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9040" windowHeight="15720" tabRatio="608" firstSheet="0" activeTab="0" autoFilterDateGrouping="1"/>
  </bookViews>
  <sheets>
    <sheet name="Transavia" sheetId="1" state="visible" r:id="rId1"/>
    <sheet name="Transavia_pure_consumptions" sheetId="2" state="hidden" r:id="rId2"/>
    <sheet name="Transavia_hourly" sheetId="3" state="visible" r:id="rId3"/>
  </sheets>
  <definedNames>
    <definedName name="_xlnm._FilterDatabase" localSheetId="0" hidden="1">'Transavia'!$A$1:$D$2983</definedName>
    <definedName name="_xlnm._FilterDatabase" localSheetId="1" hidden="1">'Transavia_pure_consumptions'!$A$1:$D$2987</definedName>
    <definedName name="_xlnm._FilterDatabase" localSheetId="2" hidden="1">'Transavia_hourly'!$A$1:$C$748</definedName>
  </definedNames>
  <calcPr calcId="191028" fullCalcOnLoad="1"/>
</workbook>
</file>

<file path=xl/styles.xml><?xml version="1.0" encoding="utf-8"?>
<styleSheet xmlns="http://schemas.openxmlformats.org/spreadsheetml/2006/main">
  <numFmts count="3">
    <numFmt numFmtId="164" formatCode="0.00000"/>
    <numFmt numFmtId="165" formatCode="#,##0.000"/>
    <numFmt numFmtId="166" formatCode="#,##0.00\ [$lei-418];[Red]\-#,##0.00\ [$lei-418]"/>
  </numFmts>
  <fonts count="21">
    <font>
      <name val="Calibri"/>
      <charset val="238"/>
      <family val="2"/>
      <color indexed="8"/>
      <sz val="11"/>
    </font>
    <font>
      <name val="Arial"/>
      <family val="2"/>
      <sz val="10"/>
    </font>
    <font>
      <name val="Calibri"/>
      <charset val="238"/>
      <family val="2"/>
      <color indexed="9"/>
      <sz val="11"/>
    </font>
    <font>
      <name val="Arial"/>
      <family val="2"/>
      <b val="1"/>
      <i val="1"/>
      <color indexed="8"/>
      <sz val="16"/>
    </font>
    <font>
      <name val="Calibri"/>
      <charset val="238"/>
      <family val="2"/>
      <b val="1"/>
      <color indexed="56"/>
      <sz val="15"/>
    </font>
    <font>
      <name val="Arial"/>
      <family val="2"/>
      <color indexed="8"/>
      <sz val="11"/>
    </font>
    <font>
      <name val="Arial"/>
      <family val="2"/>
      <b val="1"/>
      <i val="1"/>
      <color indexed="8"/>
      <sz val="11"/>
      <u val="single"/>
    </font>
    <font>
      <name val="Calibri"/>
      <charset val="238"/>
      <family val="2"/>
      <b val="1"/>
      <color indexed="8"/>
      <sz val="11"/>
    </font>
    <font>
      <name val="Arial"/>
      <charset val="238"/>
      <family val="2"/>
      <sz val="10"/>
    </font>
    <font>
      <name val="Calibri"/>
      <charset val="238"/>
      <family val="2"/>
      <color indexed="8"/>
      <sz val="11"/>
    </font>
    <font>
      <name val="Arial"/>
      <family val="2"/>
      <sz val="12"/>
    </font>
    <font>
      <name val="Calibri"/>
      <family val="2"/>
      <color indexed="8"/>
      <sz val="11"/>
    </font>
    <font>
      <name val="Calibri"/>
      <charset val="238"/>
      <family val="2"/>
      <sz val="8"/>
    </font>
    <font>
      <name val="Calibri"/>
      <family val="2"/>
      <b val="1"/>
      <color indexed="8"/>
      <sz val="11"/>
    </font>
    <font>
      <name val="Calibri"/>
      <charset val="238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rgb="FFFF0000"/>
      <sz val="11"/>
    </font>
    <font>
      <name val="Arial"/>
      <family val="2"/>
      <color rgb="FFFF0000"/>
      <sz val="11"/>
    </font>
    <font>
      <name val="Arial"/>
      <family val="2"/>
      <b val="1"/>
      <color rgb="FFFF0000"/>
      <sz val="11"/>
    </font>
    <font>
      <name val="Calibri"/>
      <family val="2"/>
      <b val="1"/>
      <sz val="11"/>
    </font>
    <font>
      <name val="Calibri"/>
      <family val="2"/>
      <b val="1"/>
      <color rgb="FF000000"/>
      <sz val="11"/>
    </font>
  </fonts>
  <fills count="25">
    <fill>
      <patternFill/>
    </fill>
    <fill>
      <patternFill patternType="gray125"/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9" tint="0.7999816888943144"/>
        <bgColor indexed="64"/>
      </patternFill>
    </fill>
    <fill>
      <patternFill patternType="solid">
        <fgColor rgb="FFB8CCE4"/>
        <bgColor rgb="FF000000"/>
      </patternFill>
    </fill>
    <fill>
      <patternFill patternType="solid">
        <fgColor rgb="FFFDE9D9"/>
        <bgColor rgb="FF000000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9">
    <xf numFmtId="0" fontId="9" fillId="0" borderId="0"/>
    <xf numFmtId="0" fontId="9" fillId="2" borderId="0"/>
    <xf numFmtId="0" fontId="9" fillId="3" borderId="0"/>
    <xf numFmtId="0" fontId="9" fillId="4" borderId="0"/>
    <xf numFmtId="0" fontId="9" fillId="5" borderId="0"/>
    <xf numFmtId="0" fontId="9" fillId="6" borderId="0"/>
    <xf numFmtId="0" fontId="9" fillId="7" borderId="0"/>
    <xf numFmtId="0" fontId="9" fillId="8" borderId="0"/>
    <xf numFmtId="0" fontId="9" fillId="9" borderId="0"/>
    <xf numFmtId="0" fontId="9" fillId="10" borderId="0"/>
    <xf numFmtId="0" fontId="9" fillId="5" borderId="0"/>
    <xf numFmtId="0" fontId="9" fillId="8" borderId="0"/>
    <xf numFmtId="0" fontId="9" fillId="11" borderId="0"/>
    <xf numFmtId="0" fontId="2" fillId="12" borderId="0"/>
    <xf numFmtId="0" fontId="2" fillId="9" borderId="0"/>
    <xf numFmtId="0" fontId="2" fillId="10" borderId="0"/>
    <xf numFmtId="0" fontId="2" fillId="13" borderId="0"/>
    <xf numFmtId="0" fontId="2" fillId="14" borderId="0"/>
    <xf numFmtId="0" fontId="2" fillId="15" borderId="0"/>
    <xf numFmtId="0" fontId="2" fillId="16" borderId="0"/>
    <xf numFmtId="0" fontId="2" fillId="17" borderId="0"/>
    <xf numFmtId="0" fontId="2" fillId="18" borderId="0"/>
    <xf numFmtId="0" fontId="2" fillId="13" borderId="0"/>
    <xf numFmtId="0" fontId="2" fillId="14" borderId="0"/>
    <xf numFmtId="0" fontId="2" fillId="19" borderId="0"/>
    <xf numFmtId="0" fontId="9" fillId="0" borderId="0"/>
    <xf numFmtId="0" fontId="4" fillId="0" borderId="1"/>
    <xf numFmtId="0" fontId="3" fillId="0" borderId="0" applyAlignment="1">
      <alignment horizontal="center" textRotation="90"/>
    </xf>
    <xf numFmtId="0" fontId="9" fillId="0" borderId="0"/>
    <xf numFmtId="0" fontId="5" fillId="0" borderId="0"/>
    <xf numFmtId="0" fontId="8" fillId="0" borderId="0"/>
    <xf numFmtId="0" fontId="1" fillId="0" borderId="0"/>
    <xf numFmtId="0" fontId="10" fillId="0" borderId="0"/>
    <xf numFmtId="0" fontId="14" fillId="0" borderId="0"/>
    <xf numFmtId="0" fontId="15" fillId="0" borderId="0"/>
    <xf numFmtId="0" fontId="11" fillId="0" borderId="0"/>
    <xf numFmtId="0" fontId="6" fillId="0" borderId="0"/>
    <xf numFmtId="166" fontId="6" fillId="0" borderId="0"/>
    <xf numFmtId="0" fontId="7" fillId="0" borderId="2"/>
  </cellStyleXfs>
  <cellXfs count="53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0" fontId="8" fillId="0" borderId="0" applyAlignment="1" pivotButton="0" quotePrefix="0" xfId="0">
      <alignment horizontal="center"/>
    </xf>
    <xf numFmtId="0" fontId="0" fillId="0" borderId="3" applyAlignment="1" pivotButton="0" quotePrefix="0" xfId="0">
      <alignment horizontal="center" vertical="center"/>
    </xf>
    <xf numFmtId="0" fontId="0" fillId="20" borderId="3" applyAlignment="1" pivotButton="0" quotePrefix="0" xfId="0">
      <alignment horizontal="center" vertical="center"/>
    </xf>
    <xf numFmtId="0" fontId="0" fillId="21" borderId="3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13" fillId="0" borderId="3" applyAlignment="1" pivotButton="0" quotePrefix="0" xfId="0">
      <alignment horizontal="center" vertical="center"/>
    </xf>
    <xf numFmtId="164" fontId="13" fillId="20" borderId="3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/>
    </xf>
    <xf numFmtId="164" fontId="13" fillId="21" borderId="3" applyAlignment="1" pivotButton="0" quotePrefix="0" xfId="0">
      <alignment horizontal="center" vertical="center"/>
    </xf>
    <xf numFmtId="164" fontId="0" fillId="0" borderId="0" pivotButton="0" quotePrefix="0" xfId="0"/>
    <xf numFmtId="165" fontId="19" fillId="0" borderId="3" applyAlignment="1" pivotButton="0" quotePrefix="0" xfId="33">
      <alignment horizontal="center" vertical="center"/>
    </xf>
    <xf numFmtId="165" fontId="19" fillId="0" borderId="3" applyAlignment="1" pivotButton="0" quotePrefix="0" xfId="33">
      <alignment horizontal="center" vertical="center" wrapText="1"/>
    </xf>
    <xf numFmtId="0" fontId="19" fillId="0" borderId="3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164" fontId="20" fillId="22" borderId="3" applyAlignment="1" pivotButton="0" quotePrefix="0" xfId="0">
      <alignment horizontal="center" vertical="center"/>
    </xf>
    <xf numFmtId="164" fontId="20" fillId="23" borderId="3" applyAlignment="1" pivotButton="0" quotePrefix="0" xfId="0">
      <alignment horizontal="center" vertical="center"/>
    </xf>
    <xf numFmtId="164" fontId="19" fillId="21" borderId="3" applyAlignment="1" pivotButton="0" quotePrefix="0" xfId="0">
      <alignment horizontal="center" vertical="center"/>
    </xf>
    <xf numFmtId="164" fontId="19" fillId="20" borderId="3" applyAlignment="1" pivotButton="0" quotePrefix="0" xfId="0">
      <alignment horizontal="center" vertical="center"/>
    </xf>
    <xf numFmtId="165" fontId="19" fillId="20" borderId="3" applyAlignment="1" pivotButton="0" quotePrefix="0" xfId="33">
      <alignment horizontal="center" vertical="center"/>
    </xf>
    <xf numFmtId="0" fontId="0" fillId="24" borderId="3" applyAlignment="1" pivotButton="0" quotePrefix="0" xfId="0">
      <alignment horizontal="center" vertical="center"/>
    </xf>
    <xf numFmtId="164" fontId="13" fillId="24" borderId="3" applyAlignment="1" pivotButton="0" quotePrefix="0" xfId="0">
      <alignment horizontal="center" vertical="center"/>
    </xf>
    <xf numFmtId="0" fontId="13" fillId="21" borderId="3" applyAlignment="1" pivotButton="0" quotePrefix="0" xfId="0">
      <alignment horizontal="center" vertical="center"/>
    </xf>
    <xf numFmtId="0" fontId="13" fillId="20" borderId="3" applyAlignment="1" pivotButton="0" quotePrefix="0" xfId="0">
      <alignment horizontal="center" vertical="center"/>
    </xf>
    <xf numFmtId="165" fontId="16" fillId="0" borderId="4" applyAlignment="1" pivotButton="0" quotePrefix="0" xfId="33">
      <alignment horizontal="center" vertical="center"/>
    </xf>
    <xf numFmtId="165" fontId="16" fillId="0" borderId="5" applyAlignment="1" pivotButton="0" quotePrefix="0" xfId="33">
      <alignment horizontal="center" vertical="center"/>
    </xf>
    <xf numFmtId="0" fontId="17" fillId="0" borderId="6" applyAlignment="1" pivotButton="0" quotePrefix="0" xfId="29">
      <alignment horizontal="center" vertical="center" wrapText="1"/>
    </xf>
    <xf numFmtId="0" fontId="17" fillId="0" borderId="7" applyAlignment="1" pivotButton="0" quotePrefix="0" xfId="29">
      <alignment horizontal="center" vertical="center" wrapText="1"/>
    </xf>
    <xf numFmtId="0" fontId="17" fillId="0" borderId="8" applyAlignment="1" pivotButton="0" quotePrefix="0" xfId="29">
      <alignment horizontal="center" vertical="center" wrapText="1"/>
    </xf>
    <xf numFmtId="0" fontId="17" fillId="0" borderId="9" applyAlignment="1" pivotButton="0" quotePrefix="0" xfId="29">
      <alignment horizontal="center" vertical="center" wrapText="1"/>
    </xf>
    <xf numFmtId="0" fontId="17" fillId="0" borderId="10" applyAlignment="1" pivotButton="0" quotePrefix="0" xfId="29">
      <alignment horizontal="center" vertical="center" wrapText="1"/>
    </xf>
    <xf numFmtId="0" fontId="17" fillId="0" borderId="11" applyAlignment="1" pivotButton="0" quotePrefix="0" xfId="29">
      <alignment horizontal="center" vertical="center" wrapText="1"/>
    </xf>
    <xf numFmtId="0" fontId="17" fillId="0" borderId="3" applyAlignment="1" pivotButton="0" quotePrefix="0" xfId="29">
      <alignment horizontal="center" vertical="center" wrapText="1"/>
    </xf>
    <xf numFmtId="0" fontId="0" fillId="0" borderId="7" pivotButton="0" quotePrefix="0" xfId="0"/>
    <xf numFmtId="0" fontId="0" fillId="0" borderId="8" pivotButton="0" quotePrefix="0" xfId="0"/>
    <xf numFmtId="165" fontId="16" fillId="0" borderId="3" applyAlignment="1" pivotButton="0" quotePrefix="0" xfId="33">
      <alignment horizontal="center" vertical="center"/>
    </xf>
    <xf numFmtId="0" fontId="0" fillId="0" borderId="9" pivotButton="0" quotePrefix="0" xfId="0"/>
    <xf numFmtId="0" fontId="0" fillId="0" borderId="10" pivotButton="0" quotePrefix="0" xfId="0"/>
    <xf numFmtId="0" fontId="0" fillId="0" borderId="11" pivotButton="0" quotePrefix="0" xfId="0"/>
    <xf numFmtId="0" fontId="0" fillId="0" borderId="5" pivotButton="0" quotePrefix="0" xfId="0"/>
    <xf numFmtId="164" fontId="13" fillId="20" borderId="3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/>
    </xf>
    <xf numFmtId="164" fontId="0" fillId="0" borderId="0" pivotButton="0" quotePrefix="0" xfId="0"/>
    <xf numFmtId="164" fontId="13" fillId="21" borderId="3" applyAlignment="1" pivotButton="0" quotePrefix="0" xfId="0">
      <alignment horizontal="center" vertical="center"/>
    </xf>
    <xf numFmtId="164" fontId="19" fillId="20" borderId="3" applyAlignment="1" pivotButton="0" quotePrefix="0" xfId="0">
      <alignment horizontal="center" vertical="center"/>
    </xf>
    <xf numFmtId="164" fontId="19" fillId="21" borderId="3" applyAlignment="1" pivotButton="0" quotePrefix="0" xfId="0">
      <alignment horizontal="center" vertical="center"/>
    </xf>
    <xf numFmtId="2" fontId="13" fillId="21" borderId="3" applyAlignment="1" pivotButton="0" quotePrefix="0" xfId="0">
      <alignment horizontal="center" vertical="center"/>
    </xf>
    <xf numFmtId="2" fontId="13" fillId="20" borderId="3" applyAlignment="1" pivotButton="0" quotePrefix="0" xfId="0">
      <alignment horizontal="center" vertical="center"/>
    </xf>
    <xf numFmtId="164" fontId="20" fillId="22" borderId="3" applyAlignment="1" pivotButton="0" quotePrefix="0" xfId="0">
      <alignment horizontal="center" vertical="center"/>
    </xf>
    <xf numFmtId="164" fontId="20" fillId="23" borderId="3" applyAlignment="1" pivotButton="0" quotePrefix="0" xfId="0">
      <alignment horizontal="center" vertical="center"/>
    </xf>
    <xf numFmtId="164" fontId="13" fillId="24" borderId="3" applyAlignment="1" pivotButton="0" quotePrefix="0" xfId="0">
      <alignment horizontal="center" vertical="center"/>
    </xf>
    <xf numFmtId="0" fontId="17" fillId="0" borderId="15" applyAlignment="1" pivotButton="0" quotePrefix="0" xfId="29">
      <alignment horizontal="center" vertical="center" wrapText="1"/>
    </xf>
  </cellXfs>
  <cellStyles count="39">
    <cellStyle name="Normal" xfId="0" builtinId="0"/>
    <cellStyle name="20% - Accent1" xfId="1" builtinId="30"/>
    <cellStyle name="20% - Accent2" xfId="2" builtinId="34"/>
    <cellStyle name="20% - Accent3" xfId="3" builtinId="38"/>
    <cellStyle name="20% - Accent4" xfId="4" builtinId="42"/>
    <cellStyle name="20% - Accent5" xfId="5" builtinId="46"/>
    <cellStyle name="20% - Accent6" xfId="6" builtinId="50"/>
    <cellStyle name="40% - Accent1" xfId="7" builtinId="31"/>
    <cellStyle name="40% - Accent2" xfId="8" builtinId="35"/>
    <cellStyle name="40% - Accent3" xfId="9" builtinId="39"/>
    <cellStyle name="40% - Accent4" xfId="10" builtinId="43"/>
    <cellStyle name="40% - Accent5" xfId="11" builtinId="47"/>
    <cellStyle name="40% - Accent6" xfId="12" builtinId="51"/>
    <cellStyle name="60% - Accent1" xfId="13" builtinId="32"/>
    <cellStyle name="60% - Accent2" xfId="14" builtinId="36"/>
    <cellStyle name="60% - Accent3" xfId="15" builtinId="40"/>
    <cellStyle name="60% - Accent4" xfId="16" builtinId="44"/>
    <cellStyle name="60% - Accent5" xfId="17" builtinId="48"/>
    <cellStyle name="60% - Accent6" xfId="18" builtinId="52"/>
    <cellStyle name="Accent1" xfId="19" builtinId="29"/>
    <cellStyle name="Accent2" xfId="20" builtinId="33"/>
    <cellStyle name="Accent3" xfId="21" builtinId="37"/>
    <cellStyle name="Accent4" xfId="22" builtinId="41"/>
    <cellStyle name="Accent5" xfId="23" builtinId="45"/>
    <cellStyle name="Accent6" xfId="24" builtinId="49"/>
    <cellStyle name="Excel Built-in Normal" xfId="25"/>
    <cellStyle name="Heading 1 1" xfId="26"/>
    <cellStyle name="Heading1 1" xfId="27"/>
    <cellStyle name="Normal 132_11. noiembrie 2014" xfId="28"/>
    <cellStyle name="Normal 2" xfId="29"/>
    <cellStyle name="Normal 2 10" xfId="30"/>
    <cellStyle name="Normal 2 2" xfId="31"/>
    <cellStyle name="Normal 2 3" xfId="32"/>
    <cellStyle name="Normal 3" xfId="33"/>
    <cellStyle name="Normal 4" xfId="34"/>
    <cellStyle name="Normal 7" xfId="35"/>
    <cellStyle name="Result 1" xfId="36"/>
    <cellStyle name="Result2 1" xfId="37"/>
    <cellStyle name="Total" xfId="38" builtinId="25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AK2983"/>
  <sheetViews>
    <sheetView tabSelected="1" zoomScale="80" zoomScaleNormal="80" zoomScaleSheetLayoutView="100" workbookViewId="0">
      <pane ySplit="3" topLeftCell="A1255" activePane="bottomLeft" state="frozen"/>
      <selection pane="bottomLeft" activeCell="G1257" sqref="G1257"/>
    </sheetView>
  </sheetViews>
  <sheetFormatPr baseColWidth="8" defaultRowHeight="14.4"/>
  <cols>
    <col width="5.44140625" customWidth="1" style="6" min="1" max="1"/>
    <col width="8.44140625" bestFit="1" customWidth="1" style="6" min="2" max="2"/>
    <col width="11.44140625" bestFit="1" customWidth="1" style="6" min="3" max="3"/>
    <col width="19.44140625" bestFit="1" customWidth="1" style="6" min="4" max="4"/>
    <col width="9.44140625" customWidth="1" style="1" min="5" max="5"/>
    <col width="16.5546875" bestFit="1" customWidth="1" style="1" min="6" max="6"/>
    <col width="20.5546875" bestFit="1" customWidth="1" style="6" min="7" max="8"/>
    <col width="19.44140625" bestFit="1" customWidth="1" style="6" min="9" max="9"/>
    <col width="20.5546875" bestFit="1" customWidth="1" style="6" min="10" max="11"/>
    <col width="19.44140625" bestFit="1" customWidth="1" style="6" min="12" max="14"/>
    <col width="20.5546875" bestFit="1" customWidth="1" style="6" min="15" max="15"/>
    <col width="19.44140625" bestFit="1" customWidth="1" style="6" min="16" max="20"/>
    <col width="19.44140625" customWidth="1" style="6" min="21" max="34"/>
    <col width="19.44140625" bestFit="1" customWidth="1" style="6" min="35" max="35"/>
  </cols>
  <sheetData>
    <row r="1" ht="24" customHeight="1">
      <c r="A1" s="33" t="inlineStr">
        <is>
          <t>Aprilie 2025</t>
        </is>
      </c>
      <c r="B1" s="34" t="n"/>
      <c r="C1" s="35" t="n"/>
      <c r="D1" s="36">
        <f>SUM(D4:D2983)</f>
        <v/>
      </c>
      <c r="F1" s="6" t="inlineStr">
        <is>
          <t>Consum [MWh]:</t>
        </is>
      </c>
      <c r="G1" s="12">
        <f>SUM(G4:G2695)</f>
        <v/>
      </c>
      <c r="H1" s="12">
        <f>SUM(H4:H2695)</f>
        <v/>
      </c>
      <c r="I1" s="12">
        <f>SUM(I4:I2695)</f>
        <v/>
      </c>
      <c r="J1" s="12">
        <f>SUM(J4:J2695)</f>
        <v/>
      </c>
      <c r="K1" s="12">
        <f>SUM(K4:K2695)</f>
        <v/>
      </c>
      <c r="L1" s="12">
        <f>SUM(L4:L2695)</f>
        <v/>
      </c>
      <c r="M1" s="12">
        <f>SUM(M4:M2695)</f>
        <v/>
      </c>
      <c r="N1" s="12">
        <f>SUM(N4:N2695)</f>
        <v/>
      </c>
      <c r="O1" s="12">
        <f>SUM(O4:O2695)</f>
        <v/>
      </c>
      <c r="P1" s="12">
        <f>SUM(P4:P2695)</f>
        <v/>
      </c>
      <c r="Q1" s="12">
        <f>SUM(Q4:Q2695)</f>
        <v/>
      </c>
      <c r="R1" s="12">
        <f>SUM(R4:R2695)</f>
        <v/>
      </c>
      <c r="S1" s="12">
        <f>SUM(S4:S2695)</f>
        <v/>
      </c>
      <c r="T1" s="12">
        <f>SUM(T4:T2695)</f>
        <v/>
      </c>
      <c r="U1" s="12">
        <f>SUM(U4:U2695)</f>
        <v/>
      </c>
      <c r="V1" s="12">
        <f>SUM(V4:V2695)</f>
        <v/>
      </c>
      <c r="W1" s="12">
        <f>SUM(W4:W2695)</f>
        <v/>
      </c>
      <c r="X1" s="12">
        <f>SUM(X4:X2695)</f>
        <v/>
      </c>
      <c r="Y1" s="12">
        <f>SUM(Y4:Y2695)</f>
        <v/>
      </c>
      <c r="Z1" s="12">
        <f>SUM(Z4:Z2695)</f>
        <v/>
      </c>
      <c r="AA1" s="12">
        <f>SUM(AA4:AA2695)</f>
        <v/>
      </c>
      <c r="AB1" s="12">
        <f>SUM(AB4:AB2695)</f>
        <v/>
      </c>
      <c r="AC1" s="12">
        <f>SUM(AC4:AC2695)</f>
        <v/>
      </c>
      <c r="AD1" s="12">
        <f>SUM(AD4:AD2695)</f>
        <v/>
      </c>
      <c r="AE1" s="12">
        <f>SUM(AE4:AE2695)</f>
        <v/>
      </c>
      <c r="AF1" s="12">
        <f>SUM(AF4:AF2695)</f>
        <v/>
      </c>
      <c r="AG1" s="12">
        <f>SUM(AG4:AG2695)</f>
        <v/>
      </c>
      <c r="AH1" s="12">
        <f>SUM(AH4:AH2695)</f>
        <v/>
      </c>
      <c r="AI1" s="12">
        <f>SUM(AI4:AI2695)</f>
        <v/>
      </c>
    </row>
    <row r="2" ht="24" customHeight="1">
      <c r="A2" s="37" t="n"/>
      <c r="B2" s="38" t="n"/>
      <c r="C2" s="39" t="n"/>
      <c r="D2" s="40" t="n"/>
      <c r="F2" s="6" t="inlineStr">
        <is>
          <t>Loc de consum:</t>
        </is>
      </c>
      <c r="G2" s="12" t="inlineStr">
        <is>
          <t>F Cristian</t>
        </is>
      </c>
      <c r="H2" s="12" t="inlineStr">
        <is>
          <t>Abator Oiejdea</t>
        </is>
      </c>
      <c r="I2" s="12" t="inlineStr">
        <is>
          <t>F3</t>
        </is>
      </c>
      <c r="J2" s="12" t="inlineStr">
        <is>
          <t>F4</t>
        </is>
      </c>
      <c r="K2" s="12" t="inlineStr">
        <is>
          <t>F5</t>
        </is>
      </c>
      <c r="L2" s="12" t="inlineStr">
        <is>
          <t>F6</t>
        </is>
      </c>
      <c r="M2" s="12" t="inlineStr">
        <is>
          <t>F7</t>
        </is>
      </c>
      <c r="N2" s="12" t="inlineStr">
        <is>
          <t>F8</t>
        </is>
      </c>
      <c r="O2" s="12" t="inlineStr">
        <is>
          <t>F9</t>
        </is>
      </c>
      <c r="P2" s="12" t="inlineStr">
        <is>
          <t>F10</t>
        </is>
      </c>
      <c r="Q2" s="12" t="inlineStr">
        <is>
          <t>F17</t>
        </is>
      </c>
      <c r="R2" s="12" t="inlineStr">
        <is>
          <t>F20-21</t>
        </is>
      </c>
      <c r="S2" s="20" t="inlineStr">
        <is>
          <t>FNC</t>
        </is>
      </c>
      <c r="T2" s="12" t="inlineStr">
        <is>
          <t>Ciugud</t>
        </is>
      </c>
      <c r="U2" s="12" t="inlineStr">
        <is>
          <t>Abator Bocsa</t>
        </is>
      </c>
      <c r="V2" s="12" t="inlineStr">
        <is>
          <t>F Bocsa</t>
        </is>
      </c>
      <c r="W2" s="12" t="inlineStr">
        <is>
          <t>F Jebel</t>
        </is>
      </c>
      <c r="X2" s="12" t="inlineStr">
        <is>
          <t>Abator Brasov</t>
        </is>
      </c>
      <c r="Y2" s="12" t="inlineStr">
        <is>
          <t>F25</t>
        </is>
      </c>
      <c r="Z2" s="12" t="inlineStr">
        <is>
          <t>F26</t>
        </is>
      </c>
      <c r="AA2" s="12" t="inlineStr">
        <is>
          <t>F27</t>
        </is>
      </c>
      <c r="AB2" s="12" t="inlineStr">
        <is>
          <t>F28</t>
        </is>
      </c>
      <c r="AC2" s="12" t="inlineStr">
        <is>
          <t>F29</t>
        </is>
      </c>
      <c r="AD2" s="12" t="inlineStr">
        <is>
          <t>F30</t>
        </is>
      </c>
      <c r="AE2" s="12" t="inlineStr">
        <is>
          <t>F31</t>
        </is>
      </c>
      <c r="AF2" s="12" t="inlineStr">
        <is>
          <t>F32</t>
        </is>
      </c>
      <c r="AG2" s="12" t="inlineStr">
        <is>
          <t>Puturi Magurele</t>
        </is>
      </c>
      <c r="AH2" s="12" t="inlineStr">
        <is>
          <t>Puturi Tarlungeni</t>
        </is>
      </c>
      <c r="AI2" s="13" t="inlineStr">
        <is>
          <t>Sintetic
(birouri, incubatoare, depozite etc)</t>
        </is>
      </c>
    </row>
    <row r="3" ht="24" customHeight="1">
      <c r="A3" s="3" t="inlineStr">
        <is>
          <t>zi</t>
        </is>
      </c>
      <c r="B3" s="3" t="inlineStr">
        <is>
          <t>interval</t>
        </is>
      </c>
      <c r="C3" s="3" t="inlineStr">
        <is>
          <t>minute</t>
        </is>
      </c>
      <c r="D3" s="7" t="inlineStr">
        <is>
          <t>Consum total [MWh]</t>
        </is>
      </c>
      <c r="E3" s="2" t="n"/>
      <c r="F3" s="15" t="inlineStr">
        <is>
          <t>POD:</t>
        </is>
      </c>
      <c r="G3" s="14" t="inlineStr">
        <is>
          <t>594020200001687905</t>
        </is>
      </c>
      <c r="H3" s="14" t="inlineStr">
        <is>
          <t>594020400001690145</t>
        </is>
      </c>
      <c r="I3" s="14" t="inlineStr">
        <is>
          <t>594020400001690121</t>
        </is>
      </c>
      <c r="J3" s="14" t="inlineStr">
        <is>
          <t>594020400001689811</t>
        </is>
      </c>
      <c r="K3" s="14" t="inlineStr">
        <is>
          <t>594020400001690091</t>
        </is>
      </c>
      <c r="L3" s="14" t="inlineStr">
        <is>
          <t>594020400001690169</t>
        </is>
      </c>
      <c r="M3" s="14" t="inlineStr">
        <is>
          <t>594020400001690176</t>
        </is>
      </c>
      <c r="N3" s="14" t="inlineStr">
        <is>
          <t>594040100003372561</t>
        </is>
      </c>
      <c r="O3" s="14" t="inlineStr">
        <is>
          <t>594020200001925397</t>
        </is>
      </c>
      <c r="P3" s="14" t="inlineStr">
        <is>
          <t>594020500001555274</t>
        </is>
      </c>
      <c r="Q3" s="14" t="inlineStr">
        <is>
          <t>594020200001926134</t>
        </is>
      </c>
      <c r="R3" s="14" t="inlineStr">
        <is>
          <t>594020400001428854</t>
        </is>
      </c>
      <c r="S3" s="14" t="inlineStr">
        <is>
          <t>594020400001690152</t>
        </is>
      </c>
      <c r="T3" s="14" t="inlineStr">
        <is>
          <t>594020400001774760</t>
        </is>
      </c>
      <c r="U3" s="14" t="inlineStr">
        <is>
          <t>RO005E541397886</t>
        </is>
      </c>
      <c r="V3" s="14" t="inlineStr">
        <is>
          <t>RO005E541315246</t>
        </is>
      </c>
      <c r="W3" s="14" t="inlineStr">
        <is>
          <t>RO005E512441854</t>
        </is>
      </c>
      <c r="X3" s="14" t="inlineStr">
        <is>
          <t>594020100002382970</t>
        </is>
      </c>
      <c r="Y3" s="14" t="inlineStr">
        <is>
          <t>594020100002383007</t>
        </is>
      </c>
      <c r="Z3" s="14" t="inlineStr">
        <is>
          <t>594020100002383502</t>
        </is>
      </c>
      <c r="AA3" s="14" t="inlineStr">
        <is>
          <t>594020100002836497</t>
        </is>
      </c>
      <c r="AB3" s="14" t="inlineStr">
        <is>
          <t>594020100002967269</t>
        </is>
      </c>
      <c r="AC3" s="14" t="inlineStr">
        <is>
          <t>594020100002841279</t>
        </is>
      </c>
      <c r="AD3" s="14" t="inlineStr">
        <is>
          <t>594020100002383014</t>
        </is>
      </c>
      <c r="AE3" s="14" t="inlineStr">
        <is>
          <t>594020100002384691</t>
        </is>
      </c>
      <c r="AF3" s="14" t="inlineStr">
        <is>
          <t>594020100002383069</t>
        </is>
      </c>
      <c r="AG3" s="14" t="inlineStr">
        <is>
          <t>594020100002224041</t>
        </is>
      </c>
      <c r="AH3" s="14" t="inlineStr">
        <is>
          <t>594020100002273568</t>
        </is>
      </c>
      <c r="AI3" s="14" t="inlineStr">
        <is>
          <t>Sintetic</t>
        </is>
      </c>
    </row>
    <row r="4">
      <c r="A4" s="4" t="n">
        <v>1</v>
      </c>
      <c r="B4" s="4" t="n">
        <v>1</v>
      </c>
      <c r="C4" s="4" t="inlineStr">
        <is>
          <t>0.00-0.15</t>
        </is>
      </c>
      <c r="D4" s="41">
        <f>SUM(G4:AI4)</f>
        <v/>
      </c>
      <c r="E4" s="42" t="n"/>
      <c r="F4" s="42" t="n"/>
      <c r="G4" s="41" t="n">
        <v>0.0661742240190506</v>
      </c>
      <c r="H4" s="41" t="n">
        <v>0.4618268013000488</v>
      </c>
      <c r="I4" s="41" t="n">
        <v>0.01111392397433519</v>
      </c>
      <c r="J4" s="41" t="n">
        <v>0.0272496584802866</v>
      </c>
      <c r="K4" s="41" t="n">
        <v>0.00976309459656477</v>
      </c>
      <c r="L4" s="41" t="n">
        <v>0.005643995478749275</v>
      </c>
      <c r="M4" s="41" t="n">
        <v>0.01143405772745609</v>
      </c>
      <c r="N4" s="41" t="n">
        <v>0.005720098037272693</v>
      </c>
      <c r="O4" s="41" t="n">
        <v>0.0144934393465519</v>
      </c>
      <c r="P4" s="41" t="n">
        <v>0.007346919737756252</v>
      </c>
      <c r="Q4" s="41" t="n">
        <v>0.008448564447462557</v>
      </c>
      <c r="R4" s="41" t="n">
        <v>0.02411673218011856</v>
      </c>
      <c r="S4" s="41" t="n">
        <v>0.262272298336029</v>
      </c>
      <c r="T4" s="41" t="n">
        <v>0.01291428320109844</v>
      </c>
      <c r="U4" s="41" t="n">
        <v>0.1460464745759964</v>
      </c>
      <c r="V4" s="41" t="n">
        <v>0.003864012425765395</v>
      </c>
      <c r="W4" s="41" t="n">
        <v>0.01498700119554996</v>
      </c>
      <c r="X4" s="41" t="n">
        <v>0.118346057832241</v>
      </c>
      <c r="Y4" s="41" t="n">
        <v>0.01325840037316084</v>
      </c>
      <c r="Z4" s="41" t="n">
        <v>0.01680548302829266</v>
      </c>
      <c r="AA4" s="41" t="n">
        <v>0.01391531992703676</v>
      </c>
      <c r="AB4" s="41" t="n">
        <v>3.903883407474495e-05</v>
      </c>
      <c r="AC4" s="41" t="n">
        <v>0.01064356975257397</v>
      </c>
      <c r="AD4" s="41" t="n">
        <v>0.01960497535765171</v>
      </c>
      <c r="AE4" s="41" t="n">
        <v>0.00532166799530387</v>
      </c>
      <c r="AF4" s="41" t="n">
        <v>0.03277183324098588</v>
      </c>
      <c r="AG4" s="41" t="n">
        <v>0.002814100356772542</v>
      </c>
      <c r="AH4" s="41" t="n">
        <v>8.347781113116071e-05</v>
      </c>
      <c r="AI4" s="41" t="n">
        <v>0.07639721270444672</v>
      </c>
      <c r="AJ4" s="43" t="n"/>
    </row>
    <row r="5">
      <c r="A5" s="4" t="n">
        <v>1</v>
      </c>
      <c r="B5" s="4" t="n">
        <v>2</v>
      </c>
      <c r="C5" s="4" t="inlineStr">
        <is>
          <t>0.15-0.30</t>
        </is>
      </c>
      <c r="D5" s="41">
        <f>SUM(G5:AI5)</f>
        <v/>
      </c>
      <c r="E5" s="42" t="n"/>
      <c r="F5" s="42" t="n"/>
      <c r="G5" s="41" t="n">
        <v>0.0661742240190506</v>
      </c>
      <c r="H5" s="41" t="n">
        <v>0.4618268013000488</v>
      </c>
      <c r="I5" s="41" t="n">
        <v>0.01111392397433519</v>
      </c>
      <c r="J5" s="41" t="n">
        <v>0.0272496584802866</v>
      </c>
      <c r="K5" s="41" t="n">
        <v>0.00976309459656477</v>
      </c>
      <c r="L5" s="41" t="n">
        <v>0.005643995478749275</v>
      </c>
      <c r="M5" s="41" t="n">
        <v>0.01143405772745609</v>
      </c>
      <c r="N5" s="41" t="n">
        <v>0.005720098037272693</v>
      </c>
      <c r="O5" s="41" t="n">
        <v>0.0144934393465519</v>
      </c>
      <c r="P5" s="41" t="n">
        <v>0.007346919737756252</v>
      </c>
      <c r="Q5" s="41" t="n">
        <v>0.008448564447462557</v>
      </c>
      <c r="R5" s="41" t="n">
        <v>0.02411673218011856</v>
      </c>
      <c r="S5" s="41" t="n">
        <v>0.262272298336029</v>
      </c>
      <c r="T5" s="41" t="n">
        <v>0.01291428320109844</v>
      </c>
      <c r="U5" s="41" t="n">
        <v>0.1460464745759964</v>
      </c>
      <c r="V5" s="41" t="n">
        <v>0.003864012425765395</v>
      </c>
      <c r="W5" s="41" t="n">
        <v>0.01498700119554996</v>
      </c>
      <c r="X5" s="41" t="n">
        <v>0.118346057832241</v>
      </c>
      <c r="Y5" s="41" t="n">
        <v>0.01325840037316084</v>
      </c>
      <c r="Z5" s="41" t="n">
        <v>0.01680548302829266</v>
      </c>
      <c r="AA5" s="41" t="n">
        <v>0.01391531992703676</v>
      </c>
      <c r="AB5" s="41" t="n">
        <v>3.903883407474495e-05</v>
      </c>
      <c r="AC5" s="41" t="n">
        <v>0.01064356975257397</v>
      </c>
      <c r="AD5" s="41" t="n">
        <v>0.01960497535765171</v>
      </c>
      <c r="AE5" s="41" t="n">
        <v>0.00532166799530387</v>
      </c>
      <c r="AF5" s="41" t="n">
        <v>0.03277183324098588</v>
      </c>
      <c r="AG5" s="41" t="n">
        <v>0.002814100356772542</v>
      </c>
      <c r="AH5" s="41" t="n">
        <v>8.347781113116071e-05</v>
      </c>
      <c r="AI5" s="41" t="n">
        <v>0.07639721270444672</v>
      </c>
      <c r="AJ5" s="43" t="n"/>
    </row>
    <row r="6">
      <c r="A6" s="4" t="n">
        <v>1</v>
      </c>
      <c r="B6" s="4" t="n">
        <v>3</v>
      </c>
      <c r="C6" s="4" t="inlineStr">
        <is>
          <t>0.30-0.45</t>
        </is>
      </c>
      <c r="D6" s="41">
        <f>SUM(G6:AI6)</f>
        <v/>
      </c>
      <c r="E6" s="42" t="n"/>
      <c r="F6" s="42" t="n"/>
      <c r="G6" s="41" t="n">
        <v>0.0661742240190506</v>
      </c>
      <c r="H6" s="41" t="n">
        <v>0.4618268013000488</v>
      </c>
      <c r="I6" s="41" t="n">
        <v>0.01111392397433519</v>
      </c>
      <c r="J6" s="41" t="n">
        <v>0.0272496584802866</v>
      </c>
      <c r="K6" s="41" t="n">
        <v>0.00976309459656477</v>
      </c>
      <c r="L6" s="41" t="n">
        <v>0.005643995478749275</v>
      </c>
      <c r="M6" s="41" t="n">
        <v>0.01143405772745609</v>
      </c>
      <c r="N6" s="41" t="n">
        <v>0.005720098037272693</v>
      </c>
      <c r="O6" s="41" t="n">
        <v>0.0144934393465519</v>
      </c>
      <c r="P6" s="41" t="n">
        <v>0.007346919737756252</v>
      </c>
      <c r="Q6" s="41" t="n">
        <v>0.008448564447462557</v>
      </c>
      <c r="R6" s="41" t="n">
        <v>0.02411673218011856</v>
      </c>
      <c r="S6" s="41" t="n">
        <v>0.262272298336029</v>
      </c>
      <c r="T6" s="41" t="n">
        <v>0.01291428320109844</v>
      </c>
      <c r="U6" s="41" t="n">
        <v>0.1460464745759964</v>
      </c>
      <c r="V6" s="41" t="n">
        <v>0.003864012425765395</v>
      </c>
      <c r="W6" s="41" t="n">
        <v>0.01498700119554996</v>
      </c>
      <c r="X6" s="41" t="n">
        <v>0.118346057832241</v>
      </c>
      <c r="Y6" s="41" t="n">
        <v>0.01325840037316084</v>
      </c>
      <c r="Z6" s="41" t="n">
        <v>0.01680548302829266</v>
      </c>
      <c r="AA6" s="41" t="n">
        <v>0.01391531992703676</v>
      </c>
      <c r="AB6" s="41" t="n">
        <v>3.903883407474495e-05</v>
      </c>
      <c r="AC6" s="41" t="n">
        <v>0.01064356975257397</v>
      </c>
      <c r="AD6" s="41" t="n">
        <v>0.01960497535765171</v>
      </c>
      <c r="AE6" s="41" t="n">
        <v>0.00532166799530387</v>
      </c>
      <c r="AF6" s="41" t="n">
        <v>0.03277183324098588</v>
      </c>
      <c r="AG6" s="41" t="n">
        <v>0.002814100356772542</v>
      </c>
      <c r="AH6" s="41" t="n">
        <v>8.347781113116071e-05</v>
      </c>
      <c r="AI6" s="41" t="n">
        <v>0.07639721270444672</v>
      </c>
      <c r="AJ6" s="43" t="n"/>
    </row>
    <row r="7">
      <c r="A7" s="4" t="n">
        <v>1</v>
      </c>
      <c r="B7" s="4" t="n">
        <v>4</v>
      </c>
      <c r="C7" s="4" t="inlineStr">
        <is>
          <t>0.45-1.00</t>
        </is>
      </c>
      <c r="D7" s="41">
        <f>SUM(G7:AI7)</f>
        <v/>
      </c>
      <c r="E7" s="42" t="n"/>
      <c r="F7" s="42" t="n"/>
      <c r="G7" s="41" t="n">
        <v>0.0661742240190506</v>
      </c>
      <c r="H7" s="41" t="n">
        <v>0.4618268013000488</v>
      </c>
      <c r="I7" s="41" t="n">
        <v>0.01111392397433519</v>
      </c>
      <c r="J7" s="41" t="n">
        <v>0.0272496584802866</v>
      </c>
      <c r="K7" s="41" t="n">
        <v>0.00976309459656477</v>
      </c>
      <c r="L7" s="41" t="n">
        <v>0.005643995478749275</v>
      </c>
      <c r="M7" s="41" t="n">
        <v>0.01143405772745609</v>
      </c>
      <c r="N7" s="41" t="n">
        <v>0.005720098037272693</v>
      </c>
      <c r="O7" s="41" t="n">
        <v>0.0144934393465519</v>
      </c>
      <c r="P7" s="41" t="n">
        <v>0.007346919737756252</v>
      </c>
      <c r="Q7" s="41" t="n">
        <v>0.008448564447462557</v>
      </c>
      <c r="R7" s="41" t="n">
        <v>0.02411673218011856</v>
      </c>
      <c r="S7" s="41" t="n">
        <v>0.262272298336029</v>
      </c>
      <c r="T7" s="41" t="n">
        <v>0.01291428320109844</v>
      </c>
      <c r="U7" s="41" t="n">
        <v>0.1460464745759964</v>
      </c>
      <c r="V7" s="41" t="n">
        <v>0.003864012425765395</v>
      </c>
      <c r="W7" s="41" t="n">
        <v>0.01498700119554996</v>
      </c>
      <c r="X7" s="41" t="n">
        <v>0.118346057832241</v>
      </c>
      <c r="Y7" s="41" t="n">
        <v>0.01325840037316084</v>
      </c>
      <c r="Z7" s="41" t="n">
        <v>0.01680548302829266</v>
      </c>
      <c r="AA7" s="41" t="n">
        <v>0.01391531992703676</v>
      </c>
      <c r="AB7" s="41" t="n">
        <v>3.903883407474495e-05</v>
      </c>
      <c r="AC7" s="41" t="n">
        <v>0.01064356975257397</v>
      </c>
      <c r="AD7" s="41" t="n">
        <v>0.01960497535765171</v>
      </c>
      <c r="AE7" s="41" t="n">
        <v>0.00532166799530387</v>
      </c>
      <c r="AF7" s="41" t="n">
        <v>0.03277183324098588</v>
      </c>
      <c r="AG7" s="41" t="n">
        <v>0.002814100356772542</v>
      </c>
      <c r="AH7" s="41" t="n">
        <v>8.347781113116071e-05</v>
      </c>
      <c r="AI7" s="41" t="n">
        <v>0.07639721270444672</v>
      </c>
      <c r="AJ7" s="43" t="n"/>
    </row>
    <row r="8">
      <c r="A8" s="4" t="n">
        <v>1</v>
      </c>
      <c r="B8" s="4" t="n">
        <v>5</v>
      </c>
      <c r="C8" s="4" t="inlineStr">
        <is>
          <t>1.00-1.15</t>
        </is>
      </c>
      <c r="D8" s="41">
        <f>SUM(G8:AI8)</f>
        <v/>
      </c>
      <c r="E8" s="42" t="n"/>
      <c r="F8" s="42" t="n"/>
      <c r="G8" s="41" t="n">
        <v>0.06837878272607922</v>
      </c>
      <c r="H8" s="41" t="n">
        <v>0.4312110354012094</v>
      </c>
      <c r="I8" s="41" t="n">
        <v>0.01100348308682442</v>
      </c>
      <c r="J8" s="41" t="n">
        <v>0.02664454467594623</v>
      </c>
      <c r="K8" s="41" t="n">
        <v>0.009699810296297073</v>
      </c>
      <c r="L8" s="41" t="n">
        <v>0.005919888149946927</v>
      </c>
      <c r="M8" s="41" t="n">
        <v>0.01143405772745609</v>
      </c>
      <c r="N8" s="41" t="n">
        <v>0.005095015279948712</v>
      </c>
      <c r="O8" s="41" t="n">
        <v>0.01428833417594433</v>
      </c>
      <c r="P8" s="41" t="n">
        <v>0.007775708567351103</v>
      </c>
      <c r="Q8" s="41" t="n">
        <v>0.009464954026043415</v>
      </c>
      <c r="R8" s="41" t="n">
        <v>0.0231468677520752</v>
      </c>
      <c r="S8" s="41" t="n">
        <v>0.233230317666681</v>
      </c>
      <c r="T8" s="41" t="n">
        <v>0.01525886928960163</v>
      </c>
      <c r="U8" s="41" t="n">
        <v>0.1323637608954251</v>
      </c>
      <c r="V8" s="41" t="n">
        <v>0.003719162661582232</v>
      </c>
      <c r="W8" s="41" t="n">
        <v>0.01418470684438944</v>
      </c>
      <c r="X8" s="41" t="n">
        <v>0.1224280669465075</v>
      </c>
      <c r="Y8" s="41" t="n">
        <v>0.01202217675745487</v>
      </c>
      <c r="Z8" s="41" t="n">
        <v>0.01453337818384171</v>
      </c>
      <c r="AA8" s="41" t="n">
        <v>0.01329993456602097</v>
      </c>
      <c r="AB8" s="41" t="n">
        <v>6.746514554833992e-05</v>
      </c>
      <c r="AC8" s="41" t="n">
        <v>0.01049979310482741</v>
      </c>
      <c r="AD8" s="41" t="n">
        <v>0.02020030468702316</v>
      </c>
      <c r="AE8" s="41" t="n">
        <v>0.005022583063691855</v>
      </c>
      <c r="AF8" s="41" t="n">
        <v>0.03305429965257645</v>
      </c>
      <c r="AG8" s="41" t="n">
        <v>0.002625400898978115</v>
      </c>
      <c r="AH8" s="41" t="n">
        <v>5.255169526208193e-05</v>
      </c>
      <c r="AI8" s="41" t="n">
        <v>0.06501353669550045</v>
      </c>
      <c r="AJ8" s="43" t="n"/>
    </row>
    <row r="9">
      <c r="A9" s="4" t="n">
        <v>1</v>
      </c>
      <c r="B9" s="4" t="n">
        <v>6</v>
      </c>
      <c r="C9" s="4" t="inlineStr">
        <is>
          <t>1.15-1.30</t>
        </is>
      </c>
      <c r="D9" s="41">
        <f>SUM(G9:AI9)</f>
        <v/>
      </c>
      <c r="E9" s="42" t="n"/>
      <c r="F9" s="42" t="n"/>
      <c r="G9" s="41" t="n">
        <v>0.06837878272607922</v>
      </c>
      <c r="H9" s="41" t="n">
        <v>0.4312110354012094</v>
      </c>
      <c r="I9" s="41" t="n">
        <v>0.01100348308682442</v>
      </c>
      <c r="J9" s="41" t="n">
        <v>0.02664454467594623</v>
      </c>
      <c r="K9" s="41" t="n">
        <v>0.009699810296297073</v>
      </c>
      <c r="L9" s="41" t="n">
        <v>0.005919888149946927</v>
      </c>
      <c r="M9" s="41" t="n">
        <v>0.01143405772745609</v>
      </c>
      <c r="N9" s="41" t="n">
        <v>0.005095015279948712</v>
      </c>
      <c r="O9" s="41" t="n">
        <v>0.01428833417594433</v>
      </c>
      <c r="P9" s="41" t="n">
        <v>0.007775708567351103</v>
      </c>
      <c r="Q9" s="41" t="n">
        <v>0.009464954026043415</v>
      </c>
      <c r="R9" s="41" t="n">
        <v>0.0231468677520752</v>
      </c>
      <c r="S9" s="41" t="n">
        <v>0.233230317666681</v>
      </c>
      <c r="T9" s="41" t="n">
        <v>0.01525886928960163</v>
      </c>
      <c r="U9" s="41" t="n">
        <v>0.1323637608954251</v>
      </c>
      <c r="V9" s="41" t="n">
        <v>0.003719162661582232</v>
      </c>
      <c r="W9" s="41" t="n">
        <v>0.01418470684438944</v>
      </c>
      <c r="X9" s="41" t="n">
        <v>0.1224280669465075</v>
      </c>
      <c r="Y9" s="41" t="n">
        <v>0.01202217675745487</v>
      </c>
      <c r="Z9" s="41" t="n">
        <v>0.01453337818384171</v>
      </c>
      <c r="AA9" s="41" t="n">
        <v>0.01329993456602097</v>
      </c>
      <c r="AB9" s="41" t="n">
        <v>6.746514554833992e-05</v>
      </c>
      <c r="AC9" s="41" t="n">
        <v>0.01049979310482741</v>
      </c>
      <c r="AD9" s="41" t="n">
        <v>0.02020030468702316</v>
      </c>
      <c r="AE9" s="41" t="n">
        <v>0.005022583063691855</v>
      </c>
      <c r="AF9" s="41" t="n">
        <v>0.03305429965257645</v>
      </c>
      <c r="AG9" s="41" t="n">
        <v>0.002625400898978115</v>
      </c>
      <c r="AH9" s="41" t="n">
        <v>5.255169526208193e-05</v>
      </c>
      <c r="AI9" s="41" t="n">
        <v>0.06501353669550045</v>
      </c>
      <c r="AJ9" s="43" t="n"/>
    </row>
    <row r="10">
      <c r="A10" s="4" t="n">
        <v>1</v>
      </c>
      <c r="B10" s="4" t="n">
        <v>7</v>
      </c>
      <c r="C10" s="4" t="inlineStr">
        <is>
          <t>1.30-1.45</t>
        </is>
      </c>
      <c r="D10" s="41">
        <f>SUM(G10:AI10)</f>
        <v/>
      </c>
      <c r="E10" s="42" t="n"/>
      <c r="F10" s="42" t="n"/>
      <c r="G10" s="41" t="n">
        <v>0.06837878272607922</v>
      </c>
      <c r="H10" s="41" t="n">
        <v>0.4312110354012094</v>
      </c>
      <c r="I10" s="41" t="n">
        <v>0.01100348308682442</v>
      </c>
      <c r="J10" s="41" t="n">
        <v>0.02664454467594623</v>
      </c>
      <c r="K10" s="41" t="n">
        <v>0.009699810296297073</v>
      </c>
      <c r="L10" s="41" t="n">
        <v>0.005919888149946927</v>
      </c>
      <c r="M10" s="41" t="n">
        <v>0.01143405772745609</v>
      </c>
      <c r="N10" s="41" t="n">
        <v>0.005095015279948712</v>
      </c>
      <c r="O10" s="41" t="n">
        <v>0.01428833417594433</v>
      </c>
      <c r="P10" s="41" t="n">
        <v>0.007775708567351103</v>
      </c>
      <c r="Q10" s="41" t="n">
        <v>0.009464954026043415</v>
      </c>
      <c r="R10" s="41" t="n">
        <v>0.0231468677520752</v>
      </c>
      <c r="S10" s="41" t="n">
        <v>0.233230317666681</v>
      </c>
      <c r="T10" s="41" t="n">
        <v>0.01525886928960163</v>
      </c>
      <c r="U10" s="41" t="n">
        <v>0.1323637608954251</v>
      </c>
      <c r="V10" s="41" t="n">
        <v>0.003719162661582232</v>
      </c>
      <c r="W10" s="41" t="n">
        <v>0.01418470684438944</v>
      </c>
      <c r="X10" s="41" t="n">
        <v>0.1224280669465075</v>
      </c>
      <c r="Y10" s="41" t="n">
        <v>0.01202217675745487</v>
      </c>
      <c r="Z10" s="41" t="n">
        <v>0.01453337818384171</v>
      </c>
      <c r="AA10" s="41" t="n">
        <v>0.01329993456602097</v>
      </c>
      <c r="AB10" s="41" t="n">
        <v>6.746514554833992e-05</v>
      </c>
      <c r="AC10" s="41" t="n">
        <v>0.01049979310482741</v>
      </c>
      <c r="AD10" s="41" t="n">
        <v>0.02020030468702316</v>
      </c>
      <c r="AE10" s="41" t="n">
        <v>0.005022583063691855</v>
      </c>
      <c r="AF10" s="41" t="n">
        <v>0.03305429965257645</v>
      </c>
      <c r="AG10" s="41" t="n">
        <v>0.002625400898978115</v>
      </c>
      <c r="AH10" s="41" t="n">
        <v>5.255169526208193e-05</v>
      </c>
      <c r="AI10" s="41" t="n">
        <v>0.06501353669550045</v>
      </c>
      <c r="AJ10" s="43" t="n"/>
    </row>
    <row r="11">
      <c r="A11" s="4" t="n">
        <v>1</v>
      </c>
      <c r="B11" s="4" t="n">
        <v>8</v>
      </c>
      <c r="C11" s="4" t="inlineStr">
        <is>
          <t>1.45-2.00</t>
        </is>
      </c>
      <c r="D11" s="41">
        <f>SUM(G11:AI11)</f>
        <v/>
      </c>
      <c r="E11" s="42" t="n"/>
      <c r="F11" s="42" t="n"/>
      <c r="G11" s="41" t="n">
        <v>0.06837878272607922</v>
      </c>
      <c r="H11" s="41" t="n">
        <v>0.4312110354012094</v>
      </c>
      <c r="I11" s="41" t="n">
        <v>0.01100348308682442</v>
      </c>
      <c r="J11" s="41" t="n">
        <v>0.02664454467594623</v>
      </c>
      <c r="K11" s="41" t="n">
        <v>0.009699810296297073</v>
      </c>
      <c r="L11" s="41" t="n">
        <v>0.005919888149946927</v>
      </c>
      <c r="M11" s="41" t="n">
        <v>0.01143405772745609</v>
      </c>
      <c r="N11" s="41" t="n">
        <v>0.005095015279948712</v>
      </c>
      <c r="O11" s="41" t="n">
        <v>0.01428833417594433</v>
      </c>
      <c r="P11" s="41" t="n">
        <v>0.007775708567351103</v>
      </c>
      <c r="Q11" s="41" t="n">
        <v>0.009464954026043415</v>
      </c>
      <c r="R11" s="41" t="n">
        <v>0.0231468677520752</v>
      </c>
      <c r="S11" s="41" t="n">
        <v>0.233230317666681</v>
      </c>
      <c r="T11" s="41" t="n">
        <v>0.01525886928960163</v>
      </c>
      <c r="U11" s="41" t="n">
        <v>0.1323637608954251</v>
      </c>
      <c r="V11" s="41" t="n">
        <v>0.003719162661582232</v>
      </c>
      <c r="W11" s="41" t="n">
        <v>0.01418470684438944</v>
      </c>
      <c r="X11" s="41" t="n">
        <v>0.1224280669465075</v>
      </c>
      <c r="Y11" s="41" t="n">
        <v>0.01202217675745487</v>
      </c>
      <c r="Z11" s="41" t="n">
        <v>0.01453337818384171</v>
      </c>
      <c r="AA11" s="41" t="n">
        <v>0.01329993456602097</v>
      </c>
      <c r="AB11" s="41" t="n">
        <v>6.746514554833992e-05</v>
      </c>
      <c r="AC11" s="41" t="n">
        <v>0.01049979310482741</v>
      </c>
      <c r="AD11" s="41" t="n">
        <v>0.02020030468702316</v>
      </c>
      <c r="AE11" s="41" t="n">
        <v>0.005022583063691855</v>
      </c>
      <c r="AF11" s="41" t="n">
        <v>0.03305429965257645</v>
      </c>
      <c r="AG11" s="41" t="n">
        <v>0.002625400898978115</v>
      </c>
      <c r="AH11" s="41" t="n">
        <v>5.255169526208193e-05</v>
      </c>
      <c r="AI11" s="41" t="n">
        <v>0.06501353669550045</v>
      </c>
      <c r="AJ11" s="43" t="n"/>
    </row>
    <row r="12">
      <c r="A12" s="4" t="n">
        <v>1</v>
      </c>
      <c r="B12" s="4" t="n">
        <v>9</v>
      </c>
      <c r="C12" s="4" t="inlineStr">
        <is>
          <t>2.00-2.15</t>
        </is>
      </c>
      <c r="D12" s="41">
        <f>SUM(G12:AI12)</f>
        <v/>
      </c>
      <c r="E12" s="42" t="n"/>
      <c r="F12" s="42" t="n"/>
      <c r="G12" s="41" t="n">
        <v>0.0702990459382534</v>
      </c>
      <c r="H12" s="41" t="n">
        <v>0.4014351097328107</v>
      </c>
      <c r="I12" s="41" t="n">
        <v>0.01056438963860273</v>
      </c>
      <c r="J12" s="41" t="n">
        <v>0.02725266478955745</v>
      </c>
      <c r="K12" s="41" t="n">
        <v>0.01068251486867666</v>
      </c>
      <c r="L12" s="41" t="n">
        <v>0.005705696530640125</v>
      </c>
      <c r="M12" s="41" t="n">
        <v>0.01225889101624489</v>
      </c>
      <c r="N12" s="41" t="n">
        <v>0.00476268818601966</v>
      </c>
      <c r="O12" s="41" t="n">
        <v>0.01481101848185063</v>
      </c>
      <c r="P12" s="41" t="n">
        <v>0.007775708567351103</v>
      </c>
      <c r="Q12" s="41" t="n">
        <v>0.0104688499122858</v>
      </c>
      <c r="R12" s="41" t="n">
        <v>0.02306423708796501</v>
      </c>
      <c r="S12" s="41" t="n">
        <v>0.2340852727737947</v>
      </c>
      <c r="T12" s="41" t="n">
        <v>0.01525886928960163</v>
      </c>
      <c r="U12" s="41" t="n">
        <v>0.1280418240597391</v>
      </c>
      <c r="V12" s="41" t="n">
        <v>0.003625239012762905</v>
      </c>
      <c r="W12" s="41" t="n">
        <v>0.01406029146164656</v>
      </c>
      <c r="X12" s="41" t="n">
        <v>0.1171279414198898</v>
      </c>
      <c r="Y12" s="41" t="n">
        <v>0.01213871221989393</v>
      </c>
      <c r="Z12" s="41" t="n">
        <v>0.0141997030004859</v>
      </c>
      <c r="AA12" s="41" t="n">
        <v>0.01274592895060778</v>
      </c>
      <c r="AB12" s="41" t="n">
        <v>0.0002387635031482205</v>
      </c>
      <c r="AC12" s="41" t="n">
        <v>0.009924040175974371</v>
      </c>
      <c r="AD12" s="41" t="n">
        <v>0.01995690353214741</v>
      </c>
      <c r="AE12" s="41" t="n">
        <v>0.005022583063691855</v>
      </c>
      <c r="AF12" s="41" t="n">
        <v>0.03530560061335562</v>
      </c>
      <c r="AG12" s="41" t="n">
        <v>0.002172866137698293</v>
      </c>
      <c r="AH12" s="41" t="n">
        <v>4.346665264165495e-06</v>
      </c>
      <c r="AI12" s="41" t="n">
        <v>0.06944155481007647</v>
      </c>
      <c r="AJ12" s="43" t="n"/>
    </row>
    <row r="13">
      <c r="A13" s="4" t="n">
        <v>1</v>
      </c>
      <c r="B13" s="4" t="n">
        <v>10</v>
      </c>
      <c r="C13" s="4" t="inlineStr">
        <is>
          <t>2.15-2.30</t>
        </is>
      </c>
      <c r="D13" s="41">
        <f>SUM(G13:AI13)</f>
        <v/>
      </c>
      <c r="E13" s="42" t="n"/>
      <c r="F13" s="42" t="n"/>
      <c r="G13" s="41" t="n">
        <v>0.0702990459382534</v>
      </c>
      <c r="H13" s="41" t="n">
        <v>0.4014351097328107</v>
      </c>
      <c r="I13" s="41" t="n">
        <v>0.01056438963860273</v>
      </c>
      <c r="J13" s="41" t="n">
        <v>0.02725266478955745</v>
      </c>
      <c r="K13" s="41" t="n">
        <v>0.01068251486867666</v>
      </c>
      <c r="L13" s="41" t="n">
        <v>0.005705696530640125</v>
      </c>
      <c r="M13" s="41" t="n">
        <v>0.01225889101624489</v>
      </c>
      <c r="N13" s="41" t="n">
        <v>0.00476268818601966</v>
      </c>
      <c r="O13" s="41" t="n">
        <v>0.01481101848185063</v>
      </c>
      <c r="P13" s="41" t="n">
        <v>0.007775708567351103</v>
      </c>
      <c r="Q13" s="41" t="n">
        <v>0.0104688499122858</v>
      </c>
      <c r="R13" s="41" t="n">
        <v>0.02306423708796501</v>
      </c>
      <c r="S13" s="41" t="n">
        <v>0.2340852727737947</v>
      </c>
      <c r="T13" s="41" t="n">
        <v>0.01525886928960163</v>
      </c>
      <c r="U13" s="41" t="n">
        <v>0.1280418240597391</v>
      </c>
      <c r="V13" s="41" t="n">
        <v>0.003625239012762905</v>
      </c>
      <c r="W13" s="41" t="n">
        <v>0.01406029146164656</v>
      </c>
      <c r="X13" s="41" t="n">
        <v>0.1171279414198898</v>
      </c>
      <c r="Y13" s="41" t="n">
        <v>0.01213871221989393</v>
      </c>
      <c r="Z13" s="41" t="n">
        <v>0.0141997030004859</v>
      </c>
      <c r="AA13" s="41" t="n">
        <v>0.01274592895060778</v>
      </c>
      <c r="AB13" s="41" t="n">
        <v>0.0002387635031482205</v>
      </c>
      <c r="AC13" s="41" t="n">
        <v>0.009924040175974371</v>
      </c>
      <c r="AD13" s="41" t="n">
        <v>0.01995690353214741</v>
      </c>
      <c r="AE13" s="41" t="n">
        <v>0.005022583063691855</v>
      </c>
      <c r="AF13" s="41" t="n">
        <v>0.03530560061335562</v>
      </c>
      <c r="AG13" s="41" t="n">
        <v>0.002172866137698293</v>
      </c>
      <c r="AH13" s="41" t="n">
        <v>4.346665264165495e-06</v>
      </c>
      <c r="AI13" s="41" t="n">
        <v>0.06944155481007647</v>
      </c>
      <c r="AJ13" s="43" t="n"/>
    </row>
    <row r="14">
      <c r="A14" s="4" t="n">
        <v>1</v>
      </c>
      <c r="B14" s="4" t="n">
        <v>11</v>
      </c>
      <c r="C14" s="4" t="inlineStr">
        <is>
          <t>2.30-2.45</t>
        </is>
      </c>
      <c r="D14" s="41">
        <f>SUM(G14:AI14)</f>
        <v/>
      </c>
      <c r="E14" s="42" t="n"/>
      <c r="F14" s="42" t="n"/>
      <c r="G14" s="41" t="n">
        <v>0.0702990459382534</v>
      </c>
      <c r="H14" s="41" t="n">
        <v>0.4014351097328107</v>
      </c>
      <c r="I14" s="41" t="n">
        <v>0.01056438963860273</v>
      </c>
      <c r="J14" s="41" t="n">
        <v>0.02725266478955745</v>
      </c>
      <c r="K14" s="41" t="n">
        <v>0.01068251486867666</v>
      </c>
      <c r="L14" s="41" t="n">
        <v>0.005705696530640125</v>
      </c>
      <c r="M14" s="41" t="n">
        <v>0.01225889101624489</v>
      </c>
      <c r="N14" s="41" t="n">
        <v>0.00476268818601966</v>
      </c>
      <c r="O14" s="41" t="n">
        <v>0.01481101848185063</v>
      </c>
      <c r="P14" s="41" t="n">
        <v>0.007775708567351103</v>
      </c>
      <c r="Q14" s="41" t="n">
        <v>0.0104688499122858</v>
      </c>
      <c r="R14" s="41" t="n">
        <v>0.02306423708796501</v>
      </c>
      <c r="S14" s="41" t="n">
        <v>0.2340852727737947</v>
      </c>
      <c r="T14" s="41" t="n">
        <v>0.01525886928960163</v>
      </c>
      <c r="U14" s="41" t="n">
        <v>0.1280418240597391</v>
      </c>
      <c r="V14" s="41" t="n">
        <v>0.003625239012762905</v>
      </c>
      <c r="W14" s="41" t="n">
        <v>0.01406029146164656</v>
      </c>
      <c r="X14" s="41" t="n">
        <v>0.1171279414198898</v>
      </c>
      <c r="Y14" s="41" t="n">
        <v>0.01213871221989393</v>
      </c>
      <c r="Z14" s="41" t="n">
        <v>0.0141997030004859</v>
      </c>
      <c r="AA14" s="41" t="n">
        <v>0.01274592895060778</v>
      </c>
      <c r="AB14" s="41" t="n">
        <v>0.0002387635031482205</v>
      </c>
      <c r="AC14" s="41" t="n">
        <v>0.009924040175974371</v>
      </c>
      <c r="AD14" s="41" t="n">
        <v>0.01995690353214741</v>
      </c>
      <c r="AE14" s="41" t="n">
        <v>0.005022583063691855</v>
      </c>
      <c r="AF14" s="41" t="n">
        <v>0.03530560061335562</v>
      </c>
      <c r="AG14" s="41" t="n">
        <v>0.002172866137698293</v>
      </c>
      <c r="AH14" s="41" t="n">
        <v>4.346665264165495e-06</v>
      </c>
      <c r="AI14" s="41" t="n">
        <v>0.06944155481007647</v>
      </c>
      <c r="AJ14" s="43" t="n"/>
    </row>
    <row r="15">
      <c r="A15" s="4" t="n">
        <v>1</v>
      </c>
      <c r="B15" s="4" t="n">
        <v>12</v>
      </c>
      <c r="C15" s="4" t="inlineStr">
        <is>
          <t>2.45-3.00</t>
        </is>
      </c>
      <c r="D15" s="41">
        <f>SUM(G15:AI15)</f>
        <v/>
      </c>
      <c r="E15" s="42" t="n"/>
      <c r="F15" s="42" t="n"/>
      <c r="G15" s="41" t="n">
        <v>0.0702990459382534</v>
      </c>
      <c r="H15" s="41" t="n">
        <v>0.4014351097328107</v>
      </c>
      <c r="I15" s="41" t="n">
        <v>0.01056438963860273</v>
      </c>
      <c r="J15" s="41" t="n">
        <v>0.02725266478955745</v>
      </c>
      <c r="K15" s="41" t="n">
        <v>0.01068251486867666</v>
      </c>
      <c r="L15" s="41" t="n">
        <v>0.005705696530640125</v>
      </c>
      <c r="M15" s="41" t="n">
        <v>0.01225889101624489</v>
      </c>
      <c r="N15" s="41" t="n">
        <v>0.00476268818601966</v>
      </c>
      <c r="O15" s="41" t="n">
        <v>0.01481101848185063</v>
      </c>
      <c r="P15" s="41" t="n">
        <v>0.007775708567351103</v>
      </c>
      <c r="Q15" s="41" t="n">
        <v>0.0104688499122858</v>
      </c>
      <c r="R15" s="41" t="n">
        <v>0.02306423708796501</v>
      </c>
      <c r="S15" s="41" t="n">
        <v>0.2340852727737947</v>
      </c>
      <c r="T15" s="41" t="n">
        <v>0.01525886928960163</v>
      </c>
      <c r="U15" s="41" t="n">
        <v>0.1280418240597391</v>
      </c>
      <c r="V15" s="41" t="n">
        <v>0.003625239012762905</v>
      </c>
      <c r="W15" s="41" t="n">
        <v>0.01406029146164656</v>
      </c>
      <c r="X15" s="41" t="n">
        <v>0.1171279414198898</v>
      </c>
      <c r="Y15" s="41" t="n">
        <v>0.01213871221989393</v>
      </c>
      <c r="Z15" s="41" t="n">
        <v>0.0141997030004859</v>
      </c>
      <c r="AA15" s="41" t="n">
        <v>0.01274592895060778</v>
      </c>
      <c r="AB15" s="41" t="n">
        <v>0.0002387635031482205</v>
      </c>
      <c r="AC15" s="41" t="n">
        <v>0.009924040175974371</v>
      </c>
      <c r="AD15" s="41" t="n">
        <v>0.01995690353214741</v>
      </c>
      <c r="AE15" s="41" t="n">
        <v>0.005022583063691855</v>
      </c>
      <c r="AF15" s="41" t="n">
        <v>0.03530560061335562</v>
      </c>
      <c r="AG15" s="41" t="n">
        <v>0.002172866137698293</v>
      </c>
      <c r="AH15" s="41" t="n">
        <v>4.346665264165495e-06</v>
      </c>
      <c r="AI15" s="41" t="n">
        <v>0.06944155481007647</v>
      </c>
      <c r="AJ15" s="43" t="n"/>
    </row>
    <row r="16">
      <c r="A16" s="4" t="n">
        <v>1</v>
      </c>
      <c r="B16" s="4" t="n">
        <v>13</v>
      </c>
      <c r="C16" s="4" t="inlineStr">
        <is>
          <t>3.00-3.15</t>
        </is>
      </c>
      <c r="D16" s="41">
        <f>SUM(G16:AI16)</f>
        <v/>
      </c>
      <c r="E16" s="42" t="n"/>
      <c r="F16" s="42" t="n"/>
      <c r="G16" s="41" t="n">
        <v>0.06420601515844462</v>
      </c>
      <c r="H16" s="41" t="n">
        <v>0.394538996786918</v>
      </c>
      <c r="I16" s="41" t="n">
        <v>0.01053791679441929</v>
      </c>
      <c r="J16" s="41" t="n">
        <v>0.02722271159291267</v>
      </c>
      <c r="K16" s="41" t="n">
        <v>0.01078423205763102</v>
      </c>
      <c r="L16" s="41" t="n">
        <v>0.005765886045992375</v>
      </c>
      <c r="M16" s="41" t="n">
        <v>0.01204091403633356</v>
      </c>
      <c r="N16" s="41" t="n">
        <v>0.0051574120298028</v>
      </c>
      <c r="O16" s="41" t="n">
        <v>0.01679426059126854</v>
      </c>
      <c r="P16" s="41" t="n">
        <v>0.007722173351794482</v>
      </c>
      <c r="Q16" s="41" t="n">
        <v>0.01102778594940901</v>
      </c>
      <c r="R16" s="41" t="n">
        <v>0.02385636977851391</v>
      </c>
      <c r="S16" s="41" t="n">
        <v>0.2383013453589053</v>
      </c>
      <c r="T16" s="41" t="n">
        <v>0.01525886928960163</v>
      </c>
      <c r="U16" s="41" t="n">
        <v>0.1257792930020997</v>
      </c>
      <c r="V16" s="41" t="n">
        <v>0.00407146429643035</v>
      </c>
      <c r="W16" s="41" t="n">
        <v>0.01447151694446802</v>
      </c>
      <c r="X16" s="41" t="n">
        <v>0.1222737335085004</v>
      </c>
      <c r="Y16" s="41" t="n">
        <v>0.01260287500917912</v>
      </c>
      <c r="Z16" s="41" t="n">
        <v>0.02259228192269802</v>
      </c>
      <c r="AA16" s="41" t="n">
        <v>0.01361938286572695</v>
      </c>
      <c r="AB16" s="41" t="n">
        <v>0.0003452264063525945</v>
      </c>
      <c r="AC16" s="41" t="n">
        <v>0.01095280982553959</v>
      </c>
      <c r="AD16" s="41" t="n">
        <v>0.02018577046692371</v>
      </c>
      <c r="AE16" s="41" t="n">
        <v>0.005270731635391712</v>
      </c>
      <c r="AF16" s="41" t="n">
        <v>0.03584075346589088</v>
      </c>
      <c r="AG16" s="41" t="n">
        <v>0.001972044818103313</v>
      </c>
      <c r="AH16" s="41" t="n">
        <v>8.692203118698673e-05</v>
      </c>
      <c r="AI16" s="41" t="n">
        <v>0.07049413132755505</v>
      </c>
      <c r="AJ16" s="43" t="n"/>
    </row>
    <row r="17">
      <c r="A17" s="4" t="n">
        <v>1</v>
      </c>
      <c r="B17" s="4" t="n">
        <v>14</v>
      </c>
      <c r="C17" s="4" t="inlineStr">
        <is>
          <t>3.15-3.30</t>
        </is>
      </c>
      <c r="D17" s="41">
        <f>SUM(G17:AI17)</f>
        <v/>
      </c>
      <c r="E17" s="42" t="n"/>
      <c r="F17" s="42" t="n"/>
      <c r="G17" s="41" t="n">
        <v>0.06420601515844462</v>
      </c>
      <c r="H17" s="41" t="n">
        <v>0.394538996786918</v>
      </c>
      <c r="I17" s="41" t="n">
        <v>0.01053791679441929</v>
      </c>
      <c r="J17" s="41" t="n">
        <v>0.02722271159291267</v>
      </c>
      <c r="K17" s="41" t="n">
        <v>0.01078423205763102</v>
      </c>
      <c r="L17" s="41" t="n">
        <v>0.005765886045992375</v>
      </c>
      <c r="M17" s="41" t="n">
        <v>0.01204091403633356</v>
      </c>
      <c r="N17" s="41" t="n">
        <v>0.0051574120298028</v>
      </c>
      <c r="O17" s="41" t="n">
        <v>0.01679426059126854</v>
      </c>
      <c r="P17" s="41" t="n">
        <v>0.007722173351794482</v>
      </c>
      <c r="Q17" s="41" t="n">
        <v>0.01102778594940901</v>
      </c>
      <c r="R17" s="41" t="n">
        <v>0.02385636977851391</v>
      </c>
      <c r="S17" s="41" t="n">
        <v>0.2383013453589053</v>
      </c>
      <c r="T17" s="41" t="n">
        <v>0.01525886928960163</v>
      </c>
      <c r="U17" s="41" t="n">
        <v>0.1257792930020997</v>
      </c>
      <c r="V17" s="41" t="n">
        <v>0.00407146429643035</v>
      </c>
      <c r="W17" s="41" t="n">
        <v>0.01447151694446802</v>
      </c>
      <c r="X17" s="41" t="n">
        <v>0.1222737335085004</v>
      </c>
      <c r="Y17" s="41" t="n">
        <v>0.01260287500917912</v>
      </c>
      <c r="Z17" s="41" t="n">
        <v>0.02259228192269802</v>
      </c>
      <c r="AA17" s="41" t="n">
        <v>0.01361938286572695</v>
      </c>
      <c r="AB17" s="41" t="n">
        <v>0.0003452264063525945</v>
      </c>
      <c r="AC17" s="41" t="n">
        <v>0.01095280982553959</v>
      </c>
      <c r="AD17" s="41" t="n">
        <v>0.02018577046692371</v>
      </c>
      <c r="AE17" s="41" t="n">
        <v>0.005270731635391712</v>
      </c>
      <c r="AF17" s="41" t="n">
        <v>0.03584075346589088</v>
      </c>
      <c r="AG17" s="41" t="n">
        <v>0.001972044818103313</v>
      </c>
      <c r="AH17" s="41" t="n">
        <v>8.692203118698673e-05</v>
      </c>
      <c r="AI17" s="41" t="n">
        <v>0.07049413132755505</v>
      </c>
      <c r="AJ17" s="43" t="n"/>
    </row>
    <row r="18">
      <c r="A18" s="4" t="n">
        <v>1</v>
      </c>
      <c r="B18" s="4" t="n">
        <v>15</v>
      </c>
      <c r="C18" s="4" t="inlineStr">
        <is>
          <t>3.30-3.45</t>
        </is>
      </c>
      <c r="D18" s="41">
        <f>SUM(G18:AI18)</f>
        <v/>
      </c>
      <c r="E18" s="42" t="n"/>
      <c r="F18" s="42" t="n"/>
      <c r="G18" s="41" t="n">
        <v>0.06420601515844462</v>
      </c>
      <c r="H18" s="41" t="n">
        <v>0.394538996786918</v>
      </c>
      <c r="I18" s="41" t="n">
        <v>0.01053791679441929</v>
      </c>
      <c r="J18" s="41" t="n">
        <v>0.02722271159291267</v>
      </c>
      <c r="K18" s="41" t="n">
        <v>0.01078423205763102</v>
      </c>
      <c r="L18" s="41" t="n">
        <v>0.005765886045992375</v>
      </c>
      <c r="M18" s="41" t="n">
        <v>0.01204091403633356</v>
      </c>
      <c r="N18" s="41" t="n">
        <v>0.0051574120298028</v>
      </c>
      <c r="O18" s="41" t="n">
        <v>0.01679426059126854</v>
      </c>
      <c r="P18" s="41" t="n">
        <v>0.007722173351794482</v>
      </c>
      <c r="Q18" s="41" t="n">
        <v>0.01102778594940901</v>
      </c>
      <c r="R18" s="41" t="n">
        <v>0.02385636977851391</v>
      </c>
      <c r="S18" s="41" t="n">
        <v>0.2383013453589053</v>
      </c>
      <c r="T18" s="41" t="n">
        <v>0.01525886928960163</v>
      </c>
      <c r="U18" s="41" t="n">
        <v>0.1257792930020997</v>
      </c>
      <c r="V18" s="41" t="n">
        <v>0.00407146429643035</v>
      </c>
      <c r="W18" s="41" t="n">
        <v>0.01447151694446802</v>
      </c>
      <c r="X18" s="41" t="n">
        <v>0.1222737335085004</v>
      </c>
      <c r="Y18" s="41" t="n">
        <v>0.01260287500917912</v>
      </c>
      <c r="Z18" s="41" t="n">
        <v>0.02259228192269802</v>
      </c>
      <c r="AA18" s="41" t="n">
        <v>0.01361938286572695</v>
      </c>
      <c r="AB18" s="41" t="n">
        <v>0.0003452264063525945</v>
      </c>
      <c r="AC18" s="41" t="n">
        <v>0.01095280982553959</v>
      </c>
      <c r="AD18" s="41" t="n">
        <v>0.02018577046692371</v>
      </c>
      <c r="AE18" s="41" t="n">
        <v>0.005270731635391712</v>
      </c>
      <c r="AF18" s="41" t="n">
        <v>0.03584075346589088</v>
      </c>
      <c r="AG18" s="41" t="n">
        <v>0.001972044818103313</v>
      </c>
      <c r="AH18" s="41" t="n">
        <v>8.692203118698673e-05</v>
      </c>
      <c r="AI18" s="41" t="n">
        <v>0.07049413132755505</v>
      </c>
      <c r="AJ18" s="43" t="n"/>
    </row>
    <row r="19">
      <c r="A19" s="4" t="n">
        <v>1</v>
      </c>
      <c r="B19" s="4" t="n">
        <v>16</v>
      </c>
      <c r="C19" s="4" t="inlineStr">
        <is>
          <t>3.45-4.00</t>
        </is>
      </c>
      <c r="D19" s="41">
        <f>SUM(G19:AI19)</f>
        <v/>
      </c>
      <c r="E19" s="42" t="n"/>
      <c r="F19" s="42" t="n"/>
      <c r="G19" s="41" t="n">
        <v>0.06420601515844462</v>
      </c>
      <c r="H19" s="41" t="n">
        <v>0.394538996786918</v>
      </c>
      <c r="I19" s="41" t="n">
        <v>0.01053791679441929</v>
      </c>
      <c r="J19" s="41" t="n">
        <v>0.02722271159291267</v>
      </c>
      <c r="K19" s="41" t="n">
        <v>0.01078423205763102</v>
      </c>
      <c r="L19" s="41" t="n">
        <v>0.005765886045992375</v>
      </c>
      <c r="M19" s="41" t="n">
        <v>0.01204091403633356</v>
      </c>
      <c r="N19" s="41" t="n">
        <v>0.0051574120298028</v>
      </c>
      <c r="O19" s="41" t="n">
        <v>0.01679426059126854</v>
      </c>
      <c r="P19" s="41" t="n">
        <v>0.007722173351794482</v>
      </c>
      <c r="Q19" s="41" t="n">
        <v>0.01102778594940901</v>
      </c>
      <c r="R19" s="41" t="n">
        <v>0.02385636977851391</v>
      </c>
      <c r="S19" s="41" t="n">
        <v>0.2383013453589053</v>
      </c>
      <c r="T19" s="41" t="n">
        <v>0.01525886928960163</v>
      </c>
      <c r="U19" s="41" t="n">
        <v>0.1257792930020997</v>
      </c>
      <c r="V19" s="41" t="n">
        <v>0.00407146429643035</v>
      </c>
      <c r="W19" s="41" t="n">
        <v>0.01447151694446802</v>
      </c>
      <c r="X19" s="41" t="n">
        <v>0.1222737335085004</v>
      </c>
      <c r="Y19" s="41" t="n">
        <v>0.01260287500917912</v>
      </c>
      <c r="Z19" s="41" t="n">
        <v>0.02259228192269802</v>
      </c>
      <c r="AA19" s="41" t="n">
        <v>0.01361938286572695</v>
      </c>
      <c r="AB19" s="41" t="n">
        <v>0.0003452264063525945</v>
      </c>
      <c r="AC19" s="41" t="n">
        <v>0.01095280982553959</v>
      </c>
      <c r="AD19" s="41" t="n">
        <v>0.02018577046692371</v>
      </c>
      <c r="AE19" s="41" t="n">
        <v>0.005270731635391712</v>
      </c>
      <c r="AF19" s="41" t="n">
        <v>0.03584075346589088</v>
      </c>
      <c r="AG19" s="41" t="n">
        <v>0.001972044818103313</v>
      </c>
      <c r="AH19" s="41" t="n">
        <v>8.692203118698673e-05</v>
      </c>
      <c r="AI19" s="41" t="n">
        <v>0.07049413132755505</v>
      </c>
      <c r="AJ19" s="43" t="n"/>
    </row>
    <row r="20">
      <c r="A20" s="4" t="n">
        <v>1</v>
      </c>
      <c r="B20" s="4" t="n">
        <v>17</v>
      </c>
      <c r="C20" s="4" t="inlineStr">
        <is>
          <t>4.00-4.15</t>
        </is>
      </c>
      <c r="D20" s="41">
        <f>SUM(G20:AI20)</f>
        <v/>
      </c>
      <c r="E20" s="42" t="n"/>
      <c r="F20" s="42" t="n"/>
      <c r="G20" s="41" t="n">
        <v>0.07035161747112871</v>
      </c>
      <c r="H20" s="41" t="n">
        <v>0.4454194911572688</v>
      </c>
      <c r="I20" s="41" t="n">
        <v>0.01054226886481047</v>
      </c>
      <c r="J20" s="41" t="n">
        <v>0.027633810415864</v>
      </c>
      <c r="K20" s="41" t="n">
        <v>0.01082526240497828</v>
      </c>
      <c r="L20" s="41" t="n">
        <v>0.005842984654009342</v>
      </c>
      <c r="M20" s="41" t="n">
        <v>0.01142450515180826</v>
      </c>
      <c r="N20" s="41" t="n">
        <v>0.005620473064482212</v>
      </c>
      <c r="O20" s="41" t="n">
        <v>0.01605460233986378</v>
      </c>
      <c r="P20" s="41" t="n">
        <v>0.007530317176133395</v>
      </c>
      <c r="Q20" s="41" t="n">
        <v>0.01017532125115394</v>
      </c>
      <c r="R20" s="41" t="n">
        <v>0.02407485991716385</v>
      </c>
      <c r="S20" s="41" t="n">
        <v>0.2359040502779642</v>
      </c>
      <c r="T20" s="41" t="n">
        <v>0.01472551497491013</v>
      </c>
      <c r="U20" s="41" t="n">
        <v>0.2092515443679511</v>
      </c>
      <c r="V20" s="41" t="n">
        <v>0.003652146784588695</v>
      </c>
      <c r="W20" s="41" t="n">
        <v>0.01409804727882147</v>
      </c>
      <c r="X20" s="41" t="n">
        <v>0.2028099398127338</v>
      </c>
      <c r="Y20" s="41" t="n">
        <v>0.01201022788882256</v>
      </c>
      <c r="Z20" s="41" t="n">
        <v>0.02247272804379463</v>
      </c>
      <c r="AA20" s="41" t="n">
        <v>0.01350545603781939</v>
      </c>
      <c r="AB20" s="41" t="n">
        <v>0.000134592381073162</v>
      </c>
      <c r="AC20" s="41" t="n">
        <v>0.01164618320763111</v>
      </c>
      <c r="AD20" s="41" t="n">
        <v>0.0200834646821022</v>
      </c>
      <c r="AE20" s="41" t="n">
        <v>0.005047627724707127</v>
      </c>
      <c r="AF20" s="41" t="n">
        <v>0.03616493195295335</v>
      </c>
      <c r="AG20" s="41" t="n">
        <v>0.002545318799093365</v>
      </c>
      <c r="AH20" s="41" t="n">
        <v>0.0001358772569801658</v>
      </c>
      <c r="AI20" s="41" t="n">
        <v>0.07113174852671073</v>
      </c>
      <c r="AJ20" s="43" t="n"/>
    </row>
    <row r="21">
      <c r="A21" s="4" t="n">
        <v>1</v>
      </c>
      <c r="B21" s="4" t="n">
        <v>18</v>
      </c>
      <c r="C21" s="4" t="inlineStr">
        <is>
          <t>4.15-4.30</t>
        </is>
      </c>
      <c r="D21" s="41">
        <f>SUM(G21:AI21)</f>
        <v/>
      </c>
      <c r="E21" s="42" t="n"/>
      <c r="F21" s="42" t="n"/>
      <c r="G21" s="41" t="n">
        <v>0.07035161747112871</v>
      </c>
      <c r="H21" s="41" t="n">
        <v>0.4454194911572688</v>
      </c>
      <c r="I21" s="41" t="n">
        <v>0.01054226886481047</v>
      </c>
      <c r="J21" s="41" t="n">
        <v>0.027633810415864</v>
      </c>
      <c r="K21" s="41" t="n">
        <v>0.01082526240497828</v>
      </c>
      <c r="L21" s="41" t="n">
        <v>0.005842984654009342</v>
      </c>
      <c r="M21" s="41" t="n">
        <v>0.01142450515180826</v>
      </c>
      <c r="N21" s="41" t="n">
        <v>0.005620473064482212</v>
      </c>
      <c r="O21" s="41" t="n">
        <v>0.01605460233986378</v>
      </c>
      <c r="P21" s="41" t="n">
        <v>0.007530317176133395</v>
      </c>
      <c r="Q21" s="41" t="n">
        <v>0.01017532125115394</v>
      </c>
      <c r="R21" s="41" t="n">
        <v>0.02407485991716385</v>
      </c>
      <c r="S21" s="41" t="n">
        <v>0.2359040502779642</v>
      </c>
      <c r="T21" s="41" t="n">
        <v>0.01472551497491013</v>
      </c>
      <c r="U21" s="41" t="n">
        <v>0.2092515443679511</v>
      </c>
      <c r="V21" s="41" t="n">
        <v>0.003652146784588695</v>
      </c>
      <c r="W21" s="41" t="n">
        <v>0.01409804727882147</v>
      </c>
      <c r="X21" s="41" t="n">
        <v>0.2028099398127338</v>
      </c>
      <c r="Y21" s="41" t="n">
        <v>0.01201022788882256</v>
      </c>
      <c r="Z21" s="41" t="n">
        <v>0.02247272804379463</v>
      </c>
      <c r="AA21" s="41" t="n">
        <v>0.01350545603781939</v>
      </c>
      <c r="AB21" s="41" t="n">
        <v>0.000134592381073162</v>
      </c>
      <c r="AC21" s="41" t="n">
        <v>0.01164618320763111</v>
      </c>
      <c r="AD21" s="41" t="n">
        <v>0.0200834646821022</v>
      </c>
      <c r="AE21" s="41" t="n">
        <v>0.005047627724707127</v>
      </c>
      <c r="AF21" s="41" t="n">
        <v>0.03616493195295335</v>
      </c>
      <c r="AG21" s="41" t="n">
        <v>0.002545318799093365</v>
      </c>
      <c r="AH21" s="41" t="n">
        <v>0.0001358772569801658</v>
      </c>
      <c r="AI21" s="41" t="n">
        <v>0.07113174852671073</v>
      </c>
      <c r="AJ21" s="43" t="n"/>
    </row>
    <row r="22">
      <c r="A22" s="4" t="n">
        <v>1</v>
      </c>
      <c r="B22" s="4" t="n">
        <v>19</v>
      </c>
      <c r="C22" s="4" t="inlineStr">
        <is>
          <t>4.30-4.45</t>
        </is>
      </c>
      <c r="D22" s="41">
        <f>SUM(G22:AI22)</f>
        <v/>
      </c>
      <c r="E22" s="42" t="n"/>
      <c r="F22" s="42" t="n"/>
      <c r="G22" s="41" t="n">
        <v>0.07035161747112871</v>
      </c>
      <c r="H22" s="41" t="n">
        <v>0.4454194911572688</v>
      </c>
      <c r="I22" s="41" t="n">
        <v>0.01054226886481047</v>
      </c>
      <c r="J22" s="41" t="n">
        <v>0.027633810415864</v>
      </c>
      <c r="K22" s="41" t="n">
        <v>0.01082526240497828</v>
      </c>
      <c r="L22" s="41" t="n">
        <v>0.005842984654009342</v>
      </c>
      <c r="M22" s="41" t="n">
        <v>0.01142450515180826</v>
      </c>
      <c r="N22" s="41" t="n">
        <v>0.005620473064482212</v>
      </c>
      <c r="O22" s="41" t="n">
        <v>0.01605460233986378</v>
      </c>
      <c r="P22" s="41" t="n">
        <v>0.007530317176133395</v>
      </c>
      <c r="Q22" s="41" t="n">
        <v>0.01017532125115394</v>
      </c>
      <c r="R22" s="41" t="n">
        <v>0.02407485991716385</v>
      </c>
      <c r="S22" s="41" t="n">
        <v>0.2359040502779642</v>
      </c>
      <c r="T22" s="41" t="n">
        <v>0.01472551497491013</v>
      </c>
      <c r="U22" s="41" t="n">
        <v>0.2092515443679511</v>
      </c>
      <c r="V22" s="41" t="n">
        <v>0.003652146784588695</v>
      </c>
      <c r="W22" s="41" t="n">
        <v>0.01409804727882147</v>
      </c>
      <c r="X22" s="41" t="n">
        <v>0.2028099398127338</v>
      </c>
      <c r="Y22" s="41" t="n">
        <v>0.01201022788882256</v>
      </c>
      <c r="Z22" s="41" t="n">
        <v>0.02247272804379463</v>
      </c>
      <c r="AA22" s="41" t="n">
        <v>0.01350545603781939</v>
      </c>
      <c r="AB22" s="41" t="n">
        <v>0.000134592381073162</v>
      </c>
      <c r="AC22" s="41" t="n">
        <v>0.01164618320763111</v>
      </c>
      <c r="AD22" s="41" t="n">
        <v>0.0200834646821022</v>
      </c>
      <c r="AE22" s="41" t="n">
        <v>0.005047627724707127</v>
      </c>
      <c r="AF22" s="41" t="n">
        <v>0.03616493195295335</v>
      </c>
      <c r="AG22" s="41" t="n">
        <v>0.002545318799093365</v>
      </c>
      <c r="AH22" s="41" t="n">
        <v>0.0001358772569801658</v>
      </c>
      <c r="AI22" s="41" t="n">
        <v>0.07113174852671073</v>
      </c>
      <c r="AJ22" s="43" t="n"/>
    </row>
    <row r="23">
      <c r="A23" s="4" t="n">
        <v>1</v>
      </c>
      <c r="B23" s="4" t="n">
        <v>20</v>
      </c>
      <c r="C23" s="4" t="inlineStr">
        <is>
          <t>4.45-5.00</t>
        </is>
      </c>
      <c r="D23" s="41">
        <f>SUM(G23:AI23)</f>
        <v/>
      </c>
      <c r="E23" s="42" t="n"/>
      <c r="F23" s="42" t="n"/>
      <c r="G23" s="41" t="n">
        <v>0.07035161747112871</v>
      </c>
      <c r="H23" s="41" t="n">
        <v>0.4454194911572688</v>
      </c>
      <c r="I23" s="41" t="n">
        <v>0.01054226886481047</v>
      </c>
      <c r="J23" s="41" t="n">
        <v>0.027633810415864</v>
      </c>
      <c r="K23" s="41" t="n">
        <v>0.01082526240497828</v>
      </c>
      <c r="L23" s="41" t="n">
        <v>0.005842984654009342</v>
      </c>
      <c r="M23" s="41" t="n">
        <v>0.01142450515180826</v>
      </c>
      <c r="N23" s="41" t="n">
        <v>0.005620473064482212</v>
      </c>
      <c r="O23" s="41" t="n">
        <v>0.01605460233986378</v>
      </c>
      <c r="P23" s="41" t="n">
        <v>0.007530317176133395</v>
      </c>
      <c r="Q23" s="41" t="n">
        <v>0.01017532125115394</v>
      </c>
      <c r="R23" s="41" t="n">
        <v>0.02407485991716385</v>
      </c>
      <c r="S23" s="41" t="n">
        <v>0.2359040502779642</v>
      </c>
      <c r="T23" s="41" t="n">
        <v>0.01472551497491013</v>
      </c>
      <c r="U23" s="41" t="n">
        <v>0.2092515443679511</v>
      </c>
      <c r="V23" s="41" t="n">
        <v>0.003652146784588695</v>
      </c>
      <c r="W23" s="41" t="n">
        <v>0.01409804727882147</v>
      </c>
      <c r="X23" s="41" t="n">
        <v>0.2028099398127338</v>
      </c>
      <c r="Y23" s="41" t="n">
        <v>0.01201022788882256</v>
      </c>
      <c r="Z23" s="41" t="n">
        <v>0.02247272804379463</v>
      </c>
      <c r="AA23" s="41" t="n">
        <v>0.01350545603781939</v>
      </c>
      <c r="AB23" s="41" t="n">
        <v>0.000134592381073162</v>
      </c>
      <c r="AC23" s="41" t="n">
        <v>0.01164618320763111</v>
      </c>
      <c r="AD23" s="41" t="n">
        <v>0.0200834646821022</v>
      </c>
      <c r="AE23" s="41" t="n">
        <v>0.005047627724707127</v>
      </c>
      <c r="AF23" s="41" t="n">
        <v>0.03616493195295335</v>
      </c>
      <c r="AG23" s="41" t="n">
        <v>0.002545318799093365</v>
      </c>
      <c r="AH23" s="41" t="n">
        <v>0.0001358772569801658</v>
      </c>
      <c r="AI23" s="41" t="n">
        <v>0.07113174852671073</v>
      </c>
      <c r="AJ23" s="43" t="n"/>
    </row>
    <row r="24">
      <c r="A24" s="4" t="n">
        <v>1</v>
      </c>
      <c r="B24" s="4" t="n">
        <v>21</v>
      </c>
      <c r="C24" s="4" t="inlineStr">
        <is>
          <t>5.00-5.15</t>
        </is>
      </c>
      <c r="D24" s="41">
        <f>SUM(G24:AI24)</f>
        <v/>
      </c>
      <c r="E24" s="42" t="n"/>
      <c r="F24" s="42" t="n"/>
      <c r="G24" s="41" t="n">
        <v>0.07545724283456802</v>
      </c>
      <c r="H24" s="41" t="n">
        <v>0.5609814856384554</v>
      </c>
      <c r="I24" s="41" t="n">
        <v>0.0102740554139018</v>
      </c>
      <c r="J24" s="41" t="n">
        <v>0.027633810415864</v>
      </c>
      <c r="K24" s="41" t="n">
        <v>0.01087332610040903</v>
      </c>
      <c r="L24" s="41" t="n">
        <v>0.005816987250000238</v>
      </c>
      <c r="M24" s="41" t="n">
        <v>0.01076333969831467</v>
      </c>
      <c r="N24" s="41" t="n">
        <v>0.005565926898270845</v>
      </c>
      <c r="O24" s="41" t="n">
        <v>0.01558931544423103</v>
      </c>
      <c r="P24" s="41" t="n">
        <v>0.00728822685778141</v>
      </c>
      <c r="Q24" s="41" t="n">
        <v>0.01022579334676266</v>
      </c>
      <c r="R24" s="41" t="n">
        <v>0.02384836412966251</v>
      </c>
      <c r="S24" s="41" t="n">
        <v>0.2359040502779642</v>
      </c>
      <c r="T24" s="41" t="n">
        <v>0.01472551497491013</v>
      </c>
      <c r="U24" s="41" t="n">
        <v>0.2558939434370966</v>
      </c>
      <c r="V24" s="41" t="n">
        <v>0.004262490663677455</v>
      </c>
      <c r="W24" s="41" t="n">
        <v>0.01414298638701439</v>
      </c>
      <c r="X24" s="41" t="n">
        <v>0.2411150514210597</v>
      </c>
      <c r="Y24" s="41" t="n">
        <v>0.01136487070471048</v>
      </c>
      <c r="Z24" s="41" t="n">
        <v>0.02169255539774895</v>
      </c>
      <c r="AA24" s="41" t="n">
        <v>0.01439767424017191</v>
      </c>
      <c r="AB24" s="41" t="n">
        <v>8.217322465498e-05</v>
      </c>
      <c r="AC24" s="41" t="n">
        <v>0.01168593857437372</v>
      </c>
      <c r="AD24" s="41" t="n">
        <v>0.01952903717756271</v>
      </c>
      <c r="AE24" s="41" t="n">
        <v>0.004989457316696645</v>
      </c>
      <c r="AF24" s="41" t="n">
        <v>0.03635463863611223</v>
      </c>
      <c r="AG24" s="41" t="n">
        <v>0.003302474040538073</v>
      </c>
      <c r="AH24" s="41" t="n">
        <v>9.640809003030883e-05</v>
      </c>
      <c r="AI24" s="41" t="n">
        <v>0.07150487706177469</v>
      </c>
      <c r="AJ24" s="43" t="n"/>
    </row>
    <row r="25">
      <c r="A25" s="4" t="n">
        <v>1</v>
      </c>
      <c r="B25" s="4" t="n">
        <v>22</v>
      </c>
      <c r="C25" s="4" t="inlineStr">
        <is>
          <t>5.15-5.30</t>
        </is>
      </c>
      <c r="D25" s="41">
        <f>SUM(G25:AI25)</f>
        <v/>
      </c>
      <c r="E25" s="42" t="n"/>
      <c r="F25" s="42" t="n"/>
      <c r="G25" s="41" t="n">
        <v>0.07545724283456802</v>
      </c>
      <c r="H25" s="41" t="n">
        <v>0.5609814856384554</v>
      </c>
      <c r="I25" s="41" t="n">
        <v>0.0102740554139018</v>
      </c>
      <c r="J25" s="41" t="n">
        <v>0.027633810415864</v>
      </c>
      <c r="K25" s="41" t="n">
        <v>0.01087332610040903</v>
      </c>
      <c r="L25" s="41" t="n">
        <v>0.005816987250000238</v>
      </c>
      <c r="M25" s="41" t="n">
        <v>0.01076333969831467</v>
      </c>
      <c r="N25" s="41" t="n">
        <v>0.005565926898270845</v>
      </c>
      <c r="O25" s="41" t="n">
        <v>0.01558931544423103</v>
      </c>
      <c r="P25" s="41" t="n">
        <v>0.00728822685778141</v>
      </c>
      <c r="Q25" s="41" t="n">
        <v>0.01022579334676266</v>
      </c>
      <c r="R25" s="41" t="n">
        <v>0.02384836412966251</v>
      </c>
      <c r="S25" s="41" t="n">
        <v>0.2359040502779642</v>
      </c>
      <c r="T25" s="41" t="n">
        <v>0.01472551497491013</v>
      </c>
      <c r="U25" s="41" t="n">
        <v>0.2558939434370966</v>
      </c>
      <c r="V25" s="41" t="n">
        <v>0.004262490663677455</v>
      </c>
      <c r="W25" s="41" t="n">
        <v>0.01414298638701439</v>
      </c>
      <c r="X25" s="41" t="n">
        <v>0.2411150514210597</v>
      </c>
      <c r="Y25" s="41" t="n">
        <v>0.01136487070471048</v>
      </c>
      <c r="Z25" s="41" t="n">
        <v>0.02169255539774895</v>
      </c>
      <c r="AA25" s="41" t="n">
        <v>0.01439767424017191</v>
      </c>
      <c r="AB25" s="41" t="n">
        <v>8.217322465498e-05</v>
      </c>
      <c r="AC25" s="41" t="n">
        <v>0.01168593857437372</v>
      </c>
      <c r="AD25" s="41" t="n">
        <v>0.01952903717756271</v>
      </c>
      <c r="AE25" s="41" t="n">
        <v>0.004989457316696645</v>
      </c>
      <c r="AF25" s="41" t="n">
        <v>0.03635463863611223</v>
      </c>
      <c r="AG25" s="41" t="n">
        <v>0.003302474040538073</v>
      </c>
      <c r="AH25" s="41" t="n">
        <v>9.640809003030883e-05</v>
      </c>
      <c r="AI25" s="41" t="n">
        <v>0.07150487706177469</v>
      </c>
      <c r="AJ25" s="43" t="n"/>
    </row>
    <row r="26">
      <c r="A26" s="4" t="n">
        <v>1</v>
      </c>
      <c r="B26" s="4" t="n">
        <v>23</v>
      </c>
      <c r="C26" s="4" t="inlineStr">
        <is>
          <t>5.30-5.45</t>
        </is>
      </c>
      <c r="D26" s="41">
        <f>SUM(G26:AI26)</f>
        <v/>
      </c>
      <c r="E26" s="42" t="n"/>
      <c r="F26" s="42" t="n"/>
      <c r="G26" s="41" t="n">
        <v>0.07545724283456802</v>
      </c>
      <c r="H26" s="41" t="n">
        <v>0.5609814856384554</v>
      </c>
      <c r="I26" s="41" t="n">
        <v>0.0102740554139018</v>
      </c>
      <c r="J26" s="41" t="n">
        <v>0.027633810415864</v>
      </c>
      <c r="K26" s="41" t="n">
        <v>0.01087332610040903</v>
      </c>
      <c r="L26" s="41" t="n">
        <v>0.005816987250000238</v>
      </c>
      <c r="M26" s="41" t="n">
        <v>0.01076333969831467</v>
      </c>
      <c r="N26" s="41" t="n">
        <v>0.005565926898270845</v>
      </c>
      <c r="O26" s="41" t="n">
        <v>0.01558931544423103</v>
      </c>
      <c r="P26" s="41" t="n">
        <v>0.00728822685778141</v>
      </c>
      <c r="Q26" s="41" t="n">
        <v>0.01022579334676266</v>
      </c>
      <c r="R26" s="41" t="n">
        <v>0.02384836412966251</v>
      </c>
      <c r="S26" s="41" t="n">
        <v>0.2359040502779642</v>
      </c>
      <c r="T26" s="41" t="n">
        <v>0.01472551497491013</v>
      </c>
      <c r="U26" s="41" t="n">
        <v>0.2558939434370966</v>
      </c>
      <c r="V26" s="41" t="n">
        <v>0.004262490663677455</v>
      </c>
      <c r="W26" s="41" t="n">
        <v>0.01414298638701439</v>
      </c>
      <c r="X26" s="41" t="n">
        <v>0.2411150514210597</v>
      </c>
      <c r="Y26" s="41" t="n">
        <v>0.01136487070471048</v>
      </c>
      <c r="Z26" s="41" t="n">
        <v>0.02169255539774895</v>
      </c>
      <c r="AA26" s="41" t="n">
        <v>0.01439767424017191</v>
      </c>
      <c r="AB26" s="41" t="n">
        <v>8.217322465498e-05</v>
      </c>
      <c r="AC26" s="41" t="n">
        <v>0.01168593857437372</v>
      </c>
      <c r="AD26" s="41" t="n">
        <v>0.01952903717756271</v>
      </c>
      <c r="AE26" s="41" t="n">
        <v>0.004989457316696645</v>
      </c>
      <c r="AF26" s="41" t="n">
        <v>0.03635463863611223</v>
      </c>
      <c r="AG26" s="41" t="n">
        <v>0.003302474040538073</v>
      </c>
      <c r="AH26" s="41" t="n">
        <v>9.640809003030883e-05</v>
      </c>
      <c r="AI26" s="41" t="n">
        <v>0.07150487706177469</v>
      </c>
      <c r="AJ26" s="43" t="n"/>
    </row>
    <row r="27">
      <c r="A27" s="4" t="n">
        <v>1</v>
      </c>
      <c r="B27" s="4" t="n">
        <v>24</v>
      </c>
      <c r="C27" s="4" t="inlineStr">
        <is>
          <t>5.45-6.00</t>
        </is>
      </c>
      <c r="D27" s="41">
        <f>SUM(G27:AI27)</f>
        <v/>
      </c>
      <c r="E27" s="42" t="n"/>
      <c r="F27" s="42" t="n"/>
      <c r="G27" s="41" t="n">
        <v>0.07545724283456802</v>
      </c>
      <c r="H27" s="41" t="n">
        <v>0.5609814856384554</v>
      </c>
      <c r="I27" s="41" t="n">
        <v>0.0102740554139018</v>
      </c>
      <c r="J27" s="41" t="n">
        <v>0.027633810415864</v>
      </c>
      <c r="K27" s="41" t="n">
        <v>0.01087332610040903</v>
      </c>
      <c r="L27" s="41" t="n">
        <v>0.005816987250000238</v>
      </c>
      <c r="M27" s="41" t="n">
        <v>0.01076333969831467</v>
      </c>
      <c r="N27" s="41" t="n">
        <v>0.005565926898270845</v>
      </c>
      <c r="O27" s="41" t="n">
        <v>0.01558931544423103</v>
      </c>
      <c r="P27" s="41" t="n">
        <v>0.00728822685778141</v>
      </c>
      <c r="Q27" s="41" t="n">
        <v>0.01022579334676266</v>
      </c>
      <c r="R27" s="41" t="n">
        <v>0.02384836412966251</v>
      </c>
      <c r="S27" s="41" t="n">
        <v>0.2359040502779642</v>
      </c>
      <c r="T27" s="41" t="n">
        <v>0.01472551497491013</v>
      </c>
      <c r="U27" s="41" t="n">
        <v>0.2558939434370966</v>
      </c>
      <c r="V27" s="41" t="n">
        <v>0.004262490663677455</v>
      </c>
      <c r="W27" s="41" t="n">
        <v>0.01414298638701439</v>
      </c>
      <c r="X27" s="41" t="n">
        <v>0.2411150514210597</v>
      </c>
      <c r="Y27" s="41" t="n">
        <v>0.01136487070471048</v>
      </c>
      <c r="Z27" s="41" t="n">
        <v>0.02169255539774895</v>
      </c>
      <c r="AA27" s="41" t="n">
        <v>0.01439767424017191</v>
      </c>
      <c r="AB27" s="41" t="n">
        <v>8.217322465498e-05</v>
      </c>
      <c r="AC27" s="41" t="n">
        <v>0.01168593857437372</v>
      </c>
      <c r="AD27" s="41" t="n">
        <v>0.01952903717756271</v>
      </c>
      <c r="AE27" s="41" t="n">
        <v>0.004989457316696645</v>
      </c>
      <c r="AF27" s="41" t="n">
        <v>0.03635463863611223</v>
      </c>
      <c r="AG27" s="41" t="n">
        <v>0.003302474040538073</v>
      </c>
      <c r="AH27" s="41" t="n">
        <v>9.640809003030883e-05</v>
      </c>
      <c r="AI27" s="41" t="n">
        <v>0.07150487706177469</v>
      </c>
      <c r="AJ27" s="43" t="n"/>
    </row>
    <row r="28">
      <c r="A28" s="4" t="n">
        <v>1</v>
      </c>
      <c r="B28" s="4" t="n">
        <v>25</v>
      </c>
      <c r="C28" s="4" t="inlineStr">
        <is>
          <t>6.00-6.15</t>
        </is>
      </c>
      <c r="D28" s="41">
        <f>SUM(G28:AI28)</f>
        <v/>
      </c>
      <c r="E28" s="42" t="n"/>
      <c r="F28" s="42" t="n"/>
      <c r="G28" s="41" t="n">
        <v>0.07364463839977979</v>
      </c>
      <c r="H28" s="41" t="n">
        <v>0.6108257009138198</v>
      </c>
      <c r="I28" s="41" t="n">
        <v>0.01041587255895138</v>
      </c>
      <c r="J28" s="41" t="n">
        <v>0.02682619012193754</v>
      </c>
      <c r="K28" s="41" t="n">
        <v>0.009095374711903879</v>
      </c>
      <c r="L28" s="41" t="n">
        <v>0.00582903204485774</v>
      </c>
      <c r="M28" s="41" t="n">
        <v>0.01117170602083206</v>
      </c>
      <c r="N28" s="41" t="n">
        <v>0.00548091996461153</v>
      </c>
      <c r="O28" s="41" t="n">
        <v>0.01519312802702188</v>
      </c>
      <c r="P28" s="41" t="n">
        <v>0.007116749417036773</v>
      </c>
      <c r="Q28" s="41" t="n">
        <v>0.01025838311761618</v>
      </c>
      <c r="R28" s="41" t="n">
        <v>0.02416284568607807</v>
      </c>
      <c r="S28" s="41" t="n">
        <v>0.218293017505109</v>
      </c>
      <c r="T28" s="41" t="n">
        <v>0.0107235899002318</v>
      </c>
      <c r="U28" s="41" t="n">
        <v>0.2335213557675987</v>
      </c>
      <c r="V28" s="41" t="n">
        <v>0.001966130556100369</v>
      </c>
      <c r="W28" s="41" t="n">
        <v>0.01286366581916809</v>
      </c>
      <c r="X28" s="41" t="n">
        <v>0.2461416090640633</v>
      </c>
      <c r="Y28" s="41" t="n">
        <v>0.01073826345450738</v>
      </c>
      <c r="Z28" s="41" t="n">
        <v>0.01090133902342881</v>
      </c>
      <c r="AA28" s="41" t="n">
        <v>0.01273198965389062</v>
      </c>
      <c r="AB28" s="41" t="n">
        <v>0</v>
      </c>
      <c r="AC28" s="41" t="n">
        <v>0.008423621382783441</v>
      </c>
      <c r="AD28" s="41" t="n">
        <v>0.01771123953821028</v>
      </c>
      <c r="AE28" s="41" t="n">
        <v>0.003556657390778557</v>
      </c>
      <c r="AF28" s="41" t="n">
        <v>0.03618524793316338</v>
      </c>
      <c r="AG28" s="41" t="n">
        <v>0.004438960459083318</v>
      </c>
      <c r="AH28" s="41" t="n">
        <v>4.729155261884443e-05</v>
      </c>
      <c r="AI28" s="41" t="n">
        <v>0.07029941633902249</v>
      </c>
      <c r="AJ28" s="43" t="n"/>
    </row>
    <row r="29">
      <c r="A29" s="4" t="n">
        <v>1</v>
      </c>
      <c r="B29" s="4" t="n">
        <v>26</v>
      </c>
      <c r="C29" s="4" t="inlineStr">
        <is>
          <t>6.15-6.30</t>
        </is>
      </c>
      <c r="D29" s="41">
        <f>SUM(G29:AI29)</f>
        <v/>
      </c>
      <c r="E29" s="42" t="n"/>
      <c r="F29" s="42" t="n"/>
      <c r="G29" s="41" t="n">
        <v>0.07364463839977979</v>
      </c>
      <c r="H29" s="41" t="n">
        <v>0.6108257009138198</v>
      </c>
      <c r="I29" s="41" t="n">
        <v>0.01041587255895138</v>
      </c>
      <c r="J29" s="41" t="n">
        <v>0.02682619012193754</v>
      </c>
      <c r="K29" s="41" t="n">
        <v>0.009095374711903879</v>
      </c>
      <c r="L29" s="41" t="n">
        <v>0.00582903204485774</v>
      </c>
      <c r="M29" s="41" t="n">
        <v>0.01117170602083206</v>
      </c>
      <c r="N29" s="41" t="n">
        <v>0.00548091996461153</v>
      </c>
      <c r="O29" s="41" t="n">
        <v>0.01519312802702188</v>
      </c>
      <c r="P29" s="41" t="n">
        <v>0.007116749417036773</v>
      </c>
      <c r="Q29" s="41" t="n">
        <v>0.01025838311761618</v>
      </c>
      <c r="R29" s="41" t="n">
        <v>0.02416284568607807</v>
      </c>
      <c r="S29" s="41" t="n">
        <v>0.218293017505109</v>
      </c>
      <c r="T29" s="41" t="n">
        <v>0.0107235899002318</v>
      </c>
      <c r="U29" s="41" t="n">
        <v>0.2335213557675987</v>
      </c>
      <c r="V29" s="41" t="n">
        <v>0.001966130556100369</v>
      </c>
      <c r="W29" s="41" t="n">
        <v>0.01286366581916809</v>
      </c>
      <c r="X29" s="41" t="n">
        <v>0.2461416090640633</v>
      </c>
      <c r="Y29" s="41" t="n">
        <v>0.01073826345450738</v>
      </c>
      <c r="Z29" s="41" t="n">
        <v>0.01090133902342881</v>
      </c>
      <c r="AA29" s="41" t="n">
        <v>0.01273198965389062</v>
      </c>
      <c r="AB29" s="41" t="n">
        <v>0</v>
      </c>
      <c r="AC29" s="41" t="n">
        <v>0.008423621382783441</v>
      </c>
      <c r="AD29" s="41" t="n">
        <v>0.01771123953821028</v>
      </c>
      <c r="AE29" s="41" t="n">
        <v>0.003556657390778557</v>
      </c>
      <c r="AF29" s="41" t="n">
        <v>0.03618524793316338</v>
      </c>
      <c r="AG29" s="41" t="n">
        <v>0.004438960459083318</v>
      </c>
      <c r="AH29" s="41" t="n">
        <v>4.729155261884443e-05</v>
      </c>
      <c r="AI29" s="41" t="n">
        <v>0.07029941633902249</v>
      </c>
      <c r="AJ29" s="43" t="n"/>
    </row>
    <row r="30">
      <c r="A30" s="4" t="n">
        <v>1</v>
      </c>
      <c r="B30" s="4" t="n">
        <v>27</v>
      </c>
      <c r="C30" s="4" t="inlineStr">
        <is>
          <t>6.30-6.45</t>
        </is>
      </c>
      <c r="D30" s="41">
        <f>SUM(G30:AI30)</f>
        <v/>
      </c>
      <c r="E30" s="42" t="n"/>
      <c r="F30" s="42" t="n"/>
      <c r="G30" s="41" t="n">
        <v>0.07364463839977979</v>
      </c>
      <c r="H30" s="41" t="n">
        <v>0.6108257009138198</v>
      </c>
      <c r="I30" s="41" t="n">
        <v>0.01041587255895138</v>
      </c>
      <c r="J30" s="41" t="n">
        <v>0.02682619012193754</v>
      </c>
      <c r="K30" s="41" t="n">
        <v>0.009095374711903879</v>
      </c>
      <c r="L30" s="41" t="n">
        <v>0.00582903204485774</v>
      </c>
      <c r="M30" s="41" t="n">
        <v>0.01117170602083206</v>
      </c>
      <c r="N30" s="41" t="n">
        <v>0.00548091996461153</v>
      </c>
      <c r="O30" s="41" t="n">
        <v>0.01519312802702188</v>
      </c>
      <c r="P30" s="41" t="n">
        <v>0.007116749417036773</v>
      </c>
      <c r="Q30" s="41" t="n">
        <v>0.01025838311761618</v>
      </c>
      <c r="R30" s="41" t="n">
        <v>0.02416284568607807</v>
      </c>
      <c r="S30" s="41" t="n">
        <v>0.218293017505109</v>
      </c>
      <c r="T30" s="41" t="n">
        <v>0.0107235899002318</v>
      </c>
      <c r="U30" s="41" t="n">
        <v>0.2335213557675987</v>
      </c>
      <c r="V30" s="41" t="n">
        <v>0.001966130556100369</v>
      </c>
      <c r="W30" s="41" t="n">
        <v>0.01286366581916809</v>
      </c>
      <c r="X30" s="41" t="n">
        <v>0.2461416090640633</v>
      </c>
      <c r="Y30" s="41" t="n">
        <v>0.01073826345450738</v>
      </c>
      <c r="Z30" s="41" t="n">
        <v>0.01090133902342881</v>
      </c>
      <c r="AA30" s="41" t="n">
        <v>0.01273198965389062</v>
      </c>
      <c r="AB30" s="41" t="n">
        <v>0</v>
      </c>
      <c r="AC30" s="41" t="n">
        <v>0.008423621382783441</v>
      </c>
      <c r="AD30" s="41" t="n">
        <v>0.01771123953821028</v>
      </c>
      <c r="AE30" s="41" t="n">
        <v>0.003556657390778557</v>
      </c>
      <c r="AF30" s="41" t="n">
        <v>0.03618524793316338</v>
      </c>
      <c r="AG30" s="41" t="n">
        <v>0.004438960459083318</v>
      </c>
      <c r="AH30" s="41" t="n">
        <v>4.729155261884443e-05</v>
      </c>
      <c r="AI30" s="41" t="n">
        <v>0.07029941633902249</v>
      </c>
      <c r="AJ30" s="43" t="n"/>
    </row>
    <row r="31">
      <c r="A31" s="4" t="n">
        <v>1</v>
      </c>
      <c r="B31" s="4" t="n">
        <v>28</v>
      </c>
      <c r="C31" s="4" t="inlineStr">
        <is>
          <t>6.45-7.00</t>
        </is>
      </c>
      <c r="D31" s="41">
        <f>SUM(G31:AI31)</f>
        <v/>
      </c>
      <c r="E31" s="42" t="n"/>
      <c r="F31" s="42" t="n"/>
      <c r="G31" s="41" t="n">
        <v>0.07364463839977979</v>
      </c>
      <c r="H31" s="41" t="n">
        <v>0.6108257009138198</v>
      </c>
      <c r="I31" s="41" t="n">
        <v>0.01041587255895138</v>
      </c>
      <c r="J31" s="41" t="n">
        <v>0.02682619012193754</v>
      </c>
      <c r="K31" s="41" t="n">
        <v>0.009095374711903879</v>
      </c>
      <c r="L31" s="41" t="n">
        <v>0.00582903204485774</v>
      </c>
      <c r="M31" s="41" t="n">
        <v>0.01117170602083206</v>
      </c>
      <c r="N31" s="41" t="n">
        <v>0.00548091996461153</v>
      </c>
      <c r="O31" s="41" t="n">
        <v>0.01519312802702188</v>
      </c>
      <c r="P31" s="41" t="n">
        <v>0.007116749417036773</v>
      </c>
      <c r="Q31" s="41" t="n">
        <v>0.01025838311761618</v>
      </c>
      <c r="R31" s="41" t="n">
        <v>0.02416284568607807</v>
      </c>
      <c r="S31" s="41" t="n">
        <v>0.218293017505109</v>
      </c>
      <c r="T31" s="41" t="n">
        <v>0.0107235899002318</v>
      </c>
      <c r="U31" s="41" t="n">
        <v>0.2335213557675987</v>
      </c>
      <c r="V31" s="41" t="n">
        <v>0.001966130556100369</v>
      </c>
      <c r="W31" s="41" t="n">
        <v>0.01286366581916809</v>
      </c>
      <c r="X31" s="41" t="n">
        <v>0.2461416090640633</v>
      </c>
      <c r="Y31" s="41" t="n">
        <v>0.01073826345450738</v>
      </c>
      <c r="Z31" s="41" t="n">
        <v>0.01090133902342881</v>
      </c>
      <c r="AA31" s="41" t="n">
        <v>0.01273198965389062</v>
      </c>
      <c r="AB31" s="41" t="n">
        <v>0</v>
      </c>
      <c r="AC31" s="41" t="n">
        <v>0.008423621382783441</v>
      </c>
      <c r="AD31" s="41" t="n">
        <v>0.01771123953821028</v>
      </c>
      <c r="AE31" s="41" t="n">
        <v>0.003556657390778557</v>
      </c>
      <c r="AF31" s="41" t="n">
        <v>0.03618524793316338</v>
      </c>
      <c r="AG31" s="41" t="n">
        <v>0.004438960459083318</v>
      </c>
      <c r="AH31" s="41" t="n">
        <v>4.729155261884443e-05</v>
      </c>
      <c r="AI31" s="41" t="n">
        <v>0.07029941633902249</v>
      </c>
      <c r="AJ31" s="43" t="n"/>
    </row>
    <row r="32">
      <c r="A32" s="4" t="n">
        <v>1</v>
      </c>
      <c r="B32" s="4" t="n">
        <v>29</v>
      </c>
      <c r="C32" s="4" t="inlineStr">
        <is>
          <t>7.00-7.15</t>
        </is>
      </c>
      <c r="D32" s="41">
        <f>SUM(G32:AI32)</f>
        <v/>
      </c>
      <c r="E32" s="42" t="n"/>
      <c r="F32" s="42" t="n"/>
      <c r="G32" s="41" t="n">
        <v>0.08273789471536877</v>
      </c>
      <c r="H32" s="41" t="n">
        <v>0.5922908438370449</v>
      </c>
      <c r="I32" s="41" t="n">
        <v>0.01028136629611254</v>
      </c>
      <c r="J32" s="41" t="n">
        <v>0.03667137352749705</v>
      </c>
      <c r="K32" s="41" t="n">
        <v>0.002808471140382639</v>
      </c>
      <c r="L32" s="41" t="n">
        <v>0.005576792638748885</v>
      </c>
      <c r="M32" s="41" t="n">
        <v>0.01136343739926815</v>
      </c>
      <c r="N32" s="41" t="n">
        <v>0.00619943719357252</v>
      </c>
      <c r="O32" s="41" t="n">
        <v>0.01504621002823115</v>
      </c>
      <c r="P32" s="41" t="n">
        <v>0.00725633930414915</v>
      </c>
      <c r="Q32" s="41" t="n">
        <v>0.01117393095046282</v>
      </c>
      <c r="R32" s="41" t="n">
        <v>0.02408164367079735</v>
      </c>
      <c r="S32" s="41" t="n">
        <v>0.2181164979773965</v>
      </c>
      <c r="T32" s="41" t="n">
        <v>0.001874110225381285</v>
      </c>
      <c r="U32" s="41" t="n">
        <v>0.2383674964896108</v>
      </c>
      <c r="V32" s="41" t="n">
        <v>0.0004461162254422082</v>
      </c>
      <c r="W32" s="41" t="n">
        <v>0.01293785683810711</v>
      </c>
      <c r="X32" s="41" t="n">
        <v>0.2399915072396816</v>
      </c>
      <c r="Y32" s="41" t="n">
        <v>0.007202409153037213</v>
      </c>
      <c r="Z32" s="41" t="n">
        <v>0.005730882506160176</v>
      </c>
      <c r="AA32" s="41" t="n">
        <v>0.008382246336516212</v>
      </c>
      <c r="AB32" s="41" t="n">
        <v>0</v>
      </c>
      <c r="AC32" s="41" t="n">
        <v>0.003509607111268182</v>
      </c>
      <c r="AD32" s="41" t="n">
        <v>0.008940736050991452</v>
      </c>
      <c r="AE32" s="41" t="n">
        <v>0.0003230711171293963</v>
      </c>
      <c r="AF32" s="41" t="n">
        <v>0.0361463004613624</v>
      </c>
      <c r="AG32" s="41" t="n">
        <v>0.005001547280699015</v>
      </c>
      <c r="AH32" s="41" t="n">
        <v>6.714038318023086e-05</v>
      </c>
      <c r="AI32" s="41" t="n">
        <v>0.07436176901980213</v>
      </c>
      <c r="AJ32" s="43" t="n"/>
    </row>
    <row r="33">
      <c r="A33" s="4" t="n">
        <v>1</v>
      </c>
      <c r="B33" s="4" t="n">
        <v>30</v>
      </c>
      <c r="C33" s="4" t="inlineStr">
        <is>
          <t>7.15-7.30</t>
        </is>
      </c>
      <c r="D33" s="41">
        <f>SUM(G33:AI33)</f>
        <v/>
      </c>
      <c r="E33" s="42" t="n"/>
      <c r="F33" s="42" t="n"/>
      <c r="G33" s="41" t="n">
        <v>0.08273789471536877</v>
      </c>
      <c r="H33" s="41" t="n">
        <v>0.5922908438370449</v>
      </c>
      <c r="I33" s="41" t="n">
        <v>0.01028136629611254</v>
      </c>
      <c r="J33" s="41" t="n">
        <v>0.03667137352749705</v>
      </c>
      <c r="K33" s="41" t="n">
        <v>0.002808471140382639</v>
      </c>
      <c r="L33" s="41" t="n">
        <v>0.005576792638748885</v>
      </c>
      <c r="M33" s="41" t="n">
        <v>0.01136343739926815</v>
      </c>
      <c r="N33" s="41" t="n">
        <v>0.00619943719357252</v>
      </c>
      <c r="O33" s="41" t="n">
        <v>0.01504621002823115</v>
      </c>
      <c r="P33" s="41" t="n">
        <v>0.00725633930414915</v>
      </c>
      <c r="Q33" s="41" t="n">
        <v>0.01117393095046282</v>
      </c>
      <c r="R33" s="41" t="n">
        <v>0.02408164367079735</v>
      </c>
      <c r="S33" s="41" t="n">
        <v>0.2181164979773965</v>
      </c>
      <c r="T33" s="41" t="n">
        <v>0.001874110225381285</v>
      </c>
      <c r="U33" s="41" t="n">
        <v>0.2383674964896108</v>
      </c>
      <c r="V33" s="41" t="n">
        <v>0.0004461162254422082</v>
      </c>
      <c r="W33" s="41" t="n">
        <v>0.01293785683810711</v>
      </c>
      <c r="X33" s="41" t="n">
        <v>0.2399915072396816</v>
      </c>
      <c r="Y33" s="41" t="n">
        <v>0.007202409153037213</v>
      </c>
      <c r="Z33" s="41" t="n">
        <v>0.005730882506160176</v>
      </c>
      <c r="AA33" s="41" t="n">
        <v>0.008382246336516212</v>
      </c>
      <c r="AB33" s="41" t="n">
        <v>0</v>
      </c>
      <c r="AC33" s="41" t="n">
        <v>0.003509607111268182</v>
      </c>
      <c r="AD33" s="41" t="n">
        <v>0.008940736050991452</v>
      </c>
      <c r="AE33" s="41" t="n">
        <v>0.0003230711171293963</v>
      </c>
      <c r="AF33" s="41" t="n">
        <v>0.0361463004613624</v>
      </c>
      <c r="AG33" s="41" t="n">
        <v>0.005001547280699015</v>
      </c>
      <c r="AH33" s="41" t="n">
        <v>6.714038318023086e-05</v>
      </c>
      <c r="AI33" s="41" t="n">
        <v>0.07436176901980213</v>
      </c>
      <c r="AJ33" s="43" t="n"/>
    </row>
    <row r="34">
      <c r="A34" s="4" t="n">
        <v>1</v>
      </c>
      <c r="B34" s="4" t="n">
        <v>31</v>
      </c>
      <c r="C34" s="4" t="inlineStr">
        <is>
          <t>7.30-7.45</t>
        </is>
      </c>
      <c r="D34" s="41">
        <f>SUM(G34:AI34)</f>
        <v/>
      </c>
      <c r="E34" s="42" t="n"/>
      <c r="F34" s="42" t="n"/>
      <c r="G34" s="41" t="n">
        <v>0.08273789471536877</v>
      </c>
      <c r="H34" s="41" t="n">
        <v>0.5922908438370449</v>
      </c>
      <c r="I34" s="41" t="n">
        <v>0.01028136629611254</v>
      </c>
      <c r="J34" s="41" t="n">
        <v>0.03667137352749705</v>
      </c>
      <c r="K34" s="41" t="n">
        <v>0.002808471140382639</v>
      </c>
      <c r="L34" s="41" t="n">
        <v>0.005576792638748885</v>
      </c>
      <c r="M34" s="41" t="n">
        <v>0.01136343739926815</v>
      </c>
      <c r="N34" s="41" t="n">
        <v>0.00619943719357252</v>
      </c>
      <c r="O34" s="41" t="n">
        <v>0.01504621002823115</v>
      </c>
      <c r="P34" s="41" t="n">
        <v>0.00725633930414915</v>
      </c>
      <c r="Q34" s="41" t="n">
        <v>0.01117393095046282</v>
      </c>
      <c r="R34" s="41" t="n">
        <v>0.02408164367079735</v>
      </c>
      <c r="S34" s="41" t="n">
        <v>0.2181164979773965</v>
      </c>
      <c r="T34" s="41" t="n">
        <v>0.001874110225381285</v>
      </c>
      <c r="U34" s="41" t="n">
        <v>0.2383674964896108</v>
      </c>
      <c r="V34" s="41" t="n">
        <v>0.0004461162254422082</v>
      </c>
      <c r="W34" s="41" t="n">
        <v>0.01293785683810711</v>
      </c>
      <c r="X34" s="41" t="n">
        <v>0.2399915072396816</v>
      </c>
      <c r="Y34" s="41" t="n">
        <v>0.007202409153037213</v>
      </c>
      <c r="Z34" s="41" t="n">
        <v>0.005730882506160176</v>
      </c>
      <c r="AA34" s="41" t="n">
        <v>0.008382246336516212</v>
      </c>
      <c r="AB34" s="41" t="n">
        <v>0</v>
      </c>
      <c r="AC34" s="41" t="n">
        <v>0.003509607111268182</v>
      </c>
      <c r="AD34" s="41" t="n">
        <v>0.008940736050991452</v>
      </c>
      <c r="AE34" s="41" t="n">
        <v>0.0003230711171293963</v>
      </c>
      <c r="AF34" s="41" t="n">
        <v>0.0361463004613624</v>
      </c>
      <c r="AG34" s="41" t="n">
        <v>0.005001547280699015</v>
      </c>
      <c r="AH34" s="41" t="n">
        <v>6.714038318023086e-05</v>
      </c>
      <c r="AI34" s="41" t="n">
        <v>0.07436176901980213</v>
      </c>
      <c r="AJ34" s="43" t="n"/>
    </row>
    <row r="35">
      <c r="A35" s="4" t="n">
        <v>1</v>
      </c>
      <c r="B35" s="4" t="n">
        <v>32</v>
      </c>
      <c r="C35" s="4" t="inlineStr">
        <is>
          <t>7.45-8.00</t>
        </is>
      </c>
      <c r="D35" s="41">
        <f>SUM(G35:AI35)</f>
        <v/>
      </c>
      <c r="E35" s="42" t="n"/>
      <c r="F35" s="42" t="n"/>
      <c r="G35" s="41" t="n">
        <v>0.08273789471536877</v>
      </c>
      <c r="H35" s="41" t="n">
        <v>0.5922908438370449</v>
      </c>
      <c r="I35" s="41" t="n">
        <v>0.01028136629611254</v>
      </c>
      <c r="J35" s="41" t="n">
        <v>0.03667137352749705</v>
      </c>
      <c r="K35" s="41" t="n">
        <v>0.002808471140382639</v>
      </c>
      <c r="L35" s="41" t="n">
        <v>0.005576792638748885</v>
      </c>
      <c r="M35" s="41" t="n">
        <v>0.01136343739926815</v>
      </c>
      <c r="N35" s="41" t="n">
        <v>0.00619943719357252</v>
      </c>
      <c r="O35" s="41" t="n">
        <v>0.01504621002823115</v>
      </c>
      <c r="P35" s="41" t="n">
        <v>0.00725633930414915</v>
      </c>
      <c r="Q35" s="41" t="n">
        <v>0.01117393095046282</v>
      </c>
      <c r="R35" s="41" t="n">
        <v>0.02408164367079735</v>
      </c>
      <c r="S35" s="41" t="n">
        <v>0.2181164979773965</v>
      </c>
      <c r="T35" s="41" t="n">
        <v>0.001874110225381285</v>
      </c>
      <c r="U35" s="41" t="n">
        <v>0.2383674964896108</v>
      </c>
      <c r="V35" s="41" t="n">
        <v>0.0004461162254422082</v>
      </c>
      <c r="W35" s="41" t="n">
        <v>0.01293785683810711</v>
      </c>
      <c r="X35" s="41" t="n">
        <v>0.2399915072396816</v>
      </c>
      <c r="Y35" s="41" t="n">
        <v>0.007202409153037213</v>
      </c>
      <c r="Z35" s="41" t="n">
        <v>0.005730882506160176</v>
      </c>
      <c r="AA35" s="41" t="n">
        <v>0.008382246336516212</v>
      </c>
      <c r="AB35" s="41" t="n">
        <v>0</v>
      </c>
      <c r="AC35" s="41" t="n">
        <v>0.003509607111268182</v>
      </c>
      <c r="AD35" s="41" t="n">
        <v>0.008940736050991452</v>
      </c>
      <c r="AE35" s="41" t="n">
        <v>0.0003230711171293963</v>
      </c>
      <c r="AF35" s="41" t="n">
        <v>0.0361463004613624</v>
      </c>
      <c r="AG35" s="41" t="n">
        <v>0.005001547280699015</v>
      </c>
      <c r="AH35" s="41" t="n">
        <v>6.714038318023086e-05</v>
      </c>
      <c r="AI35" s="41" t="n">
        <v>0.07436176901980213</v>
      </c>
      <c r="AJ35" s="43" t="n"/>
    </row>
    <row r="36">
      <c r="A36" s="4" t="n">
        <v>1</v>
      </c>
      <c r="B36" s="4" t="n">
        <v>33</v>
      </c>
      <c r="C36" s="4" t="inlineStr">
        <is>
          <t>8.00-8.15</t>
        </is>
      </c>
      <c r="D36" s="41">
        <f>SUM(G36:AI36)</f>
        <v/>
      </c>
      <c r="E36" s="42" t="n"/>
      <c r="F36" s="42" t="n"/>
      <c r="G36" s="41" t="n">
        <v>0.08767062000632285</v>
      </c>
      <c r="H36" s="41" t="n">
        <v>0.5514680886094981</v>
      </c>
      <c r="I36" s="41" t="n">
        <v>0.01030810922384262</v>
      </c>
      <c r="J36" s="41" t="n">
        <v>0.03485247306525707</v>
      </c>
      <c r="K36" s="41" t="n">
        <v>0</v>
      </c>
      <c r="L36" s="41" t="n">
        <v>0.00562136759981513</v>
      </c>
      <c r="M36" s="41" t="n">
        <v>0.01161341834813357</v>
      </c>
      <c r="N36" s="41" t="n">
        <v>0.007330574095249175</v>
      </c>
      <c r="O36" s="41" t="n">
        <v>0.01479552499949932</v>
      </c>
      <c r="P36" s="41" t="n">
        <v>0.007146692834794522</v>
      </c>
      <c r="Q36" s="41" t="n">
        <v>0.01068325247615576</v>
      </c>
      <c r="R36" s="41" t="n">
        <v>0.02407592162489891</v>
      </c>
      <c r="S36" s="41" t="n">
        <v>0.2139215710340452</v>
      </c>
      <c r="T36" s="41" t="n">
        <v>0</v>
      </c>
      <c r="U36" s="41" t="n">
        <v>0.2277669840018193</v>
      </c>
      <c r="V36" s="41" t="n">
        <v>0</v>
      </c>
      <c r="W36" s="41" t="n">
        <v>0.01279195304960012</v>
      </c>
      <c r="X36" s="41" t="n">
        <v>0.2151941258750846</v>
      </c>
      <c r="Y36" s="41" t="n">
        <v>0</v>
      </c>
      <c r="Z36" s="41" t="n">
        <v>0</v>
      </c>
      <c r="AA36" s="41" t="n">
        <v>0.005895782536005273</v>
      </c>
      <c r="AB36" s="41" t="n">
        <v>0</v>
      </c>
      <c r="AC36" s="41" t="n">
        <v>0</v>
      </c>
      <c r="AD36" s="41" t="n">
        <v>0</v>
      </c>
      <c r="AE36" s="41" t="n">
        <v>0</v>
      </c>
      <c r="AF36" s="41" t="n">
        <v>0.01541233632494423</v>
      </c>
      <c r="AG36" s="41" t="n">
        <v>0.004953643307089805</v>
      </c>
      <c r="AH36" s="41" t="n">
        <v>0.0003623850352596493</v>
      </c>
      <c r="AI36" s="41" t="n">
        <v>0.03946314901345969</v>
      </c>
      <c r="AJ36" s="43" t="n"/>
    </row>
    <row r="37">
      <c r="A37" s="4" t="n">
        <v>1</v>
      </c>
      <c r="B37" s="4" t="n">
        <v>34</v>
      </c>
      <c r="C37" s="4" t="inlineStr">
        <is>
          <t>8.15-8.30</t>
        </is>
      </c>
      <c r="D37" s="41">
        <f>SUM(G37:AI37)</f>
        <v/>
      </c>
      <c r="E37" s="42" t="n"/>
      <c r="F37" s="42" t="n"/>
      <c r="G37" s="41" t="n">
        <v>0.08767062000632285</v>
      </c>
      <c r="H37" s="41" t="n">
        <v>0.5514680886094981</v>
      </c>
      <c r="I37" s="41" t="n">
        <v>0.01030810922384262</v>
      </c>
      <c r="J37" s="41" t="n">
        <v>0.03485247306525707</v>
      </c>
      <c r="K37" s="41" t="n">
        <v>0</v>
      </c>
      <c r="L37" s="41" t="n">
        <v>0.00562136759981513</v>
      </c>
      <c r="M37" s="41" t="n">
        <v>0.01161341834813357</v>
      </c>
      <c r="N37" s="41" t="n">
        <v>0.007330574095249175</v>
      </c>
      <c r="O37" s="41" t="n">
        <v>0.01479552499949932</v>
      </c>
      <c r="P37" s="41" t="n">
        <v>0.007146692834794522</v>
      </c>
      <c r="Q37" s="41" t="n">
        <v>0.01068325247615576</v>
      </c>
      <c r="R37" s="41" t="n">
        <v>0.02407592162489891</v>
      </c>
      <c r="S37" s="41" t="n">
        <v>0.2139215710340452</v>
      </c>
      <c r="T37" s="41" t="n">
        <v>0</v>
      </c>
      <c r="U37" s="41" t="n">
        <v>0.2277669840018193</v>
      </c>
      <c r="V37" s="41" t="n">
        <v>0</v>
      </c>
      <c r="W37" s="41" t="n">
        <v>0.01279195304960012</v>
      </c>
      <c r="X37" s="41" t="n">
        <v>0.2151941258750846</v>
      </c>
      <c r="Y37" s="41" t="n">
        <v>0</v>
      </c>
      <c r="Z37" s="41" t="n">
        <v>0</v>
      </c>
      <c r="AA37" s="41" t="n">
        <v>0.005895782536005273</v>
      </c>
      <c r="AB37" s="41" t="n">
        <v>0</v>
      </c>
      <c r="AC37" s="41" t="n">
        <v>0</v>
      </c>
      <c r="AD37" s="41" t="n">
        <v>0</v>
      </c>
      <c r="AE37" s="41" t="n">
        <v>0</v>
      </c>
      <c r="AF37" s="41" t="n">
        <v>0.01541233632494423</v>
      </c>
      <c r="AG37" s="41" t="n">
        <v>0.004953643307089805</v>
      </c>
      <c r="AH37" s="41" t="n">
        <v>0.0003623850352596493</v>
      </c>
      <c r="AI37" s="41" t="n">
        <v>0.03946314901345969</v>
      </c>
      <c r="AJ37" s="43" t="n"/>
    </row>
    <row r="38">
      <c r="A38" s="4" t="n">
        <v>1</v>
      </c>
      <c r="B38" s="4" t="n">
        <v>35</v>
      </c>
      <c r="C38" s="4" t="inlineStr">
        <is>
          <t>8.30-8.45</t>
        </is>
      </c>
      <c r="D38" s="41">
        <f>SUM(G38:AI38)</f>
        <v/>
      </c>
      <c r="E38" s="42" t="n"/>
      <c r="F38" s="42" t="n"/>
      <c r="G38" s="41" t="n">
        <v>0.08767062000632285</v>
      </c>
      <c r="H38" s="41" t="n">
        <v>0.5514680886094981</v>
      </c>
      <c r="I38" s="41" t="n">
        <v>0.01030810922384262</v>
      </c>
      <c r="J38" s="41" t="n">
        <v>0.03485247306525707</v>
      </c>
      <c r="K38" s="41" t="n">
        <v>0</v>
      </c>
      <c r="L38" s="41" t="n">
        <v>0.00562136759981513</v>
      </c>
      <c r="M38" s="41" t="n">
        <v>0.01161341834813357</v>
      </c>
      <c r="N38" s="41" t="n">
        <v>0.007330574095249175</v>
      </c>
      <c r="O38" s="41" t="n">
        <v>0.01479552499949932</v>
      </c>
      <c r="P38" s="41" t="n">
        <v>0.007146692834794522</v>
      </c>
      <c r="Q38" s="41" t="n">
        <v>0.01068325247615576</v>
      </c>
      <c r="R38" s="41" t="n">
        <v>0.02407592162489891</v>
      </c>
      <c r="S38" s="41" t="n">
        <v>0.2139215710340452</v>
      </c>
      <c r="T38" s="41" t="n">
        <v>0</v>
      </c>
      <c r="U38" s="41" t="n">
        <v>0.2277669840018193</v>
      </c>
      <c r="V38" s="41" t="n">
        <v>0</v>
      </c>
      <c r="W38" s="41" t="n">
        <v>0.01279195304960012</v>
      </c>
      <c r="X38" s="41" t="n">
        <v>0.2151941258750846</v>
      </c>
      <c r="Y38" s="41" t="n">
        <v>0</v>
      </c>
      <c r="Z38" s="41" t="n">
        <v>0</v>
      </c>
      <c r="AA38" s="41" t="n">
        <v>0.005895782536005273</v>
      </c>
      <c r="AB38" s="41" t="n">
        <v>0</v>
      </c>
      <c r="AC38" s="41" t="n">
        <v>0</v>
      </c>
      <c r="AD38" s="41" t="n">
        <v>0</v>
      </c>
      <c r="AE38" s="41" t="n">
        <v>0</v>
      </c>
      <c r="AF38" s="41" t="n">
        <v>0.01541233632494423</v>
      </c>
      <c r="AG38" s="41" t="n">
        <v>0.004953643307089805</v>
      </c>
      <c r="AH38" s="41" t="n">
        <v>0.0003623850352596493</v>
      </c>
      <c r="AI38" s="41" t="n">
        <v>0.03946314901345969</v>
      </c>
      <c r="AJ38" s="43" t="n"/>
    </row>
    <row r="39">
      <c r="A39" s="4" t="n">
        <v>1</v>
      </c>
      <c r="B39" s="4" t="n">
        <v>36</v>
      </c>
      <c r="C39" s="4" t="inlineStr">
        <is>
          <t>8.45-9.00</t>
        </is>
      </c>
      <c r="D39" s="41">
        <f>SUM(G39:AI39)</f>
        <v/>
      </c>
      <c r="E39" s="42" t="n"/>
      <c r="F39" s="42" t="n"/>
      <c r="G39" s="41" t="n">
        <v>0.08767062000632285</v>
      </c>
      <c r="H39" s="41" t="n">
        <v>0.5514680886094981</v>
      </c>
      <c r="I39" s="41" t="n">
        <v>0.01030810922384262</v>
      </c>
      <c r="J39" s="41" t="n">
        <v>0.03485247306525707</v>
      </c>
      <c r="K39" s="41" t="n">
        <v>0</v>
      </c>
      <c r="L39" s="41" t="n">
        <v>0.00562136759981513</v>
      </c>
      <c r="M39" s="41" t="n">
        <v>0.01161341834813357</v>
      </c>
      <c r="N39" s="41" t="n">
        <v>0.007330574095249175</v>
      </c>
      <c r="O39" s="41" t="n">
        <v>0.01479552499949932</v>
      </c>
      <c r="P39" s="41" t="n">
        <v>0.007146692834794522</v>
      </c>
      <c r="Q39" s="41" t="n">
        <v>0.01068325247615576</v>
      </c>
      <c r="R39" s="41" t="n">
        <v>0.02407592162489891</v>
      </c>
      <c r="S39" s="41" t="n">
        <v>0.2139215710340452</v>
      </c>
      <c r="T39" s="41" t="n">
        <v>0</v>
      </c>
      <c r="U39" s="41" t="n">
        <v>0.2277669840018193</v>
      </c>
      <c r="V39" s="41" t="n">
        <v>0</v>
      </c>
      <c r="W39" s="41" t="n">
        <v>0.01279195304960012</v>
      </c>
      <c r="X39" s="41" t="n">
        <v>0.2151941258750846</v>
      </c>
      <c r="Y39" s="41" t="n">
        <v>0</v>
      </c>
      <c r="Z39" s="41" t="n">
        <v>0</v>
      </c>
      <c r="AA39" s="41" t="n">
        <v>0.005895782536005273</v>
      </c>
      <c r="AB39" s="41" t="n">
        <v>0</v>
      </c>
      <c r="AC39" s="41" t="n">
        <v>0</v>
      </c>
      <c r="AD39" s="41" t="n">
        <v>0</v>
      </c>
      <c r="AE39" s="41" t="n">
        <v>0</v>
      </c>
      <c r="AF39" s="41" t="n">
        <v>0.01541233632494423</v>
      </c>
      <c r="AG39" s="41" t="n">
        <v>0.004953643307089805</v>
      </c>
      <c r="AH39" s="41" t="n">
        <v>0.0003623850352596493</v>
      </c>
      <c r="AI39" s="41" t="n">
        <v>0.03946314901345969</v>
      </c>
      <c r="AJ39" s="43" t="n"/>
    </row>
    <row r="40">
      <c r="A40" s="4" t="n">
        <v>1</v>
      </c>
      <c r="B40" s="4" t="n">
        <v>37</v>
      </c>
      <c r="C40" s="4" t="inlineStr">
        <is>
          <t>9.00-9.15</t>
        </is>
      </c>
      <c r="D40" s="41">
        <f>SUM(G40:AI40)</f>
        <v/>
      </c>
      <c r="E40" s="42" t="n"/>
      <c r="F40" s="42" t="n"/>
      <c r="G40" s="41" t="n">
        <v>0.08468215979263187</v>
      </c>
      <c r="H40" s="41" t="n">
        <v>0.4683116820241651</v>
      </c>
      <c r="I40" s="41" t="n">
        <v>0.01008761301636696</v>
      </c>
      <c r="J40" s="41" t="n">
        <v>0.02589105628430843</v>
      </c>
      <c r="K40" s="41" t="n">
        <v>0</v>
      </c>
      <c r="L40" s="41" t="n">
        <v>0.00586826354265213</v>
      </c>
      <c r="M40" s="41" t="n">
        <v>0.01176803279668093</v>
      </c>
      <c r="N40" s="41" t="n">
        <v>0.006588677875697613</v>
      </c>
      <c r="O40" s="41" t="n">
        <v>0.01433591544628143</v>
      </c>
      <c r="P40" s="41" t="n">
        <v>0.007658984046429395</v>
      </c>
      <c r="Q40" s="41" t="n">
        <v>0.01089528109878301</v>
      </c>
      <c r="R40" s="41" t="n">
        <v>0.02394446544349194</v>
      </c>
      <c r="S40" s="41" t="n">
        <v>0.2101733812978573</v>
      </c>
      <c r="T40" s="41" t="n">
        <v>0</v>
      </c>
      <c r="U40" s="41" t="n">
        <v>0.2021892482847261</v>
      </c>
      <c r="V40" s="41" t="n">
        <v>0.0008833084730588371</v>
      </c>
      <c r="W40" s="41" t="n">
        <v>0.01322112884372473</v>
      </c>
      <c r="X40" s="41" t="n">
        <v>0.1546690293837764</v>
      </c>
      <c r="Y40" s="41" t="n">
        <v>0</v>
      </c>
      <c r="Z40" s="41" t="n">
        <v>0</v>
      </c>
      <c r="AA40" s="41" t="n">
        <v>0</v>
      </c>
      <c r="AB40" s="41" t="n">
        <v>0</v>
      </c>
      <c r="AC40" s="41" t="n">
        <v>0</v>
      </c>
      <c r="AD40" s="41" t="n">
        <v>0</v>
      </c>
      <c r="AE40" s="41" t="n">
        <v>0</v>
      </c>
      <c r="AF40" s="41" t="n">
        <v>0</v>
      </c>
      <c r="AG40" s="41" t="n">
        <v>0.004953643307089805</v>
      </c>
      <c r="AH40" s="41" t="n">
        <v>0.0007947460981085898</v>
      </c>
      <c r="AI40" s="41" t="n">
        <v>0.002479901885928462</v>
      </c>
      <c r="AJ40" s="43" t="n"/>
    </row>
    <row r="41">
      <c r="A41" s="4" t="n">
        <v>1</v>
      </c>
      <c r="B41" s="4" t="n">
        <v>38</v>
      </c>
      <c r="C41" s="4" t="inlineStr">
        <is>
          <t>9.15-9.30</t>
        </is>
      </c>
      <c r="D41" s="41">
        <f>SUM(G41:AI41)</f>
        <v/>
      </c>
      <c r="E41" s="42" t="n"/>
      <c r="F41" s="42" t="n"/>
      <c r="G41" s="41" t="n">
        <v>0.08468215979263187</v>
      </c>
      <c r="H41" s="41" t="n">
        <v>0.4683116820241651</v>
      </c>
      <c r="I41" s="41" t="n">
        <v>0.01008761301636696</v>
      </c>
      <c r="J41" s="41" t="n">
        <v>0.02589105628430843</v>
      </c>
      <c r="K41" s="41" t="n">
        <v>0</v>
      </c>
      <c r="L41" s="41" t="n">
        <v>0.00586826354265213</v>
      </c>
      <c r="M41" s="41" t="n">
        <v>0.01176803279668093</v>
      </c>
      <c r="N41" s="41" t="n">
        <v>0.006588677875697613</v>
      </c>
      <c r="O41" s="41" t="n">
        <v>0.01433591544628143</v>
      </c>
      <c r="P41" s="41" t="n">
        <v>0.007658984046429395</v>
      </c>
      <c r="Q41" s="41" t="n">
        <v>0.01089528109878301</v>
      </c>
      <c r="R41" s="41" t="n">
        <v>0.02394446544349194</v>
      </c>
      <c r="S41" s="41" t="n">
        <v>0.2101733812978573</v>
      </c>
      <c r="T41" s="41" t="n">
        <v>0</v>
      </c>
      <c r="U41" s="41" t="n">
        <v>0.2021892482847261</v>
      </c>
      <c r="V41" s="41" t="n">
        <v>0.0008833084730588371</v>
      </c>
      <c r="W41" s="41" t="n">
        <v>0.01322112884372473</v>
      </c>
      <c r="X41" s="41" t="n">
        <v>0.1546690293837764</v>
      </c>
      <c r="Y41" s="41" t="n">
        <v>0</v>
      </c>
      <c r="Z41" s="41" t="n">
        <v>0</v>
      </c>
      <c r="AA41" s="41" t="n">
        <v>0</v>
      </c>
      <c r="AB41" s="41" t="n">
        <v>0</v>
      </c>
      <c r="AC41" s="41" t="n">
        <v>0</v>
      </c>
      <c r="AD41" s="41" t="n">
        <v>0</v>
      </c>
      <c r="AE41" s="41" t="n">
        <v>0</v>
      </c>
      <c r="AF41" s="41" t="n">
        <v>0</v>
      </c>
      <c r="AG41" s="41" t="n">
        <v>0.004953643307089805</v>
      </c>
      <c r="AH41" s="41" t="n">
        <v>0.0007947460981085898</v>
      </c>
      <c r="AI41" s="41" t="n">
        <v>0.002479901885928462</v>
      </c>
      <c r="AJ41" s="43" t="n"/>
    </row>
    <row r="42">
      <c r="A42" s="4" t="n">
        <v>1</v>
      </c>
      <c r="B42" s="4" t="n">
        <v>39</v>
      </c>
      <c r="C42" s="4" t="inlineStr">
        <is>
          <t>9.30-9.45</t>
        </is>
      </c>
      <c r="D42" s="41">
        <f>SUM(G42:AI42)</f>
        <v/>
      </c>
      <c r="E42" s="42" t="n"/>
      <c r="F42" s="42" t="n"/>
      <c r="G42" s="41" t="n">
        <v>0.08468215979263187</v>
      </c>
      <c r="H42" s="41" t="n">
        <v>0.4683116820241651</v>
      </c>
      <c r="I42" s="41" t="n">
        <v>0.01008761301636696</v>
      </c>
      <c r="J42" s="41" t="n">
        <v>0.02589105628430843</v>
      </c>
      <c r="K42" s="41" t="n">
        <v>0</v>
      </c>
      <c r="L42" s="41" t="n">
        <v>0.00586826354265213</v>
      </c>
      <c r="M42" s="41" t="n">
        <v>0.01176803279668093</v>
      </c>
      <c r="N42" s="41" t="n">
        <v>0.006588677875697613</v>
      </c>
      <c r="O42" s="41" t="n">
        <v>0.01433591544628143</v>
      </c>
      <c r="P42" s="41" t="n">
        <v>0.007658984046429395</v>
      </c>
      <c r="Q42" s="41" t="n">
        <v>0.01089528109878301</v>
      </c>
      <c r="R42" s="41" t="n">
        <v>0.02394446544349194</v>
      </c>
      <c r="S42" s="41" t="n">
        <v>0.2101733812978573</v>
      </c>
      <c r="T42" s="41" t="n">
        <v>0</v>
      </c>
      <c r="U42" s="41" t="n">
        <v>0.2021892482847261</v>
      </c>
      <c r="V42" s="41" t="n">
        <v>0.0008833084730588371</v>
      </c>
      <c r="W42" s="41" t="n">
        <v>0.01322112884372473</v>
      </c>
      <c r="X42" s="41" t="n">
        <v>0.1546690293837764</v>
      </c>
      <c r="Y42" s="41" t="n">
        <v>0</v>
      </c>
      <c r="Z42" s="41" t="n">
        <v>0</v>
      </c>
      <c r="AA42" s="41" t="n">
        <v>0</v>
      </c>
      <c r="AB42" s="41" t="n">
        <v>0</v>
      </c>
      <c r="AC42" s="41" t="n">
        <v>0</v>
      </c>
      <c r="AD42" s="41" t="n">
        <v>0</v>
      </c>
      <c r="AE42" s="41" t="n">
        <v>0</v>
      </c>
      <c r="AF42" s="41" t="n">
        <v>0</v>
      </c>
      <c r="AG42" s="41" t="n">
        <v>0.004953643307089805</v>
      </c>
      <c r="AH42" s="41" t="n">
        <v>0.0007947460981085898</v>
      </c>
      <c r="AI42" s="41" t="n">
        <v>0.002479901885928462</v>
      </c>
      <c r="AJ42" s="43" t="n"/>
    </row>
    <row r="43">
      <c r="A43" s="4" t="n">
        <v>1</v>
      </c>
      <c r="B43" s="4" t="n">
        <v>40</v>
      </c>
      <c r="C43" s="4" t="inlineStr">
        <is>
          <t>9.45-10.00</t>
        </is>
      </c>
      <c r="D43" s="41">
        <f>SUM(G43:AI43)</f>
        <v/>
      </c>
      <c r="E43" s="42" t="n"/>
      <c r="F43" s="42" t="n"/>
      <c r="G43" s="41" t="n">
        <v>0.08468215979263187</v>
      </c>
      <c r="H43" s="41" t="n">
        <v>0.4683116820241651</v>
      </c>
      <c r="I43" s="41" t="n">
        <v>0.01008761301636696</v>
      </c>
      <c r="J43" s="41" t="n">
        <v>0.02589105628430843</v>
      </c>
      <c r="K43" s="41" t="n">
        <v>0</v>
      </c>
      <c r="L43" s="41" t="n">
        <v>0.00586826354265213</v>
      </c>
      <c r="M43" s="41" t="n">
        <v>0.01176803279668093</v>
      </c>
      <c r="N43" s="41" t="n">
        <v>0.006588677875697613</v>
      </c>
      <c r="O43" s="41" t="n">
        <v>0.01433591544628143</v>
      </c>
      <c r="P43" s="41" t="n">
        <v>0.007658984046429395</v>
      </c>
      <c r="Q43" s="41" t="n">
        <v>0.01089528109878301</v>
      </c>
      <c r="R43" s="41" t="n">
        <v>0.02394446544349194</v>
      </c>
      <c r="S43" s="41" t="n">
        <v>0.2101733812978573</v>
      </c>
      <c r="T43" s="41" t="n">
        <v>0</v>
      </c>
      <c r="U43" s="41" t="n">
        <v>0.2021892482847261</v>
      </c>
      <c r="V43" s="41" t="n">
        <v>0.0008833084730588371</v>
      </c>
      <c r="W43" s="41" t="n">
        <v>0.01322112884372473</v>
      </c>
      <c r="X43" s="41" t="n">
        <v>0.1546690293837764</v>
      </c>
      <c r="Y43" s="41" t="n">
        <v>0</v>
      </c>
      <c r="Z43" s="41" t="n">
        <v>0</v>
      </c>
      <c r="AA43" s="41" t="n">
        <v>0</v>
      </c>
      <c r="AB43" s="41" t="n">
        <v>0</v>
      </c>
      <c r="AC43" s="41" t="n">
        <v>0</v>
      </c>
      <c r="AD43" s="41" t="n">
        <v>0</v>
      </c>
      <c r="AE43" s="41" t="n">
        <v>0</v>
      </c>
      <c r="AF43" s="41" t="n">
        <v>0</v>
      </c>
      <c r="AG43" s="41" t="n">
        <v>0.004953643307089805</v>
      </c>
      <c r="AH43" s="41" t="n">
        <v>0.0007947460981085898</v>
      </c>
      <c r="AI43" s="41" t="n">
        <v>0.002479901885928462</v>
      </c>
      <c r="AJ43" s="43" t="n"/>
    </row>
    <row r="44">
      <c r="A44" s="4" t="n">
        <v>1</v>
      </c>
      <c r="B44" s="4" t="n">
        <v>41</v>
      </c>
      <c r="C44" s="4" t="inlineStr">
        <is>
          <t>10.00-10.15</t>
        </is>
      </c>
      <c r="D44" s="41">
        <f>SUM(G44:AI44)</f>
        <v/>
      </c>
      <c r="E44" s="42" t="n"/>
      <c r="F44" s="42" t="n"/>
      <c r="G44" s="41" t="n">
        <v>0.08304874850958587</v>
      </c>
      <c r="H44" s="41" t="n">
        <v>0.3818131722280887</v>
      </c>
      <c r="I44" s="41" t="n">
        <v>0.01104542519897223</v>
      </c>
      <c r="J44" s="41" t="n">
        <v>0.01942944340407848</v>
      </c>
      <c r="K44" s="41" t="n">
        <v>0</v>
      </c>
      <c r="L44" s="41" t="n">
        <v>0.006029909010976552</v>
      </c>
      <c r="M44" s="41" t="n">
        <v>0.01154027227312326</v>
      </c>
      <c r="N44" s="41" t="n">
        <v>0.00544917769730091</v>
      </c>
      <c r="O44" s="41" t="n">
        <v>0.01506652124226093</v>
      </c>
      <c r="P44" s="41" t="n">
        <v>0.007576787378638983</v>
      </c>
      <c r="Q44" s="41" t="n">
        <v>0.01081210840493441</v>
      </c>
      <c r="R44" s="41" t="n">
        <v>0.02488264814019203</v>
      </c>
      <c r="S44" s="41" t="n">
        <v>0.1914306512371421</v>
      </c>
      <c r="T44" s="41" t="n">
        <v>0</v>
      </c>
      <c r="U44" s="41" t="n">
        <v>0.1586041897024782</v>
      </c>
      <c r="V44" s="41" t="n">
        <v>0</v>
      </c>
      <c r="W44" s="41" t="n">
        <v>0.01345538068562746</v>
      </c>
      <c r="X44" s="41" t="n">
        <v>0.1487617889067351</v>
      </c>
      <c r="Y44" s="41" t="n">
        <v>0</v>
      </c>
      <c r="Z44" s="41" t="n">
        <v>0</v>
      </c>
      <c r="AA44" s="41" t="n">
        <v>0</v>
      </c>
      <c r="AB44" s="41" t="n">
        <v>0</v>
      </c>
      <c r="AC44" s="41" t="n">
        <v>0</v>
      </c>
      <c r="AD44" s="41" t="n">
        <v>0</v>
      </c>
      <c r="AE44" s="41" t="n">
        <v>0</v>
      </c>
      <c r="AF44" s="41" t="n">
        <v>0</v>
      </c>
      <c r="AG44" s="41" t="n">
        <v>0.004892232362180947</v>
      </c>
      <c r="AH44" s="41" t="n">
        <v>0.001144952955655753</v>
      </c>
      <c r="AI44" s="41" t="n">
        <v>0</v>
      </c>
      <c r="AJ44" s="43" t="n"/>
    </row>
    <row r="45">
      <c r="A45" s="4" t="n">
        <v>1</v>
      </c>
      <c r="B45" s="4" t="n">
        <v>42</v>
      </c>
      <c r="C45" s="4" t="inlineStr">
        <is>
          <t>10.15-10.30</t>
        </is>
      </c>
      <c r="D45" s="41">
        <f>SUM(G45:AI45)</f>
        <v/>
      </c>
      <c r="E45" s="42" t="n"/>
      <c r="F45" s="42" t="n"/>
      <c r="G45" s="41" t="n">
        <v>0.08304874850958587</v>
      </c>
      <c r="H45" s="41" t="n">
        <v>0.3818131722280887</v>
      </c>
      <c r="I45" s="41" t="n">
        <v>0.01104542519897223</v>
      </c>
      <c r="J45" s="41" t="n">
        <v>0.01942944340407848</v>
      </c>
      <c r="K45" s="41" t="n">
        <v>0</v>
      </c>
      <c r="L45" s="41" t="n">
        <v>0.006029909010976552</v>
      </c>
      <c r="M45" s="41" t="n">
        <v>0.01154027227312326</v>
      </c>
      <c r="N45" s="41" t="n">
        <v>0.00544917769730091</v>
      </c>
      <c r="O45" s="41" t="n">
        <v>0.01506652124226093</v>
      </c>
      <c r="P45" s="41" t="n">
        <v>0.007576787378638983</v>
      </c>
      <c r="Q45" s="41" t="n">
        <v>0.01081210840493441</v>
      </c>
      <c r="R45" s="41" t="n">
        <v>0.02488264814019203</v>
      </c>
      <c r="S45" s="41" t="n">
        <v>0.1914306512371421</v>
      </c>
      <c r="T45" s="41" t="n">
        <v>0</v>
      </c>
      <c r="U45" s="41" t="n">
        <v>0.1586041897024782</v>
      </c>
      <c r="V45" s="41" t="n">
        <v>0</v>
      </c>
      <c r="W45" s="41" t="n">
        <v>0.01345538068562746</v>
      </c>
      <c r="X45" s="41" t="n">
        <v>0.1487617889067351</v>
      </c>
      <c r="Y45" s="41" t="n">
        <v>0</v>
      </c>
      <c r="Z45" s="41" t="n">
        <v>0</v>
      </c>
      <c r="AA45" s="41" t="n">
        <v>0</v>
      </c>
      <c r="AB45" s="41" t="n">
        <v>0</v>
      </c>
      <c r="AC45" s="41" t="n">
        <v>0</v>
      </c>
      <c r="AD45" s="41" t="n">
        <v>0</v>
      </c>
      <c r="AE45" s="41" t="n">
        <v>0</v>
      </c>
      <c r="AF45" s="41" t="n">
        <v>0</v>
      </c>
      <c r="AG45" s="41" t="n">
        <v>0.004892232362180947</v>
      </c>
      <c r="AH45" s="41" t="n">
        <v>0.001144952955655753</v>
      </c>
      <c r="AI45" s="41" t="n">
        <v>0</v>
      </c>
      <c r="AJ45" s="43" t="n"/>
    </row>
    <row r="46">
      <c r="A46" s="4" t="n">
        <v>1</v>
      </c>
      <c r="B46" s="4" t="n">
        <v>43</v>
      </c>
      <c r="C46" s="4" t="inlineStr">
        <is>
          <t>10.30-10.45</t>
        </is>
      </c>
      <c r="D46" s="41">
        <f>SUM(G46:AI46)</f>
        <v/>
      </c>
      <c r="E46" s="42" t="n"/>
      <c r="F46" s="42" t="n"/>
      <c r="G46" s="41" t="n">
        <v>0.08304874850958587</v>
      </c>
      <c r="H46" s="41" t="n">
        <v>0.3818131722280887</v>
      </c>
      <c r="I46" s="41" t="n">
        <v>0.01104542519897223</v>
      </c>
      <c r="J46" s="41" t="n">
        <v>0.01942944340407848</v>
      </c>
      <c r="K46" s="41" t="n">
        <v>0</v>
      </c>
      <c r="L46" s="41" t="n">
        <v>0.006029909010976552</v>
      </c>
      <c r="M46" s="41" t="n">
        <v>0.01154027227312326</v>
      </c>
      <c r="N46" s="41" t="n">
        <v>0.00544917769730091</v>
      </c>
      <c r="O46" s="41" t="n">
        <v>0.01506652124226093</v>
      </c>
      <c r="P46" s="41" t="n">
        <v>0.007576787378638983</v>
      </c>
      <c r="Q46" s="41" t="n">
        <v>0.01081210840493441</v>
      </c>
      <c r="R46" s="41" t="n">
        <v>0.02488264814019203</v>
      </c>
      <c r="S46" s="41" t="n">
        <v>0.1914306512371421</v>
      </c>
      <c r="T46" s="41" t="n">
        <v>0</v>
      </c>
      <c r="U46" s="41" t="n">
        <v>0.1586041897024782</v>
      </c>
      <c r="V46" s="41" t="n">
        <v>0</v>
      </c>
      <c r="W46" s="41" t="n">
        <v>0.01345538068562746</v>
      </c>
      <c r="X46" s="41" t="n">
        <v>0.1487617889067351</v>
      </c>
      <c r="Y46" s="41" t="n">
        <v>0</v>
      </c>
      <c r="Z46" s="41" t="n">
        <v>0</v>
      </c>
      <c r="AA46" s="41" t="n">
        <v>0</v>
      </c>
      <c r="AB46" s="41" t="n">
        <v>0</v>
      </c>
      <c r="AC46" s="41" t="n">
        <v>0</v>
      </c>
      <c r="AD46" s="41" t="n">
        <v>0</v>
      </c>
      <c r="AE46" s="41" t="n">
        <v>0</v>
      </c>
      <c r="AF46" s="41" t="n">
        <v>0</v>
      </c>
      <c r="AG46" s="41" t="n">
        <v>0.004892232362180947</v>
      </c>
      <c r="AH46" s="41" t="n">
        <v>0.001144952955655753</v>
      </c>
      <c r="AI46" s="41" t="n">
        <v>0</v>
      </c>
      <c r="AJ46" s="43" t="n"/>
    </row>
    <row r="47">
      <c r="A47" s="4" t="n">
        <v>1</v>
      </c>
      <c r="B47" s="4" t="n">
        <v>44</v>
      </c>
      <c r="C47" s="4" t="inlineStr">
        <is>
          <t>10.45-11.00</t>
        </is>
      </c>
      <c r="D47" s="41">
        <f>SUM(G47:AI47)</f>
        <v/>
      </c>
      <c r="E47" s="42" t="n"/>
      <c r="F47" s="42" t="n"/>
      <c r="G47" s="41" t="n">
        <v>0.08304874850958587</v>
      </c>
      <c r="H47" s="41" t="n">
        <v>0.3818131722280887</v>
      </c>
      <c r="I47" s="41" t="n">
        <v>0.01104542519897223</v>
      </c>
      <c r="J47" s="41" t="n">
        <v>0.01942944340407848</v>
      </c>
      <c r="K47" s="41" t="n">
        <v>0</v>
      </c>
      <c r="L47" s="41" t="n">
        <v>0.006029909010976552</v>
      </c>
      <c r="M47" s="41" t="n">
        <v>0.01154027227312326</v>
      </c>
      <c r="N47" s="41" t="n">
        <v>0.00544917769730091</v>
      </c>
      <c r="O47" s="41" t="n">
        <v>0.01506652124226093</v>
      </c>
      <c r="P47" s="41" t="n">
        <v>0.007576787378638983</v>
      </c>
      <c r="Q47" s="41" t="n">
        <v>0.01081210840493441</v>
      </c>
      <c r="R47" s="41" t="n">
        <v>0.02488264814019203</v>
      </c>
      <c r="S47" s="41" t="n">
        <v>0.1914306512371421</v>
      </c>
      <c r="T47" s="41" t="n">
        <v>0</v>
      </c>
      <c r="U47" s="41" t="n">
        <v>0.1586041897024782</v>
      </c>
      <c r="V47" s="41" t="n">
        <v>0</v>
      </c>
      <c r="W47" s="41" t="n">
        <v>0.01345538068562746</v>
      </c>
      <c r="X47" s="41" t="n">
        <v>0.1487617889067351</v>
      </c>
      <c r="Y47" s="41" t="n">
        <v>0</v>
      </c>
      <c r="Z47" s="41" t="n">
        <v>0</v>
      </c>
      <c r="AA47" s="41" t="n">
        <v>0</v>
      </c>
      <c r="AB47" s="41" t="n">
        <v>0</v>
      </c>
      <c r="AC47" s="41" t="n">
        <v>0</v>
      </c>
      <c r="AD47" s="41" t="n">
        <v>0</v>
      </c>
      <c r="AE47" s="41" t="n">
        <v>0</v>
      </c>
      <c r="AF47" s="41" t="n">
        <v>0</v>
      </c>
      <c r="AG47" s="41" t="n">
        <v>0.004892232362180947</v>
      </c>
      <c r="AH47" s="41" t="n">
        <v>0.001144952955655753</v>
      </c>
      <c r="AI47" s="41" t="n">
        <v>0</v>
      </c>
      <c r="AJ47" s="43" t="n"/>
    </row>
    <row r="48">
      <c r="A48" s="4" t="n">
        <v>1</v>
      </c>
      <c r="B48" s="4" t="n">
        <v>45</v>
      </c>
      <c r="C48" s="4" t="inlineStr">
        <is>
          <t>11.00-11.15</t>
        </is>
      </c>
      <c r="D48" s="41">
        <f>SUM(G48:AI48)</f>
        <v/>
      </c>
      <c r="E48" s="42" t="n"/>
      <c r="F48" s="42" t="n"/>
      <c r="G48" s="41" t="n">
        <v>0.07874179698750376</v>
      </c>
      <c r="H48" s="41" t="n">
        <v>0.3804065118786483</v>
      </c>
      <c r="I48" s="41" t="n">
        <v>0.01109293196350336</v>
      </c>
      <c r="J48" s="41" t="n">
        <v>0.0165346637368202</v>
      </c>
      <c r="K48" s="41" t="n">
        <v>0</v>
      </c>
      <c r="L48" s="41" t="n">
        <v>0.00572475977241993</v>
      </c>
      <c r="M48" s="41" t="n">
        <v>0.01087595149874687</v>
      </c>
      <c r="N48" s="41" t="n">
        <v>0.008164082653820515</v>
      </c>
      <c r="O48" s="41" t="n">
        <v>0.01254170387983322</v>
      </c>
      <c r="P48" s="41" t="n">
        <v>0.008425906300544741</v>
      </c>
      <c r="Q48" s="41" t="n">
        <v>0.01091934368014336</v>
      </c>
      <c r="R48" s="41" t="n">
        <v>0.02332089841365814</v>
      </c>
      <c r="S48" s="41" t="n">
        <v>0.196474873252704</v>
      </c>
      <c r="T48" s="41" t="n">
        <v>0</v>
      </c>
      <c r="U48" s="41" t="n">
        <v>0.1718348773596031</v>
      </c>
      <c r="V48" s="41" t="n">
        <v>0</v>
      </c>
      <c r="W48" s="41" t="n">
        <v>0.01344341784715652</v>
      </c>
      <c r="X48" s="41" t="n">
        <v>0.1416340476648156</v>
      </c>
      <c r="Y48" s="41" t="n">
        <v>0</v>
      </c>
      <c r="Z48" s="41" t="n">
        <v>0</v>
      </c>
      <c r="AA48" s="41" t="n">
        <v>0.001750304089749561</v>
      </c>
      <c r="AB48" s="41" t="n">
        <v>0</v>
      </c>
      <c r="AC48" s="41" t="n">
        <v>0</v>
      </c>
      <c r="AD48" s="41" t="n">
        <v>0</v>
      </c>
      <c r="AE48" s="41" t="n">
        <v>0</v>
      </c>
      <c r="AF48" s="41" t="n">
        <v>0</v>
      </c>
      <c r="AG48" s="41" t="n">
        <v>0.0046661039814353</v>
      </c>
      <c r="AH48" s="41" t="n">
        <v>0.001185557921417058</v>
      </c>
      <c r="AI48" s="41" t="n">
        <v>0</v>
      </c>
      <c r="AJ48" s="43" t="n"/>
    </row>
    <row r="49">
      <c r="A49" s="4" t="n">
        <v>1</v>
      </c>
      <c r="B49" s="4" t="n">
        <v>46</v>
      </c>
      <c r="C49" s="4" t="inlineStr">
        <is>
          <t>11.15-11.30</t>
        </is>
      </c>
      <c r="D49" s="41">
        <f>SUM(G49:AI49)</f>
        <v/>
      </c>
      <c r="E49" s="42" t="n"/>
      <c r="F49" s="42" t="n"/>
      <c r="G49" s="41" t="n">
        <v>0.07874179698750376</v>
      </c>
      <c r="H49" s="41" t="n">
        <v>0.3804065118786483</v>
      </c>
      <c r="I49" s="41" t="n">
        <v>0.01109293196350336</v>
      </c>
      <c r="J49" s="41" t="n">
        <v>0.0165346637368202</v>
      </c>
      <c r="K49" s="41" t="n">
        <v>0</v>
      </c>
      <c r="L49" s="41" t="n">
        <v>0.00572475977241993</v>
      </c>
      <c r="M49" s="41" t="n">
        <v>0.01087595149874687</v>
      </c>
      <c r="N49" s="41" t="n">
        <v>0.008164082653820515</v>
      </c>
      <c r="O49" s="41" t="n">
        <v>0.01254170387983322</v>
      </c>
      <c r="P49" s="41" t="n">
        <v>0.008425906300544741</v>
      </c>
      <c r="Q49" s="41" t="n">
        <v>0.01091934368014336</v>
      </c>
      <c r="R49" s="41" t="n">
        <v>0.02332089841365814</v>
      </c>
      <c r="S49" s="41" t="n">
        <v>0.196474873252704</v>
      </c>
      <c r="T49" s="41" t="n">
        <v>0</v>
      </c>
      <c r="U49" s="41" t="n">
        <v>0.1718348773596031</v>
      </c>
      <c r="V49" s="41" t="n">
        <v>0</v>
      </c>
      <c r="W49" s="41" t="n">
        <v>0.01344341784715652</v>
      </c>
      <c r="X49" s="41" t="n">
        <v>0.1416340476648156</v>
      </c>
      <c r="Y49" s="41" t="n">
        <v>0</v>
      </c>
      <c r="Z49" s="41" t="n">
        <v>0</v>
      </c>
      <c r="AA49" s="41" t="n">
        <v>0.001750304089749561</v>
      </c>
      <c r="AB49" s="41" t="n">
        <v>0</v>
      </c>
      <c r="AC49" s="41" t="n">
        <v>0</v>
      </c>
      <c r="AD49" s="41" t="n">
        <v>0</v>
      </c>
      <c r="AE49" s="41" t="n">
        <v>0</v>
      </c>
      <c r="AF49" s="41" t="n">
        <v>0</v>
      </c>
      <c r="AG49" s="41" t="n">
        <v>0.0046661039814353</v>
      </c>
      <c r="AH49" s="41" t="n">
        <v>0.001185557921417058</v>
      </c>
      <c r="AI49" s="41" t="n">
        <v>0</v>
      </c>
      <c r="AJ49" s="43" t="n"/>
    </row>
    <row r="50">
      <c r="A50" s="4" t="n">
        <v>1</v>
      </c>
      <c r="B50" s="4" t="n">
        <v>47</v>
      </c>
      <c r="C50" s="4" t="inlineStr">
        <is>
          <t>11.30-11.45</t>
        </is>
      </c>
      <c r="D50" s="41">
        <f>SUM(G50:AI50)</f>
        <v/>
      </c>
      <c r="E50" s="42" t="n"/>
      <c r="F50" s="42" t="n"/>
      <c r="G50" s="41" t="n">
        <v>0.07874179698750376</v>
      </c>
      <c r="H50" s="41" t="n">
        <v>0.3804065118786483</v>
      </c>
      <c r="I50" s="41" t="n">
        <v>0.01109293196350336</v>
      </c>
      <c r="J50" s="41" t="n">
        <v>0.0165346637368202</v>
      </c>
      <c r="K50" s="41" t="n">
        <v>0</v>
      </c>
      <c r="L50" s="41" t="n">
        <v>0.00572475977241993</v>
      </c>
      <c r="M50" s="41" t="n">
        <v>0.01087595149874687</v>
      </c>
      <c r="N50" s="41" t="n">
        <v>0.008164082653820515</v>
      </c>
      <c r="O50" s="41" t="n">
        <v>0.01254170387983322</v>
      </c>
      <c r="P50" s="41" t="n">
        <v>0.008425906300544741</v>
      </c>
      <c r="Q50" s="41" t="n">
        <v>0.01091934368014336</v>
      </c>
      <c r="R50" s="41" t="n">
        <v>0.02332089841365814</v>
      </c>
      <c r="S50" s="41" t="n">
        <v>0.196474873252704</v>
      </c>
      <c r="T50" s="41" t="n">
        <v>0</v>
      </c>
      <c r="U50" s="41" t="n">
        <v>0.1718348773596031</v>
      </c>
      <c r="V50" s="41" t="n">
        <v>0</v>
      </c>
      <c r="W50" s="41" t="n">
        <v>0.01344341784715652</v>
      </c>
      <c r="X50" s="41" t="n">
        <v>0.1416340476648156</v>
      </c>
      <c r="Y50" s="41" t="n">
        <v>0</v>
      </c>
      <c r="Z50" s="41" t="n">
        <v>0</v>
      </c>
      <c r="AA50" s="41" t="n">
        <v>0.001750304089749561</v>
      </c>
      <c r="AB50" s="41" t="n">
        <v>0</v>
      </c>
      <c r="AC50" s="41" t="n">
        <v>0</v>
      </c>
      <c r="AD50" s="41" t="n">
        <v>0</v>
      </c>
      <c r="AE50" s="41" t="n">
        <v>0</v>
      </c>
      <c r="AF50" s="41" t="n">
        <v>0</v>
      </c>
      <c r="AG50" s="41" t="n">
        <v>0.0046661039814353</v>
      </c>
      <c r="AH50" s="41" t="n">
        <v>0.001185557921417058</v>
      </c>
      <c r="AI50" s="41" t="n">
        <v>0</v>
      </c>
      <c r="AJ50" s="43" t="n"/>
    </row>
    <row r="51">
      <c r="A51" s="4" t="n">
        <v>1</v>
      </c>
      <c r="B51" s="4" t="n">
        <v>48</v>
      </c>
      <c r="C51" s="4" t="inlineStr">
        <is>
          <t>11.45-12.00</t>
        </is>
      </c>
      <c r="D51" s="41">
        <f>SUM(G51:AI51)</f>
        <v/>
      </c>
      <c r="E51" s="42" t="n"/>
      <c r="F51" s="42" t="n"/>
      <c r="G51" s="41" t="n">
        <v>0.07874179698750376</v>
      </c>
      <c r="H51" s="41" t="n">
        <v>0.3804065118786483</v>
      </c>
      <c r="I51" s="41" t="n">
        <v>0.01109293196350336</v>
      </c>
      <c r="J51" s="41" t="n">
        <v>0.0165346637368202</v>
      </c>
      <c r="K51" s="41" t="n">
        <v>0</v>
      </c>
      <c r="L51" s="41" t="n">
        <v>0.00572475977241993</v>
      </c>
      <c r="M51" s="41" t="n">
        <v>0.01087595149874687</v>
      </c>
      <c r="N51" s="41" t="n">
        <v>0.008164082653820515</v>
      </c>
      <c r="O51" s="41" t="n">
        <v>0.01254170387983322</v>
      </c>
      <c r="P51" s="41" t="n">
        <v>0.008425906300544741</v>
      </c>
      <c r="Q51" s="41" t="n">
        <v>0.01091934368014336</v>
      </c>
      <c r="R51" s="41" t="n">
        <v>0.02332089841365814</v>
      </c>
      <c r="S51" s="41" t="n">
        <v>0.196474873252704</v>
      </c>
      <c r="T51" s="41" t="n">
        <v>0</v>
      </c>
      <c r="U51" s="41" t="n">
        <v>0.1718348773596031</v>
      </c>
      <c r="V51" s="41" t="n">
        <v>0</v>
      </c>
      <c r="W51" s="41" t="n">
        <v>0.01344341784715652</v>
      </c>
      <c r="X51" s="41" t="n">
        <v>0.1416340476648156</v>
      </c>
      <c r="Y51" s="41" t="n">
        <v>0</v>
      </c>
      <c r="Z51" s="41" t="n">
        <v>0</v>
      </c>
      <c r="AA51" s="41" t="n">
        <v>0.001750304089749561</v>
      </c>
      <c r="AB51" s="41" t="n">
        <v>0</v>
      </c>
      <c r="AC51" s="41" t="n">
        <v>0</v>
      </c>
      <c r="AD51" s="41" t="n">
        <v>0</v>
      </c>
      <c r="AE51" s="41" t="n">
        <v>0</v>
      </c>
      <c r="AF51" s="41" t="n">
        <v>0</v>
      </c>
      <c r="AG51" s="41" t="n">
        <v>0.0046661039814353</v>
      </c>
      <c r="AH51" s="41" t="n">
        <v>0.001185557921417058</v>
      </c>
      <c r="AI51" s="41" t="n">
        <v>0</v>
      </c>
      <c r="AJ51" s="43" t="n"/>
    </row>
    <row r="52">
      <c r="A52" s="4" t="n">
        <v>1</v>
      </c>
      <c r="B52" s="4" t="n">
        <v>49</v>
      </c>
      <c r="C52" s="4" t="inlineStr">
        <is>
          <t>12.00-12.15</t>
        </is>
      </c>
      <c r="D52" s="41">
        <f>SUM(G52:AI52)</f>
        <v/>
      </c>
      <c r="E52" s="42" t="n"/>
      <c r="F52" s="42" t="n"/>
      <c r="G52" s="41" t="n">
        <v>0.0772755855239928</v>
      </c>
      <c r="H52" s="41" t="n">
        <v>0.3992206245079228</v>
      </c>
      <c r="I52" s="41" t="n">
        <v>0.00962731521576643</v>
      </c>
      <c r="J52" s="41" t="n">
        <v>0.02167817950248717</v>
      </c>
      <c r="K52" s="41" t="n">
        <v>0</v>
      </c>
      <c r="L52" s="41" t="n">
        <v>0.00606331741437316</v>
      </c>
      <c r="M52" s="41" t="n">
        <v>0.01281482353806496</v>
      </c>
      <c r="N52" s="41" t="n">
        <v>0.006585486698895693</v>
      </c>
      <c r="O52" s="41" t="n">
        <v>0.01509286928921938</v>
      </c>
      <c r="P52" s="41" t="n">
        <v>0.01015091687440872</v>
      </c>
      <c r="Q52" s="41" t="n">
        <v>0.0106954975053668</v>
      </c>
      <c r="R52" s="41" t="n">
        <v>0.02303539961576462</v>
      </c>
      <c r="S52" s="41" t="n">
        <v>0.1948485451734656</v>
      </c>
      <c r="T52" s="41" t="n">
        <v>0</v>
      </c>
      <c r="U52" s="41" t="n">
        <v>0.1596397338755168</v>
      </c>
      <c r="V52" s="41" t="n">
        <v>0</v>
      </c>
      <c r="W52" s="41" t="n">
        <v>0.01629027538001537</v>
      </c>
      <c r="X52" s="41" t="n">
        <v>0.09891139685672846</v>
      </c>
      <c r="Y52" s="41" t="n">
        <v>0</v>
      </c>
      <c r="Z52" s="41" t="n">
        <v>0</v>
      </c>
      <c r="AA52" s="41" t="n">
        <v>0.002970486331511948</v>
      </c>
      <c r="AB52" s="41" t="n">
        <v>0</v>
      </c>
      <c r="AC52" s="41" t="n">
        <v>0</v>
      </c>
      <c r="AD52" s="41" t="n">
        <v>0</v>
      </c>
      <c r="AE52" s="41" t="n">
        <v>0</v>
      </c>
      <c r="AF52" s="41" t="n">
        <v>0</v>
      </c>
      <c r="AG52" s="41" t="n">
        <v>0.004491962026804685</v>
      </c>
      <c r="AH52" s="41" t="n">
        <v>0.001179156359285116</v>
      </c>
      <c r="AI52" s="41" t="n">
        <v>0</v>
      </c>
      <c r="AJ52" s="43" t="n"/>
    </row>
    <row r="53">
      <c r="A53" s="4" t="n">
        <v>1</v>
      </c>
      <c r="B53" s="4" t="n">
        <v>50</v>
      </c>
      <c r="C53" s="4" t="inlineStr">
        <is>
          <t>12.15-12.30</t>
        </is>
      </c>
      <c r="D53" s="41">
        <f>SUM(G53:AI53)</f>
        <v/>
      </c>
      <c r="E53" s="42" t="n"/>
      <c r="F53" s="42" t="n"/>
      <c r="G53" s="41" t="n">
        <v>0.0772755855239928</v>
      </c>
      <c r="H53" s="41" t="n">
        <v>0.3992206245079228</v>
      </c>
      <c r="I53" s="41" t="n">
        <v>0.00962731521576643</v>
      </c>
      <c r="J53" s="41" t="n">
        <v>0.02167817950248717</v>
      </c>
      <c r="K53" s="41" t="n">
        <v>0</v>
      </c>
      <c r="L53" s="41" t="n">
        <v>0.00606331741437316</v>
      </c>
      <c r="M53" s="41" t="n">
        <v>0.01281482353806496</v>
      </c>
      <c r="N53" s="41" t="n">
        <v>0.006585486698895693</v>
      </c>
      <c r="O53" s="41" t="n">
        <v>0.01509286928921938</v>
      </c>
      <c r="P53" s="41" t="n">
        <v>0.01015091687440872</v>
      </c>
      <c r="Q53" s="41" t="n">
        <v>0.0106954975053668</v>
      </c>
      <c r="R53" s="41" t="n">
        <v>0.02303539961576462</v>
      </c>
      <c r="S53" s="41" t="n">
        <v>0.1948485451734656</v>
      </c>
      <c r="T53" s="41" t="n">
        <v>0</v>
      </c>
      <c r="U53" s="41" t="n">
        <v>0.1596397338755168</v>
      </c>
      <c r="V53" s="41" t="n">
        <v>0</v>
      </c>
      <c r="W53" s="41" t="n">
        <v>0.01629027538001537</v>
      </c>
      <c r="X53" s="41" t="n">
        <v>0.09891139685672846</v>
      </c>
      <c r="Y53" s="41" t="n">
        <v>0</v>
      </c>
      <c r="Z53" s="41" t="n">
        <v>0</v>
      </c>
      <c r="AA53" s="41" t="n">
        <v>0.002970486331511948</v>
      </c>
      <c r="AB53" s="41" t="n">
        <v>0</v>
      </c>
      <c r="AC53" s="41" t="n">
        <v>0</v>
      </c>
      <c r="AD53" s="41" t="n">
        <v>0</v>
      </c>
      <c r="AE53" s="41" t="n">
        <v>0</v>
      </c>
      <c r="AF53" s="41" t="n">
        <v>0</v>
      </c>
      <c r="AG53" s="41" t="n">
        <v>0.004491962026804685</v>
      </c>
      <c r="AH53" s="41" t="n">
        <v>0.001179156359285116</v>
      </c>
      <c r="AI53" s="41" t="n">
        <v>0</v>
      </c>
      <c r="AJ53" s="43" t="n"/>
    </row>
    <row r="54">
      <c r="A54" s="4" t="n">
        <v>1</v>
      </c>
      <c r="B54" s="4" t="n">
        <v>51</v>
      </c>
      <c r="C54" s="4" t="inlineStr">
        <is>
          <t>12.30-12.45</t>
        </is>
      </c>
      <c r="D54" s="41">
        <f>SUM(G54:AI54)</f>
        <v/>
      </c>
      <c r="E54" s="42" t="n"/>
      <c r="F54" s="42" t="n"/>
      <c r="G54" s="41" t="n">
        <v>0.0772755855239928</v>
      </c>
      <c r="H54" s="41" t="n">
        <v>0.3992206245079228</v>
      </c>
      <c r="I54" s="41" t="n">
        <v>0.00962731521576643</v>
      </c>
      <c r="J54" s="41" t="n">
        <v>0.02167817950248717</v>
      </c>
      <c r="K54" s="41" t="n">
        <v>0</v>
      </c>
      <c r="L54" s="41" t="n">
        <v>0.00606331741437316</v>
      </c>
      <c r="M54" s="41" t="n">
        <v>0.01281482353806496</v>
      </c>
      <c r="N54" s="41" t="n">
        <v>0.006585486698895693</v>
      </c>
      <c r="O54" s="41" t="n">
        <v>0.01509286928921938</v>
      </c>
      <c r="P54" s="41" t="n">
        <v>0.01015091687440872</v>
      </c>
      <c r="Q54" s="41" t="n">
        <v>0.0106954975053668</v>
      </c>
      <c r="R54" s="41" t="n">
        <v>0.02303539961576462</v>
      </c>
      <c r="S54" s="41" t="n">
        <v>0.1948485451734656</v>
      </c>
      <c r="T54" s="41" t="n">
        <v>0</v>
      </c>
      <c r="U54" s="41" t="n">
        <v>0.1596397338755168</v>
      </c>
      <c r="V54" s="41" t="n">
        <v>0</v>
      </c>
      <c r="W54" s="41" t="n">
        <v>0.01629027538001537</v>
      </c>
      <c r="X54" s="41" t="n">
        <v>0.09891139685672846</v>
      </c>
      <c r="Y54" s="41" t="n">
        <v>0</v>
      </c>
      <c r="Z54" s="41" t="n">
        <v>0</v>
      </c>
      <c r="AA54" s="41" t="n">
        <v>0.002970486331511948</v>
      </c>
      <c r="AB54" s="41" t="n">
        <v>0</v>
      </c>
      <c r="AC54" s="41" t="n">
        <v>0</v>
      </c>
      <c r="AD54" s="41" t="n">
        <v>0</v>
      </c>
      <c r="AE54" s="41" t="n">
        <v>0</v>
      </c>
      <c r="AF54" s="41" t="n">
        <v>0</v>
      </c>
      <c r="AG54" s="41" t="n">
        <v>0.004491962026804685</v>
      </c>
      <c r="AH54" s="41" t="n">
        <v>0.001179156359285116</v>
      </c>
      <c r="AI54" s="41" t="n">
        <v>0</v>
      </c>
      <c r="AJ54" s="43" t="n"/>
    </row>
    <row r="55">
      <c r="A55" s="4" t="n">
        <v>1</v>
      </c>
      <c r="B55" s="4" t="n">
        <v>52</v>
      </c>
      <c r="C55" s="4" t="inlineStr">
        <is>
          <t>12.45-13.00</t>
        </is>
      </c>
      <c r="D55" s="41">
        <f>SUM(G55:AI55)</f>
        <v/>
      </c>
      <c r="E55" s="42" t="n"/>
      <c r="F55" s="42" t="n"/>
      <c r="G55" s="41" t="n">
        <v>0.0772755855239928</v>
      </c>
      <c r="H55" s="41" t="n">
        <v>0.3992206245079228</v>
      </c>
      <c r="I55" s="41" t="n">
        <v>0.00962731521576643</v>
      </c>
      <c r="J55" s="41" t="n">
        <v>0.02167817950248717</v>
      </c>
      <c r="K55" s="41" t="n">
        <v>0</v>
      </c>
      <c r="L55" s="41" t="n">
        <v>0.00606331741437316</v>
      </c>
      <c r="M55" s="41" t="n">
        <v>0.01281482353806496</v>
      </c>
      <c r="N55" s="41" t="n">
        <v>0.006585486698895693</v>
      </c>
      <c r="O55" s="41" t="n">
        <v>0.01509286928921938</v>
      </c>
      <c r="P55" s="41" t="n">
        <v>0.01015091687440872</v>
      </c>
      <c r="Q55" s="41" t="n">
        <v>0.0106954975053668</v>
      </c>
      <c r="R55" s="41" t="n">
        <v>0.02303539961576462</v>
      </c>
      <c r="S55" s="41" t="n">
        <v>0.1948485451734656</v>
      </c>
      <c r="T55" s="41" t="n">
        <v>0</v>
      </c>
      <c r="U55" s="41" t="n">
        <v>0.1596397338755168</v>
      </c>
      <c r="V55" s="41" t="n">
        <v>0</v>
      </c>
      <c r="W55" s="41" t="n">
        <v>0.01629027538001537</v>
      </c>
      <c r="X55" s="41" t="n">
        <v>0.09891139685672846</v>
      </c>
      <c r="Y55" s="41" t="n">
        <v>0</v>
      </c>
      <c r="Z55" s="41" t="n">
        <v>0</v>
      </c>
      <c r="AA55" s="41" t="n">
        <v>0.002970486331511948</v>
      </c>
      <c r="AB55" s="41" t="n">
        <v>0</v>
      </c>
      <c r="AC55" s="41" t="n">
        <v>0</v>
      </c>
      <c r="AD55" s="41" t="n">
        <v>0</v>
      </c>
      <c r="AE55" s="41" t="n">
        <v>0</v>
      </c>
      <c r="AF55" s="41" t="n">
        <v>0</v>
      </c>
      <c r="AG55" s="41" t="n">
        <v>0.004491962026804685</v>
      </c>
      <c r="AH55" s="41" t="n">
        <v>0.001179156359285116</v>
      </c>
      <c r="AI55" s="41" t="n">
        <v>0</v>
      </c>
      <c r="AJ55" s="43" t="n"/>
    </row>
    <row r="56">
      <c r="A56" s="4" t="n">
        <v>1</v>
      </c>
      <c r="B56" s="4" t="n">
        <v>53</v>
      </c>
      <c r="C56" s="4" t="inlineStr">
        <is>
          <t>13.00-13.15</t>
        </is>
      </c>
      <c r="D56" s="41">
        <f>SUM(G56:AI56)</f>
        <v/>
      </c>
      <c r="E56" s="42" t="n"/>
      <c r="F56" s="42" t="n"/>
      <c r="G56" s="41" t="n">
        <v>0.071536798863858</v>
      </c>
      <c r="H56" s="41" t="n">
        <v>0.4250911841699213</v>
      </c>
      <c r="I56" s="41" t="n">
        <v>0.009349651634693146</v>
      </c>
      <c r="J56" s="41" t="n">
        <v>0.03075158409774304</v>
      </c>
      <c r="K56" s="41" t="n">
        <v>0</v>
      </c>
      <c r="L56" s="41" t="n">
        <v>0.00565851852297783</v>
      </c>
      <c r="M56" s="41" t="n">
        <v>0.01098943129181862</v>
      </c>
      <c r="N56" s="41" t="n">
        <v>0.007440194487571717</v>
      </c>
      <c r="O56" s="41" t="n">
        <v>0.01518681738525629</v>
      </c>
      <c r="P56" s="41" t="n">
        <v>0.01105852145701647</v>
      </c>
      <c r="Q56" s="41" t="n">
        <v>0.01164987776428461</v>
      </c>
      <c r="R56" s="41" t="n">
        <v>0.02171293646097183</v>
      </c>
      <c r="S56" s="41" t="n">
        <v>0.2310149004962507</v>
      </c>
      <c r="T56" s="41" t="n">
        <v>0</v>
      </c>
      <c r="U56" s="41" t="n">
        <v>0.1534669266281662</v>
      </c>
      <c r="V56" s="41" t="n">
        <v>0.0006388990643592801</v>
      </c>
      <c r="W56" s="41" t="n">
        <v>0.01384570635855198</v>
      </c>
      <c r="X56" s="41" t="n">
        <v>0.1101916045829673</v>
      </c>
      <c r="Y56" s="41" t="n">
        <v>0</v>
      </c>
      <c r="Z56" s="41" t="n">
        <v>0</v>
      </c>
      <c r="AA56" s="41" t="n">
        <v>0.001541553941719672</v>
      </c>
      <c r="AB56" s="41" t="n">
        <v>0</v>
      </c>
      <c r="AC56" s="41" t="n">
        <v>0</v>
      </c>
      <c r="AD56" s="41" t="n">
        <v>0</v>
      </c>
      <c r="AE56" s="41" t="n">
        <v>0</v>
      </c>
      <c r="AF56" s="41" t="n">
        <v>0</v>
      </c>
      <c r="AG56" s="41" t="n">
        <v>0.004392024595290422</v>
      </c>
      <c r="AH56" s="41" t="n">
        <v>0.001038983464241028</v>
      </c>
      <c r="AI56" s="41" t="n">
        <v>0.003406412869076232</v>
      </c>
      <c r="AJ56" s="43" t="n"/>
    </row>
    <row r="57">
      <c r="A57" s="4" t="n">
        <v>1</v>
      </c>
      <c r="B57" s="4" t="n">
        <v>54</v>
      </c>
      <c r="C57" s="4" t="inlineStr">
        <is>
          <t>13.15-13.30</t>
        </is>
      </c>
      <c r="D57" s="41">
        <f>SUM(G57:AI57)</f>
        <v/>
      </c>
      <c r="E57" s="42" t="n"/>
      <c r="F57" s="42" t="n"/>
      <c r="G57" s="41" t="n">
        <v>0.071536798863858</v>
      </c>
      <c r="H57" s="41" t="n">
        <v>0.4250911841699213</v>
      </c>
      <c r="I57" s="41" t="n">
        <v>0.009349651634693146</v>
      </c>
      <c r="J57" s="41" t="n">
        <v>0.03075158409774304</v>
      </c>
      <c r="K57" s="41" t="n">
        <v>0</v>
      </c>
      <c r="L57" s="41" t="n">
        <v>0.00565851852297783</v>
      </c>
      <c r="M57" s="41" t="n">
        <v>0.01098943129181862</v>
      </c>
      <c r="N57" s="41" t="n">
        <v>0.007440194487571717</v>
      </c>
      <c r="O57" s="41" t="n">
        <v>0.01518681738525629</v>
      </c>
      <c r="P57" s="41" t="n">
        <v>0.01105852145701647</v>
      </c>
      <c r="Q57" s="41" t="n">
        <v>0.01164987776428461</v>
      </c>
      <c r="R57" s="41" t="n">
        <v>0.02171293646097183</v>
      </c>
      <c r="S57" s="41" t="n">
        <v>0.2310149004962507</v>
      </c>
      <c r="T57" s="41" t="n">
        <v>0</v>
      </c>
      <c r="U57" s="41" t="n">
        <v>0.1534669266281662</v>
      </c>
      <c r="V57" s="41" t="n">
        <v>0.0006388990643592801</v>
      </c>
      <c r="W57" s="41" t="n">
        <v>0.01384570635855198</v>
      </c>
      <c r="X57" s="41" t="n">
        <v>0.1101916045829673</v>
      </c>
      <c r="Y57" s="41" t="n">
        <v>0</v>
      </c>
      <c r="Z57" s="41" t="n">
        <v>0</v>
      </c>
      <c r="AA57" s="41" t="n">
        <v>0.001541553941719672</v>
      </c>
      <c r="AB57" s="41" t="n">
        <v>0</v>
      </c>
      <c r="AC57" s="41" t="n">
        <v>0</v>
      </c>
      <c r="AD57" s="41" t="n">
        <v>0</v>
      </c>
      <c r="AE57" s="41" t="n">
        <v>0</v>
      </c>
      <c r="AF57" s="41" t="n">
        <v>0</v>
      </c>
      <c r="AG57" s="41" t="n">
        <v>0.004392024595290422</v>
      </c>
      <c r="AH57" s="41" t="n">
        <v>0.001038983464241028</v>
      </c>
      <c r="AI57" s="41" t="n">
        <v>0.003406412869076232</v>
      </c>
      <c r="AJ57" s="43" t="n"/>
    </row>
    <row r="58">
      <c r="A58" s="4" t="n">
        <v>1</v>
      </c>
      <c r="B58" s="4" t="n">
        <v>55</v>
      </c>
      <c r="C58" s="4" t="inlineStr">
        <is>
          <t>13.30-13.45</t>
        </is>
      </c>
      <c r="D58" s="41">
        <f>SUM(G58:AI58)</f>
        <v/>
      </c>
      <c r="E58" s="42" t="n"/>
      <c r="F58" s="42" t="n"/>
      <c r="G58" s="41" t="n">
        <v>0.071536798863858</v>
      </c>
      <c r="H58" s="41" t="n">
        <v>0.4250911841699213</v>
      </c>
      <c r="I58" s="41" t="n">
        <v>0.009349651634693146</v>
      </c>
      <c r="J58" s="41" t="n">
        <v>0.03075158409774304</v>
      </c>
      <c r="K58" s="41" t="n">
        <v>0</v>
      </c>
      <c r="L58" s="41" t="n">
        <v>0.00565851852297783</v>
      </c>
      <c r="M58" s="41" t="n">
        <v>0.01098943129181862</v>
      </c>
      <c r="N58" s="41" t="n">
        <v>0.007440194487571717</v>
      </c>
      <c r="O58" s="41" t="n">
        <v>0.01518681738525629</v>
      </c>
      <c r="P58" s="41" t="n">
        <v>0.01105852145701647</v>
      </c>
      <c r="Q58" s="41" t="n">
        <v>0.01164987776428461</v>
      </c>
      <c r="R58" s="41" t="n">
        <v>0.02171293646097183</v>
      </c>
      <c r="S58" s="41" t="n">
        <v>0.2310149004962507</v>
      </c>
      <c r="T58" s="41" t="n">
        <v>0</v>
      </c>
      <c r="U58" s="41" t="n">
        <v>0.1534669266281662</v>
      </c>
      <c r="V58" s="41" t="n">
        <v>0.0006388990643592801</v>
      </c>
      <c r="W58" s="41" t="n">
        <v>0.01384570635855198</v>
      </c>
      <c r="X58" s="41" t="n">
        <v>0.1101916045829673</v>
      </c>
      <c r="Y58" s="41" t="n">
        <v>0</v>
      </c>
      <c r="Z58" s="41" t="n">
        <v>0</v>
      </c>
      <c r="AA58" s="41" t="n">
        <v>0.001541553941719672</v>
      </c>
      <c r="AB58" s="41" t="n">
        <v>0</v>
      </c>
      <c r="AC58" s="41" t="n">
        <v>0</v>
      </c>
      <c r="AD58" s="41" t="n">
        <v>0</v>
      </c>
      <c r="AE58" s="41" t="n">
        <v>0</v>
      </c>
      <c r="AF58" s="41" t="n">
        <v>0</v>
      </c>
      <c r="AG58" s="41" t="n">
        <v>0.004392024595290422</v>
      </c>
      <c r="AH58" s="41" t="n">
        <v>0.001038983464241028</v>
      </c>
      <c r="AI58" s="41" t="n">
        <v>0.003406412869076232</v>
      </c>
      <c r="AJ58" s="43" t="n"/>
    </row>
    <row r="59">
      <c r="A59" s="4" t="n">
        <v>1</v>
      </c>
      <c r="B59" s="4" t="n">
        <v>56</v>
      </c>
      <c r="C59" s="4" t="inlineStr">
        <is>
          <t>13.45-14.00</t>
        </is>
      </c>
      <c r="D59" s="41">
        <f>SUM(G59:AI59)</f>
        <v/>
      </c>
      <c r="E59" s="42" t="n"/>
      <c r="F59" s="42" t="n"/>
      <c r="G59" s="41" t="n">
        <v>0.071536798863858</v>
      </c>
      <c r="H59" s="41" t="n">
        <v>0.4250911841699213</v>
      </c>
      <c r="I59" s="41" t="n">
        <v>0.009349651634693146</v>
      </c>
      <c r="J59" s="41" t="n">
        <v>0.03075158409774304</v>
      </c>
      <c r="K59" s="41" t="n">
        <v>0</v>
      </c>
      <c r="L59" s="41" t="n">
        <v>0.00565851852297783</v>
      </c>
      <c r="M59" s="41" t="n">
        <v>0.01098943129181862</v>
      </c>
      <c r="N59" s="41" t="n">
        <v>0.007440194487571717</v>
      </c>
      <c r="O59" s="41" t="n">
        <v>0.01518681738525629</v>
      </c>
      <c r="P59" s="41" t="n">
        <v>0.01105852145701647</v>
      </c>
      <c r="Q59" s="41" t="n">
        <v>0.01164987776428461</v>
      </c>
      <c r="R59" s="41" t="n">
        <v>0.02171293646097183</v>
      </c>
      <c r="S59" s="41" t="n">
        <v>0.2310149004962507</v>
      </c>
      <c r="T59" s="41" t="n">
        <v>0</v>
      </c>
      <c r="U59" s="41" t="n">
        <v>0.1534669266281662</v>
      </c>
      <c r="V59" s="41" t="n">
        <v>0.0006388990643592801</v>
      </c>
      <c r="W59" s="41" t="n">
        <v>0.01384570635855198</v>
      </c>
      <c r="X59" s="41" t="n">
        <v>0.1101916045829673</v>
      </c>
      <c r="Y59" s="41" t="n">
        <v>0</v>
      </c>
      <c r="Z59" s="41" t="n">
        <v>0</v>
      </c>
      <c r="AA59" s="41" t="n">
        <v>0.001541553941719672</v>
      </c>
      <c r="AB59" s="41" t="n">
        <v>0</v>
      </c>
      <c r="AC59" s="41" t="n">
        <v>0</v>
      </c>
      <c r="AD59" s="41" t="n">
        <v>0</v>
      </c>
      <c r="AE59" s="41" t="n">
        <v>0</v>
      </c>
      <c r="AF59" s="41" t="n">
        <v>0</v>
      </c>
      <c r="AG59" s="41" t="n">
        <v>0.004392024595290422</v>
      </c>
      <c r="AH59" s="41" t="n">
        <v>0.001038983464241028</v>
      </c>
      <c r="AI59" s="41" t="n">
        <v>0.003406412869076232</v>
      </c>
      <c r="AJ59" s="43" t="n"/>
    </row>
    <row r="60">
      <c r="A60" s="4" t="n">
        <v>1</v>
      </c>
      <c r="B60" s="4" t="n">
        <v>57</v>
      </c>
      <c r="C60" s="4" t="inlineStr">
        <is>
          <t>14.00-14.15</t>
        </is>
      </c>
      <c r="D60" s="41">
        <f>SUM(G60:AI60)</f>
        <v/>
      </c>
      <c r="E60" s="42" t="n"/>
      <c r="F60" s="42" t="n"/>
      <c r="G60" s="41" t="n">
        <v>0.06977719918116927</v>
      </c>
      <c r="H60" s="41" t="n">
        <v>0.4695917422965282</v>
      </c>
      <c r="I60" s="41" t="n">
        <v>0.009689338505268097</v>
      </c>
      <c r="J60" s="41" t="n">
        <v>0.03159312205389141</v>
      </c>
      <c r="K60" s="41" t="n">
        <v>0</v>
      </c>
      <c r="L60" s="41" t="n">
        <v>0.00708227651193738</v>
      </c>
      <c r="M60" s="41" t="n">
        <v>0.01040868647396564</v>
      </c>
      <c r="N60" s="41" t="n">
        <v>0.006750320550054313</v>
      </c>
      <c r="O60" s="41" t="n">
        <v>0.01504754554480314</v>
      </c>
      <c r="P60" s="41" t="n">
        <v>0.01141618005931378</v>
      </c>
      <c r="Q60" s="41" t="n">
        <v>0.01274902001023293</v>
      </c>
      <c r="R60" s="41" t="n">
        <v>0.02212374471127987</v>
      </c>
      <c r="S60" s="41" t="n">
        <v>0.2426529957700914</v>
      </c>
      <c r="T60" s="41" t="n">
        <v>0</v>
      </c>
      <c r="U60" s="41" t="n">
        <v>0.1091446491200366</v>
      </c>
      <c r="V60" s="41" t="n">
        <v>0.0002122864902088777</v>
      </c>
      <c r="W60" s="41" t="n">
        <v>0.01366789080202579</v>
      </c>
      <c r="X60" s="41" t="n">
        <v>0.09732044345431465</v>
      </c>
      <c r="Y60" s="41" t="n">
        <v>0</v>
      </c>
      <c r="Z60" s="41" t="n">
        <v>0</v>
      </c>
      <c r="AA60" s="41" t="n">
        <v>0.01066995165584719</v>
      </c>
      <c r="AB60" s="41" t="n">
        <v>0</v>
      </c>
      <c r="AC60" s="41" t="n">
        <v>0</v>
      </c>
      <c r="AD60" s="41" t="n">
        <v>0</v>
      </c>
      <c r="AE60" s="41" t="n">
        <v>0</v>
      </c>
      <c r="AF60" s="41" t="n">
        <v>0.006830693167798659</v>
      </c>
      <c r="AG60" s="41" t="n">
        <v>0.003903540316969158</v>
      </c>
      <c r="AH60" s="41" t="n">
        <v>0.000928019522689283</v>
      </c>
      <c r="AI60" s="41" t="n">
        <v>0.01325174831257932</v>
      </c>
      <c r="AJ60" s="43" t="n"/>
    </row>
    <row r="61">
      <c r="A61" s="4" t="n">
        <v>1</v>
      </c>
      <c r="B61" s="4" t="n">
        <v>58</v>
      </c>
      <c r="C61" s="4" t="inlineStr">
        <is>
          <t>14.15-14.30</t>
        </is>
      </c>
      <c r="D61" s="41">
        <f>SUM(G61:AI61)</f>
        <v/>
      </c>
      <c r="E61" s="42" t="n"/>
      <c r="F61" s="42" t="n"/>
      <c r="G61" s="41" t="n">
        <v>0.06977719918116927</v>
      </c>
      <c r="H61" s="41" t="n">
        <v>0.4695917422965282</v>
      </c>
      <c r="I61" s="41" t="n">
        <v>0.009689338505268097</v>
      </c>
      <c r="J61" s="41" t="n">
        <v>0.03159312205389141</v>
      </c>
      <c r="K61" s="41" t="n">
        <v>0</v>
      </c>
      <c r="L61" s="41" t="n">
        <v>0.00708227651193738</v>
      </c>
      <c r="M61" s="41" t="n">
        <v>0.01040868647396564</v>
      </c>
      <c r="N61" s="41" t="n">
        <v>0.006750320550054313</v>
      </c>
      <c r="O61" s="41" t="n">
        <v>0.01504754554480314</v>
      </c>
      <c r="P61" s="41" t="n">
        <v>0.01141618005931378</v>
      </c>
      <c r="Q61" s="41" t="n">
        <v>0.01274902001023293</v>
      </c>
      <c r="R61" s="41" t="n">
        <v>0.02212374471127987</v>
      </c>
      <c r="S61" s="41" t="n">
        <v>0.2426529957700914</v>
      </c>
      <c r="T61" s="41" t="n">
        <v>0</v>
      </c>
      <c r="U61" s="41" t="n">
        <v>0.1091446491200366</v>
      </c>
      <c r="V61" s="41" t="n">
        <v>0.0002122864902088777</v>
      </c>
      <c r="W61" s="41" t="n">
        <v>0.01366789080202579</v>
      </c>
      <c r="X61" s="41" t="n">
        <v>0.09732044345431465</v>
      </c>
      <c r="Y61" s="41" t="n">
        <v>0</v>
      </c>
      <c r="Z61" s="41" t="n">
        <v>0</v>
      </c>
      <c r="AA61" s="41" t="n">
        <v>0.01066995165584719</v>
      </c>
      <c r="AB61" s="41" t="n">
        <v>0</v>
      </c>
      <c r="AC61" s="41" t="n">
        <v>0</v>
      </c>
      <c r="AD61" s="41" t="n">
        <v>0</v>
      </c>
      <c r="AE61" s="41" t="n">
        <v>0</v>
      </c>
      <c r="AF61" s="41" t="n">
        <v>0.006830693167798659</v>
      </c>
      <c r="AG61" s="41" t="n">
        <v>0.003903540316969158</v>
      </c>
      <c r="AH61" s="41" t="n">
        <v>0.000928019522689283</v>
      </c>
      <c r="AI61" s="41" t="n">
        <v>0.01325174831257932</v>
      </c>
      <c r="AJ61" s="43" t="n"/>
    </row>
    <row r="62">
      <c r="A62" s="4" t="n">
        <v>1</v>
      </c>
      <c r="B62" s="4" t="n">
        <v>59</v>
      </c>
      <c r="C62" s="4" t="inlineStr">
        <is>
          <t>14.30-14.45</t>
        </is>
      </c>
      <c r="D62" s="41">
        <f>SUM(G62:AI62)</f>
        <v/>
      </c>
      <c r="E62" s="42" t="n"/>
      <c r="F62" s="42" t="n"/>
      <c r="G62" s="41" t="n">
        <v>0.06977719918116927</v>
      </c>
      <c r="H62" s="41" t="n">
        <v>0.4695917422965282</v>
      </c>
      <c r="I62" s="41" t="n">
        <v>0.009689338505268097</v>
      </c>
      <c r="J62" s="41" t="n">
        <v>0.03159312205389141</v>
      </c>
      <c r="K62" s="41" t="n">
        <v>0</v>
      </c>
      <c r="L62" s="41" t="n">
        <v>0.00708227651193738</v>
      </c>
      <c r="M62" s="41" t="n">
        <v>0.01040868647396564</v>
      </c>
      <c r="N62" s="41" t="n">
        <v>0.006750320550054313</v>
      </c>
      <c r="O62" s="41" t="n">
        <v>0.01504754554480314</v>
      </c>
      <c r="P62" s="41" t="n">
        <v>0.01141618005931378</v>
      </c>
      <c r="Q62" s="41" t="n">
        <v>0.01274902001023293</v>
      </c>
      <c r="R62" s="41" t="n">
        <v>0.02212374471127987</v>
      </c>
      <c r="S62" s="41" t="n">
        <v>0.2426529957700914</v>
      </c>
      <c r="T62" s="41" t="n">
        <v>0</v>
      </c>
      <c r="U62" s="41" t="n">
        <v>0.1091446491200366</v>
      </c>
      <c r="V62" s="41" t="n">
        <v>0.0002122864902088777</v>
      </c>
      <c r="W62" s="41" t="n">
        <v>0.01366789080202579</v>
      </c>
      <c r="X62" s="41" t="n">
        <v>0.09732044345431465</v>
      </c>
      <c r="Y62" s="41" t="n">
        <v>0</v>
      </c>
      <c r="Z62" s="41" t="n">
        <v>0</v>
      </c>
      <c r="AA62" s="41" t="n">
        <v>0.01066995165584719</v>
      </c>
      <c r="AB62" s="41" t="n">
        <v>0</v>
      </c>
      <c r="AC62" s="41" t="n">
        <v>0</v>
      </c>
      <c r="AD62" s="41" t="n">
        <v>0</v>
      </c>
      <c r="AE62" s="41" t="n">
        <v>0</v>
      </c>
      <c r="AF62" s="41" t="n">
        <v>0.006830693167798659</v>
      </c>
      <c r="AG62" s="41" t="n">
        <v>0.003903540316969158</v>
      </c>
      <c r="AH62" s="41" t="n">
        <v>0.000928019522689283</v>
      </c>
      <c r="AI62" s="41" t="n">
        <v>0.01325174831257932</v>
      </c>
      <c r="AJ62" s="43" t="n"/>
    </row>
    <row r="63">
      <c r="A63" s="4" t="n">
        <v>1</v>
      </c>
      <c r="B63" s="4" t="n">
        <v>60</v>
      </c>
      <c r="C63" s="4" t="inlineStr">
        <is>
          <t>14.45-15.00</t>
        </is>
      </c>
      <c r="D63" s="41">
        <f>SUM(G63:AI63)</f>
        <v/>
      </c>
      <c r="E63" s="42" t="n"/>
      <c r="F63" s="42" t="n"/>
      <c r="G63" s="41" t="n">
        <v>0.06977719918116927</v>
      </c>
      <c r="H63" s="41" t="n">
        <v>0.4695917422965282</v>
      </c>
      <c r="I63" s="41" t="n">
        <v>0.009689338505268097</v>
      </c>
      <c r="J63" s="41" t="n">
        <v>0.03159312205389141</v>
      </c>
      <c r="K63" s="41" t="n">
        <v>0</v>
      </c>
      <c r="L63" s="41" t="n">
        <v>0.00708227651193738</v>
      </c>
      <c r="M63" s="41" t="n">
        <v>0.01040868647396564</v>
      </c>
      <c r="N63" s="41" t="n">
        <v>0.006750320550054313</v>
      </c>
      <c r="O63" s="41" t="n">
        <v>0.01504754554480314</v>
      </c>
      <c r="P63" s="41" t="n">
        <v>0.01141618005931378</v>
      </c>
      <c r="Q63" s="41" t="n">
        <v>0.01274902001023293</v>
      </c>
      <c r="R63" s="41" t="n">
        <v>0.02212374471127987</v>
      </c>
      <c r="S63" s="41" t="n">
        <v>0.2426529957700914</v>
      </c>
      <c r="T63" s="41" t="n">
        <v>0</v>
      </c>
      <c r="U63" s="41" t="n">
        <v>0.1091446491200366</v>
      </c>
      <c r="V63" s="41" t="n">
        <v>0.0002122864902088777</v>
      </c>
      <c r="W63" s="41" t="n">
        <v>0.01366789080202579</v>
      </c>
      <c r="X63" s="41" t="n">
        <v>0.09732044345431465</v>
      </c>
      <c r="Y63" s="41" t="n">
        <v>0</v>
      </c>
      <c r="Z63" s="41" t="n">
        <v>0</v>
      </c>
      <c r="AA63" s="41" t="n">
        <v>0.01066995165584719</v>
      </c>
      <c r="AB63" s="41" t="n">
        <v>0</v>
      </c>
      <c r="AC63" s="41" t="n">
        <v>0</v>
      </c>
      <c r="AD63" s="41" t="n">
        <v>0</v>
      </c>
      <c r="AE63" s="41" t="n">
        <v>0</v>
      </c>
      <c r="AF63" s="41" t="n">
        <v>0.006830693167798659</v>
      </c>
      <c r="AG63" s="41" t="n">
        <v>0.003903540316969158</v>
      </c>
      <c r="AH63" s="41" t="n">
        <v>0.000928019522689283</v>
      </c>
      <c r="AI63" s="41" t="n">
        <v>0.01325174831257932</v>
      </c>
      <c r="AJ63" s="43" t="n"/>
    </row>
    <row r="64">
      <c r="A64" s="4" t="n">
        <v>1</v>
      </c>
      <c r="B64" s="4" t="n">
        <v>61</v>
      </c>
      <c r="C64" s="4" t="inlineStr">
        <is>
          <t>15.00-15.15</t>
        </is>
      </c>
      <c r="D64" s="41">
        <f>SUM(G64:AI64)</f>
        <v/>
      </c>
      <c r="E64" s="42" t="n"/>
      <c r="F64" s="42" t="n"/>
      <c r="G64" s="41" t="n">
        <v>0.06482223530337215</v>
      </c>
      <c r="H64" s="41" t="n">
        <v>0.5081434861231208</v>
      </c>
      <c r="I64" s="41" t="n">
        <v>0.009771732613444328</v>
      </c>
      <c r="J64" s="41" t="n">
        <v>0.03020781604573131</v>
      </c>
      <c r="K64" s="41" t="n">
        <v>0</v>
      </c>
      <c r="L64" s="41" t="n">
        <v>0.008011667989194393</v>
      </c>
      <c r="M64" s="41" t="n">
        <v>0.01047255843877792</v>
      </c>
      <c r="N64" s="41" t="n">
        <v>0.00601895060390234</v>
      </c>
      <c r="O64" s="41" t="n">
        <v>0.01655584946274757</v>
      </c>
      <c r="P64" s="41" t="n">
        <v>0.01166429184377193</v>
      </c>
      <c r="Q64" s="41" t="n">
        <v>0.0117765786126256</v>
      </c>
      <c r="R64" s="41" t="n">
        <v>0.02267450466752052</v>
      </c>
      <c r="S64" s="41" t="n">
        <v>0.2486931448988158</v>
      </c>
      <c r="T64" s="41" t="n">
        <v>0.005009398657657454</v>
      </c>
      <c r="U64" s="41" t="n">
        <v>0.147483991230538</v>
      </c>
      <c r="V64" s="41" t="n">
        <v>0.004383243912076585</v>
      </c>
      <c r="W64" s="41" t="n">
        <v>0.01349449250847101</v>
      </c>
      <c r="X64" s="41" t="n">
        <v>0.1097570581198466</v>
      </c>
      <c r="Y64" s="41" t="n">
        <v>0</v>
      </c>
      <c r="Z64" s="41" t="n">
        <v>0.006907861351090319</v>
      </c>
      <c r="AA64" s="41" t="n">
        <v>0.01637016171041657</v>
      </c>
      <c r="AB64" s="41" t="n">
        <v>0</v>
      </c>
      <c r="AC64" s="41" t="n">
        <v>0</v>
      </c>
      <c r="AD64" s="41" t="n">
        <v>0.008648127920049077</v>
      </c>
      <c r="AE64" s="41" t="n">
        <v>0.002585500752662911</v>
      </c>
      <c r="AF64" s="41" t="n">
        <v>0.02295847993124933</v>
      </c>
      <c r="AG64" s="41" t="n">
        <v>0.003129101358354093</v>
      </c>
      <c r="AH64" s="41" t="n">
        <v>0.0007109781145118178</v>
      </c>
      <c r="AI64" s="41" t="n">
        <v>0.04119202434546428</v>
      </c>
      <c r="AJ64" s="43" t="n"/>
    </row>
    <row r="65">
      <c r="A65" s="4" t="n">
        <v>1</v>
      </c>
      <c r="B65" s="4" t="n">
        <v>62</v>
      </c>
      <c r="C65" s="4" t="inlineStr">
        <is>
          <t>15.15-15.30</t>
        </is>
      </c>
      <c r="D65" s="41">
        <f>SUM(G65:AI65)</f>
        <v/>
      </c>
      <c r="E65" s="42" t="n"/>
      <c r="F65" s="42" t="n"/>
      <c r="G65" s="41" t="n">
        <v>0.06482223530337215</v>
      </c>
      <c r="H65" s="41" t="n">
        <v>0.5081434861231208</v>
      </c>
      <c r="I65" s="41" t="n">
        <v>0.009771732613444328</v>
      </c>
      <c r="J65" s="41" t="n">
        <v>0.03020781604573131</v>
      </c>
      <c r="K65" s="41" t="n">
        <v>0</v>
      </c>
      <c r="L65" s="41" t="n">
        <v>0.008011667989194393</v>
      </c>
      <c r="M65" s="41" t="n">
        <v>0.01047255843877792</v>
      </c>
      <c r="N65" s="41" t="n">
        <v>0.00601895060390234</v>
      </c>
      <c r="O65" s="41" t="n">
        <v>0.01655584946274757</v>
      </c>
      <c r="P65" s="41" t="n">
        <v>0.01166429184377193</v>
      </c>
      <c r="Q65" s="41" t="n">
        <v>0.0117765786126256</v>
      </c>
      <c r="R65" s="41" t="n">
        <v>0.02267450466752052</v>
      </c>
      <c r="S65" s="41" t="n">
        <v>0.2486931448988158</v>
      </c>
      <c r="T65" s="41" t="n">
        <v>0.005009398657657454</v>
      </c>
      <c r="U65" s="41" t="n">
        <v>0.147483991230538</v>
      </c>
      <c r="V65" s="41" t="n">
        <v>0.004383243912076585</v>
      </c>
      <c r="W65" s="41" t="n">
        <v>0.01349449250847101</v>
      </c>
      <c r="X65" s="41" t="n">
        <v>0.1097570581198466</v>
      </c>
      <c r="Y65" s="41" t="n">
        <v>0</v>
      </c>
      <c r="Z65" s="41" t="n">
        <v>0.006907861351090319</v>
      </c>
      <c r="AA65" s="41" t="n">
        <v>0.01637016171041657</v>
      </c>
      <c r="AB65" s="41" t="n">
        <v>0</v>
      </c>
      <c r="AC65" s="41" t="n">
        <v>0</v>
      </c>
      <c r="AD65" s="41" t="n">
        <v>0.008648127920049077</v>
      </c>
      <c r="AE65" s="41" t="n">
        <v>0.002585500752662911</v>
      </c>
      <c r="AF65" s="41" t="n">
        <v>0.02295847993124933</v>
      </c>
      <c r="AG65" s="41" t="n">
        <v>0.003129101358354093</v>
      </c>
      <c r="AH65" s="41" t="n">
        <v>0.0007109781145118178</v>
      </c>
      <c r="AI65" s="41" t="n">
        <v>0.04119202434546428</v>
      </c>
      <c r="AJ65" s="43" t="n"/>
    </row>
    <row r="66">
      <c r="A66" s="4" t="n">
        <v>1</v>
      </c>
      <c r="B66" s="4" t="n">
        <v>63</v>
      </c>
      <c r="C66" s="4" t="inlineStr">
        <is>
          <t>15.30-15.45</t>
        </is>
      </c>
      <c r="D66" s="41">
        <f>SUM(G66:AI66)</f>
        <v/>
      </c>
      <c r="E66" s="42" t="n"/>
      <c r="F66" s="42" t="n"/>
      <c r="G66" s="41" t="n">
        <v>0.06482223530337215</v>
      </c>
      <c r="H66" s="41" t="n">
        <v>0.5081434861231208</v>
      </c>
      <c r="I66" s="41" t="n">
        <v>0.009771732613444328</v>
      </c>
      <c r="J66" s="41" t="n">
        <v>0.03020781604573131</v>
      </c>
      <c r="K66" s="41" t="n">
        <v>0</v>
      </c>
      <c r="L66" s="41" t="n">
        <v>0.008011667989194393</v>
      </c>
      <c r="M66" s="41" t="n">
        <v>0.01047255843877792</v>
      </c>
      <c r="N66" s="41" t="n">
        <v>0.00601895060390234</v>
      </c>
      <c r="O66" s="41" t="n">
        <v>0.01655584946274757</v>
      </c>
      <c r="P66" s="41" t="n">
        <v>0.01166429184377193</v>
      </c>
      <c r="Q66" s="41" t="n">
        <v>0.0117765786126256</v>
      </c>
      <c r="R66" s="41" t="n">
        <v>0.02267450466752052</v>
      </c>
      <c r="S66" s="41" t="n">
        <v>0.2486931448988158</v>
      </c>
      <c r="T66" s="41" t="n">
        <v>0.005009398657657454</v>
      </c>
      <c r="U66" s="41" t="n">
        <v>0.147483991230538</v>
      </c>
      <c r="V66" s="41" t="n">
        <v>0.004383243912076585</v>
      </c>
      <c r="W66" s="41" t="n">
        <v>0.01349449250847101</v>
      </c>
      <c r="X66" s="41" t="n">
        <v>0.1097570581198466</v>
      </c>
      <c r="Y66" s="41" t="n">
        <v>0</v>
      </c>
      <c r="Z66" s="41" t="n">
        <v>0.006907861351090319</v>
      </c>
      <c r="AA66" s="41" t="n">
        <v>0.01637016171041657</v>
      </c>
      <c r="AB66" s="41" t="n">
        <v>0</v>
      </c>
      <c r="AC66" s="41" t="n">
        <v>0</v>
      </c>
      <c r="AD66" s="41" t="n">
        <v>0.008648127920049077</v>
      </c>
      <c r="AE66" s="41" t="n">
        <v>0.002585500752662911</v>
      </c>
      <c r="AF66" s="41" t="n">
        <v>0.02295847993124933</v>
      </c>
      <c r="AG66" s="41" t="n">
        <v>0.003129101358354093</v>
      </c>
      <c r="AH66" s="41" t="n">
        <v>0.0007109781145118178</v>
      </c>
      <c r="AI66" s="41" t="n">
        <v>0.04119202434546428</v>
      </c>
      <c r="AJ66" s="43" t="n"/>
    </row>
    <row r="67">
      <c r="A67" s="4" t="n">
        <v>1</v>
      </c>
      <c r="B67" s="4" t="n">
        <v>64</v>
      </c>
      <c r="C67" s="4" t="inlineStr">
        <is>
          <t>15.45-16.00</t>
        </is>
      </c>
      <c r="D67" s="41">
        <f>SUM(G67:AI67)</f>
        <v/>
      </c>
      <c r="E67" s="42" t="n"/>
      <c r="F67" s="42" t="n"/>
      <c r="G67" s="41" t="n">
        <v>0.06482223530337215</v>
      </c>
      <c r="H67" s="41" t="n">
        <v>0.5081434861231208</v>
      </c>
      <c r="I67" s="41" t="n">
        <v>0.009771732613444328</v>
      </c>
      <c r="J67" s="41" t="n">
        <v>0.03020781604573131</v>
      </c>
      <c r="K67" s="41" t="n">
        <v>0</v>
      </c>
      <c r="L67" s="41" t="n">
        <v>0.008011667989194393</v>
      </c>
      <c r="M67" s="41" t="n">
        <v>0.01047255843877792</v>
      </c>
      <c r="N67" s="41" t="n">
        <v>0.00601895060390234</v>
      </c>
      <c r="O67" s="41" t="n">
        <v>0.01655584946274757</v>
      </c>
      <c r="P67" s="41" t="n">
        <v>0.01166429184377193</v>
      </c>
      <c r="Q67" s="41" t="n">
        <v>0.0117765786126256</v>
      </c>
      <c r="R67" s="41" t="n">
        <v>0.02267450466752052</v>
      </c>
      <c r="S67" s="41" t="n">
        <v>0.2486931448988158</v>
      </c>
      <c r="T67" s="41" t="n">
        <v>0.005009398657657454</v>
      </c>
      <c r="U67" s="41" t="n">
        <v>0.147483991230538</v>
      </c>
      <c r="V67" s="41" t="n">
        <v>0.004383243912076585</v>
      </c>
      <c r="W67" s="41" t="n">
        <v>0.01349449250847101</v>
      </c>
      <c r="X67" s="41" t="n">
        <v>0.1097570581198466</v>
      </c>
      <c r="Y67" s="41" t="n">
        <v>0</v>
      </c>
      <c r="Z67" s="41" t="n">
        <v>0.006907861351090319</v>
      </c>
      <c r="AA67" s="41" t="n">
        <v>0.01637016171041657</v>
      </c>
      <c r="AB67" s="41" t="n">
        <v>0</v>
      </c>
      <c r="AC67" s="41" t="n">
        <v>0</v>
      </c>
      <c r="AD67" s="41" t="n">
        <v>0.008648127920049077</v>
      </c>
      <c r="AE67" s="41" t="n">
        <v>0.002585500752662911</v>
      </c>
      <c r="AF67" s="41" t="n">
        <v>0.02295847993124933</v>
      </c>
      <c r="AG67" s="41" t="n">
        <v>0.003129101358354093</v>
      </c>
      <c r="AH67" s="41" t="n">
        <v>0.0007109781145118178</v>
      </c>
      <c r="AI67" s="41" t="n">
        <v>0.04119202434546428</v>
      </c>
      <c r="AJ67" s="43" t="n"/>
    </row>
    <row r="68">
      <c r="A68" s="4" t="n">
        <v>1</v>
      </c>
      <c r="B68" s="4" t="n">
        <v>65</v>
      </c>
      <c r="C68" s="4" t="inlineStr">
        <is>
          <t>16.00-16.15</t>
        </is>
      </c>
      <c r="D68" s="41">
        <f>SUM(G68:AI68)</f>
        <v/>
      </c>
      <c r="E68" s="42" t="n"/>
      <c r="F68" s="42" t="n"/>
      <c r="G68" s="41" t="n">
        <v>0.07132151171043515</v>
      </c>
      <c r="H68" s="41" t="n">
        <v>0.5271129657665311</v>
      </c>
      <c r="I68" s="41" t="n">
        <v>0.009325909428298473</v>
      </c>
      <c r="J68" s="41" t="n">
        <v>0.03067134320735932</v>
      </c>
      <c r="K68" s="41" t="n">
        <v>0.003573018126189707</v>
      </c>
      <c r="L68" s="41" t="n">
        <v>0.007090755738317967</v>
      </c>
      <c r="M68" s="41" t="n">
        <v>0.01117794215679169</v>
      </c>
      <c r="N68" s="41" t="n">
        <v>0.005856447387486695</v>
      </c>
      <c r="O68" s="41" t="n">
        <v>0.01629806496202946</v>
      </c>
      <c r="P68" s="41" t="n">
        <v>0.009700259193778038</v>
      </c>
      <c r="Q68" s="41" t="n">
        <v>0.009914245456457138</v>
      </c>
      <c r="R68" s="41" t="n">
        <v>0.02301647514104843</v>
      </c>
      <c r="S68" s="41" t="n">
        <v>0.2503894419353551</v>
      </c>
      <c r="T68" s="41" t="n">
        <v>0.0100058819461688</v>
      </c>
      <c r="U68" s="41" t="n">
        <v>0.1794561608057491</v>
      </c>
      <c r="V68" s="41" t="n">
        <v>0.009507514536380768</v>
      </c>
      <c r="W68" s="41" t="n">
        <v>0.01334609463810921</v>
      </c>
      <c r="X68" s="41" t="n">
        <v>0.1171001572796515</v>
      </c>
      <c r="Y68" s="41" t="n">
        <v>0.002761746379880659</v>
      </c>
      <c r="Z68" s="41" t="n">
        <v>0.01915977157242357</v>
      </c>
      <c r="AA68" s="41" t="n">
        <v>0.01992057303216236</v>
      </c>
      <c r="AB68" s="41" t="n">
        <v>4.952680469346781e-05</v>
      </c>
      <c r="AC68" s="41" t="n">
        <v>0.003274088581426494</v>
      </c>
      <c r="AD68" s="41" t="n">
        <v>0.01909172169454156</v>
      </c>
      <c r="AE68" s="41" t="n">
        <v>0.004981273713222917</v>
      </c>
      <c r="AF68" s="41" t="n">
        <v>0.03130620947152184</v>
      </c>
      <c r="AG68" s="41" t="n">
        <v>0.002348686102777719</v>
      </c>
      <c r="AH68" s="41" t="n">
        <v>0.0003724307753145695</v>
      </c>
      <c r="AI68" s="41" t="n">
        <v>0.06163134077588565</v>
      </c>
      <c r="AJ68" s="43" t="n"/>
    </row>
    <row r="69">
      <c r="A69" s="4" t="n">
        <v>1</v>
      </c>
      <c r="B69" s="4" t="n">
        <v>66</v>
      </c>
      <c r="C69" s="4" t="inlineStr">
        <is>
          <t>16.15-16.30</t>
        </is>
      </c>
      <c r="D69" s="41">
        <f>SUM(G69:AI69)</f>
        <v/>
      </c>
      <c r="E69" s="42" t="n"/>
      <c r="F69" s="42" t="n"/>
      <c r="G69" s="41" t="n">
        <v>0.07132151171043515</v>
      </c>
      <c r="H69" s="41" t="n">
        <v>0.5271129657665311</v>
      </c>
      <c r="I69" s="41" t="n">
        <v>0.009325909428298473</v>
      </c>
      <c r="J69" s="41" t="n">
        <v>0.03067134320735932</v>
      </c>
      <c r="K69" s="41" t="n">
        <v>0.003573018126189707</v>
      </c>
      <c r="L69" s="41" t="n">
        <v>0.007090755738317967</v>
      </c>
      <c r="M69" s="41" t="n">
        <v>0.01117794215679169</v>
      </c>
      <c r="N69" s="41" t="n">
        <v>0.005856447387486695</v>
      </c>
      <c r="O69" s="41" t="n">
        <v>0.01629806496202946</v>
      </c>
      <c r="P69" s="41" t="n">
        <v>0.009700259193778038</v>
      </c>
      <c r="Q69" s="41" t="n">
        <v>0.009914245456457138</v>
      </c>
      <c r="R69" s="41" t="n">
        <v>0.02301647514104843</v>
      </c>
      <c r="S69" s="41" t="n">
        <v>0.2503894419353551</v>
      </c>
      <c r="T69" s="41" t="n">
        <v>0.0100058819461688</v>
      </c>
      <c r="U69" s="41" t="n">
        <v>0.1794561608057491</v>
      </c>
      <c r="V69" s="41" t="n">
        <v>0.009507514536380768</v>
      </c>
      <c r="W69" s="41" t="n">
        <v>0.01334609463810921</v>
      </c>
      <c r="X69" s="41" t="n">
        <v>0.1171001572796515</v>
      </c>
      <c r="Y69" s="41" t="n">
        <v>0.002761746379880659</v>
      </c>
      <c r="Z69" s="41" t="n">
        <v>0.01915977157242357</v>
      </c>
      <c r="AA69" s="41" t="n">
        <v>0.01992057303216236</v>
      </c>
      <c r="AB69" s="41" t="n">
        <v>4.952680469346781e-05</v>
      </c>
      <c r="AC69" s="41" t="n">
        <v>0.003274088581426494</v>
      </c>
      <c r="AD69" s="41" t="n">
        <v>0.01909172169454156</v>
      </c>
      <c r="AE69" s="41" t="n">
        <v>0.004981273713222917</v>
      </c>
      <c r="AF69" s="41" t="n">
        <v>0.03130620947152184</v>
      </c>
      <c r="AG69" s="41" t="n">
        <v>0.002348686102777719</v>
      </c>
      <c r="AH69" s="41" t="n">
        <v>0.0003724307753145695</v>
      </c>
      <c r="AI69" s="41" t="n">
        <v>0.06163134077588565</v>
      </c>
      <c r="AJ69" s="43" t="n"/>
    </row>
    <row r="70">
      <c r="A70" s="4" t="n">
        <v>1</v>
      </c>
      <c r="B70" s="4" t="n">
        <v>67</v>
      </c>
      <c r="C70" s="4" t="inlineStr">
        <is>
          <t>16.30-16.45</t>
        </is>
      </c>
      <c r="D70" s="41">
        <f>SUM(G70:AI70)</f>
        <v/>
      </c>
      <c r="E70" s="42" t="n"/>
      <c r="F70" s="42" t="n"/>
      <c r="G70" s="41" t="n">
        <v>0.07132151171043515</v>
      </c>
      <c r="H70" s="41" t="n">
        <v>0.5271129657665311</v>
      </c>
      <c r="I70" s="41" t="n">
        <v>0.009325909428298473</v>
      </c>
      <c r="J70" s="41" t="n">
        <v>0.03067134320735932</v>
      </c>
      <c r="K70" s="41" t="n">
        <v>0.003573018126189707</v>
      </c>
      <c r="L70" s="41" t="n">
        <v>0.007090755738317967</v>
      </c>
      <c r="M70" s="41" t="n">
        <v>0.01117794215679169</v>
      </c>
      <c r="N70" s="41" t="n">
        <v>0.005856447387486695</v>
      </c>
      <c r="O70" s="41" t="n">
        <v>0.01629806496202946</v>
      </c>
      <c r="P70" s="41" t="n">
        <v>0.009700259193778038</v>
      </c>
      <c r="Q70" s="41" t="n">
        <v>0.009914245456457138</v>
      </c>
      <c r="R70" s="41" t="n">
        <v>0.02301647514104843</v>
      </c>
      <c r="S70" s="41" t="n">
        <v>0.2503894419353551</v>
      </c>
      <c r="T70" s="41" t="n">
        <v>0.0100058819461688</v>
      </c>
      <c r="U70" s="41" t="n">
        <v>0.1794561608057491</v>
      </c>
      <c r="V70" s="41" t="n">
        <v>0.009507514536380768</v>
      </c>
      <c r="W70" s="41" t="n">
        <v>0.01334609463810921</v>
      </c>
      <c r="X70" s="41" t="n">
        <v>0.1171001572796515</v>
      </c>
      <c r="Y70" s="41" t="n">
        <v>0.002761746379880659</v>
      </c>
      <c r="Z70" s="41" t="n">
        <v>0.01915977157242357</v>
      </c>
      <c r="AA70" s="41" t="n">
        <v>0.01992057303216236</v>
      </c>
      <c r="AB70" s="41" t="n">
        <v>4.952680469346781e-05</v>
      </c>
      <c r="AC70" s="41" t="n">
        <v>0.003274088581426494</v>
      </c>
      <c r="AD70" s="41" t="n">
        <v>0.01909172169454156</v>
      </c>
      <c r="AE70" s="41" t="n">
        <v>0.004981273713222917</v>
      </c>
      <c r="AF70" s="41" t="n">
        <v>0.03130620947152184</v>
      </c>
      <c r="AG70" s="41" t="n">
        <v>0.002348686102777719</v>
      </c>
      <c r="AH70" s="41" t="n">
        <v>0.0003724307753145695</v>
      </c>
      <c r="AI70" s="41" t="n">
        <v>0.06163134077588565</v>
      </c>
      <c r="AJ70" s="43" t="n"/>
    </row>
    <row r="71">
      <c r="A71" s="4" t="n">
        <v>1</v>
      </c>
      <c r="B71" s="4" t="n">
        <v>68</v>
      </c>
      <c r="C71" s="4" t="inlineStr">
        <is>
          <t>16.45-17.00</t>
        </is>
      </c>
      <c r="D71" s="41">
        <f>SUM(G71:AI71)</f>
        <v/>
      </c>
      <c r="E71" s="42" t="n"/>
      <c r="F71" s="42" t="n"/>
      <c r="G71" s="41" t="n">
        <v>0.07132151171043515</v>
      </c>
      <c r="H71" s="41" t="n">
        <v>0.5271129657665311</v>
      </c>
      <c r="I71" s="41" t="n">
        <v>0.009325909428298473</v>
      </c>
      <c r="J71" s="41" t="n">
        <v>0.03067134320735932</v>
      </c>
      <c r="K71" s="41" t="n">
        <v>0.003573018126189707</v>
      </c>
      <c r="L71" s="41" t="n">
        <v>0.007090755738317967</v>
      </c>
      <c r="M71" s="41" t="n">
        <v>0.01117794215679169</v>
      </c>
      <c r="N71" s="41" t="n">
        <v>0.005856447387486695</v>
      </c>
      <c r="O71" s="41" t="n">
        <v>0.01629806496202946</v>
      </c>
      <c r="P71" s="41" t="n">
        <v>0.009700259193778038</v>
      </c>
      <c r="Q71" s="41" t="n">
        <v>0.009914245456457138</v>
      </c>
      <c r="R71" s="41" t="n">
        <v>0.02301647514104843</v>
      </c>
      <c r="S71" s="41" t="n">
        <v>0.2503894419353551</v>
      </c>
      <c r="T71" s="41" t="n">
        <v>0.0100058819461688</v>
      </c>
      <c r="U71" s="41" t="n">
        <v>0.1794561608057491</v>
      </c>
      <c r="V71" s="41" t="n">
        <v>0.009507514536380768</v>
      </c>
      <c r="W71" s="41" t="n">
        <v>0.01334609463810921</v>
      </c>
      <c r="X71" s="41" t="n">
        <v>0.1171001572796515</v>
      </c>
      <c r="Y71" s="41" t="n">
        <v>0.002761746379880659</v>
      </c>
      <c r="Z71" s="41" t="n">
        <v>0.01915977157242357</v>
      </c>
      <c r="AA71" s="41" t="n">
        <v>0.01992057303216236</v>
      </c>
      <c r="AB71" s="41" t="n">
        <v>4.952680469346781e-05</v>
      </c>
      <c r="AC71" s="41" t="n">
        <v>0.003274088581426494</v>
      </c>
      <c r="AD71" s="41" t="n">
        <v>0.01909172169454156</v>
      </c>
      <c r="AE71" s="41" t="n">
        <v>0.004981273713222917</v>
      </c>
      <c r="AF71" s="41" t="n">
        <v>0.03130620947152184</v>
      </c>
      <c r="AG71" s="41" t="n">
        <v>0.002348686102777719</v>
      </c>
      <c r="AH71" s="41" t="n">
        <v>0.0003724307753145695</v>
      </c>
      <c r="AI71" s="41" t="n">
        <v>0.06163134077588565</v>
      </c>
      <c r="AJ71" s="43" t="n"/>
    </row>
    <row r="72">
      <c r="A72" s="4" t="n">
        <v>1</v>
      </c>
      <c r="B72" s="4" t="n">
        <v>69</v>
      </c>
      <c r="C72" s="4" t="inlineStr">
        <is>
          <t>17.00-17.15</t>
        </is>
      </c>
      <c r="D72" s="41">
        <f>SUM(G72:AI72)</f>
        <v/>
      </c>
      <c r="E72" s="42" t="n"/>
      <c r="F72" s="42" t="n"/>
      <c r="G72" s="41" t="n">
        <v>0.06951165859773756</v>
      </c>
      <c r="H72" s="41" t="n">
        <v>0.5444430129467425</v>
      </c>
      <c r="I72" s="41" t="n">
        <v>0.01240530610084534</v>
      </c>
      <c r="J72" s="41" t="n">
        <v>0.02952213026583195</v>
      </c>
      <c r="K72" s="41" t="n">
        <v>0.009550959803164005</v>
      </c>
      <c r="L72" s="41" t="n">
        <v>0.006002169102430343</v>
      </c>
      <c r="M72" s="41" t="n">
        <v>0.0134193142876029</v>
      </c>
      <c r="N72" s="41" t="n">
        <v>0.00704686250537634</v>
      </c>
      <c r="O72" s="41" t="n">
        <v>0.01467396691441536</v>
      </c>
      <c r="P72" s="41" t="n">
        <v>0.00978709664195776</v>
      </c>
      <c r="Q72" s="41" t="n">
        <v>0.008536097593605518</v>
      </c>
      <c r="R72" s="41" t="n">
        <v>0.02283466793596745</v>
      </c>
      <c r="S72" s="41" t="n">
        <v>0.2428913074607616</v>
      </c>
      <c r="T72" s="41" t="n">
        <v>0.006638017909910584</v>
      </c>
      <c r="U72" s="41" t="n">
        <v>0.171640846840603</v>
      </c>
      <c r="V72" s="41" t="n">
        <v>0.009026242420077326</v>
      </c>
      <c r="W72" s="41" t="n">
        <v>0.01386702060699463</v>
      </c>
      <c r="X72" s="41" t="n">
        <v>0.1397616005515252</v>
      </c>
      <c r="Y72" s="41" t="n">
        <v>0.01056384129765153</v>
      </c>
      <c r="Z72" s="41" t="n">
        <v>0.02044237408691843</v>
      </c>
      <c r="AA72" s="41" t="n">
        <v>0.02069077418343484</v>
      </c>
      <c r="AB72" s="41" t="n">
        <v>0.0001799849167111113</v>
      </c>
      <c r="AC72" s="41" t="n">
        <v>0.006294850002403255</v>
      </c>
      <c r="AD72" s="41" t="n">
        <v>0.02155054923051794</v>
      </c>
      <c r="AE72" s="41" t="n">
        <v>0.00498911376268923</v>
      </c>
      <c r="AF72" s="41" t="n">
        <v>0.03251906263752142</v>
      </c>
      <c r="AG72" s="41" t="n">
        <v>0.00274163857102394</v>
      </c>
      <c r="AH72" s="41" t="n">
        <v>0.000218450790271163</v>
      </c>
      <c r="AI72" s="41" t="n">
        <v>0.06399634437968084</v>
      </c>
      <c r="AJ72" s="43" t="n"/>
    </row>
    <row r="73">
      <c r="A73" s="4" t="n">
        <v>1</v>
      </c>
      <c r="B73" s="4" t="n">
        <v>70</v>
      </c>
      <c r="C73" s="4" t="inlineStr">
        <is>
          <t>17.15-17.30</t>
        </is>
      </c>
      <c r="D73" s="41">
        <f>SUM(G73:AI73)</f>
        <v/>
      </c>
      <c r="E73" s="42" t="n"/>
      <c r="F73" s="42" t="n"/>
      <c r="G73" s="41" t="n">
        <v>0.06951165859773756</v>
      </c>
      <c r="H73" s="41" t="n">
        <v>0.5444430129467425</v>
      </c>
      <c r="I73" s="41" t="n">
        <v>0.01240530610084534</v>
      </c>
      <c r="J73" s="41" t="n">
        <v>0.02952213026583195</v>
      </c>
      <c r="K73" s="41" t="n">
        <v>0.009550959803164005</v>
      </c>
      <c r="L73" s="41" t="n">
        <v>0.006002169102430343</v>
      </c>
      <c r="M73" s="41" t="n">
        <v>0.0134193142876029</v>
      </c>
      <c r="N73" s="41" t="n">
        <v>0.00704686250537634</v>
      </c>
      <c r="O73" s="41" t="n">
        <v>0.01467396691441536</v>
      </c>
      <c r="P73" s="41" t="n">
        <v>0.00978709664195776</v>
      </c>
      <c r="Q73" s="41" t="n">
        <v>0.008536097593605518</v>
      </c>
      <c r="R73" s="41" t="n">
        <v>0.02283466793596745</v>
      </c>
      <c r="S73" s="41" t="n">
        <v>0.2428913074607616</v>
      </c>
      <c r="T73" s="41" t="n">
        <v>0.006638017909910584</v>
      </c>
      <c r="U73" s="41" t="n">
        <v>0.171640846840603</v>
      </c>
      <c r="V73" s="41" t="n">
        <v>0.009026242420077326</v>
      </c>
      <c r="W73" s="41" t="n">
        <v>0.01386702060699463</v>
      </c>
      <c r="X73" s="41" t="n">
        <v>0.1397616005515252</v>
      </c>
      <c r="Y73" s="41" t="n">
        <v>0.01056384129765153</v>
      </c>
      <c r="Z73" s="41" t="n">
        <v>0.02044237408691843</v>
      </c>
      <c r="AA73" s="41" t="n">
        <v>0.02069077418343484</v>
      </c>
      <c r="AB73" s="41" t="n">
        <v>0.0001799849167111113</v>
      </c>
      <c r="AC73" s="41" t="n">
        <v>0.006294850002403255</v>
      </c>
      <c r="AD73" s="41" t="n">
        <v>0.02155054923051794</v>
      </c>
      <c r="AE73" s="41" t="n">
        <v>0.00498911376268923</v>
      </c>
      <c r="AF73" s="41" t="n">
        <v>0.03251906263752142</v>
      </c>
      <c r="AG73" s="41" t="n">
        <v>0.00274163857102394</v>
      </c>
      <c r="AH73" s="41" t="n">
        <v>0.000218450790271163</v>
      </c>
      <c r="AI73" s="41" t="n">
        <v>0.06399634437968084</v>
      </c>
      <c r="AJ73" s="43" t="n"/>
    </row>
    <row r="74">
      <c r="A74" s="4" t="n">
        <v>1</v>
      </c>
      <c r="B74" s="4" t="n">
        <v>71</v>
      </c>
      <c r="C74" s="4" t="inlineStr">
        <is>
          <t>17.30-17.45</t>
        </is>
      </c>
      <c r="D74" s="41">
        <f>SUM(G74:AI74)</f>
        <v/>
      </c>
      <c r="E74" s="42" t="n"/>
      <c r="F74" s="42" t="n"/>
      <c r="G74" s="41" t="n">
        <v>0.06951165859773756</v>
      </c>
      <c r="H74" s="41" t="n">
        <v>0.5444430129467425</v>
      </c>
      <c r="I74" s="41" t="n">
        <v>0.01240530610084534</v>
      </c>
      <c r="J74" s="41" t="n">
        <v>0.02952213026583195</v>
      </c>
      <c r="K74" s="41" t="n">
        <v>0.009550959803164005</v>
      </c>
      <c r="L74" s="41" t="n">
        <v>0.006002169102430343</v>
      </c>
      <c r="M74" s="41" t="n">
        <v>0.0134193142876029</v>
      </c>
      <c r="N74" s="41" t="n">
        <v>0.00704686250537634</v>
      </c>
      <c r="O74" s="41" t="n">
        <v>0.01467396691441536</v>
      </c>
      <c r="P74" s="41" t="n">
        <v>0.00978709664195776</v>
      </c>
      <c r="Q74" s="41" t="n">
        <v>0.008536097593605518</v>
      </c>
      <c r="R74" s="41" t="n">
        <v>0.02283466793596745</v>
      </c>
      <c r="S74" s="41" t="n">
        <v>0.2428913074607616</v>
      </c>
      <c r="T74" s="41" t="n">
        <v>0.006638017909910584</v>
      </c>
      <c r="U74" s="41" t="n">
        <v>0.171640846840603</v>
      </c>
      <c r="V74" s="41" t="n">
        <v>0.009026242420077326</v>
      </c>
      <c r="W74" s="41" t="n">
        <v>0.01386702060699463</v>
      </c>
      <c r="X74" s="41" t="n">
        <v>0.1397616005515252</v>
      </c>
      <c r="Y74" s="41" t="n">
        <v>0.01056384129765153</v>
      </c>
      <c r="Z74" s="41" t="n">
        <v>0.02044237408691843</v>
      </c>
      <c r="AA74" s="41" t="n">
        <v>0.02069077418343484</v>
      </c>
      <c r="AB74" s="41" t="n">
        <v>0.0001799849167111113</v>
      </c>
      <c r="AC74" s="41" t="n">
        <v>0.006294850002403255</v>
      </c>
      <c r="AD74" s="41" t="n">
        <v>0.02155054923051794</v>
      </c>
      <c r="AE74" s="41" t="n">
        <v>0.00498911376268923</v>
      </c>
      <c r="AF74" s="41" t="n">
        <v>0.03251906263752142</v>
      </c>
      <c r="AG74" s="41" t="n">
        <v>0.00274163857102394</v>
      </c>
      <c r="AH74" s="41" t="n">
        <v>0.000218450790271163</v>
      </c>
      <c r="AI74" s="41" t="n">
        <v>0.06399634437968084</v>
      </c>
      <c r="AJ74" s="43" t="n"/>
    </row>
    <row r="75">
      <c r="A75" s="4" t="n">
        <v>1</v>
      </c>
      <c r="B75" s="4" t="n">
        <v>72</v>
      </c>
      <c r="C75" s="4" t="inlineStr">
        <is>
          <t>17.45-18.00</t>
        </is>
      </c>
      <c r="D75" s="41">
        <f>SUM(G75:AI75)</f>
        <v/>
      </c>
      <c r="E75" s="42" t="n"/>
      <c r="F75" s="42" t="n"/>
      <c r="G75" s="41" t="n">
        <v>0.06951165859773756</v>
      </c>
      <c r="H75" s="41" t="n">
        <v>0.5444430129467425</v>
      </c>
      <c r="I75" s="41" t="n">
        <v>0.01240530610084534</v>
      </c>
      <c r="J75" s="41" t="n">
        <v>0.02952213026583195</v>
      </c>
      <c r="K75" s="41" t="n">
        <v>0.009550959803164005</v>
      </c>
      <c r="L75" s="41" t="n">
        <v>0.006002169102430343</v>
      </c>
      <c r="M75" s="41" t="n">
        <v>0.0134193142876029</v>
      </c>
      <c r="N75" s="41" t="n">
        <v>0.00704686250537634</v>
      </c>
      <c r="O75" s="41" t="n">
        <v>0.01467396691441536</v>
      </c>
      <c r="P75" s="41" t="n">
        <v>0.00978709664195776</v>
      </c>
      <c r="Q75" s="41" t="n">
        <v>0.008536097593605518</v>
      </c>
      <c r="R75" s="41" t="n">
        <v>0.02283466793596745</v>
      </c>
      <c r="S75" s="41" t="n">
        <v>0.2428913074607616</v>
      </c>
      <c r="T75" s="41" t="n">
        <v>0.006638017909910584</v>
      </c>
      <c r="U75" s="41" t="n">
        <v>0.171640846840603</v>
      </c>
      <c r="V75" s="41" t="n">
        <v>0.009026242420077326</v>
      </c>
      <c r="W75" s="41" t="n">
        <v>0.01386702060699463</v>
      </c>
      <c r="X75" s="41" t="n">
        <v>0.1397616005515252</v>
      </c>
      <c r="Y75" s="41" t="n">
        <v>0.01056384129765153</v>
      </c>
      <c r="Z75" s="41" t="n">
        <v>0.02044237408691843</v>
      </c>
      <c r="AA75" s="41" t="n">
        <v>0.02069077418343484</v>
      </c>
      <c r="AB75" s="41" t="n">
        <v>0.0001799849167111113</v>
      </c>
      <c r="AC75" s="41" t="n">
        <v>0.006294850002403255</v>
      </c>
      <c r="AD75" s="41" t="n">
        <v>0.02155054923051794</v>
      </c>
      <c r="AE75" s="41" t="n">
        <v>0.00498911376268923</v>
      </c>
      <c r="AF75" s="41" t="n">
        <v>0.03251906263752142</v>
      </c>
      <c r="AG75" s="41" t="n">
        <v>0.00274163857102394</v>
      </c>
      <c r="AH75" s="41" t="n">
        <v>0.000218450790271163</v>
      </c>
      <c r="AI75" s="41" t="n">
        <v>0.06399634437968084</v>
      </c>
      <c r="AJ75" s="43" t="n"/>
    </row>
    <row r="76">
      <c r="A76" s="4" t="n">
        <v>1</v>
      </c>
      <c r="B76" s="4" t="n">
        <v>73</v>
      </c>
      <c r="C76" s="4" t="inlineStr">
        <is>
          <t>18.00-18.15</t>
        </is>
      </c>
      <c r="D76" s="41">
        <f>SUM(G76:AI76)</f>
        <v/>
      </c>
      <c r="E76" s="42" t="n"/>
      <c r="F76" s="42" t="n"/>
      <c r="G76" s="41" t="n">
        <v>0.0656502236455679</v>
      </c>
      <c r="H76" s="41" t="n">
        <v>0.5369941302181622</v>
      </c>
      <c r="I76" s="41" t="n">
        <v>0.01212435960769653</v>
      </c>
      <c r="J76" s="41" t="n">
        <v>0.0291804987937212</v>
      </c>
      <c r="K76" s="41" t="n">
        <v>0.01127291843295097</v>
      </c>
      <c r="L76" s="41" t="n">
        <v>0.006669821217656135</v>
      </c>
      <c r="M76" s="41" t="n">
        <v>0.0136718163266778</v>
      </c>
      <c r="N76" s="41" t="n">
        <v>0.007689821533858775</v>
      </c>
      <c r="O76" s="41" t="n">
        <v>0.0157686360180378</v>
      </c>
      <c r="P76" s="41" t="n">
        <v>0.007761255372315645</v>
      </c>
      <c r="Q76" s="41" t="n">
        <v>0.008895279839634895</v>
      </c>
      <c r="R76" s="41" t="n">
        <v>0.02456795983016491</v>
      </c>
      <c r="S76" s="41" t="n">
        <v>0.2396081048079194</v>
      </c>
      <c r="T76" s="41" t="n">
        <v>0.0149893072400434</v>
      </c>
      <c r="U76" s="41" t="n">
        <v>0.1597939479936107</v>
      </c>
      <c r="V76" s="41" t="n">
        <v>0.009524814784526825</v>
      </c>
      <c r="W76" s="41" t="n">
        <v>0.01649880222976208</v>
      </c>
      <c r="X76" s="41" t="n">
        <v>0.1397615810349459</v>
      </c>
      <c r="Y76" s="41" t="n">
        <v>0.01082056887911081</v>
      </c>
      <c r="Z76" s="41" t="n">
        <v>0.01740235177951256</v>
      </c>
      <c r="AA76" s="41" t="n">
        <v>0.01603346102171302</v>
      </c>
      <c r="AB76" s="41" t="n">
        <v>0.00146052135617852</v>
      </c>
      <c r="AC76" s="41" t="n">
        <v>0.008427818645699022</v>
      </c>
      <c r="AD76" s="41" t="n">
        <v>0.02863551205175319</v>
      </c>
      <c r="AE76" s="41" t="n">
        <v>0.004633544648519753</v>
      </c>
      <c r="AF76" s="41" t="n">
        <v>0.0329629659217771</v>
      </c>
      <c r="AG76" s="41" t="n">
        <v>0.002947815228253603</v>
      </c>
      <c r="AH76" s="41" t="n">
        <v>0.00019658992823679</v>
      </c>
      <c r="AI76" s="41" t="n">
        <v>0.06483372074665503</v>
      </c>
      <c r="AJ76" s="43" t="n"/>
    </row>
    <row r="77">
      <c r="A77" s="4" t="n">
        <v>1</v>
      </c>
      <c r="B77" s="4" t="n">
        <v>74</v>
      </c>
      <c r="C77" s="4" t="inlineStr">
        <is>
          <t>18.15-18.30</t>
        </is>
      </c>
      <c r="D77" s="41">
        <f>SUM(G77:AI77)</f>
        <v/>
      </c>
      <c r="E77" s="42" t="n"/>
      <c r="F77" s="42" t="n"/>
      <c r="G77" s="41" t="n">
        <v>0.0656502236455679</v>
      </c>
      <c r="H77" s="41" t="n">
        <v>0.5369941302181622</v>
      </c>
      <c r="I77" s="41" t="n">
        <v>0.01212435960769653</v>
      </c>
      <c r="J77" s="41" t="n">
        <v>0.0291804987937212</v>
      </c>
      <c r="K77" s="41" t="n">
        <v>0.01127291843295097</v>
      </c>
      <c r="L77" s="41" t="n">
        <v>0.006669821217656135</v>
      </c>
      <c r="M77" s="41" t="n">
        <v>0.0136718163266778</v>
      </c>
      <c r="N77" s="41" t="n">
        <v>0.007689821533858775</v>
      </c>
      <c r="O77" s="41" t="n">
        <v>0.0157686360180378</v>
      </c>
      <c r="P77" s="41" t="n">
        <v>0.007761255372315645</v>
      </c>
      <c r="Q77" s="41" t="n">
        <v>0.008895279839634895</v>
      </c>
      <c r="R77" s="41" t="n">
        <v>0.02456795983016491</v>
      </c>
      <c r="S77" s="41" t="n">
        <v>0.2396081048079194</v>
      </c>
      <c r="T77" s="41" t="n">
        <v>0.0149893072400434</v>
      </c>
      <c r="U77" s="41" t="n">
        <v>0.1597939479936107</v>
      </c>
      <c r="V77" s="41" t="n">
        <v>0.009524814784526825</v>
      </c>
      <c r="W77" s="41" t="n">
        <v>0.01649880222976208</v>
      </c>
      <c r="X77" s="41" t="n">
        <v>0.1397615810349459</v>
      </c>
      <c r="Y77" s="41" t="n">
        <v>0.01082056887911081</v>
      </c>
      <c r="Z77" s="41" t="n">
        <v>0.01740235177951256</v>
      </c>
      <c r="AA77" s="41" t="n">
        <v>0.01603346102171302</v>
      </c>
      <c r="AB77" s="41" t="n">
        <v>0.00146052135617852</v>
      </c>
      <c r="AC77" s="41" t="n">
        <v>0.008427818645699022</v>
      </c>
      <c r="AD77" s="41" t="n">
        <v>0.02863551205175319</v>
      </c>
      <c r="AE77" s="41" t="n">
        <v>0.004633544648519753</v>
      </c>
      <c r="AF77" s="41" t="n">
        <v>0.0329629659217771</v>
      </c>
      <c r="AG77" s="41" t="n">
        <v>0.002947815228253603</v>
      </c>
      <c r="AH77" s="41" t="n">
        <v>0.00019658992823679</v>
      </c>
      <c r="AI77" s="41" t="n">
        <v>0.06483372074665503</v>
      </c>
      <c r="AJ77" s="43" t="n"/>
    </row>
    <row r="78">
      <c r="A78" s="4" t="n">
        <v>1</v>
      </c>
      <c r="B78" s="4" t="n">
        <v>75</v>
      </c>
      <c r="C78" s="4" t="inlineStr">
        <is>
          <t>18.30-18.45</t>
        </is>
      </c>
      <c r="D78" s="41">
        <f>SUM(G78:AI78)</f>
        <v/>
      </c>
      <c r="E78" s="42" t="n"/>
      <c r="F78" s="42" t="n"/>
      <c r="G78" s="41" t="n">
        <v>0.0656502236455679</v>
      </c>
      <c r="H78" s="41" t="n">
        <v>0.5369941302181622</v>
      </c>
      <c r="I78" s="41" t="n">
        <v>0.01212435960769653</v>
      </c>
      <c r="J78" s="41" t="n">
        <v>0.0291804987937212</v>
      </c>
      <c r="K78" s="41" t="n">
        <v>0.01127291843295097</v>
      </c>
      <c r="L78" s="41" t="n">
        <v>0.006669821217656135</v>
      </c>
      <c r="M78" s="41" t="n">
        <v>0.0136718163266778</v>
      </c>
      <c r="N78" s="41" t="n">
        <v>0.007689821533858775</v>
      </c>
      <c r="O78" s="41" t="n">
        <v>0.0157686360180378</v>
      </c>
      <c r="P78" s="41" t="n">
        <v>0.007761255372315645</v>
      </c>
      <c r="Q78" s="41" t="n">
        <v>0.008895279839634895</v>
      </c>
      <c r="R78" s="41" t="n">
        <v>0.02456795983016491</v>
      </c>
      <c r="S78" s="41" t="n">
        <v>0.2396081048079194</v>
      </c>
      <c r="T78" s="41" t="n">
        <v>0.0149893072400434</v>
      </c>
      <c r="U78" s="41" t="n">
        <v>0.1597939479936107</v>
      </c>
      <c r="V78" s="41" t="n">
        <v>0.009524814784526825</v>
      </c>
      <c r="W78" s="41" t="n">
        <v>0.01649880222976208</v>
      </c>
      <c r="X78" s="41" t="n">
        <v>0.1397615810349459</v>
      </c>
      <c r="Y78" s="41" t="n">
        <v>0.01082056887911081</v>
      </c>
      <c r="Z78" s="41" t="n">
        <v>0.01740235177951256</v>
      </c>
      <c r="AA78" s="41" t="n">
        <v>0.01603346102171302</v>
      </c>
      <c r="AB78" s="41" t="n">
        <v>0.00146052135617852</v>
      </c>
      <c r="AC78" s="41" t="n">
        <v>0.008427818645699022</v>
      </c>
      <c r="AD78" s="41" t="n">
        <v>0.02863551205175319</v>
      </c>
      <c r="AE78" s="41" t="n">
        <v>0.004633544648519753</v>
      </c>
      <c r="AF78" s="41" t="n">
        <v>0.0329629659217771</v>
      </c>
      <c r="AG78" s="41" t="n">
        <v>0.002947815228253603</v>
      </c>
      <c r="AH78" s="41" t="n">
        <v>0.00019658992823679</v>
      </c>
      <c r="AI78" s="41" t="n">
        <v>0.06483372074665503</v>
      </c>
      <c r="AJ78" s="43" t="n"/>
    </row>
    <row r="79">
      <c r="A79" s="4" t="n">
        <v>1</v>
      </c>
      <c r="B79" s="4" t="n">
        <v>76</v>
      </c>
      <c r="C79" s="4" t="inlineStr">
        <is>
          <t>18.45-19.00</t>
        </is>
      </c>
      <c r="D79" s="41">
        <f>SUM(G79:AI79)</f>
        <v/>
      </c>
      <c r="E79" s="42" t="n"/>
      <c r="F79" s="42" t="n"/>
      <c r="G79" s="41" t="n">
        <v>0.0656502236455679</v>
      </c>
      <c r="H79" s="41" t="n">
        <v>0.5369941302181622</v>
      </c>
      <c r="I79" s="41" t="n">
        <v>0.01212435960769653</v>
      </c>
      <c r="J79" s="41" t="n">
        <v>0.0291804987937212</v>
      </c>
      <c r="K79" s="41" t="n">
        <v>0.01127291843295097</v>
      </c>
      <c r="L79" s="41" t="n">
        <v>0.006669821217656135</v>
      </c>
      <c r="M79" s="41" t="n">
        <v>0.0136718163266778</v>
      </c>
      <c r="N79" s="41" t="n">
        <v>0.007689821533858775</v>
      </c>
      <c r="O79" s="41" t="n">
        <v>0.0157686360180378</v>
      </c>
      <c r="P79" s="41" t="n">
        <v>0.007761255372315645</v>
      </c>
      <c r="Q79" s="41" t="n">
        <v>0.008895279839634895</v>
      </c>
      <c r="R79" s="41" t="n">
        <v>0.02456795983016491</v>
      </c>
      <c r="S79" s="41" t="n">
        <v>0.2396081048079194</v>
      </c>
      <c r="T79" s="41" t="n">
        <v>0.0149893072400434</v>
      </c>
      <c r="U79" s="41" t="n">
        <v>0.1597939479936107</v>
      </c>
      <c r="V79" s="41" t="n">
        <v>0.009524814784526825</v>
      </c>
      <c r="W79" s="41" t="n">
        <v>0.01649880222976208</v>
      </c>
      <c r="X79" s="41" t="n">
        <v>0.1397615810349459</v>
      </c>
      <c r="Y79" s="41" t="n">
        <v>0.01082056887911081</v>
      </c>
      <c r="Z79" s="41" t="n">
        <v>0.01740235177951256</v>
      </c>
      <c r="AA79" s="41" t="n">
        <v>0.01603346102171302</v>
      </c>
      <c r="AB79" s="41" t="n">
        <v>0.00146052135617852</v>
      </c>
      <c r="AC79" s="41" t="n">
        <v>0.008427818645699022</v>
      </c>
      <c r="AD79" s="41" t="n">
        <v>0.02863551205175319</v>
      </c>
      <c r="AE79" s="41" t="n">
        <v>0.004633544648519753</v>
      </c>
      <c r="AF79" s="41" t="n">
        <v>0.0329629659217771</v>
      </c>
      <c r="AG79" s="41" t="n">
        <v>0.002947815228253603</v>
      </c>
      <c r="AH79" s="41" t="n">
        <v>0.00019658992823679</v>
      </c>
      <c r="AI79" s="41" t="n">
        <v>0.06483372074665503</v>
      </c>
      <c r="AJ79" s="43" t="n"/>
    </row>
    <row r="80">
      <c r="A80" s="4" t="n">
        <v>1</v>
      </c>
      <c r="B80" s="4" t="n">
        <v>77</v>
      </c>
      <c r="C80" s="4" t="inlineStr">
        <is>
          <t>19.00-19.15</t>
        </is>
      </c>
      <c r="D80" s="41">
        <f>SUM(G80:AI80)</f>
        <v/>
      </c>
      <c r="E80" s="42" t="n"/>
      <c r="F80" s="42" t="n"/>
      <c r="G80" s="41" t="n">
        <v>0.06529553110599519</v>
      </c>
      <c r="H80" s="41" t="n">
        <v>0.525499308674522</v>
      </c>
      <c r="I80" s="41" t="n">
        <v>0.01062789931893349</v>
      </c>
      <c r="J80" s="41" t="n">
        <v>0.02829114347696305</v>
      </c>
      <c r="K80" s="41" t="n">
        <v>0.01186458021402359</v>
      </c>
      <c r="L80" s="41" t="n">
        <v>0.006656479556113482</v>
      </c>
      <c r="M80" s="41" t="n">
        <v>0.01249759551137686</v>
      </c>
      <c r="N80" s="41" t="n">
        <v>0.006314968690276145</v>
      </c>
      <c r="O80" s="41" t="n">
        <v>0.01697632856667042</v>
      </c>
      <c r="P80" s="41" t="n">
        <v>0.008390417322516443</v>
      </c>
      <c r="Q80" s="41" t="n">
        <v>0.009051479399204254</v>
      </c>
      <c r="R80" s="41" t="n">
        <v>0.02485173381865025</v>
      </c>
      <c r="S80" s="41" t="n">
        <v>0.2418712852415792</v>
      </c>
      <c r="T80" s="41" t="n">
        <v>0.01003545786376236</v>
      </c>
      <c r="U80" s="41" t="n">
        <v>0.1441661454522051</v>
      </c>
      <c r="V80" s="41" t="n">
        <v>0.006900897715240718</v>
      </c>
      <c r="W80" s="41" t="n">
        <v>0.01365927048027516</v>
      </c>
      <c r="X80" s="41" t="n">
        <v>0.1394175617827877</v>
      </c>
      <c r="Y80" s="41" t="n">
        <v>0.01103664962104577</v>
      </c>
      <c r="Z80" s="41" t="n">
        <v>0.01977903162276776</v>
      </c>
      <c r="AA80" s="41" t="n">
        <v>0.01450995323013076</v>
      </c>
      <c r="AB80" s="41" t="n">
        <v>0.000434731000522708</v>
      </c>
      <c r="AC80" s="41" t="n">
        <v>0.01135551584414262</v>
      </c>
      <c r="AD80" s="41" t="n">
        <v>0.02762898941671879</v>
      </c>
      <c r="AE80" s="41" t="n">
        <v>0.004874998375284764</v>
      </c>
      <c r="AF80" s="41" t="n">
        <v>0.03200363776950862</v>
      </c>
      <c r="AG80" s="41" t="n">
        <v>0.00316045735962689</v>
      </c>
      <c r="AH80" s="41" t="n">
        <v>0.0001410428085364401</v>
      </c>
      <c r="AI80" s="41" t="n">
        <v>0.0629452392989726</v>
      </c>
      <c r="AJ80" s="43" t="n"/>
    </row>
    <row r="81">
      <c r="A81" s="4" t="n">
        <v>1</v>
      </c>
      <c r="B81" s="4" t="n">
        <v>78</v>
      </c>
      <c r="C81" s="4" t="inlineStr">
        <is>
          <t>19.15-19.30</t>
        </is>
      </c>
      <c r="D81" s="41">
        <f>SUM(G81:AI81)</f>
        <v/>
      </c>
      <c r="E81" s="42" t="n"/>
      <c r="F81" s="42" t="n"/>
      <c r="G81" s="41" t="n">
        <v>0.06529553110599519</v>
      </c>
      <c r="H81" s="41" t="n">
        <v>0.525499308674522</v>
      </c>
      <c r="I81" s="41" t="n">
        <v>0.01062789931893349</v>
      </c>
      <c r="J81" s="41" t="n">
        <v>0.02829114347696305</v>
      </c>
      <c r="K81" s="41" t="n">
        <v>0.01186458021402359</v>
      </c>
      <c r="L81" s="41" t="n">
        <v>0.006656479556113482</v>
      </c>
      <c r="M81" s="41" t="n">
        <v>0.01249759551137686</v>
      </c>
      <c r="N81" s="41" t="n">
        <v>0.006314968690276145</v>
      </c>
      <c r="O81" s="41" t="n">
        <v>0.01697632856667042</v>
      </c>
      <c r="P81" s="41" t="n">
        <v>0.008390417322516443</v>
      </c>
      <c r="Q81" s="41" t="n">
        <v>0.009051479399204254</v>
      </c>
      <c r="R81" s="41" t="n">
        <v>0.02485173381865025</v>
      </c>
      <c r="S81" s="41" t="n">
        <v>0.2418712852415792</v>
      </c>
      <c r="T81" s="41" t="n">
        <v>0.01003545786376236</v>
      </c>
      <c r="U81" s="41" t="n">
        <v>0.1441661454522051</v>
      </c>
      <c r="V81" s="41" t="n">
        <v>0.006900897715240718</v>
      </c>
      <c r="W81" s="41" t="n">
        <v>0.01365927048027516</v>
      </c>
      <c r="X81" s="41" t="n">
        <v>0.1394175617827877</v>
      </c>
      <c r="Y81" s="41" t="n">
        <v>0.01103664962104577</v>
      </c>
      <c r="Z81" s="41" t="n">
        <v>0.01977903162276776</v>
      </c>
      <c r="AA81" s="41" t="n">
        <v>0.01450995323013076</v>
      </c>
      <c r="AB81" s="41" t="n">
        <v>0.000434731000522708</v>
      </c>
      <c r="AC81" s="41" t="n">
        <v>0.01135551584414262</v>
      </c>
      <c r="AD81" s="41" t="n">
        <v>0.02762898941671879</v>
      </c>
      <c r="AE81" s="41" t="n">
        <v>0.004874998375284764</v>
      </c>
      <c r="AF81" s="41" t="n">
        <v>0.03200363776950862</v>
      </c>
      <c r="AG81" s="41" t="n">
        <v>0.00316045735962689</v>
      </c>
      <c r="AH81" s="41" t="n">
        <v>0.0001410428085364401</v>
      </c>
      <c r="AI81" s="41" t="n">
        <v>0.0629452392989726</v>
      </c>
      <c r="AJ81" s="43" t="n"/>
    </row>
    <row r="82">
      <c r="A82" s="4" t="n">
        <v>1</v>
      </c>
      <c r="B82" s="4" t="n">
        <v>79</v>
      </c>
      <c r="C82" s="4" t="inlineStr">
        <is>
          <t>19.30-19.45</t>
        </is>
      </c>
      <c r="D82" s="41">
        <f>SUM(G82:AI82)</f>
        <v/>
      </c>
      <c r="E82" s="42" t="n"/>
      <c r="F82" s="42" t="n"/>
      <c r="G82" s="41" t="n">
        <v>0.06529553110599519</v>
      </c>
      <c r="H82" s="41" t="n">
        <v>0.525499308674522</v>
      </c>
      <c r="I82" s="41" t="n">
        <v>0.01062789931893349</v>
      </c>
      <c r="J82" s="41" t="n">
        <v>0.02829114347696305</v>
      </c>
      <c r="K82" s="41" t="n">
        <v>0.01186458021402359</v>
      </c>
      <c r="L82" s="41" t="n">
        <v>0.006656479556113482</v>
      </c>
      <c r="M82" s="41" t="n">
        <v>0.01249759551137686</v>
      </c>
      <c r="N82" s="41" t="n">
        <v>0.006314968690276145</v>
      </c>
      <c r="O82" s="41" t="n">
        <v>0.01697632856667042</v>
      </c>
      <c r="P82" s="41" t="n">
        <v>0.008390417322516443</v>
      </c>
      <c r="Q82" s="41" t="n">
        <v>0.009051479399204254</v>
      </c>
      <c r="R82" s="41" t="n">
        <v>0.02485173381865025</v>
      </c>
      <c r="S82" s="41" t="n">
        <v>0.2418712852415792</v>
      </c>
      <c r="T82" s="41" t="n">
        <v>0.01003545786376236</v>
      </c>
      <c r="U82" s="41" t="n">
        <v>0.1441661454522051</v>
      </c>
      <c r="V82" s="41" t="n">
        <v>0.006900897715240718</v>
      </c>
      <c r="W82" s="41" t="n">
        <v>0.01365927048027516</v>
      </c>
      <c r="X82" s="41" t="n">
        <v>0.1394175617827877</v>
      </c>
      <c r="Y82" s="41" t="n">
        <v>0.01103664962104577</v>
      </c>
      <c r="Z82" s="41" t="n">
        <v>0.01977903162276776</v>
      </c>
      <c r="AA82" s="41" t="n">
        <v>0.01450995323013076</v>
      </c>
      <c r="AB82" s="41" t="n">
        <v>0.000434731000522708</v>
      </c>
      <c r="AC82" s="41" t="n">
        <v>0.01135551584414262</v>
      </c>
      <c r="AD82" s="41" t="n">
        <v>0.02762898941671879</v>
      </c>
      <c r="AE82" s="41" t="n">
        <v>0.004874998375284764</v>
      </c>
      <c r="AF82" s="41" t="n">
        <v>0.03200363776950862</v>
      </c>
      <c r="AG82" s="41" t="n">
        <v>0.00316045735962689</v>
      </c>
      <c r="AH82" s="41" t="n">
        <v>0.0001410428085364401</v>
      </c>
      <c r="AI82" s="41" t="n">
        <v>0.0629452392989726</v>
      </c>
      <c r="AJ82" s="43" t="n"/>
    </row>
    <row r="83">
      <c r="A83" s="4" t="n">
        <v>1</v>
      </c>
      <c r="B83" s="4" t="n">
        <v>80</v>
      </c>
      <c r="C83" s="4" t="inlineStr">
        <is>
          <t>19.45-20.00</t>
        </is>
      </c>
      <c r="D83" s="41">
        <f>SUM(G83:AI83)</f>
        <v/>
      </c>
      <c r="E83" s="42" t="n"/>
      <c r="F83" s="42" t="n"/>
      <c r="G83" s="41" t="n">
        <v>0.06529553110599519</v>
      </c>
      <c r="H83" s="41" t="n">
        <v>0.525499308674522</v>
      </c>
      <c r="I83" s="41" t="n">
        <v>0.01062789931893349</v>
      </c>
      <c r="J83" s="41" t="n">
        <v>0.02829114347696305</v>
      </c>
      <c r="K83" s="41" t="n">
        <v>0.01186458021402359</v>
      </c>
      <c r="L83" s="41" t="n">
        <v>0.006656479556113482</v>
      </c>
      <c r="M83" s="41" t="n">
        <v>0.01249759551137686</v>
      </c>
      <c r="N83" s="41" t="n">
        <v>0.006314968690276145</v>
      </c>
      <c r="O83" s="41" t="n">
        <v>0.01697632856667042</v>
      </c>
      <c r="P83" s="41" t="n">
        <v>0.008390417322516443</v>
      </c>
      <c r="Q83" s="41" t="n">
        <v>0.009051479399204254</v>
      </c>
      <c r="R83" s="41" t="n">
        <v>0.02485173381865025</v>
      </c>
      <c r="S83" s="41" t="n">
        <v>0.2418712852415792</v>
      </c>
      <c r="T83" s="41" t="n">
        <v>0.01003545786376236</v>
      </c>
      <c r="U83" s="41" t="n">
        <v>0.1441661454522051</v>
      </c>
      <c r="V83" s="41" t="n">
        <v>0.006900897715240718</v>
      </c>
      <c r="W83" s="41" t="n">
        <v>0.01365927048027516</v>
      </c>
      <c r="X83" s="41" t="n">
        <v>0.1394175617827877</v>
      </c>
      <c r="Y83" s="41" t="n">
        <v>0.01103664962104577</v>
      </c>
      <c r="Z83" s="41" t="n">
        <v>0.01977903162276776</v>
      </c>
      <c r="AA83" s="41" t="n">
        <v>0.01450995323013076</v>
      </c>
      <c r="AB83" s="41" t="n">
        <v>0.000434731000522708</v>
      </c>
      <c r="AC83" s="41" t="n">
        <v>0.01135551584414262</v>
      </c>
      <c r="AD83" s="41" t="n">
        <v>0.02762898941671879</v>
      </c>
      <c r="AE83" s="41" t="n">
        <v>0.004874998375284764</v>
      </c>
      <c r="AF83" s="41" t="n">
        <v>0.03200363776950862</v>
      </c>
      <c r="AG83" s="41" t="n">
        <v>0.00316045735962689</v>
      </c>
      <c r="AH83" s="41" t="n">
        <v>0.0001410428085364401</v>
      </c>
      <c r="AI83" s="41" t="n">
        <v>0.0629452392989726</v>
      </c>
      <c r="AJ83" s="43" t="n"/>
    </row>
    <row r="84">
      <c r="A84" s="4" t="n">
        <v>1</v>
      </c>
      <c r="B84" s="4" t="n">
        <v>81</v>
      </c>
      <c r="C84" s="4" t="inlineStr">
        <is>
          <t>20.00-20.15</t>
        </is>
      </c>
      <c r="D84" s="41">
        <f>SUM(G84:AI84)</f>
        <v/>
      </c>
      <c r="E84" s="42" t="n"/>
      <c r="F84" s="42" t="n"/>
      <c r="G84" s="41" t="n">
        <v>0.06400061604380608</v>
      </c>
      <c r="H84" s="41" t="n">
        <v>0.5363850203436195</v>
      </c>
      <c r="I84" s="41" t="n">
        <v>0.01087434310466051</v>
      </c>
      <c r="J84" s="41" t="n">
        <v>0.02820442989468575</v>
      </c>
      <c r="K84" s="41" t="n">
        <v>0.01225596014410257</v>
      </c>
      <c r="L84" s="41" t="n">
        <v>0.00629000924527645</v>
      </c>
      <c r="M84" s="41" t="n">
        <v>0.01170554012060166</v>
      </c>
      <c r="N84" s="41" t="n">
        <v>0.006458330433815718</v>
      </c>
      <c r="O84" s="41" t="n">
        <v>0.01647190190851688</v>
      </c>
      <c r="P84" s="41" t="n">
        <v>0.008018911816179752</v>
      </c>
      <c r="Q84" s="41" t="n">
        <v>0.009357946924865246</v>
      </c>
      <c r="R84" s="41" t="n">
        <v>0.02506686560809613</v>
      </c>
      <c r="S84" s="41" t="n">
        <v>0.2418712852415792</v>
      </c>
      <c r="T84" s="41" t="n">
        <v>0.01225883997810957</v>
      </c>
      <c r="U84" s="41" t="n">
        <v>0.1437582659698351</v>
      </c>
      <c r="V84" s="41" t="n">
        <v>0.00589533755555749</v>
      </c>
      <c r="W84" s="41" t="n">
        <v>0.01377519406378269</v>
      </c>
      <c r="X84" s="41" t="n">
        <v>0.1376787503408415</v>
      </c>
      <c r="Y84" s="41" t="n">
        <v>0.01156467506191749</v>
      </c>
      <c r="Z84" s="41" t="n">
        <v>0.0185151039544347</v>
      </c>
      <c r="AA84" s="41" t="n">
        <v>0.01401516855459222</v>
      </c>
      <c r="AB84" s="41" t="n">
        <v>0.0006602650810504307</v>
      </c>
      <c r="AC84" s="41" t="n">
        <v>0.01328152445606012</v>
      </c>
      <c r="AD84" s="41" t="n">
        <v>0.02679873210525544</v>
      </c>
      <c r="AE84" s="41" t="n">
        <v>0.004807618118333907</v>
      </c>
      <c r="AF84" s="41" t="n">
        <v>0.03233189172415756</v>
      </c>
      <c r="AG84" s="41" t="n">
        <v>0.002871743636205792</v>
      </c>
      <c r="AH84" s="41" t="n">
        <v>0.0001226211606990546</v>
      </c>
      <c r="AI84" s="41" t="n">
        <v>0.06359087241630741</v>
      </c>
      <c r="AJ84" s="43" t="n"/>
    </row>
    <row r="85">
      <c r="A85" s="4" t="n">
        <v>1</v>
      </c>
      <c r="B85" s="4" t="n">
        <v>82</v>
      </c>
      <c r="C85" s="4" t="inlineStr">
        <is>
          <t>20.15-20.30</t>
        </is>
      </c>
      <c r="D85" s="41">
        <f>SUM(G85:AI85)</f>
        <v/>
      </c>
      <c r="E85" s="42" t="n"/>
      <c r="F85" s="42" t="n"/>
      <c r="G85" s="41" t="n">
        <v>0.06400061604380608</v>
      </c>
      <c r="H85" s="41" t="n">
        <v>0.5363850203436195</v>
      </c>
      <c r="I85" s="41" t="n">
        <v>0.01087434310466051</v>
      </c>
      <c r="J85" s="41" t="n">
        <v>0.02820442989468575</v>
      </c>
      <c r="K85" s="41" t="n">
        <v>0.01225596014410257</v>
      </c>
      <c r="L85" s="41" t="n">
        <v>0.00629000924527645</v>
      </c>
      <c r="M85" s="41" t="n">
        <v>0.01170554012060166</v>
      </c>
      <c r="N85" s="41" t="n">
        <v>0.006458330433815718</v>
      </c>
      <c r="O85" s="41" t="n">
        <v>0.01647190190851688</v>
      </c>
      <c r="P85" s="41" t="n">
        <v>0.008018911816179752</v>
      </c>
      <c r="Q85" s="41" t="n">
        <v>0.009357946924865246</v>
      </c>
      <c r="R85" s="41" t="n">
        <v>0.02506686560809613</v>
      </c>
      <c r="S85" s="41" t="n">
        <v>0.2418712852415792</v>
      </c>
      <c r="T85" s="41" t="n">
        <v>0.01225883997810957</v>
      </c>
      <c r="U85" s="41" t="n">
        <v>0.1437582659698351</v>
      </c>
      <c r="V85" s="41" t="n">
        <v>0.00589533755555749</v>
      </c>
      <c r="W85" s="41" t="n">
        <v>0.01377519406378269</v>
      </c>
      <c r="X85" s="41" t="n">
        <v>0.1376787503408415</v>
      </c>
      <c r="Y85" s="41" t="n">
        <v>0.01156467506191749</v>
      </c>
      <c r="Z85" s="41" t="n">
        <v>0.0185151039544347</v>
      </c>
      <c r="AA85" s="41" t="n">
        <v>0.01401516855459222</v>
      </c>
      <c r="AB85" s="41" t="n">
        <v>0.0006602650810504307</v>
      </c>
      <c r="AC85" s="41" t="n">
        <v>0.01328152445606012</v>
      </c>
      <c r="AD85" s="41" t="n">
        <v>0.02679873210525544</v>
      </c>
      <c r="AE85" s="41" t="n">
        <v>0.004807618118333907</v>
      </c>
      <c r="AF85" s="41" t="n">
        <v>0.03233189172415756</v>
      </c>
      <c r="AG85" s="41" t="n">
        <v>0.002871743636205792</v>
      </c>
      <c r="AH85" s="41" t="n">
        <v>0.0001226211606990546</v>
      </c>
      <c r="AI85" s="41" t="n">
        <v>0.06359087241630741</v>
      </c>
      <c r="AJ85" s="43" t="n"/>
    </row>
    <row r="86">
      <c r="A86" s="4" t="n">
        <v>1</v>
      </c>
      <c r="B86" s="4" t="n">
        <v>83</v>
      </c>
      <c r="C86" s="4" t="inlineStr">
        <is>
          <t>20.30-20.45</t>
        </is>
      </c>
      <c r="D86" s="41">
        <f>SUM(G86:AI86)</f>
        <v/>
      </c>
      <c r="E86" s="42" t="n"/>
      <c r="F86" s="42" t="n"/>
      <c r="G86" s="41" t="n">
        <v>0.06400061604380608</v>
      </c>
      <c r="H86" s="41" t="n">
        <v>0.5363850203436195</v>
      </c>
      <c r="I86" s="41" t="n">
        <v>0.01087434310466051</v>
      </c>
      <c r="J86" s="41" t="n">
        <v>0.02820442989468575</v>
      </c>
      <c r="K86" s="41" t="n">
        <v>0.01225596014410257</v>
      </c>
      <c r="L86" s="41" t="n">
        <v>0.00629000924527645</v>
      </c>
      <c r="M86" s="41" t="n">
        <v>0.01170554012060166</v>
      </c>
      <c r="N86" s="41" t="n">
        <v>0.006458330433815718</v>
      </c>
      <c r="O86" s="41" t="n">
        <v>0.01647190190851688</v>
      </c>
      <c r="P86" s="41" t="n">
        <v>0.008018911816179752</v>
      </c>
      <c r="Q86" s="41" t="n">
        <v>0.009357946924865246</v>
      </c>
      <c r="R86" s="41" t="n">
        <v>0.02506686560809613</v>
      </c>
      <c r="S86" s="41" t="n">
        <v>0.2418712852415792</v>
      </c>
      <c r="T86" s="41" t="n">
        <v>0.01225883997810957</v>
      </c>
      <c r="U86" s="41" t="n">
        <v>0.1437582659698351</v>
      </c>
      <c r="V86" s="41" t="n">
        <v>0.00589533755555749</v>
      </c>
      <c r="W86" s="41" t="n">
        <v>0.01377519406378269</v>
      </c>
      <c r="X86" s="41" t="n">
        <v>0.1376787503408415</v>
      </c>
      <c r="Y86" s="41" t="n">
        <v>0.01156467506191749</v>
      </c>
      <c r="Z86" s="41" t="n">
        <v>0.0185151039544347</v>
      </c>
      <c r="AA86" s="41" t="n">
        <v>0.01401516855459222</v>
      </c>
      <c r="AB86" s="41" t="n">
        <v>0.0006602650810504307</v>
      </c>
      <c r="AC86" s="41" t="n">
        <v>0.01328152445606012</v>
      </c>
      <c r="AD86" s="41" t="n">
        <v>0.02679873210525544</v>
      </c>
      <c r="AE86" s="41" t="n">
        <v>0.004807618118333907</v>
      </c>
      <c r="AF86" s="41" t="n">
        <v>0.03233189172415756</v>
      </c>
      <c r="AG86" s="41" t="n">
        <v>0.002871743636205792</v>
      </c>
      <c r="AH86" s="41" t="n">
        <v>0.0001226211606990546</v>
      </c>
      <c r="AI86" s="41" t="n">
        <v>0.06359087241630741</v>
      </c>
      <c r="AJ86" s="43" t="n"/>
    </row>
    <row r="87">
      <c r="A87" s="4" t="n">
        <v>1</v>
      </c>
      <c r="B87" s="4" t="n">
        <v>84</v>
      </c>
      <c r="C87" s="4" t="inlineStr">
        <is>
          <t>20.45-21.00</t>
        </is>
      </c>
      <c r="D87" s="41">
        <f>SUM(G87:AI87)</f>
        <v/>
      </c>
      <c r="E87" s="42" t="n"/>
      <c r="F87" s="42" t="n"/>
      <c r="G87" s="41" t="n">
        <v>0.06400061604380608</v>
      </c>
      <c r="H87" s="41" t="n">
        <v>0.5363850203436195</v>
      </c>
      <c r="I87" s="41" t="n">
        <v>0.01087434310466051</v>
      </c>
      <c r="J87" s="41" t="n">
        <v>0.02820442989468575</v>
      </c>
      <c r="K87" s="41" t="n">
        <v>0.01225596014410257</v>
      </c>
      <c r="L87" s="41" t="n">
        <v>0.00629000924527645</v>
      </c>
      <c r="M87" s="41" t="n">
        <v>0.01170554012060166</v>
      </c>
      <c r="N87" s="41" t="n">
        <v>0.006458330433815718</v>
      </c>
      <c r="O87" s="41" t="n">
        <v>0.01647190190851688</v>
      </c>
      <c r="P87" s="41" t="n">
        <v>0.008018911816179752</v>
      </c>
      <c r="Q87" s="41" t="n">
        <v>0.009357946924865246</v>
      </c>
      <c r="R87" s="41" t="n">
        <v>0.02506686560809613</v>
      </c>
      <c r="S87" s="41" t="n">
        <v>0.2418712852415792</v>
      </c>
      <c r="T87" s="41" t="n">
        <v>0.01225883997810957</v>
      </c>
      <c r="U87" s="41" t="n">
        <v>0.1437582659698351</v>
      </c>
      <c r="V87" s="41" t="n">
        <v>0.00589533755555749</v>
      </c>
      <c r="W87" s="41" t="n">
        <v>0.01377519406378269</v>
      </c>
      <c r="X87" s="41" t="n">
        <v>0.1376787503408415</v>
      </c>
      <c r="Y87" s="41" t="n">
        <v>0.01156467506191749</v>
      </c>
      <c r="Z87" s="41" t="n">
        <v>0.0185151039544347</v>
      </c>
      <c r="AA87" s="41" t="n">
        <v>0.01401516855459222</v>
      </c>
      <c r="AB87" s="41" t="n">
        <v>0.0006602650810504307</v>
      </c>
      <c r="AC87" s="41" t="n">
        <v>0.01328152445606012</v>
      </c>
      <c r="AD87" s="41" t="n">
        <v>0.02679873210525544</v>
      </c>
      <c r="AE87" s="41" t="n">
        <v>0.004807618118333907</v>
      </c>
      <c r="AF87" s="41" t="n">
        <v>0.03233189172415756</v>
      </c>
      <c r="AG87" s="41" t="n">
        <v>0.002871743636205792</v>
      </c>
      <c r="AH87" s="41" t="n">
        <v>0.0001226211606990546</v>
      </c>
      <c r="AI87" s="41" t="n">
        <v>0.06359087241630741</v>
      </c>
      <c r="AJ87" s="43" t="n"/>
    </row>
    <row r="88">
      <c r="A88" s="4" t="n">
        <v>1</v>
      </c>
      <c r="B88" s="4" t="n">
        <v>85</v>
      </c>
      <c r="C88" s="4" t="inlineStr">
        <is>
          <t>21.00-21.15</t>
        </is>
      </c>
      <c r="D88" s="41">
        <f>SUM(G88:AI88)</f>
        <v/>
      </c>
      <c r="E88" s="42" t="n"/>
      <c r="F88" s="42" t="n"/>
      <c r="G88" s="41" t="n">
        <v>0.0649319841735065</v>
      </c>
      <c r="H88" s="41" t="n">
        <v>0.5504540627445712</v>
      </c>
      <c r="I88" s="41" t="n">
        <v>0.01100736577063799</v>
      </c>
      <c r="J88" s="41" t="n">
        <v>0.02637916058301925</v>
      </c>
      <c r="K88" s="41" t="n">
        <v>0.01108976174145937</v>
      </c>
      <c r="L88" s="41" t="n">
        <v>0.00569851603358984</v>
      </c>
      <c r="M88" s="41" t="n">
        <v>0.0126467626541853</v>
      </c>
      <c r="N88" s="41" t="n">
        <v>0.00636355858296156</v>
      </c>
      <c r="O88" s="41" t="n">
        <v>0.01560884341597557</v>
      </c>
      <c r="P88" s="41" t="n">
        <v>0.008065542206168175</v>
      </c>
      <c r="Q88" s="41" t="n">
        <v>0.009388916194438934</v>
      </c>
      <c r="R88" s="41" t="n">
        <v>0.02333610318601131</v>
      </c>
      <c r="S88" s="41" t="n">
        <v>0.2500185076368003</v>
      </c>
      <c r="T88" s="41" t="n">
        <v>0.01093208487055816</v>
      </c>
      <c r="U88" s="41" t="n">
        <v>0.1402166410005626</v>
      </c>
      <c r="V88" s="41" t="n">
        <v>0.005216853693127632</v>
      </c>
      <c r="W88" s="41" t="n">
        <v>0.01400552783161402</v>
      </c>
      <c r="X88" s="41" t="n">
        <v>0.1376769391172387</v>
      </c>
      <c r="Y88" s="41" t="n">
        <v>0.008188554085791109</v>
      </c>
      <c r="Z88" s="41" t="n">
        <v>0.01371259149163962</v>
      </c>
      <c r="AA88" s="41" t="n">
        <v>0.01370041724294424</v>
      </c>
      <c r="AB88" s="41" t="n">
        <v>0.0008144428138621153</v>
      </c>
      <c r="AC88" s="41" t="n">
        <v>0.01185926981270313</v>
      </c>
      <c r="AD88" s="41" t="n">
        <v>0.02814204059541225</v>
      </c>
      <c r="AE88" s="41" t="n">
        <v>0.00471637211740017</v>
      </c>
      <c r="AF88" s="41" t="n">
        <v>0.03238729014992715</v>
      </c>
      <c r="AG88" s="41" t="n">
        <v>0.00320348935201764</v>
      </c>
      <c r="AH88" s="41" t="n">
        <v>0.0001085163239622488</v>
      </c>
      <c r="AI88" s="41" t="n">
        <v>0.063701615183548</v>
      </c>
      <c r="AJ88" s="43" t="n"/>
    </row>
    <row r="89">
      <c r="A89" s="4" t="n">
        <v>1</v>
      </c>
      <c r="B89" s="4" t="n">
        <v>86</v>
      </c>
      <c r="C89" s="4" t="inlineStr">
        <is>
          <t>21.15-21.30</t>
        </is>
      </c>
      <c r="D89" s="41">
        <f>SUM(G89:AI89)</f>
        <v/>
      </c>
      <c r="E89" s="42" t="n"/>
      <c r="F89" s="42" t="n"/>
      <c r="G89" s="41" t="n">
        <v>0.0649319841735065</v>
      </c>
      <c r="H89" s="41" t="n">
        <v>0.5504540627445712</v>
      </c>
      <c r="I89" s="41" t="n">
        <v>0.01100736577063799</v>
      </c>
      <c r="J89" s="41" t="n">
        <v>0.02637916058301925</v>
      </c>
      <c r="K89" s="41" t="n">
        <v>0.01108976174145937</v>
      </c>
      <c r="L89" s="41" t="n">
        <v>0.00569851603358984</v>
      </c>
      <c r="M89" s="41" t="n">
        <v>0.0126467626541853</v>
      </c>
      <c r="N89" s="41" t="n">
        <v>0.00636355858296156</v>
      </c>
      <c r="O89" s="41" t="n">
        <v>0.01560884341597557</v>
      </c>
      <c r="P89" s="41" t="n">
        <v>0.008065542206168175</v>
      </c>
      <c r="Q89" s="41" t="n">
        <v>0.009388916194438934</v>
      </c>
      <c r="R89" s="41" t="n">
        <v>0.02333610318601131</v>
      </c>
      <c r="S89" s="41" t="n">
        <v>0.2500185076368003</v>
      </c>
      <c r="T89" s="41" t="n">
        <v>0.01093208487055816</v>
      </c>
      <c r="U89" s="41" t="n">
        <v>0.1402166410005626</v>
      </c>
      <c r="V89" s="41" t="n">
        <v>0.005216853693127632</v>
      </c>
      <c r="W89" s="41" t="n">
        <v>0.01400552783161402</v>
      </c>
      <c r="X89" s="41" t="n">
        <v>0.1376769391172387</v>
      </c>
      <c r="Y89" s="41" t="n">
        <v>0.008188554085791109</v>
      </c>
      <c r="Z89" s="41" t="n">
        <v>0.01371259149163962</v>
      </c>
      <c r="AA89" s="41" t="n">
        <v>0.01370041724294424</v>
      </c>
      <c r="AB89" s="41" t="n">
        <v>0.0008144428138621153</v>
      </c>
      <c r="AC89" s="41" t="n">
        <v>0.01185926981270313</v>
      </c>
      <c r="AD89" s="41" t="n">
        <v>0.02814204059541225</v>
      </c>
      <c r="AE89" s="41" t="n">
        <v>0.00471637211740017</v>
      </c>
      <c r="AF89" s="41" t="n">
        <v>0.03238729014992715</v>
      </c>
      <c r="AG89" s="41" t="n">
        <v>0.00320348935201764</v>
      </c>
      <c r="AH89" s="41" t="n">
        <v>0.0001085163239622488</v>
      </c>
      <c r="AI89" s="41" t="n">
        <v>0.063701615183548</v>
      </c>
      <c r="AJ89" s="43" t="n"/>
    </row>
    <row r="90">
      <c r="A90" s="4" t="n">
        <v>1</v>
      </c>
      <c r="B90" s="4" t="n">
        <v>87</v>
      </c>
      <c r="C90" s="4" t="inlineStr">
        <is>
          <t>21.30-21.45</t>
        </is>
      </c>
      <c r="D90" s="41">
        <f>SUM(G90:AI90)</f>
        <v/>
      </c>
      <c r="E90" s="42" t="n"/>
      <c r="F90" s="42" t="n"/>
      <c r="G90" s="41" t="n">
        <v>0.0649319841735065</v>
      </c>
      <c r="H90" s="41" t="n">
        <v>0.5504540627445712</v>
      </c>
      <c r="I90" s="41" t="n">
        <v>0.01100736577063799</v>
      </c>
      <c r="J90" s="41" t="n">
        <v>0.02637916058301925</v>
      </c>
      <c r="K90" s="41" t="n">
        <v>0.01108976174145937</v>
      </c>
      <c r="L90" s="41" t="n">
        <v>0.00569851603358984</v>
      </c>
      <c r="M90" s="41" t="n">
        <v>0.0126467626541853</v>
      </c>
      <c r="N90" s="41" t="n">
        <v>0.00636355858296156</v>
      </c>
      <c r="O90" s="41" t="n">
        <v>0.01560884341597557</v>
      </c>
      <c r="P90" s="41" t="n">
        <v>0.008065542206168175</v>
      </c>
      <c r="Q90" s="41" t="n">
        <v>0.009388916194438934</v>
      </c>
      <c r="R90" s="41" t="n">
        <v>0.02333610318601131</v>
      </c>
      <c r="S90" s="41" t="n">
        <v>0.2500185076368003</v>
      </c>
      <c r="T90" s="41" t="n">
        <v>0.01093208487055816</v>
      </c>
      <c r="U90" s="41" t="n">
        <v>0.1402166410005626</v>
      </c>
      <c r="V90" s="41" t="n">
        <v>0.005216853693127632</v>
      </c>
      <c r="W90" s="41" t="n">
        <v>0.01400552783161402</v>
      </c>
      <c r="X90" s="41" t="n">
        <v>0.1376769391172387</v>
      </c>
      <c r="Y90" s="41" t="n">
        <v>0.008188554085791109</v>
      </c>
      <c r="Z90" s="41" t="n">
        <v>0.01371259149163962</v>
      </c>
      <c r="AA90" s="41" t="n">
        <v>0.01370041724294424</v>
      </c>
      <c r="AB90" s="41" t="n">
        <v>0.0008144428138621153</v>
      </c>
      <c r="AC90" s="41" t="n">
        <v>0.01185926981270313</v>
      </c>
      <c r="AD90" s="41" t="n">
        <v>0.02814204059541225</v>
      </c>
      <c r="AE90" s="41" t="n">
        <v>0.00471637211740017</v>
      </c>
      <c r="AF90" s="41" t="n">
        <v>0.03238729014992715</v>
      </c>
      <c r="AG90" s="41" t="n">
        <v>0.00320348935201764</v>
      </c>
      <c r="AH90" s="41" t="n">
        <v>0.0001085163239622488</v>
      </c>
      <c r="AI90" s="41" t="n">
        <v>0.063701615183548</v>
      </c>
      <c r="AJ90" s="43" t="n"/>
    </row>
    <row r="91">
      <c r="A91" s="4" t="n">
        <v>1</v>
      </c>
      <c r="B91" s="4" t="n">
        <v>88</v>
      </c>
      <c r="C91" s="4" t="inlineStr">
        <is>
          <t>21.45-22.00</t>
        </is>
      </c>
      <c r="D91" s="41">
        <f>SUM(G91:AI91)</f>
        <v/>
      </c>
      <c r="E91" s="42" t="n"/>
      <c r="F91" s="42" t="n"/>
      <c r="G91" s="41" t="n">
        <v>0.0649319841735065</v>
      </c>
      <c r="H91" s="41" t="n">
        <v>0.5504540627445712</v>
      </c>
      <c r="I91" s="41" t="n">
        <v>0.01100736577063799</v>
      </c>
      <c r="J91" s="41" t="n">
        <v>0.02637916058301925</v>
      </c>
      <c r="K91" s="41" t="n">
        <v>0.01108976174145937</v>
      </c>
      <c r="L91" s="41" t="n">
        <v>0.00569851603358984</v>
      </c>
      <c r="M91" s="41" t="n">
        <v>0.0126467626541853</v>
      </c>
      <c r="N91" s="41" t="n">
        <v>0.00636355858296156</v>
      </c>
      <c r="O91" s="41" t="n">
        <v>0.01560884341597557</v>
      </c>
      <c r="P91" s="41" t="n">
        <v>0.008065542206168175</v>
      </c>
      <c r="Q91" s="41" t="n">
        <v>0.009388916194438934</v>
      </c>
      <c r="R91" s="41" t="n">
        <v>0.02333610318601131</v>
      </c>
      <c r="S91" s="41" t="n">
        <v>0.2500185076368003</v>
      </c>
      <c r="T91" s="41" t="n">
        <v>0.01093208487055816</v>
      </c>
      <c r="U91" s="41" t="n">
        <v>0.1402166410005626</v>
      </c>
      <c r="V91" s="41" t="n">
        <v>0.005216853693127632</v>
      </c>
      <c r="W91" s="41" t="n">
        <v>0.01400552783161402</v>
      </c>
      <c r="X91" s="41" t="n">
        <v>0.1376769391172387</v>
      </c>
      <c r="Y91" s="41" t="n">
        <v>0.008188554085791109</v>
      </c>
      <c r="Z91" s="41" t="n">
        <v>0.01371259149163962</v>
      </c>
      <c r="AA91" s="41" t="n">
        <v>0.01370041724294424</v>
      </c>
      <c r="AB91" s="41" t="n">
        <v>0.0008144428138621153</v>
      </c>
      <c r="AC91" s="41" t="n">
        <v>0.01185926981270313</v>
      </c>
      <c r="AD91" s="41" t="n">
        <v>0.02814204059541225</v>
      </c>
      <c r="AE91" s="41" t="n">
        <v>0.00471637211740017</v>
      </c>
      <c r="AF91" s="41" t="n">
        <v>0.03238729014992715</v>
      </c>
      <c r="AG91" s="41" t="n">
        <v>0.00320348935201764</v>
      </c>
      <c r="AH91" s="41" t="n">
        <v>0.0001085163239622488</v>
      </c>
      <c r="AI91" s="41" t="n">
        <v>0.063701615183548</v>
      </c>
      <c r="AJ91" s="43" t="n"/>
    </row>
    <row r="92">
      <c r="A92" s="4" t="n">
        <v>1</v>
      </c>
      <c r="B92" s="4" t="n">
        <v>89</v>
      </c>
      <c r="C92" s="4" t="inlineStr">
        <is>
          <t>22.00-22.15</t>
        </is>
      </c>
      <c r="D92" s="41">
        <f>SUM(G92:AI92)</f>
        <v/>
      </c>
      <c r="E92" s="42" t="n"/>
      <c r="F92" s="42" t="n"/>
      <c r="G92" s="41" t="n">
        <v>0.0656539706118405</v>
      </c>
      <c r="H92" s="41" t="n">
        <v>0.5342996732494691</v>
      </c>
      <c r="I92" s="41" t="n">
        <v>0.01070866268128157</v>
      </c>
      <c r="J92" s="41" t="n">
        <v>0.0257541984319687</v>
      </c>
      <c r="K92" s="41" t="n">
        <v>0.01003173273056746</v>
      </c>
      <c r="L92" s="41" t="n">
        <v>0.00580363953486085</v>
      </c>
      <c r="M92" s="41" t="n">
        <v>0.009582908824086189</v>
      </c>
      <c r="N92" s="41" t="n">
        <v>0.00715589290484786</v>
      </c>
      <c r="O92" s="41" t="n">
        <v>0.01471371203660965</v>
      </c>
      <c r="P92" s="41" t="n">
        <v>0.008392410352826117</v>
      </c>
      <c r="Q92" s="41" t="n">
        <v>0.00925802905112505</v>
      </c>
      <c r="R92" s="41" t="n">
        <v>0.02255922742187977</v>
      </c>
      <c r="S92" s="41" t="n">
        <v>0.2466425543222332</v>
      </c>
      <c r="T92" s="41" t="n">
        <v>0.01102557001777189</v>
      </c>
      <c r="U92" s="41" t="n">
        <v>0.1380021415539943</v>
      </c>
      <c r="V92" s="41" t="n">
        <v>0.00462906016036868</v>
      </c>
      <c r="W92" s="41" t="n">
        <v>0.01325695030391216</v>
      </c>
      <c r="X92" s="41" t="n">
        <v>0.1376769391172387</v>
      </c>
      <c r="Y92" s="41" t="n">
        <v>0.009207976050674915</v>
      </c>
      <c r="Z92" s="41" t="n">
        <v>0.01519518718123436</v>
      </c>
      <c r="AA92" s="41" t="n">
        <v>0.01529751904308796</v>
      </c>
      <c r="AB92" s="41" t="n">
        <v>0.001004406251013279</v>
      </c>
      <c r="AC92" s="41" t="n">
        <v>0.01008979976177216</v>
      </c>
      <c r="AD92" s="41" t="n">
        <v>0.02787992171943187</v>
      </c>
      <c r="AE92" s="41" t="n">
        <v>0.004608374554663897</v>
      </c>
      <c r="AF92" s="41" t="n">
        <v>0.03201581537723543</v>
      </c>
      <c r="AG92" s="41" t="n">
        <v>0.00285708624869585</v>
      </c>
      <c r="AH92" s="41" t="n">
        <v>6.230404687812552e-05</v>
      </c>
      <c r="AI92" s="41" t="n">
        <v>0.0629709723013908</v>
      </c>
      <c r="AJ92" s="43" t="n"/>
    </row>
    <row r="93">
      <c r="A93" s="4" t="n">
        <v>1</v>
      </c>
      <c r="B93" s="4" t="n">
        <v>90</v>
      </c>
      <c r="C93" s="4" t="inlineStr">
        <is>
          <t>22.15-22.30</t>
        </is>
      </c>
      <c r="D93" s="41">
        <f>SUM(G93:AI93)</f>
        <v/>
      </c>
      <c r="E93" s="42" t="n"/>
      <c r="F93" s="42" t="n"/>
      <c r="G93" s="41" t="n">
        <v>0.0656539706118405</v>
      </c>
      <c r="H93" s="41" t="n">
        <v>0.5342996732494691</v>
      </c>
      <c r="I93" s="41" t="n">
        <v>0.01070866268128157</v>
      </c>
      <c r="J93" s="41" t="n">
        <v>0.0257541984319687</v>
      </c>
      <c r="K93" s="41" t="n">
        <v>0.01003173273056746</v>
      </c>
      <c r="L93" s="41" t="n">
        <v>0.00580363953486085</v>
      </c>
      <c r="M93" s="41" t="n">
        <v>0.009582908824086189</v>
      </c>
      <c r="N93" s="41" t="n">
        <v>0.00715589290484786</v>
      </c>
      <c r="O93" s="41" t="n">
        <v>0.01471371203660965</v>
      </c>
      <c r="P93" s="41" t="n">
        <v>0.008392410352826117</v>
      </c>
      <c r="Q93" s="41" t="n">
        <v>0.00925802905112505</v>
      </c>
      <c r="R93" s="41" t="n">
        <v>0.02255922742187977</v>
      </c>
      <c r="S93" s="41" t="n">
        <v>0.2466425543222332</v>
      </c>
      <c r="T93" s="41" t="n">
        <v>0.01102557001777189</v>
      </c>
      <c r="U93" s="41" t="n">
        <v>0.1380021415539943</v>
      </c>
      <c r="V93" s="41" t="n">
        <v>0.00462906016036868</v>
      </c>
      <c r="W93" s="41" t="n">
        <v>0.01325695030391216</v>
      </c>
      <c r="X93" s="41" t="n">
        <v>0.1376769391172387</v>
      </c>
      <c r="Y93" s="41" t="n">
        <v>0.009207976050674915</v>
      </c>
      <c r="Z93" s="41" t="n">
        <v>0.01519518718123436</v>
      </c>
      <c r="AA93" s="41" t="n">
        <v>0.01529751904308796</v>
      </c>
      <c r="AB93" s="41" t="n">
        <v>0.001004406251013279</v>
      </c>
      <c r="AC93" s="41" t="n">
        <v>0.01008979976177216</v>
      </c>
      <c r="AD93" s="41" t="n">
        <v>0.02787992171943187</v>
      </c>
      <c r="AE93" s="41" t="n">
        <v>0.004608374554663897</v>
      </c>
      <c r="AF93" s="41" t="n">
        <v>0.03201581537723543</v>
      </c>
      <c r="AG93" s="41" t="n">
        <v>0.00285708624869585</v>
      </c>
      <c r="AH93" s="41" t="n">
        <v>6.230404687812552e-05</v>
      </c>
      <c r="AI93" s="41" t="n">
        <v>0.0629709723013908</v>
      </c>
      <c r="AJ93" s="43" t="n"/>
    </row>
    <row r="94">
      <c r="A94" s="4" t="n">
        <v>1</v>
      </c>
      <c r="B94" s="4" t="n">
        <v>91</v>
      </c>
      <c r="C94" s="4" t="inlineStr">
        <is>
          <t>22.30-22.45</t>
        </is>
      </c>
      <c r="D94" s="41">
        <f>SUM(G94:AI94)</f>
        <v/>
      </c>
      <c r="E94" s="42" t="n"/>
      <c r="F94" s="42" t="n"/>
      <c r="G94" s="41" t="n">
        <v>0.0656539706118405</v>
      </c>
      <c r="H94" s="41" t="n">
        <v>0.5342996732494691</v>
      </c>
      <c r="I94" s="41" t="n">
        <v>0.01070866268128157</v>
      </c>
      <c r="J94" s="41" t="n">
        <v>0.0257541984319687</v>
      </c>
      <c r="K94" s="41" t="n">
        <v>0.01003173273056746</v>
      </c>
      <c r="L94" s="41" t="n">
        <v>0.00580363953486085</v>
      </c>
      <c r="M94" s="41" t="n">
        <v>0.009582908824086189</v>
      </c>
      <c r="N94" s="41" t="n">
        <v>0.00715589290484786</v>
      </c>
      <c r="O94" s="41" t="n">
        <v>0.01471371203660965</v>
      </c>
      <c r="P94" s="41" t="n">
        <v>0.008392410352826117</v>
      </c>
      <c r="Q94" s="41" t="n">
        <v>0.00925802905112505</v>
      </c>
      <c r="R94" s="41" t="n">
        <v>0.02255922742187977</v>
      </c>
      <c r="S94" s="41" t="n">
        <v>0.2466425543222332</v>
      </c>
      <c r="T94" s="41" t="n">
        <v>0.01102557001777189</v>
      </c>
      <c r="U94" s="41" t="n">
        <v>0.1380021415539943</v>
      </c>
      <c r="V94" s="41" t="n">
        <v>0.00462906016036868</v>
      </c>
      <c r="W94" s="41" t="n">
        <v>0.01325695030391216</v>
      </c>
      <c r="X94" s="41" t="n">
        <v>0.1376769391172387</v>
      </c>
      <c r="Y94" s="41" t="n">
        <v>0.009207976050674915</v>
      </c>
      <c r="Z94" s="41" t="n">
        <v>0.01519518718123436</v>
      </c>
      <c r="AA94" s="41" t="n">
        <v>0.01529751904308796</v>
      </c>
      <c r="AB94" s="41" t="n">
        <v>0.001004406251013279</v>
      </c>
      <c r="AC94" s="41" t="n">
        <v>0.01008979976177216</v>
      </c>
      <c r="AD94" s="41" t="n">
        <v>0.02787992171943187</v>
      </c>
      <c r="AE94" s="41" t="n">
        <v>0.004608374554663897</v>
      </c>
      <c r="AF94" s="41" t="n">
        <v>0.03201581537723543</v>
      </c>
      <c r="AG94" s="41" t="n">
        <v>0.00285708624869585</v>
      </c>
      <c r="AH94" s="41" t="n">
        <v>6.230404687812552e-05</v>
      </c>
      <c r="AI94" s="41" t="n">
        <v>0.0629709723013908</v>
      </c>
      <c r="AJ94" s="43" t="n"/>
    </row>
    <row r="95">
      <c r="A95" s="4" t="n">
        <v>1</v>
      </c>
      <c r="B95" s="4" t="n">
        <v>92</v>
      </c>
      <c r="C95" s="4" t="inlineStr">
        <is>
          <t>22.45-23.00</t>
        </is>
      </c>
      <c r="D95" s="41">
        <f>SUM(G95:AI95)</f>
        <v/>
      </c>
      <c r="E95" s="42" t="n"/>
      <c r="F95" s="42" t="n"/>
      <c r="G95" s="41" t="n">
        <v>0.0656539706118405</v>
      </c>
      <c r="H95" s="41" t="n">
        <v>0.5342996732494691</v>
      </c>
      <c r="I95" s="41" t="n">
        <v>0.01070866268128157</v>
      </c>
      <c r="J95" s="41" t="n">
        <v>0.0257541984319687</v>
      </c>
      <c r="K95" s="41" t="n">
        <v>0.01003173273056746</v>
      </c>
      <c r="L95" s="41" t="n">
        <v>0.00580363953486085</v>
      </c>
      <c r="M95" s="41" t="n">
        <v>0.009582908824086189</v>
      </c>
      <c r="N95" s="41" t="n">
        <v>0.00715589290484786</v>
      </c>
      <c r="O95" s="41" t="n">
        <v>0.01471371203660965</v>
      </c>
      <c r="P95" s="41" t="n">
        <v>0.008392410352826117</v>
      </c>
      <c r="Q95" s="41" t="n">
        <v>0.00925802905112505</v>
      </c>
      <c r="R95" s="41" t="n">
        <v>0.02255922742187977</v>
      </c>
      <c r="S95" s="41" t="n">
        <v>0.2466425543222332</v>
      </c>
      <c r="T95" s="41" t="n">
        <v>0.01102557001777189</v>
      </c>
      <c r="U95" s="41" t="n">
        <v>0.1380021415539943</v>
      </c>
      <c r="V95" s="41" t="n">
        <v>0.00462906016036868</v>
      </c>
      <c r="W95" s="41" t="n">
        <v>0.01325695030391216</v>
      </c>
      <c r="X95" s="41" t="n">
        <v>0.1376769391172387</v>
      </c>
      <c r="Y95" s="41" t="n">
        <v>0.009207976050674915</v>
      </c>
      <c r="Z95" s="41" t="n">
        <v>0.01519518718123436</v>
      </c>
      <c r="AA95" s="41" t="n">
        <v>0.01529751904308796</v>
      </c>
      <c r="AB95" s="41" t="n">
        <v>0.001004406251013279</v>
      </c>
      <c r="AC95" s="41" t="n">
        <v>0.01008979976177216</v>
      </c>
      <c r="AD95" s="41" t="n">
        <v>0.02787992171943187</v>
      </c>
      <c r="AE95" s="41" t="n">
        <v>0.004608374554663897</v>
      </c>
      <c r="AF95" s="41" t="n">
        <v>0.03201581537723543</v>
      </c>
      <c r="AG95" s="41" t="n">
        <v>0.00285708624869585</v>
      </c>
      <c r="AH95" s="41" t="n">
        <v>6.230404687812552e-05</v>
      </c>
      <c r="AI95" s="41" t="n">
        <v>0.0629709723013908</v>
      </c>
      <c r="AJ95" s="43" t="n"/>
    </row>
    <row r="96">
      <c r="A96" s="4" t="n">
        <v>1</v>
      </c>
      <c r="B96" s="4" t="n">
        <v>93</v>
      </c>
      <c r="C96" s="4" t="inlineStr">
        <is>
          <t>23.00-23.15</t>
        </is>
      </c>
      <c r="D96" s="41">
        <f>SUM(G96:AI96)</f>
        <v/>
      </c>
      <c r="E96" s="42" t="n"/>
      <c r="F96" s="42" t="n"/>
      <c r="G96" s="41" t="n">
        <v>0.06312964779436588</v>
      </c>
      <c r="H96" s="41" t="n">
        <v>0.4941226717354755</v>
      </c>
      <c r="I96" s="41" t="n">
        <v>0.01054009981453419</v>
      </c>
      <c r="J96" s="41" t="n">
        <v>0.0256675574928522</v>
      </c>
      <c r="K96" s="41" t="n">
        <v>0.009603304788470268</v>
      </c>
      <c r="L96" s="41" t="n">
        <v>0.00589428935199976</v>
      </c>
      <c r="M96" s="41" t="n">
        <v>0.009637216106057167</v>
      </c>
      <c r="N96" s="41" t="n">
        <v>0.007011808920651675</v>
      </c>
      <c r="O96" s="41" t="n">
        <v>0.01552065648138523</v>
      </c>
      <c r="P96" s="41" t="n">
        <v>0.006773021537810565</v>
      </c>
      <c r="Q96" s="41" t="n">
        <v>0.008286547847092152</v>
      </c>
      <c r="R96" s="41" t="n">
        <v>0.02206876315176487</v>
      </c>
      <c r="S96" s="41" t="n">
        <v>0.2264206953639822</v>
      </c>
      <c r="T96" s="41" t="n">
        <v>0.01151770533333068</v>
      </c>
      <c r="U96" s="41" t="n">
        <v>0.1307336412451389</v>
      </c>
      <c r="V96" s="41" t="n">
        <v>0.003748834831640125</v>
      </c>
      <c r="W96" s="41" t="n">
        <v>0.01111735124140978</v>
      </c>
      <c r="X96" s="41" t="n">
        <v>0.1337398804001039</v>
      </c>
      <c r="Y96" s="41" t="n">
        <v>0.009325245395302773</v>
      </c>
      <c r="Z96" s="41" t="n">
        <v>0.01639113947749138</v>
      </c>
      <c r="AA96" s="41" t="n">
        <v>0.01293351594358683</v>
      </c>
      <c r="AB96" s="41" t="n">
        <v>0.0005917152157053352</v>
      </c>
      <c r="AC96" s="41" t="n">
        <v>0.01125775836408138</v>
      </c>
      <c r="AD96" s="41" t="n">
        <v>0.02631043456494808</v>
      </c>
      <c r="AE96" s="41" t="n">
        <v>0.004803722724318505</v>
      </c>
      <c r="AF96" s="41" t="n">
        <v>0.03225838765501975</v>
      </c>
      <c r="AG96" s="41" t="n">
        <v>0.00253645284101367</v>
      </c>
      <c r="AH96" s="41" t="n">
        <v>0.0001483272935729474</v>
      </c>
      <c r="AI96" s="41" t="n">
        <v>0.0634480806306793</v>
      </c>
      <c r="AJ96" s="43" t="n"/>
    </row>
    <row r="97">
      <c r="A97" s="4" t="n">
        <v>1</v>
      </c>
      <c r="B97" s="4" t="n">
        <v>94</v>
      </c>
      <c r="C97" s="4" t="inlineStr">
        <is>
          <t>23.15-23.30</t>
        </is>
      </c>
      <c r="D97" s="41">
        <f>SUM(G97:AI97)</f>
        <v/>
      </c>
      <c r="E97" s="42" t="n"/>
      <c r="F97" s="42" t="n"/>
      <c r="G97" s="41" t="n">
        <v>0.06312964779436588</v>
      </c>
      <c r="H97" s="41" t="n">
        <v>0.4941226717354755</v>
      </c>
      <c r="I97" s="41" t="n">
        <v>0.01054009981453419</v>
      </c>
      <c r="J97" s="41" t="n">
        <v>0.0256675574928522</v>
      </c>
      <c r="K97" s="41" t="n">
        <v>0.009603304788470268</v>
      </c>
      <c r="L97" s="41" t="n">
        <v>0.00589428935199976</v>
      </c>
      <c r="M97" s="41" t="n">
        <v>0.009637216106057167</v>
      </c>
      <c r="N97" s="41" t="n">
        <v>0.007011808920651675</v>
      </c>
      <c r="O97" s="41" t="n">
        <v>0.01552065648138523</v>
      </c>
      <c r="P97" s="41" t="n">
        <v>0.006773021537810565</v>
      </c>
      <c r="Q97" s="41" t="n">
        <v>0.008286547847092152</v>
      </c>
      <c r="R97" s="41" t="n">
        <v>0.02206876315176487</v>
      </c>
      <c r="S97" s="41" t="n">
        <v>0.2264206953639822</v>
      </c>
      <c r="T97" s="41" t="n">
        <v>0.01151770533333068</v>
      </c>
      <c r="U97" s="41" t="n">
        <v>0.1307336412451389</v>
      </c>
      <c r="V97" s="41" t="n">
        <v>0.003748834831640125</v>
      </c>
      <c r="W97" s="41" t="n">
        <v>0.01111735124140978</v>
      </c>
      <c r="X97" s="41" t="n">
        <v>0.1337398804001039</v>
      </c>
      <c r="Y97" s="41" t="n">
        <v>0.009325245395302773</v>
      </c>
      <c r="Z97" s="41" t="n">
        <v>0.01639113947749138</v>
      </c>
      <c r="AA97" s="41" t="n">
        <v>0.01293351594358683</v>
      </c>
      <c r="AB97" s="41" t="n">
        <v>0.0005917152157053352</v>
      </c>
      <c r="AC97" s="41" t="n">
        <v>0.01125775836408138</v>
      </c>
      <c r="AD97" s="41" t="n">
        <v>0.02631043456494808</v>
      </c>
      <c r="AE97" s="41" t="n">
        <v>0.004803722724318505</v>
      </c>
      <c r="AF97" s="41" t="n">
        <v>0.03225838765501975</v>
      </c>
      <c r="AG97" s="41" t="n">
        <v>0.00253645284101367</v>
      </c>
      <c r="AH97" s="41" t="n">
        <v>0.0001483272935729474</v>
      </c>
      <c r="AI97" s="41" t="n">
        <v>0.0634480806306793</v>
      </c>
      <c r="AJ97" s="43" t="n"/>
    </row>
    <row r="98">
      <c r="A98" s="4" t="n">
        <v>1</v>
      </c>
      <c r="B98" s="4" t="n">
        <v>95</v>
      </c>
      <c r="C98" s="4" t="inlineStr">
        <is>
          <t>23.30-23.45</t>
        </is>
      </c>
      <c r="D98" s="41">
        <f>SUM(G98:AI98)</f>
        <v/>
      </c>
      <c r="E98" s="42" t="n"/>
      <c r="F98" s="42" t="n"/>
      <c r="G98" s="41" t="n">
        <v>0.06312964779436588</v>
      </c>
      <c r="H98" s="41" t="n">
        <v>0.4941226717354755</v>
      </c>
      <c r="I98" s="41" t="n">
        <v>0.01054009981453419</v>
      </c>
      <c r="J98" s="41" t="n">
        <v>0.0256675574928522</v>
      </c>
      <c r="K98" s="41" t="n">
        <v>0.009603304788470268</v>
      </c>
      <c r="L98" s="41" t="n">
        <v>0.00589428935199976</v>
      </c>
      <c r="M98" s="41" t="n">
        <v>0.009637216106057167</v>
      </c>
      <c r="N98" s="41" t="n">
        <v>0.007011808920651675</v>
      </c>
      <c r="O98" s="41" t="n">
        <v>0.01552065648138523</v>
      </c>
      <c r="P98" s="41" t="n">
        <v>0.006773021537810565</v>
      </c>
      <c r="Q98" s="41" t="n">
        <v>0.008286547847092152</v>
      </c>
      <c r="R98" s="41" t="n">
        <v>0.02206876315176487</v>
      </c>
      <c r="S98" s="41" t="n">
        <v>0.2264206953639822</v>
      </c>
      <c r="T98" s="41" t="n">
        <v>0.01151770533333068</v>
      </c>
      <c r="U98" s="41" t="n">
        <v>0.1307336412451389</v>
      </c>
      <c r="V98" s="41" t="n">
        <v>0.003748834831640125</v>
      </c>
      <c r="W98" s="41" t="n">
        <v>0.01111735124140978</v>
      </c>
      <c r="X98" s="41" t="n">
        <v>0.1337398804001039</v>
      </c>
      <c r="Y98" s="41" t="n">
        <v>0.009325245395302773</v>
      </c>
      <c r="Z98" s="41" t="n">
        <v>0.01639113947749138</v>
      </c>
      <c r="AA98" s="41" t="n">
        <v>0.01293351594358683</v>
      </c>
      <c r="AB98" s="41" t="n">
        <v>0.0005917152157053352</v>
      </c>
      <c r="AC98" s="41" t="n">
        <v>0.01125775836408138</v>
      </c>
      <c r="AD98" s="41" t="n">
        <v>0.02631043456494808</v>
      </c>
      <c r="AE98" s="41" t="n">
        <v>0.004803722724318505</v>
      </c>
      <c r="AF98" s="41" t="n">
        <v>0.03225838765501975</v>
      </c>
      <c r="AG98" s="41" t="n">
        <v>0.00253645284101367</v>
      </c>
      <c r="AH98" s="41" t="n">
        <v>0.0001483272935729474</v>
      </c>
      <c r="AI98" s="41" t="n">
        <v>0.0634480806306793</v>
      </c>
      <c r="AJ98" s="43" t="n"/>
    </row>
    <row r="99">
      <c r="A99" s="4" t="n">
        <v>1</v>
      </c>
      <c r="B99" s="4" t="n">
        <v>96</v>
      </c>
      <c r="C99" s="4" t="inlineStr">
        <is>
          <t>23.45-00.00</t>
        </is>
      </c>
      <c r="D99" s="41">
        <f>SUM(G99:AI99)</f>
        <v/>
      </c>
      <c r="E99" s="42" t="n"/>
      <c r="F99" s="42" t="n"/>
      <c r="G99" s="41" t="n">
        <v>0.06312964779436588</v>
      </c>
      <c r="H99" s="41" t="n">
        <v>0.4941226717354755</v>
      </c>
      <c r="I99" s="41" t="n">
        <v>0.01054009981453419</v>
      </c>
      <c r="J99" s="41" t="n">
        <v>0.0256675574928522</v>
      </c>
      <c r="K99" s="41" t="n">
        <v>0.009603304788470268</v>
      </c>
      <c r="L99" s="41" t="n">
        <v>0.00589428935199976</v>
      </c>
      <c r="M99" s="41" t="n">
        <v>0.009637216106057167</v>
      </c>
      <c r="N99" s="41" t="n">
        <v>0.007011808920651675</v>
      </c>
      <c r="O99" s="41" t="n">
        <v>0.01552065648138523</v>
      </c>
      <c r="P99" s="41" t="n">
        <v>0.006773021537810565</v>
      </c>
      <c r="Q99" s="41" t="n">
        <v>0.008286547847092152</v>
      </c>
      <c r="R99" s="41" t="n">
        <v>0.02206876315176487</v>
      </c>
      <c r="S99" s="41" t="n">
        <v>0.2264206953639822</v>
      </c>
      <c r="T99" s="41" t="n">
        <v>0.01151770533333068</v>
      </c>
      <c r="U99" s="41" t="n">
        <v>0.1307336412451389</v>
      </c>
      <c r="V99" s="41" t="n">
        <v>0.003748834831640125</v>
      </c>
      <c r="W99" s="41" t="n">
        <v>0.01111735124140978</v>
      </c>
      <c r="X99" s="41" t="n">
        <v>0.1337398804001039</v>
      </c>
      <c r="Y99" s="41" t="n">
        <v>0.009325245395302773</v>
      </c>
      <c r="Z99" s="41" t="n">
        <v>0.01639113947749138</v>
      </c>
      <c r="AA99" s="41" t="n">
        <v>0.01293351594358683</v>
      </c>
      <c r="AB99" s="41" t="n">
        <v>0.0005917152157053352</v>
      </c>
      <c r="AC99" s="41" t="n">
        <v>0.01125775836408138</v>
      </c>
      <c r="AD99" s="41" t="n">
        <v>0.02631043456494808</v>
      </c>
      <c r="AE99" s="41" t="n">
        <v>0.004803722724318505</v>
      </c>
      <c r="AF99" s="41" t="n">
        <v>0.03225838765501975</v>
      </c>
      <c r="AG99" s="41" t="n">
        <v>0.00253645284101367</v>
      </c>
      <c r="AH99" s="41" t="n">
        <v>0.0001483272935729474</v>
      </c>
      <c r="AI99" s="41" t="n">
        <v>0.0634480806306793</v>
      </c>
      <c r="AJ99" s="43" t="n"/>
    </row>
    <row r="100">
      <c r="A100" s="5" t="n">
        <v>2</v>
      </c>
      <c r="B100" s="5" t="n">
        <v>1</v>
      </c>
      <c r="C100" s="5" t="inlineStr">
        <is>
          <t>0.00-0.15</t>
        </is>
      </c>
      <c r="D100" s="44">
        <f>SUM(G100:AI100)</f>
        <v/>
      </c>
      <c r="E100" s="42" t="n"/>
      <c r="F100" s="42" t="n"/>
      <c r="G100" s="44" t="n">
        <v>0.06824057549238205</v>
      </c>
      <c r="H100" s="44" t="n">
        <v>0.4498732686042785</v>
      </c>
      <c r="I100" s="44" t="n">
        <v>0.01043939962983132</v>
      </c>
      <c r="J100" s="44" t="n">
        <v>0.02642860636115075</v>
      </c>
      <c r="K100" s="44" t="n">
        <v>0.008824579417705534</v>
      </c>
      <c r="L100" s="44" t="n">
        <v>0.005935422610491515</v>
      </c>
      <c r="M100" s="44" t="n">
        <v>0.01223289035260677</v>
      </c>
      <c r="N100" s="44" t="n">
        <v>0.007147807627916335</v>
      </c>
      <c r="O100" s="44" t="n">
        <v>0.01625522039830685</v>
      </c>
      <c r="P100" s="44" t="n">
        <v>0.008087882772088051</v>
      </c>
      <c r="Q100" s="44" t="n">
        <v>0.008590024895966053</v>
      </c>
      <c r="R100" s="44" t="n">
        <v>0.02397753112018108</v>
      </c>
      <c r="S100" s="44" t="n">
        <v>0.2167863696813583</v>
      </c>
      <c r="T100" s="44" t="n">
        <v>0.01075827609747648</v>
      </c>
      <c r="U100" s="44" t="n">
        <v>0.1512721031904221</v>
      </c>
      <c r="V100" s="44" t="n">
        <v>0.002923880238085985</v>
      </c>
      <c r="W100" s="44" t="n">
        <v>0.01417250465601683</v>
      </c>
      <c r="X100" s="44" t="n">
        <v>0.1171549633145332</v>
      </c>
      <c r="Y100" s="44" t="n">
        <v>0.01203098893165589</v>
      </c>
      <c r="Z100" s="44" t="n">
        <v>0.01677009835839272</v>
      </c>
      <c r="AA100" s="44" t="n">
        <v>0.01483848039060831</v>
      </c>
      <c r="AB100" s="44" t="n">
        <v>0.00100057409144938</v>
      </c>
      <c r="AC100" s="44" t="n">
        <v>0.01060012821108103</v>
      </c>
      <c r="AD100" s="44" t="n">
        <v>0.02063216082751751</v>
      </c>
      <c r="AE100" s="44" t="n">
        <v>0.005411130841821432</v>
      </c>
      <c r="AF100" s="44" t="n">
        <v>0.03308666124939918</v>
      </c>
      <c r="AG100" s="44" t="n">
        <v>0.001516886986792088</v>
      </c>
      <c r="AH100" s="44" t="n">
        <v>1.967212301678956e-05</v>
      </c>
      <c r="AI100" s="44" t="n">
        <v>0.06507718777522906</v>
      </c>
      <c r="AJ100" s="43" t="n"/>
    </row>
    <row r="101">
      <c r="A101" s="5" t="n">
        <v>2</v>
      </c>
      <c r="B101" s="5" t="n">
        <v>2</v>
      </c>
      <c r="C101" s="5" t="inlineStr">
        <is>
          <t>0.15-0.30</t>
        </is>
      </c>
      <c r="D101" s="44">
        <f>SUM(G101:AI101)</f>
        <v/>
      </c>
      <c r="E101" s="42" t="n"/>
      <c r="F101" s="42" t="n"/>
      <c r="G101" s="44" t="n">
        <v>0.06824057549238205</v>
      </c>
      <c r="H101" s="44" t="n">
        <v>0.4498732686042785</v>
      </c>
      <c r="I101" s="44" t="n">
        <v>0.01043939962983132</v>
      </c>
      <c r="J101" s="44" t="n">
        <v>0.02642860636115075</v>
      </c>
      <c r="K101" s="44" t="n">
        <v>0.008824579417705534</v>
      </c>
      <c r="L101" s="44" t="n">
        <v>0.005935422610491515</v>
      </c>
      <c r="M101" s="44" t="n">
        <v>0.01223289035260677</v>
      </c>
      <c r="N101" s="44" t="n">
        <v>0.007147807627916335</v>
      </c>
      <c r="O101" s="44" t="n">
        <v>0.01625522039830685</v>
      </c>
      <c r="P101" s="44" t="n">
        <v>0.008087882772088051</v>
      </c>
      <c r="Q101" s="44" t="n">
        <v>0.008590024895966053</v>
      </c>
      <c r="R101" s="44" t="n">
        <v>0.02397753112018108</v>
      </c>
      <c r="S101" s="44" t="n">
        <v>0.2167863696813583</v>
      </c>
      <c r="T101" s="44" t="n">
        <v>0.01075827609747648</v>
      </c>
      <c r="U101" s="44" t="n">
        <v>0.1512721031904221</v>
      </c>
      <c r="V101" s="44" t="n">
        <v>0.002923880238085985</v>
      </c>
      <c r="W101" s="44" t="n">
        <v>0.01417250465601683</v>
      </c>
      <c r="X101" s="44" t="n">
        <v>0.1171549633145332</v>
      </c>
      <c r="Y101" s="44" t="n">
        <v>0.01203098893165589</v>
      </c>
      <c r="Z101" s="44" t="n">
        <v>0.01677009835839272</v>
      </c>
      <c r="AA101" s="44" t="n">
        <v>0.01483848039060831</v>
      </c>
      <c r="AB101" s="44" t="n">
        <v>0.00100057409144938</v>
      </c>
      <c r="AC101" s="44" t="n">
        <v>0.01060012821108103</v>
      </c>
      <c r="AD101" s="44" t="n">
        <v>0.02063216082751751</v>
      </c>
      <c r="AE101" s="44" t="n">
        <v>0.005411130841821432</v>
      </c>
      <c r="AF101" s="44" t="n">
        <v>0.03308666124939918</v>
      </c>
      <c r="AG101" s="44" t="n">
        <v>0.001516886986792088</v>
      </c>
      <c r="AH101" s="44" t="n">
        <v>1.967212301678956e-05</v>
      </c>
      <c r="AI101" s="44" t="n">
        <v>0.06507718777522906</v>
      </c>
      <c r="AJ101" s="43" t="n"/>
    </row>
    <row r="102">
      <c r="A102" s="5" t="n">
        <v>2</v>
      </c>
      <c r="B102" s="5" t="n">
        <v>3</v>
      </c>
      <c r="C102" s="5" t="inlineStr">
        <is>
          <t>0.30-0.45</t>
        </is>
      </c>
      <c r="D102" s="44">
        <f>SUM(G102:AI102)</f>
        <v/>
      </c>
      <c r="E102" s="42" t="n"/>
      <c r="F102" s="42" t="n"/>
      <c r="G102" s="44" t="n">
        <v>0.06824057549238205</v>
      </c>
      <c r="H102" s="44" t="n">
        <v>0.4498732686042785</v>
      </c>
      <c r="I102" s="44" t="n">
        <v>0.01043939962983132</v>
      </c>
      <c r="J102" s="44" t="n">
        <v>0.02642860636115075</v>
      </c>
      <c r="K102" s="44" t="n">
        <v>0.008824579417705534</v>
      </c>
      <c r="L102" s="44" t="n">
        <v>0.005935422610491515</v>
      </c>
      <c r="M102" s="44" t="n">
        <v>0.01223289035260677</v>
      </c>
      <c r="N102" s="44" t="n">
        <v>0.007147807627916335</v>
      </c>
      <c r="O102" s="44" t="n">
        <v>0.01625522039830685</v>
      </c>
      <c r="P102" s="44" t="n">
        <v>0.008087882772088051</v>
      </c>
      <c r="Q102" s="44" t="n">
        <v>0.008590024895966053</v>
      </c>
      <c r="R102" s="44" t="n">
        <v>0.02397753112018108</v>
      </c>
      <c r="S102" s="44" t="n">
        <v>0.2167863696813583</v>
      </c>
      <c r="T102" s="44" t="n">
        <v>0.01075827609747648</v>
      </c>
      <c r="U102" s="44" t="n">
        <v>0.1512721031904221</v>
      </c>
      <c r="V102" s="44" t="n">
        <v>0.002923880238085985</v>
      </c>
      <c r="W102" s="44" t="n">
        <v>0.01417250465601683</v>
      </c>
      <c r="X102" s="44" t="n">
        <v>0.1171549633145332</v>
      </c>
      <c r="Y102" s="44" t="n">
        <v>0.01203098893165589</v>
      </c>
      <c r="Z102" s="44" t="n">
        <v>0.01677009835839272</v>
      </c>
      <c r="AA102" s="44" t="n">
        <v>0.01483848039060831</v>
      </c>
      <c r="AB102" s="44" t="n">
        <v>0.00100057409144938</v>
      </c>
      <c r="AC102" s="44" t="n">
        <v>0.01060012821108103</v>
      </c>
      <c r="AD102" s="44" t="n">
        <v>0.02063216082751751</v>
      </c>
      <c r="AE102" s="44" t="n">
        <v>0.005411130841821432</v>
      </c>
      <c r="AF102" s="44" t="n">
        <v>0.03308666124939918</v>
      </c>
      <c r="AG102" s="44" t="n">
        <v>0.001516886986792088</v>
      </c>
      <c r="AH102" s="44" t="n">
        <v>1.967212301678956e-05</v>
      </c>
      <c r="AI102" s="44" t="n">
        <v>0.06507718777522906</v>
      </c>
      <c r="AJ102" s="43" t="n"/>
    </row>
    <row r="103">
      <c r="A103" s="5" t="n">
        <v>2</v>
      </c>
      <c r="B103" s="5" t="n">
        <v>4</v>
      </c>
      <c r="C103" s="5" t="inlineStr">
        <is>
          <t>0.45-1.00</t>
        </is>
      </c>
      <c r="D103" s="44">
        <f>SUM(G103:AI103)</f>
        <v/>
      </c>
      <c r="E103" s="42" t="n"/>
      <c r="F103" s="42" t="n"/>
      <c r="G103" s="44" t="n">
        <v>0.06824057549238205</v>
      </c>
      <c r="H103" s="44" t="n">
        <v>0.4498732686042785</v>
      </c>
      <c r="I103" s="44" t="n">
        <v>0.01043939962983132</v>
      </c>
      <c r="J103" s="44" t="n">
        <v>0.02642860636115075</v>
      </c>
      <c r="K103" s="44" t="n">
        <v>0.008824579417705534</v>
      </c>
      <c r="L103" s="44" t="n">
        <v>0.005935422610491515</v>
      </c>
      <c r="M103" s="44" t="n">
        <v>0.01223289035260677</v>
      </c>
      <c r="N103" s="44" t="n">
        <v>0.007147807627916335</v>
      </c>
      <c r="O103" s="44" t="n">
        <v>0.01625522039830685</v>
      </c>
      <c r="P103" s="44" t="n">
        <v>0.008087882772088051</v>
      </c>
      <c r="Q103" s="44" t="n">
        <v>0.008590024895966053</v>
      </c>
      <c r="R103" s="44" t="n">
        <v>0.02397753112018108</v>
      </c>
      <c r="S103" s="44" t="n">
        <v>0.2167863696813583</v>
      </c>
      <c r="T103" s="44" t="n">
        <v>0.01075827609747648</v>
      </c>
      <c r="U103" s="44" t="n">
        <v>0.1512721031904221</v>
      </c>
      <c r="V103" s="44" t="n">
        <v>0.002923880238085985</v>
      </c>
      <c r="W103" s="44" t="n">
        <v>0.01417250465601683</v>
      </c>
      <c r="X103" s="44" t="n">
        <v>0.1171549633145332</v>
      </c>
      <c r="Y103" s="44" t="n">
        <v>0.01203098893165589</v>
      </c>
      <c r="Z103" s="44" t="n">
        <v>0.01677009835839272</v>
      </c>
      <c r="AA103" s="44" t="n">
        <v>0.01483848039060831</v>
      </c>
      <c r="AB103" s="44" t="n">
        <v>0.00100057409144938</v>
      </c>
      <c r="AC103" s="44" t="n">
        <v>0.01060012821108103</v>
      </c>
      <c r="AD103" s="44" t="n">
        <v>0.02063216082751751</v>
      </c>
      <c r="AE103" s="44" t="n">
        <v>0.005411130841821432</v>
      </c>
      <c r="AF103" s="44" t="n">
        <v>0.03308666124939918</v>
      </c>
      <c r="AG103" s="44" t="n">
        <v>0.001516886986792088</v>
      </c>
      <c r="AH103" s="44" t="n">
        <v>1.967212301678956e-05</v>
      </c>
      <c r="AI103" s="44" t="n">
        <v>0.06507718777522906</v>
      </c>
      <c r="AJ103" s="43" t="n"/>
    </row>
    <row r="104">
      <c r="A104" s="5" t="n">
        <v>2</v>
      </c>
      <c r="B104" s="5" t="n">
        <v>5</v>
      </c>
      <c r="C104" s="5" t="inlineStr">
        <is>
          <t>1.00-1.15</t>
        </is>
      </c>
      <c r="D104" s="44">
        <f>SUM(G104:AI104)</f>
        <v/>
      </c>
      <c r="E104" s="42" t="n"/>
      <c r="F104" s="42" t="n"/>
      <c r="G104" s="44" t="n">
        <v>0.06946710870487986</v>
      </c>
      <c r="H104" s="44" t="n">
        <v>0.4368575242455379</v>
      </c>
      <c r="I104" s="44" t="n">
        <v>0.01094784773886204</v>
      </c>
      <c r="J104" s="44" t="n">
        <v>0.02580512315034867</v>
      </c>
      <c r="K104" s="44" t="n">
        <v>0.008765085600316525</v>
      </c>
      <c r="L104" s="44" t="n">
        <v>0.006026808638125657</v>
      </c>
      <c r="M104" s="44" t="n">
        <v>0.01296555995941162</v>
      </c>
      <c r="N104" s="44" t="n">
        <v>0.006476763170212507</v>
      </c>
      <c r="O104" s="44" t="n">
        <v>0.01616016961634159</v>
      </c>
      <c r="P104" s="44" t="n">
        <v>0.008638592436909676</v>
      </c>
      <c r="Q104" s="44" t="n">
        <v>0.00903478916734457</v>
      </c>
      <c r="R104" s="44" t="n">
        <v>0.0227192360907793</v>
      </c>
      <c r="S104" s="44" t="n">
        <v>0.2178753899205094</v>
      </c>
      <c r="T104" s="44" t="n">
        <v>0.01250474593008316</v>
      </c>
      <c r="U104" s="44" t="n">
        <v>0.133334739269707</v>
      </c>
      <c r="V104" s="44" t="n">
        <v>0.00261422828771174</v>
      </c>
      <c r="W104" s="44" t="n">
        <v>0.01284960936754942</v>
      </c>
      <c r="X104" s="44" t="n">
        <v>0.125321134269691</v>
      </c>
      <c r="Y104" s="44" t="n">
        <v>0.01030048448592425</v>
      </c>
      <c r="Z104" s="44" t="n">
        <v>0.01570170372724533</v>
      </c>
      <c r="AA104" s="44" t="n">
        <v>0.01456321030855179</v>
      </c>
      <c r="AB104" s="44" t="n">
        <v>0.00082983891479671</v>
      </c>
      <c r="AC104" s="44" t="n">
        <v>0.01064366940408945</v>
      </c>
      <c r="AD104" s="44" t="n">
        <v>0.02065756358206272</v>
      </c>
      <c r="AE104" s="44" t="n">
        <v>0.005112543236464263</v>
      </c>
      <c r="AF104" s="44" t="n">
        <v>0.03274411335587502</v>
      </c>
      <c r="AG104" s="44" t="n">
        <v>0.001425246824510396</v>
      </c>
      <c r="AH104" s="44" t="n">
        <v>3.637415375123965e-06</v>
      </c>
      <c r="AI104" s="44" t="n">
        <v>0.04121863202967877</v>
      </c>
      <c r="AJ104" s="43" t="n"/>
    </row>
    <row r="105">
      <c r="A105" s="5" t="n">
        <v>2</v>
      </c>
      <c r="B105" s="5" t="n">
        <v>6</v>
      </c>
      <c r="C105" s="5" t="inlineStr">
        <is>
          <t>1.15-1.30</t>
        </is>
      </c>
      <c r="D105" s="44">
        <f>SUM(G105:AI105)</f>
        <v/>
      </c>
      <c r="E105" s="42" t="n"/>
      <c r="F105" s="42" t="n"/>
      <c r="G105" s="44" t="n">
        <v>0.06946710870487986</v>
      </c>
      <c r="H105" s="44" t="n">
        <v>0.4368575242455379</v>
      </c>
      <c r="I105" s="44" t="n">
        <v>0.01094784773886204</v>
      </c>
      <c r="J105" s="44" t="n">
        <v>0.02580512315034867</v>
      </c>
      <c r="K105" s="44" t="n">
        <v>0.008765085600316525</v>
      </c>
      <c r="L105" s="44" t="n">
        <v>0.006026808638125657</v>
      </c>
      <c r="M105" s="44" t="n">
        <v>0.01296555995941162</v>
      </c>
      <c r="N105" s="44" t="n">
        <v>0.006476763170212507</v>
      </c>
      <c r="O105" s="44" t="n">
        <v>0.01616016961634159</v>
      </c>
      <c r="P105" s="44" t="n">
        <v>0.008638592436909676</v>
      </c>
      <c r="Q105" s="44" t="n">
        <v>0.00903478916734457</v>
      </c>
      <c r="R105" s="44" t="n">
        <v>0.0227192360907793</v>
      </c>
      <c r="S105" s="44" t="n">
        <v>0.2178753899205094</v>
      </c>
      <c r="T105" s="44" t="n">
        <v>0.01250474593008316</v>
      </c>
      <c r="U105" s="44" t="n">
        <v>0.133334739269707</v>
      </c>
      <c r="V105" s="44" t="n">
        <v>0.00261422828771174</v>
      </c>
      <c r="W105" s="44" t="n">
        <v>0.01284960936754942</v>
      </c>
      <c r="X105" s="44" t="n">
        <v>0.125321134269691</v>
      </c>
      <c r="Y105" s="44" t="n">
        <v>0.01030048448592425</v>
      </c>
      <c r="Z105" s="44" t="n">
        <v>0.01570170372724533</v>
      </c>
      <c r="AA105" s="44" t="n">
        <v>0.01456321030855179</v>
      </c>
      <c r="AB105" s="44" t="n">
        <v>0.00082983891479671</v>
      </c>
      <c r="AC105" s="44" t="n">
        <v>0.01064366940408945</v>
      </c>
      <c r="AD105" s="44" t="n">
        <v>0.02065756358206272</v>
      </c>
      <c r="AE105" s="44" t="n">
        <v>0.005112543236464263</v>
      </c>
      <c r="AF105" s="44" t="n">
        <v>0.03274411335587502</v>
      </c>
      <c r="AG105" s="44" t="n">
        <v>0.001425246824510396</v>
      </c>
      <c r="AH105" s="44" t="n">
        <v>3.637415375123965e-06</v>
      </c>
      <c r="AI105" s="44" t="n">
        <v>0.04121863202967877</v>
      </c>
      <c r="AJ105" s="43" t="n"/>
    </row>
    <row r="106">
      <c r="A106" s="5" t="n">
        <v>2</v>
      </c>
      <c r="B106" s="5" t="n">
        <v>7</v>
      </c>
      <c r="C106" s="5" t="inlineStr">
        <is>
          <t>1.30-1.45</t>
        </is>
      </c>
      <c r="D106" s="44">
        <f>SUM(G106:AI106)</f>
        <v/>
      </c>
      <c r="E106" s="42" t="n"/>
      <c r="F106" s="42" t="n"/>
      <c r="G106" s="44" t="n">
        <v>0.06946710870487986</v>
      </c>
      <c r="H106" s="44" t="n">
        <v>0.4368575242455379</v>
      </c>
      <c r="I106" s="44" t="n">
        <v>0.01094784773886204</v>
      </c>
      <c r="J106" s="44" t="n">
        <v>0.02580512315034867</v>
      </c>
      <c r="K106" s="44" t="n">
        <v>0.008765085600316525</v>
      </c>
      <c r="L106" s="44" t="n">
        <v>0.006026808638125657</v>
      </c>
      <c r="M106" s="44" t="n">
        <v>0.01296555995941162</v>
      </c>
      <c r="N106" s="44" t="n">
        <v>0.006476763170212507</v>
      </c>
      <c r="O106" s="44" t="n">
        <v>0.01616016961634159</v>
      </c>
      <c r="P106" s="44" t="n">
        <v>0.008638592436909676</v>
      </c>
      <c r="Q106" s="44" t="n">
        <v>0.00903478916734457</v>
      </c>
      <c r="R106" s="44" t="n">
        <v>0.0227192360907793</v>
      </c>
      <c r="S106" s="44" t="n">
        <v>0.2178753899205094</v>
      </c>
      <c r="T106" s="44" t="n">
        <v>0.01250474593008316</v>
      </c>
      <c r="U106" s="44" t="n">
        <v>0.133334739269707</v>
      </c>
      <c r="V106" s="44" t="n">
        <v>0.00261422828771174</v>
      </c>
      <c r="W106" s="44" t="n">
        <v>0.01284960936754942</v>
      </c>
      <c r="X106" s="44" t="n">
        <v>0.125321134269691</v>
      </c>
      <c r="Y106" s="44" t="n">
        <v>0.01030048448592425</v>
      </c>
      <c r="Z106" s="44" t="n">
        <v>0.01570170372724533</v>
      </c>
      <c r="AA106" s="44" t="n">
        <v>0.01456321030855179</v>
      </c>
      <c r="AB106" s="44" t="n">
        <v>0.00082983891479671</v>
      </c>
      <c r="AC106" s="44" t="n">
        <v>0.01064366940408945</v>
      </c>
      <c r="AD106" s="44" t="n">
        <v>0.02065756358206272</v>
      </c>
      <c r="AE106" s="44" t="n">
        <v>0.005112543236464263</v>
      </c>
      <c r="AF106" s="44" t="n">
        <v>0.03274411335587502</v>
      </c>
      <c r="AG106" s="44" t="n">
        <v>0.001425246824510396</v>
      </c>
      <c r="AH106" s="44" t="n">
        <v>3.637415375123965e-06</v>
      </c>
      <c r="AI106" s="44" t="n">
        <v>0.04121863202967877</v>
      </c>
      <c r="AJ106" s="43" t="n"/>
    </row>
    <row r="107">
      <c r="A107" s="5" t="n">
        <v>2</v>
      </c>
      <c r="B107" s="5" t="n">
        <v>8</v>
      </c>
      <c r="C107" s="5" t="inlineStr">
        <is>
          <t>1.45-2.00</t>
        </is>
      </c>
      <c r="D107" s="44">
        <f>SUM(G107:AI107)</f>
        <v/>
      </c>
      <c r="E107" s="42" t="n"/>
      <c r="F107" s="42" t="n"/>
      <c r="G107" s="44" t="n">
        <v>0.06946710870487986</v>
      </c>
      <c r="H107" s="44" t="n">
        <v>0.4368575242455379</v>
      </c>
      <c r="I107" s="44" t="n">
        <v>0.01094784773886204</v>
      </c>
      <c r="J107" s="44" t="n">
        <v>0.02580512315034867</v>
      </c>
      <c r="K107" s="44" t="n">
        <v>0.008765085600316525</v>
      </c>
      <c r="L107" s="44" t="n">
        <v>0.006026808638125657</v>
      </c>
      <c r="M107" s="44" t="n">
        <v>0.01296555995941162</v>
      </c>
      <c r="N107" s="44" t="n">
        <v>0.006476763170212507</v>
      </c>
      <c r="O107" s="44" t="n">
        <v>0.01616016961634159</v>
      </c>
      <c r="P107" s="44" t="n">
        <v>0.008638592436909676</v>
      </c>
      <c r="Q107" s="44" t="n">
        <v>0.00903478916734457</v>
      </c>
      <c r="R107" s="44" t="n">
        <v>0.0227192360907793</v>
      </c>
      <c r="S107" s="44" t="n">
        <v>0.2178753899205094</v>
      </c>
      <c r="T107" s="44" t="n">
        <v>0.01250474593008316</v>
      </c>
      <c r="U107" s="44" t="n">
        <v>0.133334739269707</v>
      </c>
      <c r="V107" s="44" t="n">
        <v>0.00261422828771174</v>
      </c>
      <c r="W107" s="44" t="n">
        <v>0.01284960936754942</v>
      </c>
      <c r="X107" s="44" t="n">
        <v>0.125321134269691</v>
      </c>
      <c r="Y107" s="44" t="n">
        <v>0.01030048448592425</v>
      </c>
      <c r="Z107" s="44" t="n">
        <v>0.01570170372724533</v>
      </c>
      <c r="AA107" s="44" t="n">
        <v>0.01456321030855179</v>
      </c>
      <c r="AB107" s="44" t="n">
        <v>0.00082983891479671</v>
      </c>
      <c r="AC107" s="44" t="n">
        <v>0.01064366940408945</v>
      </c>
      <c r="AD107" s="44" t="n">
        <v>0.02065756358206272</v>
      </c>
      <c r="AE107" s="44" t="n">
        <v>0.005112543236464263</v>
      </c>
      <c r="AF107" s="44" t="n">
        <v>0.03274411335587502</v>
      </c>
      <c r="AG107" s="44" t="n">
        <v>0.001425246824510396</v>
      </c>
      <c r="AH107" s="44" t="n">
        <v>3.637415375123965e-06</v>
      </c>
      <c r="AI107" s="44" t="n">
        <v>0.04121863202967877</v>
      </c>
      <c r="AJ107" s="43" t="n"/>
    </row>
    <row r="108">
      <c r="A108" s="5" t="n">
        <v>2</v>
      </c>
      <c r="B108" s="5" t="n">
        <v>9</v>
      </c>
      <c r="C108" s="5" t="inlineStr">
        <is>
          <t>2.00-2.15</t>
        </is>
      </c>
      <c r="D108" s="44">
        <f>SUM(G108:AI108)</f>
        <v/>
      </c>
      <c r="E108" s="42" t="n"/>
      <c r="F108" s="42" t="n"/>
      <c r="G108" s="44" t="n">
        <v>0.06783681756795194</v>
      </c>
      <c r="H108" s="44" t="n">
        <v>0.4078929109872456</v>
      </c>
      <c r="I108" s="44" t="n">
        <v>0.01100476831197739</v>
      </c>
      <c r="J108" s="44" t="n">
        <v>0.02641324326395987</v>
      </c>
      <c r="K108" s="44" t="n">
        <v>0.009755461476743223</v>
      </c>
      <c r="L108" s="44" t="n">
        <v>0.006000155117362738</v>
      </c>
      <c r="M108" s="44" t="n">
        <v>0.01328461617231369</v>
      </c>
      <c r="N108" s="44" t="n">
        <v>0.0062307920306921</v>
      </c>
      <c r="O108" s="44" t="n">
        <v>0.01649931818246841</v>
      </c>
      <c r="P108" s="44" t="n">
        <v>0.008095723576843737</v>
      </c>
      <c r="Q108" s="44" t="n">
        <v>0.009656500071287155</v>
      </c>
      <c r="R108" s="44" t="n">
        <v>0.02263660542666912</v>
      </c>
      <c r="S108" s="44" t="n">
        <v>0.2185482239960076</v>
      </c>
      <c r="T108" s="44" t="n">
        <v>0.01263085005075397</v>
      </c>
      <c r="U108" s="44" t="n">
        <v>0.1283994258548623</v>
      </c>
      <c r="V108" s="44" t="n">
        <v>0.002520305337384343</v>
      </c>
      <c r="W108" s="44" t="n">
        <v>0.01314123813062906</v>
      </c>
      <c r="X108" s="44" t="n">
        <v>0.125321134269691</v>
      </c>
      <c r="Y108" s="44" t="n">
        <v>0.01044562272727489</v>
      </c>
      <c r="Z108" s="44" t="n">
        <v>0.01508090645074844</v>
      </c>
      <c r="AA108" s="44" t="n">
        <v>0.0148685397580266</v>
      </c>
      <c r="AB108" s="44" t="n">
        <v>0.0005534240626730025</v>
      </c>
      <c r="AC108" s="44" t="n">
        <v>0.01023585069924593</v>
      </c>
      <c r="AD108" s="44" t="n">
        <v>0.02019022963941097</v>
      </c>
      <c r="AE108" s="44" t="n">
        <v>0.005112543236464263</v>
      </c>
      <c r="AF108" s="44" t="n">
        <v>0.03465250506997108</v>
      </c>
      <c r="AG108" s="44" t="n">
        <v>0.0009727122378535568</v>
      </c>
      <c r="AH108" s="44" t="n">
        <v>3.276188726886175e-05</v>
      </c>
      <c r="AI108" s="44" t="n">
        <v>0.04362093545982187</v>
      </c>
      <c r="AJ108" s="43" t="n"/>
    </row>
    <row r="109">
      <c r="A109" s="5" t="n">
        <v>2</v>
      </c>
      <c r="B109" s="5" t="n">
        <v>10</v>
      </c>
      <c r="C109" s="5" t="inlineStr">
        <is>
          <t>2.15-2.30</t>
        </is>
      </c>
      <c r="D109" s="44">
        <f>SUM(G109:AI109)</f>
        <v/>
      </c>
      <c r="E109" s="42" t="n"/>
      <c r="F109" s="42" t="n"/>
      <c r="G109" s="44" t="n">
        <v>0.06783681756795194</v>
      </c>
      <c r="H109" s="44" t="n">
        <v>0.4078929109872456</v>
      </c>
      <c r="I109" s="44" t="n">
        <v>0.01100476831197739</v>
      </c>
      <c r="J109" s="44" t="n">
        <v>0.02641324326395987</v>
      </c>
      <c r="K109" s="44" t="n">
        <v>0.009755461476743223</v>
      </c>
      <c r="L109" s="44" t="n">
        <v>0.006000155117362738</v>
      </c>
      <c r="M109" s="44" t="n">
        <v>0.01328461617231369</v>
      </c>
      <c r="N109" s="44" t="n">
        <v>0.0062307920306921</v>
      </c>
      <c r="O109" s="44" t="n">
        <v>0.01649931818246841</v>
      </c>
      <c r="P109" s="44" t="n">
        <v>0.008095723576843737</v>
      </c>
      <c r="Q109" s="44" t="n">
        <v>0.009656500071287155</v>
      </c>
      <c r="R109" s="44" t="n">
        <v>0.02263660542666912</v>
      </c>
      <c r="S109" s="44" t="n">
        <v>0.2185482239960076</v>
      </c>
      <c r="T109" s="44" t="n">
        <v>0.01263085005075397</v>
      </c>
      <c r="U109" s="44" t="n">
        <v>0.1283994258548623</v>
      </c>
      <c r="V109" s="44" t="n">
        <v>0.002520305337384343</v>
      </c>
      <c r="W109" s="44" t="n">
        <v>0.01314123813062906</v>
      </c>
      <c r="X109" s="44" t="n">
        <v>0.125321134269691</v>
      </c>
      <c r="Y109" s="44" t="n">
        <v>0.01044562272727489</v>
      </c>
      <c r="Z109" s="44" t="n">
        <v>0.01508090645074844</v>
      </c>
      <c r="AA109" s="44" t="n">
        <v>0.0148685397580266</v>
      </c>
      <c r="AB109" s="44" t="n">
        <v>0.0005534240626730025</v>
      </c>
      <c r="AC109" s="44" t="n">
        <v>0.01023585069924593</v>
      </c>
      <c r="AD109" s="44" t="n">
        <v>0.02019022963941097</v>
      </c>
      <c r="AE109" s="44" t="n">
        <v>0.005112543236464263</v>
      </c>
      <c r="AF109" s="44" t="n">
        <v>0.03465250506997108</v>
      </c>
      <c r="AG109" s="44" t="n">
        <v>0.0009727122378535568</v>
      </c>
      <c r="AH109" s="44" t="n">
        <v>3.276188726886175e-05</v>
      </c>
      <c r="AI109" s="44" t="n">
        <v>0.04362093545982187</v>
      </c>
      <c r="AJ109" s="43" t="n"/>
    </row>
    <row r="110">
      <c r="A110" s="5" t="n">
        <v>2</v>
      </c>
      <c r="B110" s="5" t="n">
        <v>11</v>
      </c>
      <c r="C110" s="5" t="inlineStr">
        <is>
          <t>2.30-2.45</t>
        </is>
      </c>
      <c r="D110" s="44">
        <f>SUM(G110:AI110)</f>
        <v/>
      </c>
      <c r="E110" s="42" t="n"/>
      <c r="F110" s="42" t="n"/>
      <c r="G110" s="44" t="n">
        <v>0.06783681756795194</v>
      </c>
      <c r="H110" s="44" t="n">
        <v>0.4078929109872456</v>
      </c>
      <c r="I110" s="44" t="n">
        <v>0.01100476831197739</v>
      </c>
      <c r="J110" s="44" t="n">
        <v>0.02641324326395987</v>
      </c>
      <c r="K110" s="44" t="n">
        <v>0.009755461476743223</v>
      </c>
      <c r="L110" s="44" t="n">
        <v>0.006000155117362738</v>
      </c>
      <c r="M110" s="44" t="n">
        <v>0.01328461617231369</v>
      </c>
      <c r="N110" s="44" t="n">
        <v>0.0062307920306921</v>
      </c>
      <c r="O110" s="44" t="n">
        <v>0.01649931818246841</v>
      </c>
      <c r="P110" s="44" t="n">
        <v>0.008095723576843737</v>
      </c>
      <c r="Q110" s="44" t="n">
        <v>0.009656500071287155</v>
      </c>
      <c r="R110" s="44" t="n">
        <v>0.02263660542666912</v>
      </c>
      <c r="S110" s="44" t="n">
        <v>0.2185482239960076</v>
      </c>
      <c r="T110" s="44" t="n">
        <v>0.01263085005075397</v>
      </c>
      <c r="U110" s="44" t="n">
        <v>0.1283994258548623</v>
      </c>
      <c r="V110" s="44" t="n">
        <v>0.002520305337384343</v>
      </c>
      <c r="W110" s="44" t="n">
        <v>0.01314123813062906</v>
      </c>
      <c r="X110" s="44" t="n">
        <v>0.125321134269691</v>
      </c>
      <c r="Y110" s="44" t="n">
        <v>0.01044562272727489</v>
      </c>
      <c r="Z110" s="44" t="n">
        <v>0.01508090645074844</v>
      </c>
      <c r="AA110" s="44" t="n">
        <v>0.0148685397580266</v>
      </c>
      <c r="AB110" s="44" t="n">
        <v>0.0005534240626730025</v>
      </c>
      <c r="AC110" s="44" t="n">
        <v>0.01023585069924593</v>
      </c>
      <c r="AD110" s="44" t="n">
        <v>0.02019022963941097</v>
      </c>
      <c r="AE110" s="44" t="n">
        <v>0.005112543236464263</v>
      </c>
      <c r="AF110" s="44" t="n">
        <v>0.03465250506997108</v>
      </c>
      <c r="AG110" s="44" t="n">
        <v>0.0009727122378535568</v>
      </c>
      <c r="AH110" s="44" t="n">
        <v>3.276188726886175e-05</v>
      </c>
      <c r="AI110" s="44" t="n">
        <v>0.04362093545982187</v>
      </c>
      <c r="AJ110" s="43" t="n"/>
    </row>
    <row r="111">
      <c r="A111" s="5" t="n">
        <v>2</v>
      </c>
      <c r="B111" s="5" t="n">
        <v>12</v>
      </c>
      <c r="C111" s="5" t="inlineStr">
        <is>
          <t>2.45-3.00</t>
        </is>
      </c>
      <c r="D111" s="44">
        <f>SUM(G111:AI111)</f>
        <v/>
      </c>
      <c r="E111" s="42" t="n"/>
      <c r="F111" s="42" t="n"/>
      <c r="G111" s="44" t="n">
        <v>0.06783681756795194</v>
      </c>
      <c r="H111" s="44" t="n">
        <v>0.4078929109872456</v>
      </c>
      <c r="I111" s="44" t="n">
        <v>0.01100476831197739</v>
      </c>
      <c r="J111" s="44" t="n">
        <v>0.02641324326395987</v>
      </c>
      <c r="K111" s="44" t="n">
        <v>0.009755461476743223</v>
      </c>
      <c r="L111" s="44" t="n">
        <v>0.006000155117362738</v>
      </c>
      <c r="M111" s="44" t="n">
        <v>0.01328461617231369</v>
      </c>
      <c r="N111" s="44" t="n">
        <v>0.0062307920306921</v>
      </c>
      <c r="O111" s="44" t="n">
        <v>0.01649931818246841</v>
      </c>
      <c r="P111" s="44" t="n">
        <v>0.008095723576843737</v>
      </c>
      <c r="Q111" s="44" t="n">
        <v>0.009656500071287155</v>
      </c>
      <c r="R111" s="44" t="n">
        <v>0.02263660542666912</v>
      </c>
      <c r="S111" s="44" t="n">
        <v>0.2185482239960076</v>
      </c>
      <c r="T111" s="44" t="n">
        <v>0.01263085005075397</v>
      </c>
      <c r="U111" s="44" t="n">
        <v>0.1283994258548623</v>
      </c>
      <c r="V111" s="44" t="n">
        <v>0.002520305337384343</v>
      </c>
      <c r="W111" s="44" t="n">
        <v>0.01314123813062906</v>
      </c>
      <c r="X111" s="44" t="n">
        <v>0.125321134269691</v>
      </c>
      <c r="Y111" s="44" t="n">
        <v>0.01044562272727489</v>
      </c>
      <c r="Z111" s="44" t="n">
        <v>0.01508090645074844</v>
      </c>
      <c r="AA111" s="44" t="n">
        <v>0.0148685397580266</v>
      </c>
      <c r="AB111" s="44" t="n">
        <v>0.0005534240626730025</v>
      </c>
      <c r="AC111" s="44" t="n">
        <v>0.01023585069924593</v>
      </c>
      <c r="AD111" s="44" t="n">
        <v>0.02019022963941097</v>
      </c>
      <c r="AE111" s="44" t="n">
        <v>0.005112543236464263</v>
      </c>
      <c r="AF111" s="44" t="n">
        <v>0.03465250506997108</v>
      </c>
      <c r="AG111" s="44" t="n">
        <v>0.0009727122378535568</v>
      </c>
      <c r="AH111" s="44" t="n">
        <v>3.276188726886175e-05</v>
      </c>
      <c r="AI111" s="44" t="n">
        <v>0.04362093545982187</v>
      </c>
      <c r="AJ111" s="43" t="n"/>
    </row>
    <row r="112">
      <c r="A112" s="5" t="n">
        <v>2</v>
      </c>
      <c r="B112" s="5" t="n">
        <v>13</v>
      </c>
      <c r="C112" s="5" t="inlineStr">
        <is>
          <t>3.00-3.15</t>
        </is>
      </c>
      <c r="D112" s="44">
        <f>SUM(G112:AI112)</f>
        <v/>
      </c>
      <c r="E112" s="42" t="n"/>
      <c r="F112" s="42" t="n"/>
      <c r="G112" s="44" t="n">
        <v>0.05953514130945502</v>
      </c>
      <c r="H112" s="44" t="n">
        <v>0.3930630520347795</v>
      </c>
      <c r="I112" s="44" t="n">
        <v>0.01130702346563339</v>
      </c>
      <c r="J112" s="44" t="n">
        <v>0.0263832937926054</v>
      </c>
      <c r="K112" s="44" t="n">
        <v>0.009840022772550583</v>
      </c>
      <c r="L112" s="44" t="n">
        <v>0.006089847534894942</v>
      </c>
      <c r="M112" s="44" t="n">
        <v>0.01311909127980471</v>
      </c>
      <c r="N112" s="44" t="n">
        <v>0.005979674868285655</v>
      </c>
      <c r="O112" s="44" t="n">
        <v>0.01683125086128712</v>
      </c>
      <c r="P112" s="44" t="n">
        <v>0.007734252139925958</v>
      </c>
      <c r="Q112" s="44" t="n">
        <v>0.009876162745058538</v>
      </c>
      <c r="R112" s="44" t="n">
        <v>0.02342873811721802</v>
      </c>
      <c r="S112" s="44" t="n">
        <v>0.2220001109039361</v>
      </c>
      <c r="T112" s="44" t="n">
        <v>0.01263085005075397</v>
      </c>
      <c r="U112" s="44" t="n">
        <v>0.1292465722904861</v>
      </c>
      <c r="V112" s="44" t="n">
        <v>0.00197503948584199</v>
      </c>
      <c r="W112" s="44" t="n">
        <v>0.01328590512275696</v>
      </c>
      <c r="X112" s="44" t="n">
        <v>0.124181424397985</v>
      </c>
      <c r="Y112" s="44" t="n">
        <v>0.0115048848092556</v>
      </c>
      <c r="Z112" s="44" t="n">
        <v>0.01646485924720764</v>
      </c>
      <c r="AA112" s="44" t="n">
        <v>0.01695768348872662</v>
      </c>
      <c r="AB112" s="44" t="n">
        <v>0.0002892955963034182</v>
      </c>
      <c r="AC112" s="44" t="n">
        <v>0.01008986867964268</v>
      </c>
      <c r="AD112" s="44" t="n">
        <v>0.01947671361267567</v>
      </c>
      <c r="AE112" s="44" t="n">
        <v>0.005362257827073335</v>
      </c>
      <c r="AF112" s="44" t="n">
        <v>0.03461842983961105</v>
      </c>
      <c r="AG112" s="44" t="n">
        <v>0.001169839059002697</v>
      </c>
      <c r="AH112" s="44" t="n">
        <v>8.755993803788442e-06</v>
      </c>
      <c r="AI112" s="44" t="n">
        <v>0.04357804120379877</v>
      </c>
      <c r="AJ112" s="43" t="n"/>
    </row>
    <row r="113">
      <c r="A113" s="5" t="n">
        <v>2</v>
      </c>
      <c r="B113" s="5" t="n">
        <v>14</v>
      </c>
      <c r="C113" s="5" t="inlineStr">
        <is>
          <t>3.15-3.30</t>
        </is>
      </c>
      <c r="D113" s="44">
        <f>SUM(G113:AI113)</f>
        <v/>
      </c>
      <c r="E113" s="42" t="n"/>
      <c r="F113" s="42" t="n"/>
      <c r="G113" s="44" t="n">
        <v>0.05953514130945502</v>
      </c>
      <c r="H113" s="44" t="n">
        <v>0.3930630520347795</v>
      </c>
      <c r="I113" s="44" t="n">
        <v>0.01130702346563339</v>
      </c>
      <c r="J113" s="44" t="n">
        <v>0.0263832937926054</v>
      </c>
      <c r="K113" s="44" t="n">
        <v>0.009840022772550583</v>
      </c>
      <c r="L113" s="44" t="n">
        <v>0.006089847534894942</v>
      </c>
      <c r="M113" s="44" t="n">
        <v>0.01311909127980471</v>
      </c>
      <c r="N113" s="44" t="n">
        <v>0.005979674868285655</v>
      </c>
      <c r="O113" s="44" t="n">
        <v>0.01683125086128712</v>
      </c>
      <c r="P113" s="44" t="n">
        <v>0.007734252139925958</v>
      </c>
      <c r="Q113" s="44" t="n">
        <v>0.009876162745058538</v>
      </c>
      <c r="R113" s="44" t="n">
        <v>0.02342873811721802</v>
      </c>
      <c r="S113" s="44" t="n">
        <v>0.2220001109039361</v>
      </c>
      <c r="T113" s="44" t="n">
        <v>0.01263085005075397</v>
      </c>
      <c r="U113" s="44" t="n">
        <v>0.1292465722904861</v>
      </c>
      <c r="V113" s="44" t="n">
        <v>0.00197503948584199</v>
      </c>
      <c r="W113" s="44" t="n">
        <v>0.01328590512275696</v>
      </c>
      <c r="X113" s="44" t="n">
        <v>0.124181424397985</v>
      </c>
      <c r="Y113" s="44" t="n">
        <v>0.0115048848092556</v>
      </c>
      <c r="Z113" s="44" t="n">
        <v>0.01646485924720764</v>
      </c>
      <c r="AA113" s="44" t="n">
        <v>0.01695768348872662</v>
      </c>
      <c r="AB113" s="44" t="n">
        <v>0.0002892955963034182</v>
      </c>
      <c r="AC113" s="44" t="n">
        <v>0.01008986867964268</v>
      </c>
      <c r="AD113" s="44" t="n">
        <v>0.01947671361267567</v>
      </c>
      <c r="AE113" s="44" t="n">
        <v>0.005362257827073335</v>
      </c>
      <c r="AF113" s="44" t="n">
        <v>0.03461842983961105</v>
      </c>
      <c r="AG113" s="44" t="n">
        <v>0.001169839059002697</v>
      </c>
      <c r="AH113" s="44" t="n">
        <v>8.755993803788442e-06</v>
      </c>
      <c r="AI113" s="44" t="n">
        <v>0.04357804120379877</v>
      </c>
      <c r="AJ113" s="43" t="n"/>
    </row>
    <row r="114">
      <c r="A114" s="5" t="n">
        <v>2</v>
      </c>
      <c r="B114" s="5" t="n">
        <v>15</v>
      </c>
      <c r="C114" s="5" t="inlineStr">
        <is>
          <t>3.30-3.45</t>
        </is>
      </c>
      <c r="D114" s="44">
        <f>SUM(G114:AI114)</f>
        <v/>
      </c>
      <c r="E114" s="42" t="n"/>
      <c r="F114" s="42" t="n"/>
      <c r="G114" s="44" t="n">
        <v>0.05953514130945502</v>
      </c>
      <c r="H114" s="44" t="n">
        <v>0.3930630520347795</v>
      </c>
      <c r="I114" s="44" t="n">
        <v>0.01130702346563339</v>
      </c>
      <c r="J114" s="44" t="n">
        <v>0.0263832937926054</v>
      </c>
      <c r="K114" s="44" t="n">
        <v>0.009840022772550583</v>
      </c>
      <c r="L114" s="44" t="n">
        <v>0.006089847534894942</v>
      </c>
      <c r="M114" s="44" t="n">
        <v>0.01311909127980471</v>
      </c>
      <c r="N114" s="44" t="n">
        <v>0.005979674868285655</v>
      </c>
      <c r="O114" s="44" t="n">
        <v>0.01683125086128712</v>
      </c>
      <c r="P114" s="44" t="n">
        <v>0.007734252139925958</v>
      </c>
      <c r="Q114" s="44" t="n">
        <v>0.009876162745058538</v>
      </c>
      <c r="R114" s="44" t="n">
        <v>0.02342873811721802</v>
      </c>
      <c r="S114" s="44" t="n">
        <v>0.2220001109039361</v>
      </c>
      <c r="T114" s="44" t="n">
        <v>0.01263085005075397</v>
      </c>
      <c r="U114" s="44" t="n">
        <v>0.1292465722904861</v>
      </c>
      <c r="V114" s="44" t="n">
        <v>0.00197503948584199</v>
      </c>
      <c r="W114" s="44" t="n">
        <v>0.01328590512275696</v>
      </c>
      <c r="X114" s="44" t="n">
        <v>0.124181424397985</v>
      </c>
      <c r="Y114" s="44" t="n">
        <v>0.0115048848092556</v>
      </c>
      <c r="Z114" s="44" t="n">
        <v>0.01646485924720764</v>
      </c>
      <c r="AA114" s="44" t="n">
        <v>0.01695768348872662</v>
      </c>
      <c r="AB114" s="44" t="n">
        <v>0.0002892955963034182</v>
      </c>
      <c r="AC114" s="44" t="n">
        <v>0.01008986867964268</v>
      </c>
      <c r="AD114" s="44" t="n">
        <v>0.01947671361267567</v>
      </c>
      <c r="AE114" s="44" t="n">
        <v>0.005362257827073335</v>
      </c>
      <c r="AF114" s="44" t="n">
        <v>0.03461842983961105</v>
      </c>
      <c r="AG114" s="44" t="n">
        <v>0.001169839059002697</v>
      </c>
      <c r="AH114" s="44" t="n">
        <v>8.755993803788442e-06</v>
      </c>
      <c r="AI114" s="44" t="n">
        <v>0.04357804120379877</v>
      </c>
      <c r="AJ114" s="43" t="n"/>
    </row>
    <row r="115">
      <c r="A115" s="5" t="n">
        <v>2</v>
      </c>
      <c r="B115" s="5" t="n">
        <v>16</v>
      </c>
      <c r="C115" s="5" t="inlineStr">
        <is>
          <t>3.45-4.00</t>
        </is>
      </c>
      <c r="D115" s="44">
        <f>SUM(G115:AI115)</f>
        <v/>
      </c>
      <c r="E115" s="42" t="n"/>
      <c r="F115" s="42" t="n"/>
      <c r="G115" s="44" t="n">
        <v>0.05953514130945502</v>
      </c>
      <c r="H115" s="44" t="n">
        <v>0.3930630520347795</v>
      </c>
      <c r="I115" s="44" t="n">
        <v>0.01130702346563339</v>
      </c>
      <c r="J115" s="44" t="n">
        <v>0.0263832937926054</v>
      </c>
      <c r="K115" s="44" t="n">
        <v>0.009840022772550583</v>
      </c>
      <c r="L115" s="44" t="n">
        <v>0.006089847534894942</v>
      </c>
      <c r="M115" s="44" t="n">
        <v>0.01311909127980471</v>
      </c>
      <c r="N115" s="44" t="n">
        <v>0.005979674868285655</v>
      </c>
      <c r="O115" s="44" t="n">
        <v>0.01683125086128712</v>
      </c>
      <c r="P115" s="44" t="n">
        <v>0.007734252139925958</v>
      </c>
      <c r="Q115" s="44" t="n">
        <v>0.009876162745058538</v>
      </c>
      <c r="R115" s="44" t="n">
        <v>0.02342873811721802</v>
      </c>
      <c r="S115" s="44" t="n">
        <v>0.2220001109039361</v>
      </c>
      <c r="T115" s="44" t="n">
        <v>0.01263085005075397</v>
      </c>
      <c r="U115" s="44" t="n">
        <v>0.1292465722904861</v>
      </c>
      <c r="V115" s="44" t="n">
        <v>0.00197503948584199</v>
      </c>
      <c r="W115" s="44" t="n">
        <v>0.01328590512275696</v>
      </c>
      <c r="X115" s="44" t="n">
        <v>0.124181424397985</v>
      </c>
      <c r="Y115" s="44" t="n">
        <v>0.0115048848092556</v>
      </c>
      <c r="Z115" s="44" t="n">
        <v>0.01646485924720764</v>
      </c>
      <c r="AA115" s="44" t="n">
        <v>0.01695768348872662</v>
      </c>
      <c r="AB115" s="44" t="n">
        <v>0.0002892955963034182</v>
      </c>
      <c r="AC115" s="44" t="n">
        <v>0.01008986867964268</v>
      </c>
      <c r="AD115" s="44" t="n">
        <v>0.01947671361267567</v>
      </c>
      <c r="AE115" s="44" t="n">
        <v>0.005362257827073335</v>
      </c>
      <c r="AF115" s="44" t="n">
        <v>0.03461842983961105</v>
      </c>
      <c r="AG115" s="44" t="n">
        <v>0.001169839059002697</v>
      </c>
      <c r="AH115" s="44" t="n">
        <v>8.755993803788442e-06</v>
      </c>
      <c r="AI115" s="44" t="n">
        <v>0.04357804120379877</v>
      </c>
      <c r="AJ115" s="43" t="n"/>
    </row>
    <row r="116">
      <c r="A116" s="5" t="n">
        <v>2</v>
      </c>
      <c r="B116" s="5" t="n">
        <v>17</v>
      </c>
      <c r="C116" s="5" t="inlineStr">
        <is>
          <t>4.00-4.15</t>
        </is>
      </c>
      <c r="D116" s="44">
        <f>SUM(G116:AI116)</f>
        <v/>
      </c>
      <c r="E116" s="42" t="n"/>
      <c r="F116" s="42" t="n"/>
      <c r="G116" s="44" t="n">
        <v>0.06665902466294167</v>
      </c>
      <c r="H116" s="44" t="n">
        <v>0.3844007199430948</v>
      </c>
      <c r="I116" s="44" t="n">
        <v>0.01099560596048832</v>
      </c>
      <c r="J116" s="44" t="n">
        <v>0.02867397107183933</v>
      </c>
      <c r="K116" s="44" t="n">
        <v>0.01005489751696586</v>
      </c>
      <c r="L116" s="44" t="n">
        <v>0.006234940141439438</v>
      </c>
      <c r="M116" s="44" t="n">
        <v>0.0121721439063549</v>
      </c>
      <c r="N116" s="44" t="n">
        <v>0.00632242113351822</v>
      </c>
      <c r="O116" s="44" t="n">
        <v>0.01670486852526665</v>
      </c>
      <c r="P116" s="44" t="n">
        <v>0.008053965866565704</v>
      </c>
      <c r="Q116" s="44" t="n">
        <v>0.009925776161253452</v>
      </c>
      <c r="R116" s="44" t="n">
        <v>0.02398243360221386</v>
      </c>
      <c r="S116" s="44" t="n">
        <v>0.2268350217699808</v>
      </c>
      <c r="T116" s="44" t="n">
        <v>0.01123243741127489</v>
      </c>
      <c r="U116" s="44" t="n">
        <v>0.1373840769642984</v>
      </c>
      <c r="V116" s="44" t="n">
        <v>0.002108147367835045</v>
      </c>
      <c r="W116" s="44" t="n">
        <v>0.0130816288292408</v>
      </c>
      <c r="X116" s="44" t="n">
        <v>0.124181424397985</v>
      </c>
      <c r="Y116" s="44" t="n">
        <v>0.01087411306798458</v>
      </c>
      <c r="Z116" s="44" t="n">
        <v>0.01634317636489868</v>
      </c>
      <c r="AA116" s="44" t="n">
        <v>0.01575348526239395</v>
      </c>
      <c r="AB116" s="44" t="n">
        <v>0.0002141927980119362</v>
      </c>
      <c r="AC116" s="44" t="n">
        <v>0.01080717612057924</v>
      </c>
      <c r="AD116" s="44" t="n">
        <v>0.01957931183278561</v>
      </c>
      <c r="AE116" s="44" t="n">
        <v>0.005122413858771325</v>
      </c>
      <c r="AF116" s="44" t="n">
        <v>0.03509558737277985</v>
      </c>
      <c r="AG116" s="44" t="n">
        <v>0.002307129092514515</v>
      </c>
      <c r="AH116" s="44" t="n">
        <v>9.227223017660435e-06</v>
      </c>
      <c r="AI116" s="44" t="n">
        <v>0.04417869209228421</v>
      </c>
      <c r="AJ116" s="43" t="n"/>
    </row>
    <row r="117">
      <c r="A117" s="5" t="n">
        <v>2</v>
      </c>
      <c r="B117" s="5" t="n">
        <v>18</v>
      </c>
      <c r="C117" s="5" t="inlineStr">
        <is>
          <t>4.15-4.30</t>
        </is>
      </c>
      <c r="D117" s="44">
        <f>SUM(G117:AI117)</f>
        <v/>
      </c>
      <c r="E117" s="42" t="n"/>
      <c r="F117" s="42" t="n"/>
      <c r="G117" s="44" t="n">
        <v>0.06665902466294167</v>
      </c>
      <c r="H117" s="44" t="n">
        <v>0.3844007199430948</v>
      </c>
      <c r="I117" s="44" t="n">
        <v>0.01099560596048832</v>
      </c>
      <c r="J117" s="44" t="n">
        <v>0.02867397107183933</v>
      </c>
      <c r="K117" s="44" t="n">
        <v>0.01005489751696586</v>
      </c>
      <c r="L117" s="44" t="n">
        <v>0.006234940141439438</v>
      </c>
      <c r="M117" s="44" t="n">
        <v>0.0121721439063549</v>
      </c>
      <c r="N117" s="44" t="n">
        <v>0.00632242113351822</v>
      </c>
      <c r="O117" s="44" t="n">
        <v>0.01670486852526665</v>
      </c>
      <c r="P117" s="44" t="n">
        <v>0.008053965866565704</v>
      </c>
      <c r="Q117" s="44" t="n">
        <v>0.009925776161253452</v>
      </c>
      <c r="R117" s="44" t="n">
        <v>0.02398243360221386</v>
      </c>
      <c r="S117" s="44" t="n">
        <v>0.2268350217699808</v>
      </c>
      <c r="T117" s="44" t="n">
        <v>0.01123243741127489</v>
      </c>
      <c r="U117" s="44" t="n">
        <v>0.1373840769642984</v>
      </c>
      <c r="V117" s="44" t="n">
        <v>0.002108147367835045</v>
      </c>
      <c r="W117" s="44" t="n">
        <v>0.0130816288292408</v>
      </c>
      <c r="X117" s="44" t="n">
        <v>0.124181424397985</v>
      </c>
      <c r="Y117" s="44" t="n">
        <v>0.01087411306798458</v>
      </c>
      <c r="Z117" s="44" t="n">
        <v>0.01634317636489868</v>
      </c>
      <c r="AA117" s="44" t="n">
        <v>0.01575348526239395</v>
      </c>
      <c r="AB117" s="44" t="n">
        <v>0.0002141927980119362</v>
      </c>
      <c r="AC117" s="44" t="n">
        <v>0.01080717612057924</v>
      </c>
      <c r="AD117" s="44" t="n">
        <v>0.01957931183278561</v>
      </c>
      <c r="AE117" s="44" t="n">
        <v>0.005122413858771325</v>
      </c>
      <c r="AF117" s="44" t="n">
        <v>0.03509558737277985</v>
      </c>
      <c r="AG117" s="44" t="n">
        <v>0.002307129092514515</v>
      </c>
      <c r="AH117" s="44" t="n">
        <v>9.227223017660435e-06</v>
      </c>
      <c r="AI117" s="44" t="n">
        <v>0.04417869209228421</v>
      </c>
      <c r="AJ117" s="43" t="n"/>
    </row>
    <row r="118">
      <c r="A118" s="5" t="n">
        <v>2</v>
      </c>
      <c r="B118" s="5" t="n">
        <v>19</v>
      </c>
      <c r="C118" s="5" t="inlineStr">
        <is>
          <t>4.30-4.45</t>
        </is>
      </c>
      <c r="D118" s="44">
        <f>SUM(G118:AI118)</f>
        <v/>
      </c>
      <c r="E118" s="42" t="n"/>
      <c r="F118" s="42" t="n"/>
      <c r="G118" s="44" t="n">
        <v>0.06665902466294167</v>
      </c>
      <c r="H118" s="44" t="n">
        <v>0.3844007199430948</v>
      </c>
      <c r="I118" s="44" t="n">
        <v>0.01099560596048832</v>
      </c>
      <c r="J118" s="44" t="n">
        <v>0.02867397107183933</v>
      </c>
      <c r="K118" s="44" t="n">
        <v>0.01005489751696586</v>
      </c>
      <c r="L118" s="44" t="n">
        <v>0.006234940141439438</v>
      </c>
      <c r="M118" s="44" t="n">
        <v>0.0121721439063549</v>
      </c>
      <c r="N118" s="44" t="n">
        <v>0.00632242113351822</v>
      </c>
      <c r="O118" s="44" t="n">
        <v>0.01670486852526665</v>
      </c>
      <c r="P118" s="44" t="n">
        <v>0.008053965866565704</v>
      </c>
      <c r="Q118" s="44" t="n">
        <v>0.009925776161253452</v>
      </c>
      <c r="R118" s="44" t="n">
        <v>0.02398243360221386</v>
      </c>
      <c r="S118" s="44" t="n">
        <v>0.2268350217699808</v>
      </c>
      <c r="T118" s="44" t="n">
        <v>0.01123243741127489</v>
      </c>
      <c r="U118" s="44" t="n">
        <v>0.1373840769642984</v>
      </c>
      <c r="V118" s="44" t="n">
        <v>0.002108147367835045</v>
      </c>
      <c r="W118" s="44" t="n">
        <v>0.0130816288292408</v>
      </c>
      <c r="X118" s="44" t="n">
        <v>0.124181424397985</v>
      </c>
      <c r="Y118" s="44" t="n">
        <v>0.01087411306798458</v>
      </c>
      <c r="Z118" s="44" t="n">
        <v>0.01634317636489868</v>
      </c>
      <c r="AA118" s="44" t="n">
        <v>0.01575348526239395</v>
      </c>
      <c r="AB118" s="44" t="n">
        <v>0.0002141927980119362</v>
      </c>
      <c r="AC118" s="44" t="n">
        <v>0.01080717612057924</v>
      </c>
      <c r="AD118" s="44" t="n">
        <v>0.01957931183278561</v>
      </c>
      <c r="AE118" s="44" t="n">
        <v>0.005122413858771325</v>
      </c>
      <c r="AF118" s="44" t="n">
        <v>0.03509558737277985</v>
      </c>
      <c r="AG118" s="44" t="n">
        <v>0.002307129092514515</v>
      </c>
      <c r="AH118" s="44" t="n">
        <v>9.227223017660435e-06</v>
      </c>
      <c r="AI118" s="44" t="n">
        <v>0.04417869209228421</v>
      </c>
      <c r="AJ118" s="43" t="n"/>
    </row>
    <row r="119">
      <c r="A119" s="5" t="n">
        <v>2</v>
      </c>
      <c r="B119" s="5" t="n">
        <v>20</v>
      </c>
      <c r="C119" s="5" t="inlineStr">
        <is>
          <t>4.45-5.00</t>
        </is>
      </c>
      <c r="D119" s="44">
        <f>SUM(G119:AI119)</f>
        <v/>
      </c>
      <c r="E119" s="42" t="n"/>
      <c r="F119" s="42" t="n"/>
      <c r="G119" s="44" t="n">
        <v>0.06665902466294167</v>
      </c>
      <c r="H119" s="44" t="n">
        <v>0.3844007199430948</v>
      </c>
      <c r="I119" s="44" t="n">
        <v>0.01099560596048832</v>
      </c>
      <c r="J119" s="44" t="n">
        <v>0.02867397107183933</v>
      </c>
      <c r="K119" s="44" t="n">
        <v>0.01005489751696586</v>
      </c>
      <c r="L119" s="44" t="n">
        <v>0.006234940141439438</v>
      </c>
      <c r="M119" s="44" t="n">
        <v>0.0121721439063549</v>
      </c>
      <c r="N119" s="44" t="n">
        <v>0.00632242113351822</v>
      </c>
      <c r="O119" s="44" t="n">
        <v>0.01670486852526665</v>
      </c>
      <c r="P119" s="44" t="n">
        <v>0.008053965866565704</v>
      </c>
      <c r="Q119" s="44" t="n">
        <v>0.009925776161253452</v>
      </c>
      <c r="R119" s="44" t="n">
        <v>0.02398243360221386</v>
      </c>
      <c r="S119" s="44" t="n">
        <v>0.2268350217699808</v>
      </c>
      <c r="T119" s="44" t="n">
        <v>0.01123243741127489</v>
      </c>
      <c r="U119" s="44" t="n">
        <v>0.1373840769642984</v>
      </c>
      <c r="V119" s="44" t="n">
        <v>0.002108147367835045</v>
      </c>
      <c r="W119" s="44" t="n">
        <v>0.0130816288292408</v>
      </c>
      <c r="X119" s="44" t="n">
        <v>0.124181424397985</v>
      </c>
      <c r="Y119" s="44" t="n">
        <v>0.01087411306798458</v>
      </c>
      <c r="Z119" s="44" t="n">
        <v>0.01634317636489868</v>
      </c>
      <c r="AA119" s="44" t="n">
        <v>0.01575348526239395</v>
      </c>
      <c r="AB119" s="44" t="n">
        <v>0.0002141927980119362</v>
      </c>
      <c r="AC119" s="44" t="n">
        <v>0.01080717612057924</v>
      </c>
      <c r="AD119" s="44" t="n">
        <v>0.01957931183278561</v>
      </c>
      <c r="AE119" s="44" t="n">
        <v>0.005122413858771325</v>
      </c>
      <c r="AF119" s="44" t="n">
        <v>0.03509558737277985</v>
      </c>
      <c r="AG119" s="44" t="n">
        <v>0.002307129092514515</v>
      </c>
      <c r="AH119" s="44" t="n">
        <v>9.227223017660435e-06</v>
      </c>
      <c r="AI119" s="44" t="n">
        <v>0.04417869209228421</v>
      </c>
      <c r="AJ119" s="43" t="n"/>
    </row>
    <row r="120">
      <c r="A120" s="5" t="n">
        <v>2</v>
      </c>
      <c r="B120" s="5" t="n">
        <v>21</v>
      </c>
      <c r="C120" s="5" t="inlineStr">
        <is>
          <t>5.00-5.15</t>
        </is>
      </c>
      <c r="D120" s="44">
        <f>SUM(G120:AI120)</f>
        <v/>
      </c>
      <c r="E120" s="42" t="n"/>
      <c r="F120" s="42" t="n"/>
      <c r="G120" s="44" t="n">
        <v>0.06608038952535389</v>
      </c>
      <c r="H120" s="44" t="n">
        <v>0.3796374663251872</v>
      </c>
      <c r="I120" s="44" t="n">
        <v>0.01080611906945705</v>
      </c>
      <c r="J120" s="44" t="n">
        <v>0.02867397107183933</v>
      </c>
      <c r="K120" s="44" t="n">
        <v>0.01008884515613317</v>
      </c>
      <c r="L120" s="44" t="n">
        <v>0.00628045480698347</v>
      </c>
      <c r="M120" s="44" t="n">
        <v>0.01185699179768562</v>
      </c>
      <c r="N120" s="44" t="n">
        <v>0.006216004490852355</v>
      </c>
      <c r="O120" s="44" t="n">
        <v>0.01578013226389885</v>
      </c>
      <c r="P120" s="44" t="n">
        <v>0.007817852310836315</v>
      </c>
      <c r="Q120" s="44" t="n">
        <v>0.009943068958818913</v>
      </c>
      <c r="R120" s="44" t="n">
        <v>0.0237786527723074</v>
      </c>
      <c r="S120" s="44" t="n">
        <v>0.2268350217699808</v>
      </c>
      <c r="T120" s="44" t="n">
        <v>0.01182454233277833</v>
      </c>
      <c r="U120" s="44" t="n">
        <v>0.1269841053887746</v>
      </c>
      <c r="V120" s="44" t="n">
        <v>0.002223426708951592</v>
      </c>
      <c r="W120" s="44" t="n">
        <v>0.01304270140826702</v>
      </c>
      <c r="X120" s="44" t="n">
        <v>0.124181424397985</v>
      </c>
      <c r="Y120" s="44" t="n">
        <v>0.01002799347043037</v>
      </c>
      <c r="Z120" s="44" t="n">
        <v>0.01389039028435946</v>
      </c>
      <c r="AA120" s="44" t="n">
        <v>0.01476195082068443</v>
      </c>
      <c r="AB120" s="44" t="n">
        <v>0.0001542107056593522</v>
      </c>
      <c r="AC120" s="44" t="n">
        <v>0.0108183491975069</v>
      </c>
      <c r="AD120" s="44" t="n">
        <v>0.01952091231942177</v>
      </c>
      <c r="AE120" s="44" t="n">
        <v>0.005127235315740108</v>
      </c>
      <c r="AF120" s="44" t="n">
        <v>0.03526310250163078</v>
      </c>
      <c r="AG120" s="44" t="n">
        <v>0.002272628247737885</v>
      </c>
      <c r="AH120" s="44" t="n">
        <v>2.300088453921489e-05</v>
      </c>
      <c r="AI120" s="44" t="n">
        <v>0.04438956188681695</v>
      </c>
      <c r="AJ120" s="43" t="n"/>
    </row>
    <row r="121">
      <c r="A121" s="5" t="n">
        <v>2</v>
      </c>
      <c r="B121" s="5" t="n">
        <v>22</v>
      </c>
      <c r="C121" s="5" t="inlineStr">
        <is>
          <t>5.15-5.30</t>
        </is>
      </c>
      <c r="D121" s="44">
        <f>SUM(G121:AI121)</f>
        <v/>
      </c>
      <c r="E121" s="42" t="n"/>
      <c r="F121" s="42" t="n"/>
      <c r="G121" s="44" t="n">
        <v>0.06608038952535389</v>
      </c>
      <c r="H121" s="44" t="n">
        <v>0.3796374663251872</v>
      </c>
      <c r="I121" s="44" t="n">
        <v>0.01080611906945705</v>
      </c>
      <c r="J121" s="44" t="n">
        <v>0.02867397107183933</v>
      </c>
      <c r="K121" s="44" t="n">
        <v>0.01008884515613317</v>
      </c>
      <c r="L121" s="44" t="n">
        <v>0.00628045480698347</v>
      </c>
      <c r="M121" s="44" t="n">
        <v>0.01185699179768562</v>
      </c>
      <c r="N121" s="44" t="n">
        <v>0.006216004490852355</v>
      </c>
      <c r="O121" s="44" t="n">
        <v>0.01578013226389885</v>
      </c>
      <c r="P121" s="44" t="n">
        <v>0.007817852310836315</v>
      </c>
      <c r="Q121" s="44" t="n">
        <v>0.009943068958818913</v>
      </c>
      <c r="R121" s="44" t="n">
        <v>0.0237786527723074</v>
      </c>
      <c r="S121" s="44" t="n">
        <v>0.2268350217699808</v>
      </c>
      <c r="T121" s="44" t="n">
        <v>0.01182454233277833</v>
      </c>
      <c r="U121" s="44" t="n">
        <v>0.1269841053887746</v>
      </c>
      <c r="V121" s="44" t="n">
        <v>0.002223426708951592</v>
      </c>
      <c r="W121" s="44" t="n">
        <v>0.01304270140826702</v>
      </c>
      <c r="X121" s="44" t="n">
        <v>0.124181424397985</v>
      </c>
      <c r="Y121" s="44" t="n">
        <v>0.01002799347043037</v>
      </c>
      <c r="Z121" s="44" t="n">
        <v>0.01389039028435946</v>
      </c>
      <c r="AA121" s="44" t="n">
        <v>0.01476195082068443</v>
      </c>
      <c r="AB121" s="44" t="n">
        <v>0.0001542107056593522</v>
      </c>
      <c r="AC121" s="44" t="n">
        <v>0.0108183491975069</v>
      </c>
      <c r="AD121" s="44" t="n">
        <v>0.01952091231942177</v>
      </c>
      <c r="AE121" s="44" t="n">
        <v>0.005127235315740108</v>
      </c>
      <c r="AF121" s="44" t="n">
        <v>0.03526310250163078</v>
      </c>
      <c r="AG121" s="44" t="n">
        <v>0.002272628247737885</v>
      </c>
      <c r="AH121" s="44" t="n">
        <v>2.300088453921489e-05</v>
      </c>
      <c r="AI121" s="44" t="n">
        <v>0.04438956188681695</v>
      </c>
      <c r="AJ121" s="43" t="n"/>
    </row>
    <row r="122">
      <c r="A122" s="5" t="n">
        <v>2</v>
      </c>
      <c r="B122" s="5" t="n">
        <v>23</v>
      </c>
      <c r="C122" s="5" t="inlineStr">
        <is>
          <t>5.30-5.45</t>
        </is>
      </c>
      <c r="D122" s="44">
        <f>SUM(G122:AI122)</f>
        <v/>
      </c>
      <c r="E122" s="42" t="n"/>
      <c r="F122" s="42" t="n"/>
      <c r="G122" s="44" t="n">
        <v>0.06608038952535389</v>
      </c>
      <c r="H122" s="44" t="n">
        <v>0.3796374663251872</v>
      </c>
      <c r="I122" s="44" t="n">
        <v>0.01080611906945705</v>
      </c>
      <c r="J122" s="44" t="n">
        <v>0.02867397107183933</v>
      </c>
      <c r="K122" s="44" t="n">
        <v>0.01008884515613317</v>
      </c>
      <c r="L122" s="44" t="n">
        <v>0.00628045480698347</v>
      </c>
      <c r="M122" s="44" t="n">
        <v>0.01185699179768562</v>
      </c>
      <c r="N122" s="44" t="n">
        <v>0.006216004490852355</v>
      </c>
      <c r="O122" s="44" t="n">
        <v>0.01578013226389885</v>
      </c>
      <c r="P122" s="44" t="n">
        <v>0.007817852310836315</v>
      </c>
      <c r="Q122" s="44" t="n">
        <v>0.009943068958818913</v>
      </c>
      <c r="R122" s="44" t="n">
        <v>0.0237786527723074</v>
      </c>
      <c r="S122" s="44" t="n">
        <v>0.2268350217699808</v>
      </c>
      <c r="T122" s="44" t="n">
        <v>0.01182454233277833</v>
      </c>
      <c r="U122" s="44" t="n">
        <v>0.1269841053887746</v>
      </c>
      <c r="V122" s="44" t="n">
        <v>0.002223426708951592</v>
      </c>
      <c r="W122" s="44" t="n">
        <v>0.01304270140826702</v>
      </c>
      <c r="X122" s="44" t="n">
        <v>0.124181424397985</v>
      </c>
      <c r="Y122" s="44" t="n">
        <v>0.01002799347043037</v>
      </c>
      <c r="Z122" s="44" t="n">
        <v>0.01389039028435946</v>
      </c>
      <c r="AA122" s="44" t="n">
        <v>0.01476195082068443</v>
      </c>
      <c r="AB122" s="44" t="n">
        <v>0.0001542107056593522</v>
      </c>
      <c r="AC122" s="44" t="n">
        <v>0.0108183491975069</v>
      </c>
      <c r="AD122" s="44" t="n">
        <v>0.01952091231942177</v>
      </c>
      <c r="AE122" s="44" t="n">
        <v>0.005127235315740108</v>
      </c>
      <c r="AF122" s="44" t="n">
        <v>0.03526310250163078</v>
      </c>
      <c r="AG122" s="44" t="n">
        <v>0.002272628247737885</v>
      </c>
      <c r="AH122" s="44" t="n">
        <v>2.300088453921489e-05</v>
      </c>
      <c r="AI122" s="44" t="n">
        <v>0.04438956188681695</v>
      </c>
      <c r="AJ122" s="43" t="n"/>
    </row>
    <row r="123">
      <c r="A123" s="5" t="n">
        <v>2</v>
      </c>
      <c r="B123" s="5" t="n">
        <v>24</v>
      </c>
      <c r="C123" s="5" t="inlineStr">
        <is>
          <t>5.45-6.00</t>
        </is>
      </c>
      <c r="D123" s="44">
        <f>SUM(G123:AI123)</f>
        <v/>
      </c>
      <c r="E123" s="42" t="n"/>
      <c r="F123" s="42" t="n"/>
      <c r="G123" s="44" t="n">
        <v>0.06608038952535389</v>
      </c>
      <c r="H123" s="44" t="n">
        <v>0.3796374663251872</v>
      </c>
      <c r="I123" s="44" t="n">
        <v>0.01080611906945705</v>
      </c>
      <c r="J123" s="44" t="n">
        <v>0.02867397107183933</v>
      </c>
      <c r="K123" s="44" t="n">
        <v>0.01008884515613317</v>
      </c>
      <c r="L123" s="44" t="n">
        <v>0.00628045480698347</v>
      </c>
      <c r="M123" s="44" t="n">
        <v>0.01185699179768562</v>
      </c>
      <c r="N123" s="44" t="n">
        <v>0.006216004490852355</v>
      </c>
      <c r="O123" s="44" t="n">
        <v>0.01578013226389885</v>
      </c>
      <c r="P123" s="44" t="n">
        <v>0.007817852310836315</v>
      </c>
      <c r="Q123" s="44" t="n">
        <v>0.009943068958818913</v>
      </c>
      <c r="R123" s="44" t="n">
        <v>0.0237786527723074</v>
      </c>
      <c r="S123" s="44" t="n">
        <v>0.2268350217699808</v>
      </c>
      <c r="T123" s="44" t="n">
        <v>0.01182454233277833</v>
      </c>
      <c r="U123" s="44" t="n">
        <v>0.1269841053887746</v>
      </c>
      <c r="V123" s="44" t="n">
        <v>0.002223426708951592</v>
      </c>
      <c r="W123" s="44" t="n">
        <v>0.01304270140826702</v>
      </c>
      <c r="X123" s="44" t="n">
        <v>0.124181424397985</v>
      </c>
      <c r="Y123" s="44" t="n">
        <v>0.01002799347043037</v>
      </c>
      <c r="Z123" s="44" t="n">
        <v>0.01389039028435946</v>
      </c>
      <c r="AA123" s="44" t="n">
        <v>0.01476195082068443</v>
      </c>
      <c r="AB123" s="44" t="n">
        <v>0.0001542107056593522</v>
      </c>
      <c r="AC123" s="44" t="n">
        <v>0.0108183491975069</v>
      </c>
      <c r="AD123" s="44" t="n">
        <v>0.01952091231942177</v>
      </c>
      <c r="AE123" s="44" t="n">
        <v>0.005127235315740108</v>
      </c>
      <c r="AF123" s="44" t="n">
        <v>0.03526310250163078</v>
      </c>
      <c r="AG123" s="44" t="n">
        <v>0.002272628247737885</v>
      </c>
      <c r="AH123" s="44" t="n">
        <v>2.300088453921489e-05</v>
      </c>
      <c r="AI123" s="44" t="n">
        <v>0.04438956188681695</v>
      </c>
      <c r="AJ123" s="43" t="n"/>
    </row>
    <row r="124">
      <c r="A124" s="5" t="n">
        <v>2</v>
      </c>
      <c r="B124" s="5" t="n">
        <v>25</v>
      </c>
      <c r="C124" s="5" t="inlineStr">
        <is>
          <t>6.00-6.15</t>
        </is>
      </c>
      <c r="D124" s="44">
        <f>SUM(G124:AI124)</f>
        <v/>
      </c>
      <c r="E124" s="42" t="n"/>
      <c r="F124" s="42" t="n"/>
      <c r="G124" s="44" t="n">
        <v>0.06429994500397143</v>
      </c>
      <c r="H124" s="44" t="n">
        <v>0.3452955094127809</v>
      </c>
      <c r="I124" s="44" t="n">
        <v>0.01066367793828249</v>
      </c>
      <c r="J124" s="44" t="n">
        <v>0.02719388518016784</v>
      </c>
      <c r="K124" s="44" t="n">
        <v>0.007778737826054522</v>
      </c>
      <c r="L124" s="44" t="n">
        <v>0.00600966950878501</v>
      </c>
      <c r="M124" s="44" t="n">
        <v>0.01162083260715008</v>
      </c>
      <c r="N124" s="44" t="n">
        <v>0.007902145385742188</v>
      </c>
      <c r="O124" s="44" t="n">
        <v>0.01523181144148111</v>
      </c>
      <c r="P124" s="44" t="n">
        <v>0.007545847911387683</v>
      </c>
      <c r="Q124" s="44" t="n">
        <v>0.009934116154909136</v>
      </c>
      <c r="R124" s="44" t="n">
        <v>0.02380130626261234</v>
      </c>
      <c r="S124" s="44" t="n">
        <v>0.20901409536651</v>
      </c>
      <c r="T124" s="44" t="n">
        <v>0.0103610979671368</v>
      </c>
      <c r="U124" s="44" t="n">
        <v>0.09121780805172042</v>
      </c>
      <c r="V124" s="44" t="n">
        <v>0</v>
      </c>
      <c r="W124" s="44" t="n">
        <v>0.01209838315844536</v>
      </c>
      <c r="X124" s="44" t="n">
        <v>0.1171345574551305</v>
      </c>
      <c r="Y124" s="44" t="n">
        <v>0.00808332915253499</v>
      </c>
      <c r="Z124" s="44" t="n">
        <v>0.009182035594302064</v>
      </c>
      <c r="AA124" s="44" t="n">
        <v>0.01256806430790354</v>
      </c>
      <c r="AB124" s="44" t="n">
        <v>0</v>
      </c>
      <c r="AC124" s="44" t="n">
        <v>0.007778374094735174</v>
      </c>
      <c r="AD124" s="44" t="n">
        <v>0.01589051787467564</v>
      </c>
      <c r="AE124" s="44" t="n">
        <v>0.003052484983687891</v>
      </c>
      <c r="AF124" s="44" t="n">
        <v>0.03402819309164495</v>
      </c>
      <c r="AG124" s="44" t="n">
        <v>0.002178648021072149</v>
      </c>
      <c r="AH124" s="44" t="n">
        <v>2.107056025124621e-05</v>
      </c>
      <c r="AI124" s="44" t="n">
        <v>0.04213218664606982</v>
      </c>
      <c r="AJ124" s="43" t="n"/>
    </row>
    <row r="125">
      <c r="A125" s="5" t="n">
        <v>2</v>
      </c>
      <c r="B125" s="5" t="n">
        <v>26</v>
      </c>
      <c r="C125" s="5" t="inlineStr">
        <is>
          <t>6.15-6.30</t>
        </is>
      </c>
      <c r="D125" s="44">
        <f>SUM(G125:AI125)</f>
        <v/>
      </c>
      <c r="E125" s="42" t="n"/>
      <c r="F125" s="42" t="n"/>
      <c r="G125" s="44" t="n">
        <v>0.06429994500397143</v>
      </c>
      <c r="H125" s="44" t="n">
        <v>0.3452955094127809</v>
      </c>
      <c r="I125" s="44" t="n">
        <v>0.01066367793828249</v>
      </c>
      <c r="J125" s="44" t="n">
        <v>0.02719388518016784</v>
      </c>
      <c r="K125" s="44" t="n">
        <v>0.007778737826054522</v>
      </c>
      <c r="L125" s="44" t="n">
        <v>0.00600966950878501</v>
      </c>
      <c r="M125" s="44" t="n">
        <v>0.01162083260715008</v>
      </c>
      <c r="N125" s="44" t="n">
        <v>0.007902145385742188</v>
      </c>
      <c r="O125" s="44" t="n">
        <v>0.01523181144148111</v>
      </c>
      <c r="P125" s="44" t="n">
        <v>0.007545847911387683</v>
      </c>
      <c r="Q125" s="44" t="n">
        <v>0.009934116154909136</v>
      </c>
      <c r="R125" s="44" t="n">
        <v>0.02380130626261234</v>
      </c>
      <c r="S125" s="44" t="n">
        <v>0.20901409536651</v>
      </c>
      <c r="T125" s="44" t="n">
        <v>0.0103610979671368</v>
      </c>
      <c r="U125" s="44" t="n">
        <v>0.09121780805172042</v>
      </c>
      <c r="V125" s="44" t="n">
        <v>0</v>
      </c>
      <c r="W125" s="44" t="n">
        <v>0.01209838315844536</v>
      </c>
      <c r="X125" s="44" t="n">
        <v>0.1171345574551305</v>
      </c>
      <c r="Y125" s="44" t="n">
        <v>0.00808332915253499</v>
      </c>
      <c r="Z125" s="44" t="n">
        <v>0.009182035594302064</v>
      </c>
      <c r="AA125" s="44" t="n">
        <v>0.01256806430790354</v>
      </c>
      <c r="AB125" s="44" t="n">
        <v>0</v>
      </c>
      <c r="AC125" s="44" t="n">
        <v>0.007778374094735174</v>
      </c>
      <c r="AD125" s="44" t="n">
        <v>0.01589051787467564</v>
      </c>
      <c r="AE125" s="44" t="n">
        <v>0.003052484983687891</v>
      </c>
      <c r="AF125" s="44" t="n">
        <v>0.03402819309164495</v>
      </c>
      <c r="AG125" s="44" t="n">
        <v>0.002178648021072149</v>
      </c>
      <c r="AH125" s="44" t="n">
        <v>2.107056025124621e-05</v>
      </c>
      <c r="AI125" s="44" t="n">
        <v>0.04213218664606982</v>
      </c>
      <c r="AJ125" s="43" t="n"/>
    </row>
    <row r="126">
      <c r="A126" s="5" t="n">
        <v>2</v>
      </c>
      <c r="B126" s="5" t="n">
        <v>27</v>
      </c>
      <c r="C126" s="5" t="inlineStr">
        <is>
          <t>6.30-6.45</t>
        </is>
      </c>
      <c r="D126" s="44">
        <f>SUM(G126:AI126)</f>
        <v/>
      </c>
      <c r="E126" s="42" t="n"/>
      <c r="F126" s="42" t="n"/>
      <c r="G126" s="44" t="n">
        <v>0.06429994500397143</v>
      </c>
      <c r="H126" s="44" t="n">
        <v>0.3452955094127809</v>
      </c>
      <c r="I126" s="44" t="n">
        <v>0.01066367793828249</v>
      </c>
      <c r="J126" s="44" t="n">
        <v>0.02719388518016784</v>
      </c>
      <c r="K126" s="44" t="n">
        <v>0.007778737826054522</v>
      </c>
      <c r="L126" s="44" t="n">
        <v>0.00600966950878501</v>
      </c>
      <c r="M126" s="44" t="n">
        <v>0.01162083260715008</v>
      </c>
      <c r="N126" s="44" t="n">
        <v>0.007902145385742188</v>
      </c>
      <c r="O126" s="44" t="n">
        <v>0.01523181144148111</v>
      </c>
      <c r="P126" s="44" t="n">
        <v>0.007545847911387683</v>
      </c>
      <c r="Q126" s="44" t="n">
        <v>0.009934116154909136</v>
      </c>
      <c r="R126" s="44" t="n">
        <v>0.02380130626261234</v>
      </c>
      <c r="S126" s="44" t="n">
        <v>0.20901409536651</v>
      </c>
      <c r="T126" s="44" t="n">
        <v>0.0103610979671368</v>
      </c>
      <c r="U126" s="44" t="n">
        <v>0.09121780805172042</v>
      </c>
      <c r="V126" s="44" t="n">
        <v>0</v>
      </c>
      <c r="W126" s="44" t="n">
        <v>0.01209838315844536</v>
      </c>
      <c r="X126" s="44" t="n">
        <v>0.1171345574551305</v>
      </c>
      <c r="Y126" s="44" t="n">
        <v>0.00808332915253499</v>
      </c>
      <c r="Z126" s="44" t="n">
        <v>0.009182035594302064</v>
      </c>
      <c r="AA126" s="44" t="n">
        <v>0.01256806430790354</v>
      </c>
      <c r="AB126" s="44" t="n">
        <v>0</v>
      </c>
      <c r="AC126" s="44" t="n">
        <v>0.007778374094735174</v>
      </c>
      <c r="AD126" s="44" t="n">
        <v>0.01589051787467564</v>
      </c>
      <c r="AE126" s="44" t="n">
        <v>0.003052484983687891</v>
      </c>
      <c r="AF126" s="44" t="n">
        <v>0.03402819309164495</v>
      </c>
      <c r="AG126" s="44" t="n">
        <v>0.002178648021072149</v>
      </c>
      <c r="AH126" s="44" t="n">
        <v>2.107056025124621e-05</v>
      </c>
      <c r="AI126" s="44" t="n">
        <v>0.04213218664606982</v>
      </c>
      <c r="AJ126" s="43" t="n"/>
    </row>
    <row r="127">
      <c r="A127" s="5" t="n">
        <v>2</v>
      </c>
      <c r="B127" s="5" t="n">
        <v>28</v>
      </c>
      <c r="C127" s="5" t="inlineStr">
        <is>
          <t>6.45-7.00</t>
        </is>
      </c>
      <c r="D127" s="44">
        <f>SUM(G127:AI127)</f>
        <v/>
      </c>
      <c r="E127" s="42" t="n"/>
      <c r="F127" s="42" t="n"/>
      <c r="G127" s="44" t="n">
        <v>0.06429994500397143</v>
      </c>
      <c r="H127" s="44" t="n">
        <v>0.3452955094127809</v>
      </c>
      <c r="I127" s="44" t="n">
        <v>0.01066367793828249</v>
      </c>
      <c r="J127" s="44" t="n">
        <v>0.02719388518016784</v>
      </c>
      <c r="K127" s="44" t="n">
        <v>0.007778737826054522</v>
      </c>
      <c r="L127" s="44" t="n">
        <v>0.00600966950878501</v>
      </c>
      <c r="M127" s="44" t="n">
        <v>0.01162083260715008</v>
      </c>
      <c r="N127" s="44" t="n">
        <v>0.007902145385742188</v>
      </c>
      <c r="O127" s="44" t="n">
        <v>0.01523181144148111</v>
      </c>
      <c r="P127" s="44" t="n">
        <v>0.007545847911387683</v>
      </c>
      <c r="Q127" s="44" t="n">
        <v>0.009934116154909136</v>
      </c>
      <c r="R127" s="44" t="n">
        <v>0.02380130626261234</v>
      </c>
      <c r="S127" s="44" t="n">
        <v>0.20901409536651</v>
      </c>
      <c r="T127" s="44" t="n">
        <v>0.0103610979671368</v>
      </c>
      <c r="U127" s="44" t="n">
        <v>0.09121780805172042</v>
      </c>
      <c r="V127" s="44" t="n">
        <v>0</v>
      </c>
      <c r="W127" s="44" t="n">
        <v>0.01209838315844536</v>
      </c>
      <c r="X127" s="44" t="n">
        <v>0.1171345574551305</v>
      </c>
      <c r="Y127" s="44" t="n">
        <v>0.00808332915253499</v>
      </c>
      <c r="Z127" s="44" t="n">
        <v>0.009182035594302064</v>
      </c>
      <c r="AA127" s="44" t="n">
        <v>0.01256806430790354</v>
      </c>
      <c r="AB127" s="44" t="n">
        <v>0</v>
      </c>
      <c r="AC127" s="44" t="n">
        <v>0.007778374094735174</v>
      </c>
      <c r="AD127" s="44" t="n">
        <v>0.01589051787467564</v>
      </c>
      <c r="AE127" s="44" t="n">
        <v>0.003052484983687891</v>
      </c>
      <c r="AF127" s="44" t="n">
        <v>0.03402819309164495</v>
      </c>
      <c r="AG127" s="44" t="n">
        <v>0.002178648021072149</v>
      </c>
      <c r="AH127" s="44" t="n">
        <v>2.107056025124621e-05</v>
      </c>
      <c r="AI127" s="44" t="n">
        <v>0.04213218664606982</v>
      </c>
      <c r="AJ127" s="43" t="n"/>
    </row>
    <row r="128">
      <c r="A128" s="5" t="n">
        <v>2</v>
      </c>
      <c r="B128" s="5" t="n">
        <v>29</v>
      </c>
      <c r="C128" s="5" t="inlineStr">
        <is>
          <t>7.00-7.15</t>
        </is>
      </c>
      <c r="D128" s="44">
        <f>SUM(G128:AI128)</f>
        <v/>
      </c>
      <c r="E128" s="42" t="n"/>
      <c r="F128" s="42" t="n"/>
      <c r="G128" s="44" t="n">
        <v>0.07175010756332426</v>
      </c>
      <c r="H128" s="44" t="n">
        <v>0.2818665563673525</v>
      </c>
      <c r="I128" s="44" t="n">
        <v>0.01053744833916426</v>
      </c>
      <c r="J128" s="44" t="n">
        <v>0.01957068033516408</v>
      </c>
      <c r="K128" s="44" t="n">
        <v>0</v>
      </c>
      <c r="L128" s="44" t="n">
        <v>0.005801946390420198</v>
      </c>
      <c r="M128" s="44" t="n">
        <v>0.01129570044577122</v>
      </c>
      <c r="N128" s="44" t="n">
        <v>0.008181085810065269</v>
      </c>
      <c r="O128" s="44" t="n">
        <v>0.01526078209280968</v>
      </c>
      <c r="P128" s="44" t="n">
        <v>0.00742823351174593</v>
      </c>
      <c r="Q128" s="44" t="n">
        <v>0.01106911804527044</v>
      </c>
      <c r="R128" s="44" t="n">
        <v>0.02389470115303993</v>
      </c>
      <c r="S128" s="44" t="n">
        <v>0.1864315196465942</v>
      </c>
      <c r="T128" s="44" t="n">
        <v>0.001973173529065619</v>
      </c>
      <c r="U128" s="44" t="n">
        <v>0.05164017309553203</v>
      </c>
      <c r="V128" s="44" t="n">
        <v>0</v>
      </c>
      <c r="W128" s="44" t="n">
        <v>0.01217257417738438</v>
      </c>
      <c r="X128" s="44" t="n">
        <v>0.07733053462810066</v>
      </c>
      <c r="Y128" s="44" t="n">
        <v>0.0005240027299698666</v>
      </c>
      <c r="Z128" s="44" t="n">
        <v>0</v>
      </c>
      <c r="AA128" s="44" t="n">
        <v>0.004329909406164115</v>
      </c>
      <c r="AB128" s="44" t="n">
        <v>0</v>
      </c>
      <c r="AC128" s="44" t="n">
        <v>0</v>
      </c>
      <c r="AD128" s="44" t="n">
        <v>0</v>
      </c>
      <c r="AE128" s="44" t="n">
        <v>0</v>
      </c>
      <c r="AF128" s="44" t="n">
        <v>0.02923160375041119</v>
      </c>
      <c r="AG128" s="44" t="n">
        <v>0.002044887980446219</v>
      </c>
      <c r="AH128" s="44" t="n">
        <v>5.54310936422553e-05</v>
      </c>
      <c r="AI128" s="44" t="n">
        <v>0.03680937609608789</v>
      </c>
      <c r="AJ128" s="43" t="n"/>
    </row>
    <row r="129">
      <c r="A129" s="5" t="n">
        <v>2</v>
      </c>
      <c r="B129" s="5" t="n">
        <v>30</v>
      </c>
      <c r="C129" s="5" t="inlineStr">
        <is>
          <t>7.15-7.30</t>
        </is>
      </c>
      <c r="D129" s="44">
        <f>SUM(G129:AI129)</f>
        <v/>
      </c>
      <c r="E129" s="42" t="n"/>
      <c r="F129" s="42" t="n"/>
      <c r="G129" s="44" t="n">
        <v>0.07175010756332426</v>
      </c>
      <c r="H129" s="44" t="n">
        <v>0.2818665563673525</v>
      </c>
      <c r="I129" s="44" t="n">
        <v>0.01053744833916426</v>
      </c>
      <c r="J129" s="44" t="n">
        <v>0.01957068033516408</v>
      </c>
      <c r="K129" s="44" t="n">
        <v>0</v>
      </c>
      <c r="L129" s="44" t="n">
        <v>0.005801946390420198</v>
      </c>
      <c r="M129" s="44" t="n">
        <v>0.01129570044577122</v>
      </c>
      <c r="N129" s="44" t="n">
        <v>0.008181085810065269</v>
      </c>
      <c r="O129" s="44" t="n">
        <v>0.01526078209280968</v>
      </c>
      <c r="P129" s="44" t="n">
        <v>0.00742823351174593</v>
      </c>
      <c r="Q129" s="44" t="n">
        <v>0.01106911804527044</v>
      </c>
      <c r="R129" s="44" t="n">
        <v>0.02389470115303993</v>
      </c>
      <c r="S129" s="44" t="n">
        <v>0.1864315196465942</v>
      </c>
      <c r="T129" s="44" t="n">
        <v>0.001973173529065619</v>
      </c>
      <c r="U129" s="44" t="n">
        <v>0.05164017309553203</v>
      </c>
      <c r="V129" s="44" t="n">
        <v>0</v>
      </c>
      <c r="W129" s="44" t="n">
        <v>0.01217257417738438</v>
      </c>
      <c r="X129" s="44" t="n">
        <v>0.07733053462810066</v>
      </c>
      <c r="Y129" s="44" t="n">
        <v>0.0005240027299698666</v>
      </c>
      <c r="Z129" s="44" t="n">
        <v>0</v>
      </c>
      <c r="AA129" s="44" t="n">
        <v>0.004329909406164115</v>
      </c>
      <c r="AB129" s="44" t="n">
        <v>0</v>
      </c>
      <c r="AC129" s="44" t="n">
        <v>0</v>
      </c>
      <c r="AD129" s="44" t="n">
        <v>0</v>
      </c>
      <c r="AE129" s="44" t="n">
        <v>0</v>
      </c>
      <c r="AF129" s="44" t="n">
        <v>0.02923160375041119</v>
      </c>
      <c r="AG129" s="44" t="n">
        <v>0.002044887980446219</v>
      </c>
      <c r="AH129" s="44" t="n">
        <v>5.54310936422553e-05</v>
      </c>
      <c r="AI129" s="44" t="n">
        <v>0.03680937609608789</v>
      </c>
      <c r="AJ129" s="43" t="n"/>
    </row>
    <row r="130">
      <c r="A130" s="5" t="n">
        <v>2</v>
      </c>
      <c r="B130" s="5" t="n">
        <v>31</v>
      </c>
      <c r="C130" s="5" t="inlineStr">
        <is>
          <t>7.30-7.45</t>
        </is>
      </c>
      <c r="D130" s="44">
        <f>SUM(G130:AI130)</f>
        <v/>
      </c>
      <c r="E130" s="42" t="n"/>
      <c r="F130" s="42" t="n"/>
      <c r="G130" s="44" t="n">
        <v>0.07175010756332426</v>
      </c>
      <c r="H130" s="44" t="n">
        <v>0.2818665563673525</v>
      </c>
      <c r="I130" s="44" t="n">
        <v>0.01053744833916426</v>
      </c>
      <c r="J130" s="44" t="n">
        <v>0.01957068033516408</v>
      </c>
      <c r="K130" s="44" t="n">
        <v>0</v>
      </c>
      <c r="L130" s="44" t="n">
        <v>0.005801946390420198</v>
      </c>
      <c r="M130" s="44" t="n">
        <v>0.01129570044577122</v>
      </c>
      <c r="N130" s="44" t="n">
        <v>0.008181085810065269</v>
      </c>
      <c r="O130" s="44" t="n">
        <v>0.01526078209280968</v>
      </c>
      <c r="P130" s="44" t="n">
        <v>0.00742823351174593</v>
      </c>
      <c r="Q130" s="44" t="n">
        <v>0.01106911804527044</v>
      </c>
      <c r="R130" s="44" t="n">
        <v>0.02389470115303993</v>
      </c>
      <c r="S130" s="44" t="n">
        <v>0.1864315196465942</v>
      </c>
      <c r="T130" s="44" t="n">
        <v>0.001973173529065619</v>
      </c>
      <c r="U130" s="44" t="n">
        <v>0.05164017309553203</v>
      </c>
      <c r="V130" s="44" t="n">
        <v>0</v>
      </c>
      <c r="W130" s="44" t="n">
        <v>0.01217257417738438</v>
      </c>
      <c r="X130" s="44" t="n">
        <v>0.07733053462810066</v>
      </c>
      <c r="Y130" s="44" t="n">
        <v>0.0005240027299698666</v>
      </c>
      <c r="Z130" s="44" t="n">
        <v>0</v>
      </c>
      <c r="AA130" s="44" t="n">
        <v>0.004329909406164115</v>
      </c>
      <c r="AB130" s="44" t="n">
        <v>0</v>
      </c>
      <c r="AC130" s="44" t="n">
        <v>0</v>
      </c>
      <c r="AD130" s="44" t="n">
        <v>0</v>
      </c>
      <c r="AE130" s="44" t="n">
        <v>0</v>
      </c>
      <c r="AF130" s="44" t="n">
        <v>0.02923160375041119</v>
      </c>
      <c r="AG130" s="44" t="n">
        <v>0.002044887980446219</v>
      </c>
      <c r="AH130" s="44" t="n">
        <v>5.54310936422553e-05</v>
      </c>
      <c r="AI130" s="44" t="n">
        <v>0.03680937609608789</v>
      </c>
      <c r="AJ130" s="43" t="n"/>
    </row>
    <row r="131">
      <c r="A131" s="5" t="n">
        <v>2</v>
      </c>
      <c r="B131" s="5" t="n">
        <v>32</v>
      </c>
      <c r="C131" s="5" t="inlineStr">
        <is>
          <t>7.45-8.00</t>
        </is>
      </c>
      <c r="D131" s="44">
        <f>SUM(G131:AI131)</f>
        <v/>
      </c>
      <c r="E131" s="42" t="n"/>
      <c r="F131" s="42" t="n"/>
      <c r="G131" s="44" t="n">
        <v>0.07175010756332426</v>
      </c>
      <c r="H131" s="44" t="n">
        <v>0.2818665563673525</v>
      </c>
      <c r="I131" s="44" t="n">
        <v>0.01053744833916426</v>
      </c>
      <c r="J131" s="44" t="n">
        <v>0.01957068033516408</v>
      </c>
      <c r="K131" s="44" t="n">
        <v>0</v>
      </c>
      <c r="L131" s="44" t="n">
        <v>0.005801946390420198</v>
      </c>
      <c r="M131" s="44" t="n">
        <v>0.01129570044577122</v>
      </c>
      <c r="N131" s="44" t="n">
        <v>0.008181085810065269</v>
      </c>
      <c r="O131" s="44" t="n">
        <v>0.01526078209280968</v>
      </c>
      <c r="P131" s="44" t="n">
        <v>0.00742823351174593</v>
      </c>
      <c r="Q131" s="44" t="n">
        <v>0.01106911804527044</v>
      </c>
      <c r="R131" s="44" t="n">
        <v>0.02389470115303993</v>
      </c>
      <c r="S131" s="44" t="n">
        <v>0.1864315196465942</v>
      </c>
      <c r="T131" s="44" t="n">
        <v>0.001973173529065619</v>
      </c>
      <c r="U131" s="44" t="n">
        <v>0.05164017309553203</v>
      </c>
      <c r="V131" s="44" t="n">
        <v>0</v>
      </c>
      <c r="W131" s="44" t="n">
        <v>0.01217257417738438</v>
      </c>
      <c r="X131" s="44" t="n">
        <v>0.07733053462810066</v>
      </c>
      <c r="Y131" s="44" t="n">
        <v>0.0005240027299698666</v>
      </c>
      <c r="Z131" s="44" t="n">
        <v>0</v>
      </c>
      <c r="AA131" s="44" t="n">
        <v>0.004329909406164115</v>
      </c>
      <c r="AB131" s="44" t="n">
        <v>0</v>
      </c>
      <c r="AC131" s="44" t="n">
        <v>0</v>
      </c>
      <c r="AD131" s="44" t="n">
        <v>0</v>
      </c>
      <c r="AE131" s="44" t="n">
        <v>0</v>
      </c>
      <c r="AF131" s="44" t="n">
        <v>0.02923160375041119</v>
      </c>
      <c r="AG131" s="44" t="n">
        <v>0.002044887980446219</v>
      </c>
      <c r="AH131" s="44" t="n">
        <v>5.54310936422553e-05</v>
      </c>
      <c r="AI131" s="44" t="n">
        <v>0.03680937609608789</v>
      </c>
      <c r="AJ131" s="43" t="n"/>
    </row>
    <row r="132">
      <c r="A132" s="5" t="n">
        <v>2</v>
      </c>
      <c r="B132" s="5" t="n">
        <v>33</v>
      </c>
      <c r="C132" s="5" t="inlineStr">
        <is>
          <t>8.00-8.15</t>
        </is>
      </c>
      <c r="D132" s="44">
        <f>SUM(G132:AI132)</f>
        <v/>
      </c>
      <c r="E132" s="42" t="n"/>
      <c r="F132" s="42" t="n"/>
      <c r="G132" s="44" t="n">
        <v>0.07100395431338248</v>
      </c>
      <c r="H132" s="44" t="n">
        <v>0.1521919855747718</v>
      </c>
      <c r="I132" s="44" t="n">
        <v>0.01047489140182734</v>
      </c>
      <c r="J132" s="44" t="n">
        <v>0.01420536637306215</v>
      </c>
      <c r="K132" s="44" t="n">
        <v>0</v>
      </c>
      <c r="L132" s="44" t="n">
        <v>0.005812583956867457</v>
      </c>
      <c r="M132" s="44" t="n">
        <v>0.01129570044577122</v>
      </c>
      <c r="N132" s="44" t="n">
        <v>0.009095650166273117</v>
      </c>
      <c r="O132" s="44" t="n">
        <v>0.01433196105062962</v>
      </c>
      <c r="P132" s="44" t="n">
        <v>0.007588728331029415</v>
      </c>
      <c r="Q132" s="44" t="n">
        <v>0.01056687068194151</v>
      </c>
      <c r="R132" s="44" t="n">
        <v>0.02366059459745884</v>
      </c>
      <c r="S132" s="44" t="n">
        <v>0.1578428702996236</v>
      </c>
      <c r="T132" s="44" t="n">
        <v>0</v>
      </c>
      <c r="U132" s="44" t="n">
        <v>0.05729858452881857</v>
      </c>
      <c r="V132" s="44" t="n">
        <v>0</v>
      </c>
      <c r="W132" s="44" t="n">
        <v>0.01197713054716587</v>
      </c>
      <c r="X132" s="44" t="n">
        <v>0.02170137266054221</v>
      </c>
      <c r="Y132" s="44" t="n">
        <v>0</v>
      </c>
      <c r="Z132" s="44" t="n">
        <v>0</v>
      </c>
      <c r="AA132" s="44" t="n">
        <v>0</v>
      </c>
      <c r="AB132" s="44" t="n">
        <v>0</v>
      </c>
      <c r="AC132" s="44" t="n">
        <v>0</v>
      </c>
      <c r="AD132" s="44" t="n">
        <v>0</v>
      </c>
      <c r="AE132" s="44" t="n">
        <v>0</v>
      </c>
      <c r="AF132" s="44" t="n">
        <v>0</v>
      </c>
      <c r="AG132" s="44" t="n">
        <v>0.00244278647005558</v>
      </c>
      <c r="AH132" s="44" t="n">
        <v>0.0002320288040209562</v>
      </c>
      <c r="AI132" s="44" t="n">
        <v>0.01561557500476438</v>
      </c>
      <c r="AJ132" s="43" t="n"/>
    </row>
    <row r="133">
      <c r="A133" s="5" t="n">
        <v>2</v>
      </c>
      <c r="B133" s="5" t="n">
        <v>34</v>
      </c>
      <c r="C133" s="5" t="inlineStr">
        <is>
          <t>8.15-8.30</t>
        </is>
      </c>
      <c r="D133" s="44">
        <f>SUM(G133:AI133)</f>
        <v/>
      </c>
      <c r="E133" s="42" t="n"/>
      <c r="F133" s="42" t="n"/>
      <c r="G133" s="44" t="n">
        <v>0.07100395431338248</v>
      </c>
      <c r="H133" s="44" t="n">
        <v>0.1521919855747718</v>
      </c>
      <c r="I133" s="44" t="n">
        <v>0.01047489140182734</v>
      </c>
      <c r="J133" s="44" t="n">
        <v>0.01420536637306215</v>
      </c>
      <c r="K133" s="44" t="n">
        <v>0</v>
      </c>
      <c r="L133" s="44" t="n">
        <v>0.005812583956867457</v>
      </c>
      <c r="M133" s="44" t="n">
        <v>0.01129570044577122</v>
      </c>
      <c r="N133" s="44" t="n">
        <v>0.009095650166273117</v>
      </c>
      <c r="O133" s="44" t="n">
        <v>0.01433196105062962</v>
      </c>
      <c r="P133" s="44" t="n">
        <v>0.007588728331029415</v>
      </c>
      <c r="Q133" s="44" t="n">
        <v>0.01056687068194151</v>
      </c>
      <c r="R133" s="44" t="n">
        <v>0.02366059459745884</v>
      </c>
      <c r="S133" s="44" t="n">
        <v>0.1578428702996236</v>
      </c>
      <c r="T133" s="44" t="n">
        <v>0</v>
      </c>
      <c r="U133" s="44" t="n">
        <v>0.05729858452881857</v>
      </c>
      <c r="V133" s="44" t="n">
        <v>0</v>
      </c>
      <c r="W133" s="44" t="n">
        <v>0.01197713054716587</v>
      </c>
      <c r="X133" s="44" t="n">
        <v>0.02170137266054221</v>
      </c>
      <c r="Y133" s="44" t="n">
        <v>0</v>
      </c>
      <c r="Z133" s="44" t="n">
        <v>0</v>
      </c>
      <c r="AA133" s="44" t="n">
        <v>0</v>
      </c>
      <c r="AB133" s="44" t="n">
        <v>0</v>
      </c>
      <c r="AC133" s="44" t="n">
        <v>0</v>
      </c>
      <c r="AD133" s="44" t="n">
        <v>0</v>
      </c>
      <c r="AE133" s="44" t="n">
        <v>0</v>
      </c>
      <c r="AF133" s="44" t="n">
        <v>0</v>
      </c>
      <c r="AG133" s="44" t="n">
        <v>0.00244278647005558</v>
      </c>
      <c r="AH133" s="44" t="n">
        <v>0.0002320288040209562</v>
      </c>
      <c r="AI133" s="44" t="n">
        <v>0.01561557500476438</v>
      </c>
      <c r="AJ133" s="43" t="n"/>
    </row>
    <row r="134">
      <c r="A134" s="5" t="n">
        <v>2</v>
      </c>
      <c r="B134" s="5" t="n">
        <v>35</v>
      </c>
      <c r="C134" s="5" t="inlineStr">
        <is>
          <t>8.30-8.45</t>
        </is>
      </c>
      <c r="D134" s="44">
        <f>SUM(G134:AI134)</f>
        <v/>
      </c>
      <c r="E134" s="42" t="n"/>
      <c r="F134" s="42" t="n"/>
      <c r="G134" s="44" t="n">
        <v>0.07100395431338248</v>
      </c>
      <c r="H134" s="44" t="n">
        <v>0.1521919855747718</v>
      </c>
      <c r="I134" s="44" t="n">
        <v>0.01047489140182734</v>
      </c>
      <c r="J134" s="44" t="n">
        <v>0.01420536637306215</v>
      </c>
      <c r="K134" s="44" t="n">
        <v>0</v>
      </c>
      <c r="L134" s="44" t="n">
        <v>0.005812583956867457</v>
      </c>
      <c r="M134" s="44" t="n">
        <v>0.01129570044577122</v>
      </c>
      <c r="N134" s="44" t="n">
        <v>0.009095650166273117</v>
      </c>
      <c r="O134" s="44" t="n">
        <v>0.01433196105062962</v>
      </c>
      <c r="P134" s="44" t="n">
        <v>0.007588728331029415</v>
      </c>
      <c r="Q134" s="44" t="n">
        <v>0.01056687068194151</v>
      </c>
      <c r="R134" s="44" t="n">
        <v>0.02366059459745884</v>
      </c>
      <c r="S134" s="44" t="n">
        <v>0.1578428702996236</v>
      </c>
      <c r="T134" s="44" t="n">
        <v>0</v>
      </c>
      <c r="U134" s="44" t="n">
        <v>0.05729858452881857</v>
      </c>
      <c r="V134" s="44" t="n">
        <v>0</v>
      </c>
      <c r="W134" s="44" t="n">
        <v>0.01197713054716587</v>
      </c>
      <c r="X134" s="44" t="n">
        <v>0.02170137266054221</v>
      </c>
      <c r="Y134" s="44" t="n">
        <v>0</v>
      </c>
      <c r="Z134" s="44" t="n">
        <v>0</v>
      </c>
      <c r="AA134" s="44" t="n">
        <v>0</v>
      </c>
      <c r="AB134" s="44" t="n">
        <v>0</v>
      </c>
      <c r="AC134" s="44" t="n">
        <v>0</v>
      </c>
      <c r="AD134" s="44" t="n">
        <v>0</v>
      </c>
      <c r="AE134" s="44" t="n">
        <v>0</v>
      </c>
      <c r="AF134" s="44" t="n">
        <v>0</v>
      </c>
      <c r="AG134" s="44" t="n">
        <v>0.00244278647005558</v>
      </c>
      <c r="AH134" s="44" t="n">
        <v>0.0002320288040209562</v>
      </c>
      <c r="AI134" s="44" t="n">
        <v>0.01561557500476438</v>
      </c>
      <c r="AJ134" s="43" t="n"/>
    </row>
    <row r="135">
      <c r="A135" s="5" t="n">
        <v>2</v>
      </c>
      <c r="B135" s="5" t="n">
        <v>36</v>
      </c>
      <c r="C135" s="5" t="inlineStr">
        <is>
          <t>8.45-9.00</t>
        </is>
      </c>
      <c r="D135" s="44">
        <f>SUM(G135:AI135)</f>
        <v/>
      </c>
      <c r="E135" s="42" t="n"/>
      <c r="F135" s="42" t="n"/>
      <c r="G135" s="44" t="n">
        <v>0.07100395431338248</v>
      </c>
      <c r="H135" s="44" t="n">
        <v>0.1521919855747718</v>
      </c>
      <c r="I135" s="44" t="n">
        <v>0.01047489140182734</v>
      </c>
      <c r="J135" s="44" t="n">
        <v>0.01420536637306215</v>
      </c>
      <c r="K135" s="44" t="n">
        <v>0</v>
      </c>
      <c r="L135" s="44" t="n">
        <v>0.005812583956867457</v>
      </c>
      <c r="M135" s="44" t="n">
        <v>0.01129570044577122</v>
      </c>
      <c r="N135" s="44" t="n">
        <v>0.009095650166273117</v>
      </c>
      <c r="O135" s="44" t="n">
        <v>0.01433196105062962</v>
      </c>
      <c r="P135" s="44" t="n">
        <v>0.007588728331029415</v>
      </c>
      <c r="Q135" s="44" t="n">
        <v>0.01056687068194151</v>
      </c>
      <c r="R135" s="44" t="n">
        <v>0.02366059459745884</v>
      </c>
      <c r="S135" s="44" t="n">
        <v>0.1578428702996236</v>
      </c>
      <c r="T135" s="44" t="n">
        <v>0</v>
      </c>
      <c r="U135" s="44" t="n">
        <v>0.05729858452881857</v>
      </c>
      <c r="V135" s="44" t="n">
        <v>0</v>
      </c>
      <c r="W135" s="44" t="n">
        <v>0.01197713054716587</v>
      </c>
      <c r="X135" s="44" t="n">
        <v>0.02170137266054221</v>
      </c>
      <c r="Y135" s="44" t="n">
        <v>0</v>
      </c>
      <c r="Z135" s="44" t="n">
        <v>0</v>
      </c>
      <c r="AA135" s="44" t="n">
        <v>0</v>
      </c>
      <c r="AB135" s="44" t="n">
        <v>0</v>
      </c>
      <c r="AC135" s="44" t="n">
        <v>0</v>
      </c>
      <c r="AD135" s="44" t="n">
        <v>0</v>
      </c>
      <c r="AE135" s="44" t="n">
        <v>0</v>
      </c>
      <c r="AF135" s="44" t="n">
        <v>0</v>
      </c>
      <c r="AG135" s="44" t="n">
        <v>0.00244278647005558</v>
      </c>
      <c r="AH135" s="44" t="n">
        <v>0.0002320288040209562</v>
      </c>
      <c r="AI135" s="44" t="n">
        <v>0.01561557500476438</v>
      </c>
      <c r="AJ135" s="43" t="n"/>
    </row>
    <row r="136">
      <c r="A136" s="5" t="n">
        <v>2</v>
      </c>
      <c r="B136" s="5" t="n">
        <v>37</v>
      </c>
      <c r="C136" s="5" t="inlineStr">
        <is>
          <t>9.00-9.15</t>
        </is>
      </c>
      <c r="D136" s="44">
        <f>SUM(G136:AI136)</f>
        <v/>
      </c>
      <c r="E136" s="42" t="n"/>
      <c r="F136" s="42" t="n"/>
      <c r="G136" s="44" t="n">
        <v>0.06797601161424814</v>
      </c>
      <c r="H136" s="44" t="n">
        <v>0.05689489171545381</v>
      </c>
      <c r="I136" s="44" t="n">
        <v>0.01056936383247375</v>
      </c>
      <c r="J136" s="44" t="n">
        <v>0.004667920991778377</v>
      </c>
      <c r="K136" s="44" t="n">
        <v>0</v>
      </c>
      <c r="L136" s="44" t="n">
        <v>0.00618379656225443</v>
      </c>
      <c r="M136" s="44" t="n">
        <v>0.01249182503670454</v>
      </c>
      <c r="N136" s="44" t="n">
        <v>0.007393195293843745</v>
      </c>
      <c r="O136" s="44" t="n">
        <v>0.01494908425956964</v>
      </c>
      <c r="P136" s="44" t="n">
        <v>0.00788529310375452</v>
      </c>
      <c r="Q136" s="44" t="n">
        <v>0.01065388880670071</v>
      </c>
      <c r="R136" s="44" t="n">
        <v>0.02339895628392696</v>
      </c>
      <c r="S136" s="44" t="n">
        <v>0.173791515483374</v>
      </c>
      <c r="T136" s="44" t="n">
        <v>0</v>
      </c>
      <c r="U136" s="44" t="n">
        <v>0.03522322375019101</v>
      </c>
      <c r="V136" s="44" t="n">
        <v>0</v>
      </c>
      <c r="W136" s="44" t="n">
        <v>0.01253543514758348</v>
      </c>
      <c r="X136" s="44" t="n">
        <v>0</v>
      </c>
      <c r="Y136" s="44" t="n">
        <v>0</v>
      </c>
      <c r="Z136" s="44" t="n">
        <v>0</v>
      </c>
      <c r="AA136" s="44" t="n">
        <v>0</v>
      </c>
      <c r="AB136" s="44" t="n">
        <v>0</v>
      </c>
      <c r="AC136" s="44" t="n">
        <v>0</v>
      </c>
      <c r="AD136" s="44" t="n">
        <v>0</v>
      </c>
      <c r="AE136" s="44" t="n">
        <v>0</v>
      </c>
      <c r="AF136" s="44" t="n">
        <v>0</v>
      </c>
      <c r="AG136" s="44" t="n">
        <v>0.002411530120298266</v>
      </c>
      <c r="AH136" s="44" t="n">
        <v>0.0006579450564458967</v>
      </c>
      <c r="AI136" s="44" t="n">
        <v>0</v>
      </c>
      <c r="AJ136" s="43" t="n"/>
    </row>
    <row r="137">
      <c r="A137" s="5" t="n">
        <v>2</v>
      </c>
      <c r="B137" s="5" t="n">
        <v>38</v>
      </c>
      <c r="C137" s="5" t="inlineStr">
        <is>
          <t>9.15-9.30</t>
        </is>
      </c>
      <c r="D137" s="44">
        <f>SUM(G137:AI137)</f>
        <v/>
      </c>
      <c r="E137" s="42" t="n"/>
      <c r="F137" s="42" t="n"/>
      <c r="G137" s="44" t="n">
        <v>0.06797601161424814</v>
      </c>
      <c r="H137" s="44" t="n">
        <v>0.05689489171545381</v>
      </c>
      <c r="I137" s="44" t="n">
        <v>0.01056936383247375</v>
      </c>
      <c r="J137" s="44" t="n">
        <v>0.004667920991778377</v>
      </c>
      <c r="K137" s="44" t="n">
        <v>0</v>
      </c>
      <c r="L137" s="44" t="n">
        <v>0.00618379656225443</v>
      </c>
      <c r="M137" s="44" t="n">
        <v>0.01249182503670454</v>
      </c>
      <c r="N137" s="44" t="n">
        <v>0.007393195293843745</v>
      </c>
      <c r="O137" s="44" t="n">
        <v>0.01494908425956964</v>
      </c>
      <c r="P137" s="44" t="n">
        <v>0.00788529310375452</v>
      </c>
      <c r="Q137" s="44" t="n">
        <v>0.01065388880670071</v>
      </c>
      <c r="R137" s="44" t="n">
        <v>0.02339895628392696</v>
      </c>
      <c r="S137" s="44" t="n">
        <v>0.173791515483374</v>
      </c>
      <c r="T137" s="44" t="n">
        <v>0</v>
      </c>
      <c r="U137" s="44" t="n">
        <v>0.03522322375019101</v>
      </c>
      <c r="V137" s="44" t="n">
        <v>0</v>
      </c>
      <c r="W137" s="44" t="n">
        <v>0.01253543514758348</v>
      </c>
      <c r="X137" s="44" t="n">
        <v>0</v>
      </c>
      <c r="Y137" s="44" t="n">
        <v>0</v>
      </c>
      <c r="Z137" s="44" t="n">
        <v>0</v>
      </c>
      <c r="AA137" s="44" t="n">
        <v>0</v>
      </c>
      <c r="AB137" s="44" t="n">
        <v>0</v>
      </c>
      <c r="AC137" s="44" t="n">
        <v>0</v>
      </c>
      <c r="AD137" s="44" t="n">
        <v>0</v>
      </c>
      <c r="AE137" s="44" t="n">
        <v>0</v>
      </c>
      <c r="AF137" s="44" t="n">
        <v>0</v>
      </c>
      <c r="AG137" s="44" t="n">
        <v>0.002411530120298266</v>
      </c>
      <c r="AH137" s="44" t="n">
        <v>0.0006579450564458967</v>
      </c>
      <c r="AI137" s="44" t="n">
        <v>0</v>
      </c>
      <c r="AJ137" s="43" t="n"/>
    </row>
    <row r="138">
      <c r="A138" s="5" t="n">
        <v>2</v>
      </c>
      <c r="B138" s="5" t="n">
        <v>39</v>
      </c>
      <c r="C138" s="5" t="inlineStr">
        <is>
          <t>9.30-9.45</t>
        </is>
      </c>
      <c r="D138" s="44">
        <f>SUM(G138:AI138)</f>
        <v/>
      </c>
      <c r="E138" s="42" t="n"/>
      <c r="F138" s="42" t="n"/>
      <c r="G138" s="44" t="n">
        <v>0.06797601161424814</v>
      </c>
      <c r="H138" s="44" t="n">
        <v>0.05689489171545381</v>
      </c>
      <c r="I138" s="44" t="n">
        <v>0.01056936383247375</v>
      </c>
      <c r="J138" s="44" t="n">
        <v>0.004667920991778377</v>
      </c>
      <c r="K138" s="44" t="n">
        <v>0</v>
      </c>
      <c r="L138" s="44" t="n">
        <v>0.00618379656225443</v>
      </c>
      <c r="M138" s="44" t="n">
        <v>0.01249182503670454</v>
      </c>
      <c r="N138" s="44" t="n">
        <v>0.007393195293843745</v>
      </c>
      <c r="O138" s="44" t="n">
        <v>0.01494908425956964</v>
      </c>
      <c r="P138" s="44" t="n">
        <v>0.00788529310375452</v>
      </c>
      <c r="Q138" s="44" t="n">
        <v>0.01065388880670071</v>
      </c>
      <c r="R138" s="44" t="n">
        <v>0.02339895628392696</v>
      </c>
      <c r="S138" s="44" t="n">
        <v>0.173791515483374</v>
      </c>
      <c r="T138" s="44" t="n">
        <v>0</v>
      </c>
      <c r="U138" s="44" t="n">
        <v>0.03522322375019101</v>
      </c>
      <c r="V138" s="44" t="n">
        <v>0</v>
      </c>
      <c r="W138" s="44" t="n">
        <v>0.01253543514758348</v>
      </c>
      <c r="X138" s="44" t="n">
        <v>0</v>
      </c>
      <c r="Y138" s="44" t="n">
        <v>0</v>
      </c>
      <c r="Z138" s="44" t="n">
        <v>0</v>
      </c>
      <c r="AA138" s="44" t="n">
        <v>0</v>
      </c>
      <c r="AB138" s="44" t="n">
        <v>0</v>
      </c>
      <c r="AC138" s="44" t="n">
        <v>0</v>
      </c>
      <c r="AD138" s="44" t="n">
        <v>0</v>
      </c>
      <c r="AE138" s="44" t="n">
        <v>0</v>
      </c>
      <c r="AF138" s="44" t="n">
        <v>0</v>
      </c>
      <c r="AG138" s="44" t="n">
        <v>0.002411530120298266</v>
      </c>
      <c r="AH138" s="44" t="n">
        <v>0.0006579450564458967</v>
      </c>
      <c r="AI138" s="44" t="n">
        <v>0</v>
      </c>
      <c r="AJ138" s="43" t="n"/>
    </row>
    <row r="139">
      <c r="A139" s="5" t="n">
        <v>2</v>
      </c>
      <c r="B139" s="5" t="n">
        <v>40</v>
      </c>
      <c r="C139" s="5" t="inlineStr">
        <is>
          <t>9.45-10.00</t>
        </is>
      </c>
      <c r="D139" s="44">
        <f>SUM(G139:AI139)</f>
        <v/>
      </c>
      <c r="E139" s="42" t="n"/>
      <c r="F139" s="42" t="n"/>
      <c r="G139" s="44" t="n">
        <v>0.06797601161424814</v>
      </c>
      <c r="H139" s="44" t="n">
        <v>0.05689489171545381</v>
      </c>
      <c r="I139" s="44" t="n">
        <v>0.01056936383247375</v>
      </c>
      <c r="J139" s="44" t="n">
        <v>0.004667920991778377</v>
      </c>
      <c r="K139" s="44" t="n">
        <v>0</v>
      </c>
      <c r="L139" s="44" t="n">
        <v>0.00618379656225443</v>
      </c>
      <c r="M139" s="44" t="n">
        <v>0.01249182503670454</v>
      </c>
      <c r="N139" s="44" t="n">
        <v>0.007393195293843745</v>
      </c>
      <c r="O139" s="44" t="n">
        <v>0.01494908425956964</v>
      </c>
      <c r="P139" s="44" t="n">
        <v>0.00788529310375452</v>
      </c>
      <c r="Q139" s="44" t="n">
        <v>0.01065388880670071</v>
      </c>
      <c r="R139" s="44" t="n">
        <v>0.02339895628392696</v>
      </c>
      <c r="S139" s="44" t="n">
        <v>0.173791515483374</v>
      </c>
      <c r="T139" s="44" t="n">
        <v>0</v>
      </c>
      <c r="U139" s="44" t="n">
        <v>0.03522322375019101</v>
      </c>
      <c r="V139" s="44" t="n">
        <v>0</v>
      </c>
      <c r="W139" s="44" t="n">
        <v>0.01253543514758348</v>
      </c>
      <c r="X139" s="44" t="n">
        <v>0</v>
      </c>
      <c r="Y139" s="44" t="n">
        <v>0</v>
      </c>
      <c r="Z139" s="44" t="n">
        <v>0</v>
      </c>
      <c r="AA139" s="44" t="n">
        <v>0</v>
      </c>
      <c r="AB139" s="44" t="n">
        <v>0</v>
      </c>
      <c r="AC139" s="44" t="n">
        <v>0</v>
      </c>
      <c r="AD139" s="44" t="n">
        <v>0</v>
      </c>
      <c r="AE139" s="44" t="n">
        <v>0</v>
      </c>
      <c r="AF139" s="44" t="n">
        <v>0</v>
      </c>
      <c r="AG139" s="44" t="n">
        <v>0.002411530120298266</v>
      </c>
      <c r="AH139" s="44" t="n">
        <v>0.0006579450564458967</v>
      </c>
      <c r="AI139" s="44" t="n">
        <v>0</v>
      </c>
      <c r="AJ139" s="43" t="n"/>
    </row>
    <row r="140">
      <c r="A140" s="5" t="n">
        <v>2</v>
      </c>
      <c r="B140" s="5" t="n">
        <v>41</v>
      </c>
      <c r="C140" s="5" t="inlineStr">
        <is>
          <t>10.00-10.15</t>
        </is>
      </c>
      <c r="D140" s="44">
        <f>SUM(G140:AI140)</f>
        <v/>
      </c>
      <c r="E140" s="42" t="n"/>
      <c r="F140" s="42" t="n"/>
      <c r="G140" s="44" t="n">
        <v>0.0659224720321223</v>
      </c>
      <c r="H140" s="44" t="n">
        <v>0</v>
      </c>
      <c r="I140" s="44" t="n">
        <v>0.01029467955231667</v>
      </c>
      <c r="J140" s="44" t="n">
        <v>0.0006045103073120256</v>
      </c>
      <c r="K140" s="44" t="n">
        <v>0</v>
      </c>
      <c r="L140" s="44" t="n">
        <v>0.00578857259824872</v>
      </c>
      <c r="M140" s="44" t="n">
        <v>0.01222608145326376</v>
      </c>
      <c r="N140" s="44" t="n">
        <v>0.007212703116238117</v>
      </c>
      <c r="O140" s="44" t="n">
        <v>0.01398247946053743</v>
      </c>
      <c r="P140" s="44" t="n">
        <v>0.00769594358280301</v>
      </c>
      <c r="Q140" s="44" t="n">
        <v>0.01093356870114803</v>
      </c>
      <c r="R140" s="44" t="n">
        <v>0.02362873777747154</v>
      </c>
      <c r="S140" s="44" t="n">
        <v>0.1578086875097788</v>
      </c>
      <c r="T140" s="44" t="n">
        <v>0</v>
      </c>
      <c r="U140" s="44" t="n">
        <v>0.01779101179841093</v>
      </c>
      <c r="V140" s="44" t="n">
        <v>0</v>
      </c>
      <c r="W140" s="44" t="n">
        <v>0.01231362204998731</v>
      </c>
      <c r="X140" s="44" t="n">
        <v>0</v>
      </c>
      <c r="Y140" s="44" t="n">
        <v>0</v>
      </c>
      <c r="Z140" s="44" t="n">
        <v>0</v>
      </c>
      <c r="AA140" s="44" t="n">
        <v>0</v>
      </c>
      <c r="AB140" s="44" t="n">
        <v>0</v>
      </c>
      <c r="AC140" s="44" t="n">
        <v>0</v>
      </c>
      <c r="AD140" s="44" t="n">
        <v>0</v>
      </c>
      <c r="AE140" s="44" t="n">
        <v>0</v>
      </c>
      <c r="AF140" s="44" t="n">
        <v>0</v>
      </c>
      <c r="AG140" s="44" t="n">
        <v>0.002179230563342571</v>
      </c>
      <c r="AH140" s="44" t="n">
        <v>0.0009931772947311404</v>
      </c>
      <c r="AI140" s="44" t="n">
        <v>0</v>
      </c>
      <c r="AJ140" s="43" t="n"/>
    </row>
    <row r="141">
      <c r="A141" s="5" t="n">
        <v>2</v>
      </c>
      <c r="B141" s="5" t="n">
        <v>42</v>
      </c>
      <c r="C141" s="5" t="inlineStr">
        <is>
          <t>10.15-10.30</t>
        </is>
      </c>
      <c r="D141" s="44">
        <f>SUM(G141:AI141)</f>
        <v/>
      </c>
      <c r="E141" s="42" t="n"/>
      <c r="F141" s="42" t="n"/>
      <c r="G141" s="44" t="n">
        <v>0.0659224720321223</v>
      </c>
      <c r="H141" s="44" t="n">
        <v>0</v>
      </c>
      <c r="I141" s="44" t="n">
        <v>0.01029467955231667</v>
      </c>
      <c r="J141" s="44" t="n">
        <v>0.0006045103073120256</v>
      </c>
      <c r="K141" s="44" t="n">
        <v>0</v>
      </c>
      <c r="L141" s="44" t="n">
        <v>0.00578857259824872</v>
      </c>
      <c r="M141" s="44" t="n">
        <v>0.01222608145326376</v>
      </c>
      <c r="N141" s="44" t="n">
        <v>0.007212703116238117</v>
      </c>
      <c r="O141" s="44" t="n">
        <v>0.01398247946053743</v>
      </c>
      <c r="P141" s="44" t="n">
        <v>0.00769594358280301</v>
      </c>
      <c r="Q141" s="44" t="n">
        <v>0.01093356870114803</v>
      </c>
      <c r="R141" s="44" t="n">
        <v>0.02362873777747154</v>
      </c>
      <c r="S141" s="44" t="n">
        <v>0.1578086875097788</v>
      </c>
      <c r="T141" s="44" t="n">
        <v>0</v>
      </c>
      <c r="U141" s="44" t="n">
        <v>0.01779101179841093</v>
      </c>
      <c r="V141" s="44" t="n">
        <v>0</v>
      </c>
      <c r="W141" s="44" t="n">
        <v>0.01231362204998731</v>
      </c>
      <c r="X141" s="44" t="n">
        <v>0</v>
      </c>
      <c r="Y141" s="44" t="n">
        <v>0</v>
      </c>
      <c r="Z141" s="44" t="n">
        <v>0</v>
      </c>
      <c r="AA141" s="44" t="n">
        <v>0</v>
      </c>
      <c r="AB141" s="44" t="n">
        <v>0</v>
      </c>
      <c r="AC141" s="44" t="n">
        <v>0</v>
      </c>
      <c r="AD141" s="44" t="n">
        <v>0</v>
      </c>
      <c r="AE141" s="44" t="n">
        <v>0</v>
      </c>
      <c r="AF141" s="44" t="n">
        <v>0</v>
      </c>
      <c r="AG141" s="44" t="n">
        <v>0.002179230563342571</v>
      </c>
      <c r="AH141" s="44" t="n">
        <v>0.0009931772947311404</v>
      </c>
      <c r="AI141" s="44" t="n">
        <v>0</v>
      </c>
      <c r="AJ141" s="43" t="n"/>
    </row>
    <row r="142">
      <c r="A142" s="5" t="n">
        <v>2</v>
      </c>
      <c r="B142" s="5" t="n">
        <v>43</v>
      </c>
      <c r="C142" s="5" t="inlineStr">
        <is>
          <t>10.30-10.45</t>
        </is>
      </c>
      <c r="D142" s="44">
        <f>SUM(G142:AI142)</f>
        <v/>
      </c>
      <c r="E142" s="42" t="n"/>
      <c r="F142" s="42" t="n"/>
      <c r="G142" s="44" t="n">
        <v>0.0659224720321223</v>
      </c>
      <c r="H142" s="44" t="n">
        <v>0</v>
      </c>
      <c r="I142" s="44" t="n">
        <v>0.01029467955231667</v>
      </c>
      <c r="J142" s="44" t="n">
        <v>0.0006045103073120256</v>
      </c>
      <c r="K142" s="44" t="n">
        <v>0</v>
      </c>
      <c r="L142" s="44" t="n">
        <v>0.00578857259824872</v>
      </c>
      <c r="M142" s="44" t="n">
        <v>0.01222608145326376</v>
      </c>
      <c r="N142" s="44" t="n">
        <v>0.007212703116238117</v>
      </c>
      <c r="O142" s="44" t="n">
        <v>0.01398247946053743</v>
      </c>
      <c r="P142" s="44" t="n">
        <v>0.00769594358280301</v>
      </c>
      <c r="Q142" s="44" t="n">
        <v>0.01093356870114803</v>
      </c>
      <c r="R142" s="44" t="n">
        <v>0.02362873777747154</v>
      </c>
      <c r="S142" s="44" t="n">
        <v>0.1578086875097788</v>
      </c>
      <c r="T142" s="44" t="n">
        <v>0</v>
      </c>
      <c r="U142" s="44" t="n">
        <v>0.01779101179841093</v>
      </c>
      <c r="V142" s="44" t="n">
        <v>0</v>
      </c>
      <c r="W142" s="44" t="n">
        <v>0.01231362204998731</v>
      </c>
      <c r="X142" s="44" t="n">
        <v>0</v>
      </c>
      <c r="Y142" s="44" t="n">
        <v>0</v>
      </c>
      <c r="Z142" s="44" t="n">
        <v>0</v>
      </c>
      <c r="AA142" s="44" t="n">
        <v>0</v>
      </c>
      <c r="AB142" s="44" t="n">
        <v>0</v>
      </c>
      <c r="AC142" s="44" t="n">
        <v>0</v>
      </c>
      <c r="AD142" s="44" t="n">
        <v>0</v>
      </c>
      <c r="AE142" s="44" t="n">
        <v>0</v>
      </c>
      <c r="AF142" s="44" t="n">
        <v>0</v>
      </c>
      <c r="AG142" s="44" t="n">
        <v>0.002179230563342571</v>
      </c>
      <c r="AH142" s="44" t="n">
        <v>0.0009931772947311404</v>
      </c>
      <c r="AI142" s="44" t="n">
        <v>0</v>
      </c>
      <c r="AJ142" s="43" t="n"/>
    </row>
    <row r="143">
      <c r="A143" s="5" t="n">
        <v>2</v>
      </c>
      <c r="B143" s="5" t="n">
        <v>44</v>
      </c>
      <c r="C143" s="5" t="inlineStr">
        <is>
          <t>10.45-11.00</t>
        </is>
      </c>
      <c r="D143" s="44">
        <f>SUM(G143:AI143)</f>
        <v/>
      </c>
      <c r="E143" s="42" t="n"/>
      <c r="F143" s="42" t="n"/>
      <c r="G143" s="44" t="n">
        <v>0.0659224720321223</v>
      </c>
      <c r="H143" s="44" t="n">
        <v>0</v>
      </c>
      <c r="I143" s="44" t="n">
        <v>0.01029467955231667</v>
      </c>
      <c r="J143" s="44" t="n">
        <v>0.0006045103073120256</v>
      </c>
      <c r="K143" s="44" t="n">
        <v>0</v>
      </c>
      <c r="L143" s="44" t="n">
        <v>0.00578857259824872</v>
      </c>
      <c r="M143" s="44" t="n">
        <v>0.01222608145326376</v>
      </c>
      <c r="N143" s="44" t="n">
        <v>0.007212703116238117</v>
      </c>
      <c r="O143" s="44" t="n">
        <v>0.01398247946053743</v>
      </c>
      <c r="P143" s="44" t="n">
        <v>0.00769594358280301</v>
      </c>
      <c r="Q143" s="44" t="n">
        <v>0.01093356870114803</v>
      </c>
      <c r="R143" s="44" t="n">
        <v>0.02362873777747154</v>
      </c>
      <c r="S143" s="44" t="n">
        <v>0.1578086875097788</v>
      </c>
      <c r="T143" s="44" t="n">
        <v>0</v>
      </c>
      <c r="U143" s="44" t="n">
        <v>0.01779101179841093</v>
      </c>
      <c r="V143" s="44" t="n">
        <v>0</v>
      </c>
      <c r="W143" s="44" t="n">
        <v>0.01231362204998731</v>
      </c>
      <c r="X143" s="44" t="n">
        <v>0</v>
      </c>
      <c r="Y143" s="44" t="n">
        <v>0</v>
      </c>
      <c r="Z143" s="44" t="n">
        <v>0</v>
      </c>
      <c r="AA143" s="44" t="n">
        <v>0</v>
      </c>
      <c r="AB143" s="44" t="n">
        <v>0</v>
      </c>
      <c r="AC143" s="44" t="n">
        <v>0</v>
      </c>
      <c r="AD143" s="44" t="n">
        <v>0</v>
      </c>
      <c r="AE143" s="44" t="n">
        <v>0</v>
      </c>
      <c r="AF143" s="44" t="n">
        <v>0</v>
      </c>
      <c r="AG143" s="44" t="n">
        <v>0.002179230563342571</v>
      </c>
      <c r="AH143" s="44" t="n">
        <v>0.0009931772947311404</v>
      </c>
      <c r="AI143" s="44" t="n">
        <v>0</v>
      </c>
      <c r="AJ143" s="43" t="n"/>
    </row>
    <row r="144">
      <c r="A144" s="5" t="n">
        <v>2</v>
      </c>
      <c r="B144" s="5" t="n">
        <v>45</v>
      </c>
      <c r="C144" s="5" t="inlineStr">
        <is>
          <t>11.00-11.15</t>
        </is>
      </c>
      <c r="D144" s="44">
        <f>SUM(G144:AI144)</f>
        <v/>
      </c>
      <c r="E144" s="42" t="n"/>
      <c r="F144" s="42" t="n"/>
      <c r="G144" s="44" t="n">
        <v>0.06716313928724824</v>
      </c>
      <c r="H144" s="44" t="n">
        <v>0</v>
      </c>
      <c r="I144" s="44" t="n">
        <v>0.01119689457118511</v>
      </c>
      <c r="J144" s="44" t="n">
        <v>0.001103084534406676</v>
      </c>
      <c r="K144" s="44" t="n">
        <v>0</v>
      </c>
      <c r="L144" s="44" t="n">
        <v>0.006152521818876267</v>
      </c>
      <c r="M144" s="44" t="n">
        <v>0.01240218803286552</v>
      </c>
      <c r="N144" s="44" t="n">
        <v>0.006217286922037602</v>
      </c>
      <c r="O144" s="44" t="n">
        <v>0.01490124221891165</v>
      </c>
      <c r="P144" s="44" t="n">
        <v>0.009982208721339703</v>
      </c>
      <c r="Q144" s="44" t="n">
        <v>0.0113212401047349</v>
      </c>
      <c r="R144" s="44" t="n">
        <v>0.02439124137163162</v>
      </c>
      <c r="S144" s="44" t="n">
        <v>0.1560224051397279</v>
      </c>
      <c r="T144" s="44" t="n">
        <v>0</v>
      </c>
      <c r="U144" s="44" t="n">
        <v>0.01970137257200666</v>
      </c>
      <c r="V144" s="44" t="n">
        <v>0</v>
      </c>
      <c r="W144" s="44" t="n">
        <v>0.01237910520285368</v>
      </c>
      <c r="X144" s="44" t="n">
        <v>0</v>
      </c>
      <c r="Y144" s="44" t="n">
        <v>0</v>
      </c>
      <c r="Z144" s="44" t="n">
        <v>0</v>
      </c>
      <c r="AA144" s="44" t="n">
        <v>0</v>
      </c>
      <c r="AB144" s="44" t="n">
        <v>0</v>
      </c>
      <c r="AC144" s="44" t="n">
        <v>0</v>
      </c>
      <c r="AD144" s="44" t="n">
        <v>0</v>
      </c>
      <c r="AE144" s="44" t="n">
        <v>0</v>
      </c>
      <c r="AF144" s="44" t="n">
        <v>0</v>
      </c>
      <c r="AG144" s="44" t="n">
        <v>0.002227240474894643</v>
      </c>
      <c r="AH144" s="44" t="n">
        <v>0.001090489095076919</v>
      </c>
      <c r="AI144" s="44" t="n">
        <v>0</v>
      </c>
      <c r="AJ144" s="43" t="n"/>
    </row>
    <row r="145">
      <c r="A145" s="5" t="n">
        <v>2</v>
      </c>
      <c r="B145" s="5" t="n">
        <v>46</v>
      </c>
      <c r="C145" s="5" t="inlineStr">
        <is>
          <t>11.15-11.30</t>
        </is>
      </c>
      <c r="D145" s="44">
        <f>SUM(G145:AI145)</f>
        <v/>
      </c>
      <c r="E145" s="42" t="n"/>
      <c r="F145" s="42" t="n"/>
      <c r="G145" s="44" t="n">
        <v>0.06716313928724824</v>
      </c>
      <c r="H145" s="44" t="n">
        <v>0</v>
      </c>
      <c r="I145" s="44" t="n">
        <v>0.01119689457118511</v>
      </c>
      <c r="J145" s="44" t="n">
        <v>0.001103084534406676</v>
      </c>
      <c r="K145" s="44" t="n">
        <v>0</v>
      </c>
      <c r="L145" s="44" t="n">
        <v>0.006152521818876267</v>
      </c>
      <c r="M145" s="44" t="n">
        <v>0.01240218803286552</v>
      </c>
      <c r="N145" s="44" t="n">
        <v>0.006217286922037602</v>
      </c>
      <c r="O145" s="44" t="n">
        <v>0.01490124221891165</v>
      </c>
      <c r="P145" s="44" t="n">
        <v>0.009982208721339703</v>
      </c>
      <c r="Q145" s="44" t="n">
        <v>0.0113212401047349</v>
      </c>
      <c r="R145" s="44" t="n">
        <v>0.02439124137163162</v>
      </c>
      <c r="S145" s="44" t="n">
        <v>0.1560224051397279</v>
      </c>
      <c r="T145" s="44" t="n">
        <v>0</v>
      </c>
      <c r="U145" s="44" t="n">
        <v>0.01970137257200666</v>
      </c>
      <c r="V145" s="44" t="n">
        <v>0</v>
      </c>
      <c r="W145" s="44" t="n">
        <v>0.01237910520285368</v>
      </c>
      <c r="X145" s="44" t="n">
        <v>0</v>
      </c>
      <c r="Y145" s="44" t="n">
        <v>0</v>
      </c>
      <c r="Z145" s="44" t="n">
        <v>0</v>
      </c>
      <c r="AA145" s="44" t="n">
        <v>0</v>
      </c>
      <c r="AB145" s="44" t="n">
        <v>0</v>
      </c>
      <c r="AC145" s="44" t="n">
        <v>0</v>
      </c>
      <c r="AD145" s="44" t="n">
        <v>0</v>
      </c>
      <c r="AE145" s="44" t="n">
        <v>0</v>
      </c>
      <c r="AF145" s="44" t="n">
        <v>0</v>
      </c>
      <c r="AG145" s="44" t="n">
        <v>0.002227240474894643</v>
      </c>
      <c r="AH145" s="44" t="n">
        <v>0.001090489095076919</v>
      </c>
      <c r="AI145" s="44" t="n">
        <v>0</v>
      </c>
      <c r="AJ145" s="43" t="n"/>
    </row>
    <row r="146">
      <c r="A146" s="5" t="n">
        <v>2</v>
      </c>
      <c r="B146" s="5" t="n">
        <v>47</v>
      </c>
      <c r="C146" s="5" t="inlineStr">
        <is>
          <t>11.30-11.45</t>
        </is>
      </c>
      <c r="D146" s="44">
        <f>SUM(G146:AI146)</f>
        <v/>
      </c>
      <c r="E146" s="42" t="n"/>
      <c r="F146" s="42" t="n"/>
      <c r="G146" s="44" t="n">
        <v>0.06716313928724824</v>
      </c>
      <c r="H146" s="44" t="n">
        <v>0</v>
      </c>
      <c r="I146" s="44" t="n">
        <v>0.01119689457118511</v>
      </c>
      <c r="J146" s="44" t="n">
        <v>0.001103084534406676</v>
      </c>
      <c r="K146" s="44" t="n">
        <v>0</v>
      </c>
      <c r="L146" s="44" t="n">
        <v>0.006152521818876267</v>
      </c>
      <c r="M146" s="44" t="n">
        <v>0.01240218803286552</v>
      </c>
      <c r="N146" s="44" t="n">
        <v>0.006217286922037602</v>
      </c>
      <c r="O146" s="44" t="n">
        <v>0.01490124221891165</v>
      </c>
      <c r="P146" s="44" t="n">
        <v>0.009982208721339703</v>
      </c>
      <c r="Q146" s="44" t="n">
        <v>0.0113212401047349</v>
      </c>
      <c r="R146" s="44" t="n">
        <v>0.02439124137163162</v>
      </c>
      <c r="S146" s="44" t="n">
        <v>0.1560224051397279</v>
      </c>
      <c r="T146" s="44" t="n">
        <v>0</v>
      </c>
      <c r="U146" s="44" t="n">
        <v>0.01970137257200666</v>
      </c>
      <c r="V146" s="44" t="n">
        <v>0</v>
      </c>
      <c r="W146" s="44" t="n">
        <v>0.01237910520285368</v>
      </c>
      <c r="X146" s="44" t="n">
        <v>0</v>
      </c>
      <c r="Y146" s="44" t="n">
        <v>0</v>
      </c>
      <c r="Z146" s="44" t="n">
        <v>0</v>
      </c>
      <c r="AA146" s="44" t="n">
        <v>0</v>
      </c>
      <c r="AB146" s="44" t="n">
        <v>0</v>
      </c>
      <c r="AC146" s="44" t="n">
        <v>0</v>
      </c>
      <c r="AD146" s="44" t="n">
        <v>0</v>
      </c>
      <c r="AE146" s="44" t="n">
        <v>0</v>
      </c>
      <c r="AF146" s="44" t="n">
        <v>0</v>
      </c>
      <c r="AG146" s="44" t="n">
        <v>0.002227240474894643</v>
      </c>
      <c r="AH146" s="44" t="n">
        <v>0.001090489095076919</v>
      </c>
      <c r="AI146" s="44" t="n">
        <v>0</v>
      </c>
      <c r="AJ146" s="43" t="n"/>
    </row>
    <row r="147">
      <c r="A147" s="5" t="n">
        <v>2</v>
      </c>
      <c r="B147" s="5" t="n">
        <v>48</v>
      </c>
      <c r="C147" s="5" t="inlineStr">
        <is>
          <t>11.45-12.00</t>
        </is>
      </c>
      <c r="D147" s="44">
        <f>SUM(G147:AI147)</f>
        <v/>
      </c>
      <c r="E147" s="42" t="n"/>
      <c r="F147" s="42" t="n"/>
      <c r="G147" s="44" t="n">
        <v>0.06716313928724824</v>
      </c>
      <c r="H147" s="44" t="n">
        <v>0</v>
      </c>
      <c r="I147" s="44" t="n">
        <v>0.01119689457118511</v>
      </c>
      <c r="J147" s="44" t="n">
        <v>0.001103084534406676</v>
      </c>
      <c r="K147" s="44" t="n">
        <v>0</v>
      </c>
      <c r="L147" s="44" t="n">
        <v>0.006152521818876267</v>
      </c>
      <c r="M147" s="44" t="n">
        <v>0.01240218803286552</v>
      </c>
      <c r="N147" s="44" t="n">
        <v>0.006217286922037602</v>
      </c>
      <c r="O147" s="44" t="n">
        <v>0.01490124221891165</v>
      </c>
      <c r="P147" s="44" t="n">
        <v>0.009982208721339703</v>
      </c>
      <c r="Q147" s="44" t="n">
        <v>0.0113212401047349</v>
      </c>
      <c r="R147" s="44" t="n">
        <v>0.02439124137163162</v>
      </c>
      <c r="S147" s="44" t="n">
        <v>0.1560224051397279</v>
      </c>
      <c r="T147" s="44" t="n">
        <v>0</v>
      </c>
      <c r="U147" s="44" t="n">
        <v>0.01970137257200666</v>
      </c>
      <c r="V147" s="44" t="n">
        <v>0</v>
      </c>
      <c r="W147" s="44" t="n">
        <v>0.01237910520285368</v>
      </c>
      <c r="X147" s="44" t="n">
        <v>0</v>
      </c>
      <c r="Y147" s="44" t="n">
        <v>0</v>
      </c>
      <c r="Z147" s="44" t="n">
        <v>0</v>
      </c>
      <c r="AA147" s="44" t="n">
        <v>0</v>
      </c>
      <c r="AB147" s="44" t="n">
        <v>0</v>
      </c>
      <c r="AC147" s="44" t="n">
        <v>0</v>
      </c>
      <c r="AD147" s="44" t="n">
        <v>0</v>
      </c>
      <c r="AE147" s="44" t="n">
        <v>0</v>
      </c>
      <c r="AF147" s="44" t="n">
        <v>0</v>
      </c>
      <c r="AG147" s="44" t="n">
        <v>0.002227240474894643</v>
      </c>
      <c r="AH147" s="44" t="n">
        <v>0.001090489095076919</v>
      </c>
      <c r="AI147" s="44" t="n">
        <v>0</v>
      </c>
      <c r="AJ147" s="43" t="n"/>
    </row>
    <row r="148">
      <c r="A148" s="5" t="n">
        <v>2</v>
      </c>
      <c r="B148" s="5" t="n">
        <v>49</v>
      </c>
      <c r="C148" s="5" t="inlineStr">
        <is>
          <t>12.00-12.15</t>
        </is>
      </c>
      <c r="D148" s="44">
        <f>SUM(G148:AI148)</f>
        <v/>
      </c>
      <c r="E148" s="42" t="n"/>
      <c r="F148" s="42" t="n"/>
      <c r="G148" s="44" t="n">
        <v>0.06742470016716419</v>
      </c>
      <c r="H148" s="44" t="n">
        <v>0</v>
      </c>
      <c r="I148" s="44" t="n">
        <v>0.01078123319894076</v>
      </c>
      <c r="J148" s="44" t="n">
        <v>0.004922207444906242</v>
      </c>
      <c r="K148" s="44" t="n">
        <v>0</v>
      </c>
      <c r="L148" s="44" t="n">
        <v>0.006178130861371755</v>
      </c>
      <c r="M148" s="44" t="n">
        <v>0.01197099126875401</v>
      </c>
      <c r="N148" s="44" t="n">
        <v>0.009175083599984646</v>
      </c>
      <c r="O148" s="44" t="n">
        <v>0.01348192244768143</v>
      </c>
      <c r="P148" s="44" t="n">
        <v>0.0104490090161562</v>
      </c>
      <c r="Q148" s="44" t="n">
        <v>0.0112616466358304</v>
      </c>
      <c r="R148" s="44" t="n">
        <v>0.02329202927649021</v>
      </c>
      <c r="S148" s="44" t="n">
        <v>0.1452548642102061</v>
      </c>
      <c r="T148" s="44" t="n">
        <v>0</v>
      </c>
      <c r="U148" s="44" t="n">
        <v>0.01172409696769697</v>
      </c>
      <c r="V148" s="44" t="n">
        <v>0</v>
      </c>
      <c r="W148" s="44" t="n">
        <v>0.01276608090847731</v>
      </c>
      <c r="X148" s="44" t="n">
        <v>0</v>
      </c>
      <c r="Y148" s="44" t="n">
        <v>0</v>
      </c>
      <c r="Z148" s="44" t="n">
        <v>0</v>
      </c>
      <c r="AA148" s="44" t="n">
        <v>0.0008094662471729124</v>
      </c>
      <c r="AB148" s="44" t="n">
        <v>0</v>
      </c>
      <c r="AC148" s="44" t="n">
        <v>0</v>
      </c>
      <c r="AD148" s="44" t="n">
        <v>0</v>
      </c>
      <c r="AE148" s="44" t="n">
        <v>0</v>
      </c>
      <c r="AF148" s="44" t="n">
        <v>0</v>
      </c>
      <c r="AG148" s="44" t="n">
        <v>0.002053098054602742</v>
      </c>
      <c r="AH148" s="44" t="n">
        <v>0.001092765014618635</v>
      </c>
      <c r="AI148" s="44" t="n">
        <v>0</v>
      </c>
      <c r="AJ148" s="43" t="n"/>
    </row>
    <row r="149">
      <c r="A149" s="5" t="n">
        <v>2</v>
      </c>
      <c r="B149" s="5" t="n">
        <v>50</v>
      </c>
      <c r="C149" s="5" t="inlineStr">
        <is>
          <t>12.15-12.30</t>
        </is>
      </c>
      <c r="D149" s="44">
        <f>SUM(G149:AI149)</f>
        <v/>
      </c>
      <c r="E149" s="42" t="n"/>
      <c r="F149" s="42" t="n"/>
      <c r="G149" s="44" t="n">
        <v>0.06742470016716419</v>
      </c>
      <c r="H149" s="44" t="n">
        <v>0</v>
      </c>
      <c r="I149" s="44" t="n">
        <v>0.01078123319894076</v>
      </c>
      <c r="J149" s="44" t="n">
        <v>0.004922207444906242</v>
      </c>
      <c r="K149" s="44" t="n">
        <v>0</v>
      </c>
      <c r="L149" s="44" t="n">
        <v>0.006178130861371755</v>
      </c>
      <c r="M149" s="44" t="n">
        <v>0.01197099126875401</v>
      </c>
      <c r="N149" s="44" t="n">
        <v>0.009175083599984646</v>
      </c>
      <c r="O149" s="44" t="n">
        <v>0.01348192244768143</v>
      </c>
      <c r="P149" s="44" t="n">
        <v>0.0104490090161562</v>
      </c>
      <c r="Q149" s="44" t="n">
        <v>0.0112616466358304</v>
      </c>
      <c r="R149" s="44" t="n">
        <v>0.02329202927649021</v>
      </c>
      <c r="S149" s="44" t="n">
        <v>0.1452548642102061</v>
      </c>
      <c r="T149" s="44" t="n">
        <v>0</v>
      </c>
      <c r="U149" s="44" t="n">
        <v>0.01172409696769697</v>
      </c>
      <c r="V149" s="44" t="n">
        <v>0</v>
      </c>
      <c r="W149" s="44" t="n">
        <v>0.01276608090847731</v>
      </c>
      <c r="X149" s="44" t="n">
        <v>0</v>
      </c>
      <c r="Y149" s="44" t="n">
        <v>0</v>
      </c>
      <c r="Z149" s="44" t="n">
        <v>0</v>
      </c>
      <c r="AA149" s="44" t="n">
        <v>0.0008094662471729124</v>
      </c>
      <c r="AB149" s="44" t="n">
        <v>0</v>
      </c>
      <c r="AC149" s="44" t="n">
        <v>0</v>
      </c>
      <c r="AD149" s="44" t="n">
        <v>0</v>
      </c>
      <c r="AE149" s="44" t="n">
        <v>0</v>
      </c>
      <c r="AF149" s="44" t="n">
        <v>0</v>
      </c>
      <c r="AG149" s="44" t="n">
        <v>0.002053098054602742</v>
      </c>
      <c r="AH149" s="44" t="n">
        <v>0.001092765014618635</v>
      </c>
      <c r="AI149" s="44" t="n">
        <v>0</v>
      </c>
      <c r="AJ149" s="43" t="n"/>
    </row>
    <row r="150">
      <c r="A150" s="5" t="n">
        <v>2</v>
      </c>
      <c r="B150" s="5" t="n">
        <v>51</v>
      </c>
      <c r="C150" s="5" t="inlineStr">
        <is>
          <t>12.30-12.45</t>
        </is>
      </c>
      <c r="D150" s="44">
        <f>SUM(G150:AI150)</f>
        <v/>
      </c>
      <c r="E150" s="42" t="n"/>
      <c r="F150" s="42" t="n"/>
      <c r="G150" s="44" t="n">
        <v>0.06742470016716419</v>
      </c>
      <c r="H150" s="44" t="n">
        <v>0</v>
      </c>
      <c r="I150" s="44" t="n">
        <v>0.01078123319894076</v>
      </c>
      <c r="J150" s="44" t="n">
        <v>0.004922207444906242</v>
      </c>
      <c r="K150" s="44" t="n">
        <v>0</v>
      </c>
      <c r="L150" s="44" t="n">
        <v>0.006178130861371755</v>
      </c>
      <c r="M150" s="44" t="n">
        <v>0.01197099126875401</v>
      </c>
      <c r="N150" s="44" t="n">
        <v>0.009175083599984646</v>
      </c>
      <c r="O150" s="44" t="n">
        <v>0.01348192244768143</v>
      </c>
      <c r="P150" s="44" t="n">
        <v>0.0104490090161562</v>
      </c>
      <c r="Q150" s="44" t="n">
        <v>0.0112616466358304</v>
      </c>
      <c r="R150" s="44" t="n">
        <v>0.02329202927649021</v>
      </c>
      <c r="S150" s="44" t="n">
        <v>0.1452548642102061</v>
      </c>
      <c r="T150" s="44" t="n">
        <v>0</v>
      </c>
      <c r="U150" s="44" t="n">
        <v>0.01172409696769697</v>
      </c>
      <c r="V150" s="44" t="n">
        <v>0</v>
      </c>
      <c r="W150" s="44" t="n">
        <v>0.01276608090847731</v>
      </c>
      <c r="X150" s="44" t="n">
        <v>0</v>
      </c>
      <c r="Y150" s="44" t="n">
        <v>0</v>
      </c>
      <c r="Z150" s="44" t="n">
        <v>0</v>
      </c>
      <c r="AA150" s="44" t="n">
        <v>0.0008094662471729124</v>
      </c>
      <c r="AB150" s="44" t="n">
        <v>0</v>
      </c>
      <c r="AC150" s="44" t="n">
        <v>0</v>
      </c>
      <c r="AD150" s="44" t="n">
        <v>0</v>
      </c>
      <c r="AE150" s="44" t="n">
        <v>0</v>
      </c>
      <c r="AF150" s="44" t="n">
        <v>0</v>
      </c>
      <c r="AG150" s="44" t="n">
        <v>0.002053098054602742</v>
      </c>
      <c r="AH150" s="44" t="n">
        <v>0.001092765014618635</v>
      </c>
      <c r="AI150" s="44" t="n">
        <v>0</v>
      </c>
      <c r="AJ150" s="43" t="n"/>
    </row>
    <row r="151">
      <c r="A151" s="5" t="n">
        <v>2</v>
      </c>
      <c r="B151" s="5" t="n">
        <v>52</v>
      </c>
      <c r="C151" s="5" t="inlineStr">
        <is>
          <t>12.45-13.00</t>
        </is>
      </c>
      <c r="D151" s="44">
        <f>SUM(G151:AI151)</f>
        <v/>
      </c>
      <c r="E151" s="42" t="n"/>
      <c r="F151" s="42" t="n"/>
      <c r="G151" s="44" t="n">
        <v>0.06742470016716419</v>
      </c>
      <c r="H151" s="44" t="n">
        <v>0</v>
      </c>
      <c r="I151" s="44" t="n">
        <v>0.01078123319894076</v>
      </c>
      <c r="J151" s="44" t="n">
        <v>0.004922207444906242</v>
      </c>
      <c r="K151" s="44" t="n">
        <v>0</v>
      </c>
      <c r="L151" s="44" t="n">
        <v>0.006178130861371755</v>
      </c>
      <c r="M151" s="44" t="n">
        <v>0.01197099126875401</v>
      </c>
      <c r="N151" s="44" t="n">
        <v>0.009175083599984646</v>
      </c>
      <c r="O151" s="44" t="n">
        <v>0.01348192244768143</v>
      </c>
      <c r="P151" s="44" t="n">
        <v>0.0104490090161562</v>
      </c>
      <c r="Q151" s="44" t="n">
        <v>0.0112616466358304</v>
      </c>
      <c r="R151" s="44" t="n">
        <v>0.02329202927649021</v>
      </c>
      <c r="S151" s="44" t="n">
        <v>0.1452548642102061</v>
      </c>
      <c r="T151" s="44" t="n">
        <v>0</v>
      </c>
      <c r="U151" s="44" t="n">
        <v>0.01172409696769697</v>
      </c>
      <c r="V151" s="44" t="n">
        <v>0</v>
      </c>
      <c r="W151" s="44" t="n">
        <v>0.01276608090847731</v>
      </c>
      <c r="X151" s="44" t="n">
        <v>0</v>
      </c>
      <c r="Y151" s="44" t="n">
        <v>0</v>
      </c>
      <c r="Z151" s="44" t="n">
        <v>0</v>
      </c>
      <c r="AA151" s="44" t="n">
        <v>0.0008094662471729124</v>
      </c>
      <c r="AB151" s="44" t="n">
        <v>0</v>
      </c>
      <c r="AC151" s="44" t="n">
        <v>0</v>
      </c>
      <c r="AD151" s="44" t="n">
        <v>0</v>
      </c>
      <c r="AE151" s="44" t="n">
        <v>0</v>
      </c>
      <c r="AF151" s="44" t="n">
        <v>0</v>
      </c>
      <c r="AG151" s="44" t="n">
        <v>0.002053098054602742</v>
      </c>
      <c r="AH151" s="44" t="n">
        <v>0.001092765014618635</v>
      </c>
      <c r="AI151" s="44" t="n">
        <v>0</v>
      </c>
      <c r="AJ151" s="43" t="n"/>
    </row>
    <row r="152">
      <c r="A152" s="5" t="n">
        <v>2</v>
      </c>
      <c r="B152" s="5" t="n">
        <v>53</v>
      </c>
      <c r="C152" s="5" t="inlineStr">
        <is>
          <t>13.00-13.15</t>
        </is>
      </c>
      <c r="D152" s="44">
        <f>SUM(G152:AI152)</f>
        <v/>
      </c>
      <c r="E152" s="42" t="n"/>
      <c r="F152" s="42" t="n"/>
      <c r="G152" s="44" t="n">
        <v>0.06968391397698966</v>
      </c>
      <c r="H152" s="44" t="n">
        <v>0.08316122596885833</v>
      </c>
      <c r="I152" s="44" t="n">
        <v>0.01220632158219814</v>
      </c>
      <c r="J152" s="44" t="n">
        <v>0.01607297360897064</v>
      </c>
      <c r="K152" s="44" t="n">
        <v>0</v>
      </c>
      <c r="L152" s="44" t="n">
        <v>0.00590415159240365</v>
      </c>
      <c r="M152" s="44" t="n">
        <v>0.01369414851069451</v>
      </c>
      <c r="N152" s="44" t="n">
        <v>0.007454843260347842</v>
      </c>
      <c r="O152" s="44" t="n">
        <v>0.01409442257136106</v>
      </c>
      <c r="P152" s="44" t="n">
        <v>0.01170249655842781</v>
      </c>
      <c r="Q152" s="44" t="n">
        <v>0.01173528470098972</v>
      </c>
      <c r="R152" s="44" t="n">
        <v>0.02278750017285347</v>
      </c>
      <c r="S152" s="44" t="n">
        <v>0.1480731969639171</v>
      </c>
      <c r="T152" s="44" t="n">
        <v>0</v>
      </c>
      <c r="U152" s="44" t="n">
        <v>0.01859602412687288</v>
      </c>
      <c r="V152" s="44" t="n">
        <v>0</v>
      </c>
      <c r="W152" s="44" t="n">
        <v>0.01293784193694592</v>
      </c>
      <c r="X152" s="44" t="n">
        <v>0</v>
      </c>
      <c r="Y152" s="44" t="n">
        <v>0</v>
      </c>
      <c r="Z152" s="44" t="n">
        <v>0</v>
      </c>
      <c r="AA152" s="44" t="n">
        <v>0.000671081737998654</v>
      </c>
      <c r="AB152" s="44" t="n">
        <v>0</v>
      </c>
      <c r="AC152" s="44" t="n">
        <v>0</v>
      </c>
      <c r="AD152" s="44" t="n">
        <v>0</v>
      </c>
      <c r="AE152" s="44" t="n">
        <v>0</v>
      </c>
      <c r="AF152" s="44" t="n">
        <v>0</v>
      </c>
      <c r="AG152" s="44" t="n">
        <v>0.001953160855919123</v>
      </c>
      <c r="AH152" s="44" t="n">
        <v>0.0009427433251403272</v>
      </c>
      <c r="AI152" s="44" t="n">
        <v>0</v>
      </c>
      <c r="AJ152" s="43" t="n"/>
    </row>
    <row r="153">
      <c r="A153" s="5" t="n">
        <v>2</v>
      </c>
      <c r="B153" s="5" t="n">
        <v>54</v>
      </c>
      <c r="C153" s="5" t="inlineStr">
        <is>
          <t>13.15-13.30</t>
        </is>
      </c>
      <c r="D153" s="44">
        <f>SUM(G153:AI153)</f>
        <v/>
      </c>
      <c r="E153" s="42" t="n"/>
      <c r="F153" s="42" t="n"/>
      <c r="G153" s="44" t="n">
        <v>0.06968391397698966</v>
      </c>
      <c r="H153" s="44" t="n">
        <v>0.08316122596885833</v>
      </c>
      <c r="I153" s="44" t="n">
        <v>0.01220632158219814</v>
      </c>
      <c r="J153" s="44" t="n">
        <v>0.01607297360897064</v>
      </c>
      <c r="K153" s="44" t="n">
        <v>0</v>
      </c>
      <c r="L153" s="44" t="n">
        <v>0.00590415159240365</v>
      </c>
      <c r="M153" s="44" t="n">
        <v>0.01369414851069451</v>
      </c>
      <c r="N153" s="44" t="n">
        <v>0.007454843260347842</v>
      </c>
      <c r="O153" s="44" t="n">
        <v>0.01409442257136106</v>
      </c>
      <c r="P153" s="44" t="n">
        <v>0.01170249655842781</v>
      </c>
      <c r="Q153" s="44" t="n">
        <v>0.01173528470098972</v>
      </c>
      <c r="R153" s="44" t="n">
        <v>0.02278750017285347</v>
      </c>
      <c r="S153" s="44" t="n">
        <v>0.1480731969639171</v>
      </c>
      <c r="T153" s="44" t="n">
        <v>0</v>
      </c>
      <c r="U153" s="44" t="n">
        <v>0.01859602412687288</v>
      </c>
      <c r="V153" s="44" t="n">
        <v>0</v>
      </c>
      <c r="W153" s="44" t="n">
        <v>0.01293784193694592</v>
      </c>
      <c r="X153" s="44" t="n">
        <v>0</v>
      </c>
      <c r="Y153" s="44" t="n">
        <v>0</v>
      </c>
      <c r="Z153" s="44" t="n">
        <v>0</v>
      </c>
      <c r="AA153" s="44" t="n">
        <v>0.000671081737998654</v>
      </c>
      <c r="AB153" s="44" t="n">
        <v>0</v>
      </c>
      <c r="AC153" s="44" t="n">
        <v>0</v>
      </c>
      <c r="AD153" s="44" t="n">
        <v>0</v>
      </c>
      <c r="AE153" s="44" t="n">
        <v>0</v>
      </c>
      <c r="AF153" s="44" t="n">
        <v>0</v>
      </c>
      <c r="AG153" s="44" t="n">
        <v>0.001953160855919123</v>
      </c>
      <c r="AH153" s="44" t="n">
        <v>0.0009427433251403272</v>
      </c>
      <c r="AI153" s="44" t="n">
        <v>0</v>
      </c>
      <c r="AJ153" s="43" t="n"/>
    </row>
    <row r="154">
      <c r="A154" s="5" t="n">
        <v>2</v>
      </c>
      <c r="B154" s="5" t="n">
        <v>55</v>
      </c>
      <c r="C154" s="5" t="inlineStr">
        <is>
          <t>13.30-13.45</t>
        </is>
      </c>
      <c r="D154" s="44">
        <f>SUM(G154:AI154)</f>
        <v/>
      </c>
      <c r="E154" s="42" t="n"/>
      <c r="F154" s="42" t="n"/>
      <c r="G154" s="44" t="n">
        <v>0.06968391397698966</v>
      </c>
      <c r="H154" s="44" t="n">
        <v>0.08316122596885833</v>
      </c>
      <c r="I154" s="44" t="n">
        <v>0.01220632158219814</v>
      </c>
      <c r="J154" s="44" t="n">
        <v>0.01607297360897064</v>
      </c>
      <c r="K154" s="44" t="n">
        <v>0</v>
      </c>
      <c r="L154" s="44" t="n">
        <v>0.00590415159240365</v>
      </c>
      <c r="M154" s="44" t="n">
        <v>0.01369414851069451</v>
      </c>
      <c r="N154" s="44" t="n">
        <v>0.007454843260347842</v>
      </c>
      <c r="O154" s="44" t="n">
        <v>0.01409442257136106</v>
      </c>
      <c r="P154" s="44" t="n">
        <v>0.01170249655842781</v>
      </c>
      <c r="Q154" s="44" t="n">
        <v>0.01173528470098972</v>
      </c>
      <c r="R154" s="44" t="n">
        <v>0.02278750017285347</v>
      </c>
      <c r="S154" s="44" t="n">
        <v>0.1480731969639171</v>
      </c>
      <c r="T154" s="44" t="n">
        <v>0</v>
      </c>
      <c r="U154" s="44" t="n">
        <v>0.01859602412687288</v>
      </c>
      <c r="V154" s="44" t="n">
        <v>0</v>
      </c>
      <c r="W154" s="44" t="n">
        <v>0.01293784193694592</v>
      </c>
      <c r="X154" s="44" t="n">
        <v>0</v>
      </c>
      <c r="Y154" s="44" t="n">
        <v>0</v>
      </c>
      <c r="Z154" s="44" t="n">
        <v>0</v>
      </c>
      <c r="AA154" s="44" t="n">
        <v>0.000671081737998654</v>
      </c>
      <c r="AB154" s="44" t="n">
        <v>0</v>
      </c>
      <c r="AC154" s="44" t="n">
        <v>0</v>
      </c>
      <c r="AD154" s="44" t="n">
        <v>0</v>
      </c>
      <c r="AE154" s="44" t="n">
        <v>0</v>
      </c>
      <c r="AF154" s="44" t="n">
        <v>0</v>
      </c>
      <c r="AG154" s="44" t="n">
        <v>0.001953160855919123</v>
      </c>
      <c r="AH154" s="44" t="n">
        <v>0.0009427433251403272</v>
      </c>
      <c r="AI154" s="44" t="n">
        <v>0</v>
      </c>
      <c r="AJ154" s="43" t="n"/>
    </row>
    <row r="155">
      <c r="A155" s="5" t="n">
        <v>2</v>
      </c>
      <c r="B155" s="5" t="n">
        <v>56</v>
      </c>
      <c r="C155" s="5" t="inlineStr">
        <is>
          <t>13.45-14.00</t>
        </is>
      </c>
      <c r="D155" s="44">
        <f>SUM(G155:AI155)</f>
        <v/>
      </c>
      <c r="E155" s="42" t="n"/>
      <c r="F155" s="42" t="n"/>
      <c r="G155" s="44" t="n">
        <v>0.06968391397698966</v>
      </c>
      <c r="H155" s="44" t="n">
        <v>0.08316122596885833</v>
      </c>
      <c r="I155" s="44" t="n">
        <v>0.01220632158219814</v>
      </c>
      <c r="J155" s="44" t="n">
        <v>0.01607297360897064</v>
      </c>
      <c r="K155" s="44" t="n">
        <v>0</v>
      </c>
      <c r="L155" s="44" t="n">
        <v>0.00590415159240365</v>
      </c>
      <c r="M155" s="44" t="n">
        <v>0.01369414851069451</v>
      </c>
      <c r="N155" s="44" t="n">
        <v>0.007454843260347842</v>
      </c>
      <c r="O155" s="44" t="n">
        <v>0.01409442257136106</v>
      </c>
      <c r="P155" s="44" t="n">
        <v>0.01170249655842781</v>
      </c>
      <c r="Q155" s="44" t="n">
        <v>0.01173528470098972</v>
      </c>
      <c r="R155" s="44" t="n">
        <v>0.02278750017285347</v>
      </c>
      <c r="S155" s="44" t="n">
        <v>0.1480731969639171</v>
      </c>
      <c r="T155" s="44" t="n">
        <v>0</v>
      </c>
      <c r="U155" s="44" t="n">
        <v>0.01859602412687288</v>
      </c>
      <c r="V155" s="44" t="n">
        <v>0</v>
      </c>
      <c r="W155" s="44" t="n">
        <v>0.01293784193694592</v>
      </c>
      <c r="X155" s="44" t="n">
        <v>0</v>
      </c>
      <c r="Y155" s="44" t="n">
        <v>0</v>
      </c>
      <c r="Z155" s="44" t="n">
        <v>0</v>
      </c>
      <c r="AA155" s="44" t="n">
        <v>0.000671081737998654</v>
      </c>
      <c r="AB155" s="44" t="n">
        <v>0</v>
      </c>
      <c r="AC155" s="44" t="n">
        <v>0</v>
      </c>
      <c r="AD155" s="44" t="n">
        <v>0</v>
      </c>
      <c r="AE155" s="44" t="n">
        <v>0</v>
      </c>
      <c r="AF155" s="44" t="n">
        <v>0</v>
      </c>
      <c r="AG155" s="44" t="n">
        <v>0.001953160855919123</v>
      </c>
      <c r="AH155" s="44" t="n">
        <v>0.0009427433251403272</v>
      </c>
      <c r="AI155" s="44" t="n">
        <v>0</v>
      </c>
      <c r="AJ155" s="43" t="n"/>
    </row>
    <row r="156">
      <c r="A156" s="5" t="n">
        <v>2</v>
      </c>
      <c r="B156" s="5" t="n">
        <v>57</v>
      </c>
      <c r="C156" s="5" t="inlineStr">
        <is>
          <t>14.00-14.15</t>
        </is>
      </c>
      <c r="D156" s="44">
        <f>SUM(G156:AI156)</f>
        <v/>
      </c>
      <c r="E156" s="42" t="n"/>
      <c r="F156" s="42" t="n"/>
      <c r="G156" s="44" t="n">
        <v>0.06718545363449303</v>
      </c>
      <c r="H156" s="44" t="n">
        <v>0.1408770879225975</v>
      </c>
      <c r="I156" s="44" t="n">
        <v>0.009905872866511345</v>
      </c>
      <c r="J156" s="44" t="n">
        <v>0.02242393139749765</v>
      </c>
      <c r="K156" s="44" t="n">
        <v>0</v>
      </c>
      <c r="L156" s="44" t="n">
        <v>0.006049578543752433</v>
      </c>
      <c r="M156" s="44" t="n">
        <v>0.01681078225374222</v>
      </c>
      <c r="N156" s="44" t="n">
        <v>0.007577090058475733</v>
      </c>
      <c r="O156" s="44" t="n">
        <v>0.01383708044886589</v>
      </c>
      <c r="P156" s="44" t="n">
        <v>0.01170249655842781</v>
      </c>
      <c r="Q156" s="44" t="n">
        <v>0.01217702031135559</v>
      </c>
      <c r="R156" s="44" t="n">
        <v>0.02457444928586483</v>
      </c>
      <c r="S156" s="44" t="n">
        <v>0.1016250643536172</v>
      </c>
      <c r="T156" s="44" t="n">
        <v>0</v>
      </c>
      <c r="U156" s="44" t="n">
        <v>0.02023535432933181</v>
      </c>
      <c r="V156" s="44" t="n">
        <v>0</v>
      </c>
      <c r="W156" s="44" t="n">
        <v>0.01227954681962729</v>
      </c>
      <c r="X156" s="44" t="n">
        <v>0.02411134828458801</v>
      </c>
      <c r="Y156" s="44" t="n">
        <v>0</v>
      </c>
      <c r="Z156" s="44" t="n">
        <v>0</v>
      </c>
      <c r="AA156" s="44" t="n">
        <v>0.01203626865411506</v>
      </c>
      <c r="AB156" s="44" t="n">
        <v>0</v>
      </c>
      <c r="AC156" s="44" t="n">
        <v>0</v>
      </c>
      <c r="AD156" s="44" t="n">
        <v>0</v>
      </c>
      <c r="AE156" s="44" t="n">
        <v>0</v>
      </c>
      <c r="AF156" s="44" t="n">
        <v>0.01229569765136522</v>
      </c>
      <c r="AG156" s="44" t="n">
        <v>0.001464676344767213</v>
      </c>
      <c r="AH156" s="44" t="n">
        <v>0.0007546312990598379</v>
      </c>
      <c r="AI156" s="44" t="n">
        <v>0.006074749780136241</v>
      </c>
      <c r="AJ156" s="43" t="n"/>
    </row>
    <row r="157">
      <c r="A157" s="5" t="n">
        <v>2</v>
      </c>
      <c r="B157" s="5" t="n">
        <v>58</v>
      </c>
      <c r="C157" s="5" t="inlineStr">
        <is>
          <t>14.15-14.30</t>
        </is>
      </c>
      <c r="D157" s="44">
        <f>SUM(G157:AI157)</f>
        <v/>
      </c>
      <c r="E157" s="42" t="n"/>
      <c r="F157" s="42" t="n"/>
      <c r="G157" s="44" t="n">
        <v>0.06718545363449303</v>
      </c>
      <c r="H157" s="44" t="n">
        <v>0.1408770879225975</v>
      </c>
      <c r="I157" s="44" t="n">
        <v>0.009905872866511345</v>
      </c>
      <c r="J157" s="44" t="n">
        <v>0.02242393139749765</v>
      </c>
      <c r="K157" s="44" t="n">
        <v>0</v>
      </c>
      <c r="L157" s="44" t="n">
        <v>0.006049578543752433</v>
      </c>
      <c r="M157" s="44" t="n">
        <v>0.01681078225374222</v>
      </c>
      <c r="N157" s="44" t="n">
        <v>0.007577090058475733</v>
      </c>
      <c r="O157" s="44" t="n">
        <v>0.01383708044886589</v>
      </c>
      <c r="P157" s="44" t="n">
        <v>0.01170249655842781</v>
      </c>
      <c r="Q157" s="44" t="n">
        <v>0.01217702031135559</v>
      </c>
      <c r="R157" s="44" t="n">
        <v>0.02457444928586483</v>
      </c>
      <c r="S157" s="44" t="n">
        <v>0.1016250643536172</v>
      </c>
      <c r="T157" s="44" t="n">
        <v>0</v>
      </c>
      <c r="U157" s="44" t="n">
        <v>0.02023535432933181</v>
      </c>
      <c r="V157" s="44" t="n">
        <v>0</v>
      </c>
      <c r="W157" s="44" t="n">
        <v>0.01227954681962729</v>
      </c>
      <c r="X157" s="44" t="n">
        <v>0.02411134828458801</v>
      </c>
      <c r="Y157" s="44" t="n">
        <v>0</v>
      </c>
      <c r="Z157" s="44" t="n">
        <v>0</v>
      </c>
      <c r="AA157" s="44" t="n">
        <v>0.01203626865411506</v>
      </c>
      <c r="AB157" s="44" t="n">
        <v>0</v>
      </c>
      <c r="AC157" s="44" t="n">
        <v>0</v>
      </c>
      <c r="AD157" s="44" t="n">
        <v>0</v>
      </c>
      <c r="AE157" s="44" t="n">
        <v>0</v>
      </c>
      <c r="AF157" s="44" t="n">
        <v>0.01229569765136522</v>
      </c>
      <c r="AG157" s="44" t="n">
        <v>0.001464676344767213</v>
      </c>
      <c r="AH157" s="44" t="n">
        <v>0.0007546312990598379</v>
      </c>
      <c r="AI157" s="44" t="n">
        <v>0.006074749780136241</v>
      </c>
      <c r="AJ157" s="43" t="n"/>
    </row>
    <row r="158">
      <c r="A158" s="5" t="n">
        <v>2</v>
      </c>
      <c r="B158" s="5" t="n">
        <v>59</v>
      </c>
      <c r="C158" s="5" t="inlineStr">
        <is>
          <t>14.30-14.45</t>
        </is>
      </c>
      <c r="D158" s="44">
        <f>SUM(G158:AI158)</f>
        <v/>
      </c>
      <c r="E158" s="42" t="n"/>
      <c r="F158" s="42" t="n"/>
      <c r="G158" s="44" t="n">
        <v>0.06718545363449303</v>
      </c>
      <c r="H158" s="44" t="n">
        <v>0.1408770879225975</v>
      </c>
      <c r="I158" s="44" t="n">
        <v>0.009905872866511345</v>
      </c>
      <c r="J158" s="44" t="n">
        <v>0.02242393139749765</v>
      </c>
      <c r="K158" s="44" t="n">
        <v>0</v>
      </c>
      <c r="L158" s="44" t="n">
        <v>0.006049578543752433</v>
      </c>
      <c r="M158" s="44" t="n">
        <v>0.01681078225374222</v>
      </c>
      <c r="N158" s="44" t="n">
        <v>0.007577090058475733</v>
      </c>
      <c r="O158" s="44" t="n">
        <v>0.01383708044886589</v>
      </c>
      <c r="P158" s="44" t="n">
        <v>0.01170249655842781</v>
      </c>
      <c r="Q158" s="44" t="n">
        <v>0.01217702031135559</v>
      </c>
      <c r="R158" s="44" t="n">
        <v>0.02457444928586483</v>
      </c>
      <c r="S158" s="44" t="n">
        <v>0.1016250643536172</v>
      </c>
      <c r="T158" s="44" t="n">
        <v>0</v>
      </c>
      <c r="U158" s="44" t="n">
        <v>0.02023535432933181</v>
      </c>
      <c r="V158" s="44" t="n">
        <v>0</v>
      </c>
      <c r="W158" s="44" t="n">
        <v>0.01227954681962729</v>
      </c>
      <c r="X158" s="44" t="n">
        <v>0.02411134828458801</v>
      </c>
      <c r="Y158" s="44" t="n">
        <v>0</v>
      </c>
      <c r="Z158" s="44" t="n">
        <v>0</v>
      </c>
      <c r="AA158" s="44" t="n">
        <v>0.01203626865411506</v>
      </c>
      <c r="AB158" s="44" t="n">
        <v>0</v>
      </c>
      <c r="AC158" s="44" t="n">
        <v>0</v>
      </c>
      <c r="AD158" s="44" t="n">
        <v>0</v>
      </c>
      <c r="AE158" s="44" t="n">
        <v>0</v>
      </c>
      <c r="AF158" s="44" t="n">
        <v>0.01229569765136522</v>
      </c>
      <c r="AG158" s="44" t="n">
        <v>0.001464676344767213</v>
      </c>
      <c r="AH158" s="44" t="n">
        <v>0.0007546312990598379</v>
      </c>
      <c r="AI158" s="44" t="n">
        <v>0.006074749780136241</v>
      </c>
      <c r="AJ158" s="43" t="n"/>
    </row>
    <row r="159">
      <c r="A159" s="5" t="n">
        <v>2</v>
      </c>
      <c r="B159" s="5" t="n">
        <v>60</v>
      </c>
      <c r="C159" s="5" t="inlineStr">
        <is>
          <t>14.45-15.00</t>
        </is>
      </c>
      <c r="D159" s="44">
        <f>SUM(G159:AI159)</f>
        <v/>
      </c>
      <c r="E159" s="42" t="n"/>
      <c r="F159" s="42" t="n"/>
      <c r="G159" s="44" t="n">
        <v>0.06718545363449303</v>
      </c>
      <c r="H159" s="44" t="n">
        <v>0.1408770879225975</v>
      </c>
      <c r="I159" s="44" t="n">
        <v>0.009905872866511345</v>
      </c>
      <c r="J159" s="44" t="n">
        <v>0.02242393139749765</v>
      </c>
      <c r="K159" s="44" t="n">
        <v>0</v>
      </c>
      <c r="L159" s="44" t="n">
        <v>0.006049578543752433</v>
      </c>
      <c r="M159" s="44" t="n">
        <v>0.01681078225374222</v>
      </c>
      <c r="N159" s="44" t="n">
        <v>0.007577090058475733</v>
      </c>
      <c r="O159" s="44" t="n">
        <v>0.01383708044886589</v>
      </c>
      <c r="P159" s="44" t="n">
        <v>0.01170249655842781</v>
      </c>
      <c r="Q159" s="44" t="n">
        <v>0.01217702031135559</v>
      </c>
      <c r="R159" s="44" t="n">
        <v>0.02457444928586483</v>
      </c>
      <c r="S159" s="44" t="n">
        <v>0.1016250643536172</v>
      </c>
      <c r="T159" s="44" t="n">
        <v>0</v>
      </c>
      <c r="U159" s="44" t="n">
        <v>0.02023535432933181</v>
      </c>
      <c r="V159" s="44" t="n">
        <v>0</v>
      </c>
      <c r="W159" s="44" t="n">
        <v>0.01227954681962729</v>
      </c>
      <c r="X159" s="44" t="n">
        <v>0.02411134828458801</v>
      </c>
      <c r="Y159" s="44" t="n">
        <v>0</v>
      </c>
      <c r="Z159" s="44" t="n">
        <v>0</v>
      </c>
      <c r="AA159" s="44" t="n">
        <v>0.01203626865411506</v>
      </c>
      <c r="AB159" s="44" t="n">
        <v>0</v>
      </c>
      <c r="AC159" s="44" t="n">
        <v>0</v>
      </c>
      <c r="AD159" s="44" t="n">
        <v>0</v>
      </c>
      <c r="AE159" s="44" t="n">
        <v>0</v>
      </c>
      <c r="AF159" s="44" t="n">
        <v>0.01229569765136522</v>
      </c>
      <c r="AG159" s="44" t="n">
        <v>0.001464676344767213</v>
      </c>
      <c r="AH159" s="44" t="n">
        <v>0.0007546312990598379</v>
      </c>
      <c r="AI159" s="44" t="n">
        <v>0.006074749780136241</v>
      </c>
      <c r="AJ159" s="43" t="n"/>
    </row>
    <row r="160">
      <c r="A160" s="5" t="n">
        <v>2</v>
      </c>
      <c r="B160" s="5" t="n">
        <v>61</v>
      </c>
      <c r="C160" s="5" t="inlineStr">
        <is>
          <t>15.00-15.15</t>
        </is>
      </c>
      <c r="D160" s="44">
        <f>SUM(G160:AI160)</f>
        <v/>
      </c>
      <c r="E160" s="42" t="n"/>
      <c r="F160" s="42" t="n"/>
      <c r="G160" s="44" t="n">
        <v>0.0688002613468021</v>
      </c>
      <c r="H160" s="44" t="n">
        <v>0.2275358172442181</v>
      </c>
      <c r="I160" s="44" t="n">
        <v>0.009330304339528086</v>
      </c>
      <c r="J160" s="44" t="n">
        <v>0.02846727112773805</v>
      </c>
      <c r="K160" s="44" t="n">
        <v>0.001117293072728998</v>
      </c>
      <c r="L160" s="44" t="n">
        <v>0.006280525121837855</v>
      </c>
      <c r="M160" s="44" t="n">
        <v>0.0168746542185545</v>
      </c>
      <c r="N160" s="44" t="n">
        <v>0.006652295123785735</v>
      </c>
      <c r="O160" s="44" t="n">
        <v>0.01441095490008592</v>
      </c>
      <c r="P160" s="44" t="n">
        <v>0.01174346916377545</v>
      </c>
      <c r="Q160" s="44" t="n">
        <v>0.01093428581953049</v>
      </c>
      <c r="R160" s="44" t="n">
        <v>0.0256993230432272</v>
      </c>
      <c r="S160" s="44" t="n">
        <v>0.0567905914711145</v>
      </c>
      <c r="T160" s="44" t="n">
        <v>0.00590023061978282</v>
      </c>
      <c r="U160" s="44" t="n">
        <v>0.05865324746473382</v>
      </c>
      <c r="V160" s="44" t="n">
        <v>0.00155320584412528</v>
      </c>
      <c r="W160" s="44" t="n">
        <v>0.01277195010334253</v>
      </c>
      <c r="X160" s="44" t="n">
        <v>0.06074090363887431</v>
      </c>
      <c r="Y160" s="44" t="n">
        <v>0.003115277956513798</v>
      </c>
      <c r="Z160" s="44" t="n">
        <v>0.0122182244051467</v>
      </c>
      <c r="AA160" s="44" t="n">
        <v>0.02093206426840933</v>
      </c>
      <c r="AB160" s="44" t="n">
        <v>0</v>
      </c>
      <c r="AC160" s="44" t="n">
        <v>0.002093571690185106</v>
      </c>
      <c r="AD160" s="44" t="n">
        <v>0.01484653126338826</v>
      </c>
      <c r="AE160" s="44" t="n">
        <v>0.003155961509465294</v>
      </c>
      <c r="AF160" s="44" t="n">
        <v>0.02420786735327804</v>
      </c>
      <c r="AG160" s="44" t="n">
        <v>0.001466501620598138</v>
      </c>
      <c r="AH160" s="44" t="n">
        <v>0.000554567901417613</v>
      </c>
      <c r="AI160" s="44" t="n">
        <v>0.02301594932493921</v>
      </c>
      <c r="AJ160" s="43" t="n"/>
    </row>
    <row r="161">
      <c r="A161" s="5" t="n">
        <v>2</v>
      </c>
      <c r="B161" s="5" t="n">
        <v>62</v>
      </c>
      <c r="C161" s="5" t="inlineStr">
        <is>
          <t>15.15-15.30</t>
        </is>
      </c>
      <c r="D161" s="44">
        <f>SUM(G161:AI161)</f>
        <v/>
      </c>
      <c r="E161" s="42" t="n"/>
      <c r="F161" s="42" t="n"/>
      <c r="G161" s="44" t="n">
        <v>0.0688002613468021</v>
      </c>
      <c r="H161" s="44" t="n">
        <v>0.2275358172442181</v>
      </c>
      <c r="I161" s="44" t="n">
        <v>0.009330304339528086</v>
      </c>
      <c r="J161" s="44" t="n">
        <v>0.02846727112773805</v>
      </c>
      <c r="K161" s="44" t="n">
        <v>0.001117293072728998</v>
      </c>
      <c r="L161" s="44" t="n">
        <v>0.006280525121837855</v>
      </c>
      <c r="M161" s="44" t="n">
        <v>0.0168746542185545</v>
      </c>
      <c r="N161" s="44" t="n">
        <v>0.006652295123785735</v>
      </c>
      <c r="O161" s="44" t="n">
        <v>0.01441095490008592</v>
      </c>
      <c r="P161" s="44" t="n">
        <v>0.01174346916377545</v>
      </c>
      <c r="Q161" s="44" t="n">
        <v>0.01093428581953049</v>
      </c>
      <c r="R161" s="44" t="n">
        <v>0.0256993230432272</v>
      </c>
      <c r="S161" s="44" t="n">
        <v>0.0567905914711145</v>
      </c>
      <c r="T161" s="44" t="n">
        <v>0.00590023061978282</v>
      </c>
      <c r="U161" s="44" t="n">
        <v>0.05865324746473382</v>
      </c>
      <c r="V161" s="44" t="n">
        <v>0.00155320584412528</v>
      </c>
      <c r="W161" s="44" t="n">
        <v>0.01277195010334253</v>
      </c>
      <c r="X161" s="44" t="n">
        <v>0.06074090363887431</v>
      </c>
      <c r="Y161" s="44" t="n">
        <v>0.003115277956513798</v>
      </c>
      <c r="Z161" s="44" t="n">
        <v>0.0122182244051467</v>
      </c>
      <c r="AA161" s="44" t="n">
        <v>0.02093206426840933</v>
      </c>
      <c r="AB161" s="44" t="n">
        <v>0</v>
      </c>
      <c r="AC161" s="44" t="n">
        <v>0.002093571690185106</v>
      </c>
      <c r="AD161" s="44" t="n">
        <v>0.01484653126338826</v>
      </c>
      <c r="AE161" s="44" t="n">
        <v>0.003155961509465294</v>
      </c>
      <c r="AF161" s="44" t="n">
        <v>0.02420786735327804</v>
      </c>
      <c r="AG161" s="44" t="n">
        <v>0.001466501620598138</v>
      </c>
      <c r="AH161" s="44" t="n">
        <v>0.000554567901417613</v>
      </c>
      <c r="AI161" s="44" t="n">
        <v>0.02301594932493921</v>
      </c>
      <c r="AJ161" s="43" t="n"/>
    </row>
    <row r="162">
      <c r="A162" s="5" t="n">
        <v>2</v>
      </c>
      <c r="B162" s="5" t="n">
        <v>63</v>
      </c>
      <c r="C162" s="5" t="inlineStr">
        <is>
          <t>15.30-15.45</t>
        </is>
      </c>
      <c r="D162" s="44">
        <f>SUM(G162:AI162)</f>
        <v/>
      </c>
      <c r="E162" s="42" t="n"/>
      <c r="F162" s="42" t="n"/>
      <c r="G162" s="44" t="n">
        <v>0.0688002613468021</v>
      </c>
      <c r="H162" s="44" t="n">
        <v>0.2275358172442181</v>
      </c>
      <c r="I162" s="44" t="n">
        <v>0.009330304339528086</v>
      </c>
      <c r="J162" s="44" t="n">
        <v>0.02846727112773805</v>
      </c>
      <c r="K162" s="44" t="n">
        <v>0.001117293072728998</v>
      </c>
      <c r="L162" s="44" t="n">
        <v>0.006280525121837855</v>
      </c>
      <c r="M162" s="44" t="n">
        <v>0.0168746542185545</v>
      </c>
      <c r="N162" s="44" t="n">
        <v>0.006652295123785735</v>
      </c>
      <c r="O162" s="44" t="n">
        <v>0.01441095490008592</v>
      </c>
      <c r="P162" s="44" t="n">
        <v>0.01174346916377545</v>
      </c>
      <c r="Q162" s="44" t="n">
        <v>0.01093428581953049</v>
      </c>
      <c r="R162" s="44" t="n">
        <v>0.0256993230432272</v>
      </c>
      <c r="S162" s="44" t="n">
        <v>0.0567905914711145</v>
      </c>
      <c r="T162" s="44" t="n">
        <v>0.00590023061978282</v>
      </c>
      <c r="U162" s="44" t="n">
        <v>0.05865324746473382</v>
      </c>
      <c r="V162" s="44" t="n">
        <v>0.00155320584412528</v>
      </c>
      <c r="W162" s="44" t="n">
        <v>0.01277195010334253</v>
      </c>
      <c r="X162" s="44" t="n">
        <v>0.06074090363887431</v>
      </c>
      <c r="Y162" s="44" t="n">
        <v>0.003115277956513798</v>
      </c>
      <c r="Z162" s="44" t="n">
        <v>0.0122182244051467</v>
      </c>
      <c r="AA162" s="44" t="n">
        <v>0.02093206426840933</v>
      </c>
      <c r="AB162" s="44" t="n">
        <v>0</v>
      </c>
      <c r="AC162" s="44" t="n">
        <v>0.002093571690185106</v>
      </c>
      <c r="AD162" s="44" t="n">
        <v>0.01484653126338826</v>
      </c>
      <c r="AE162" s="44" t="n">
        <v>0.003155961509465294</v>
      </c>
      <c r="AF162" s="44" t="n">
        <v>0.02420786735327804</v>
      </c>
      <c r="AG162" s="44" t="n">
        <v>0.001466501620598138</v>
      </c>
      <c r="AH162" s="44" t="n">
        <v>0.000554567901417613</v>
      </c>
      <c r="AI162" s="44" t="n">
        <v>0.02301594932493921</v>
      </c>
      <c r="AJ162" s="43" t="n"/>
    </row>
    <row r="163">
      <c r="A163" s="5" t="n">
        <v>2</v>
      </c>
      <c r="B163" s="5" t="n">
        <v>64</v>
      </c>
      <c r="C163" s="5" t="inlineStr">
        <is>
          <t>15.45-16.00</t>
        </is>
      </c>
      <c r="D163" s="44">
        <f>SUM(G163:AI163)</f>
        <v/>
      </c>
      <c r="E163" s="42" t="n"/>
      <c r="F163" s="42" t="n"/>
      <c r="G163" s="44" t="n">
        <v>0.0688002613468021</v>
      </c>
      <c r="H163" s="44" t="n">
        <v>0.2275358172442181</v>
      </c>
      <c r="I163" s="44" t="n">
        <v>0.009330304339528086</v>
      </c>
      <c r="J163" s="44" t="n">
        <v>0.02846727112773805</v>
      </c>
      <c r="K163" s="44" t="n">
        <v>0.001117293072728998</v>
      </c>
      <c r="L163" s="44" t="n">
        <v>0.006280525121837855</v>
      </c>
      <c r="M163" s="44" t="n">
        <v>0.0168746542185545</v>
      </c>
      <c r="N163" s="44" t="n">
        <v>0.006652295123785735</v>
      </c>
      <c r="O163" s="44" t="n">
        <v>0.01441095490008592</v>
      </c>
      <c r="P163" s="44" t="n">
        <v>0.01174346916377545</v>
      </c>
      <c r="Q163" s="44" t="n">
        <v>0.01093428581953049</v>
      </c>
      <c r="R163" s="44" t="n">
        <v>0.0256993230432272</v>
      </c>
      <c r="S163" s="44" t="n">
        <v>0.0567905914711145</v>
      </c>
      <c r="T163" s="44" t="n">
        <v>0.00590023061978282</v>
      </c>
      <c r="U163" s="44" t="n">
        <v>0.05865324746473382</v>
      </c>
      <c r="V163" s="44" t="n">
        <v>0.00155320584412528</v>
      </c>
      <c r="W163" s="44" t="n">
        <v>0.01277195010334253</v>
      </c>
      <c r="X163" s="44" t="n">
        <v>0.06074090363887431</v>
      </c>
      <c r="Y163" s="44" t="n">
        <v>0.003115277956513798</v>
      </c>
      <c r="Z163" s="44" t="n">
        <v>0.0122182244051467</v>
      </c>
      <c r="AA163" s="44" t="n">
        <v>0.02093206426840933</v>
      </c>
      <c r="AB163" s="44" t="n">
        <v>0</v>
      </c>
      <c r="AC163" s="44" t="n">
        <v>0.002093571690185106</v>
      </c>
      <c r="AD163" s="44" t="n">
        <v>0.01484653126338826</v>
      </c>
      <c r="AE163" s="44" t="n">
        <v>0.003155961509465294</v>
      </c>
      <c r="AF163" s="44" t="n">
        <v>0.02420786735327804</v>
      </c>
      <c r="AG163" s="44" t="n">
        <v>0.001466501620598138</v>
      </c>
      <c r="AH163" s="44" t="n">
        <v>0.000554567901417613</v>
      </c>
      <c r="AI163" s="44" t="n">
        <v>0.02301594932493921</v>
      </c>
      <c r="AJ163" s="43" t="n"/>
    </row>
    <row r="164">
      <c r="A164" s="5" t="n">
        <v>2</v>
      </c>
      <c r="B164" s="5" t="n">
        <v>65</v>
      </c>
      <c r="C164" s="5" t="inlineStr">
        <is>
          <t>16.00-16.15</t>
        </is>
      </c>
      <c r="D164" s="44">
        <f>SUM(G164:AI164)</f>
        <v/>
      </c>
      <c r="E164" s="42" t="n"/>
      <c r="F164" s="42" t="n"/>
      <c r="G164" s="44" t="n">
        <v>0.06554086608573047</v>
      </c>
      <c r="H164" s="44" t="n">
        <v>0.2389088999094147</v>
      </c>
      <c r="I164" s="44" t="n">
        <v>0.00933549366891384</v>
      </c>
      <c r="J164" s="44" t="n">
        <v>0.03120608255267143</v>
      </c>
      <c r="K164" s="44" t="n">
        <v>0.00377276842482388</v>
      </c>
      <c r="L164" s="44" t="n">
        <v>0.00577827962115407</v>
      </c>
      <c r="M164" s="44" t="n">
        <v>0.01758004166185856</v>
      </c>
      <c r="N164" s="44" t="n">
        <v>0.006489791441708802</v>
      </c>
      <c r="O164" s="44" t="n">
        <v>0.01536750048398972</v>
      </c>
      <c r="P164" s="44" t="n">
        <v>0.01034777890890837</v>
      </c>
      <c r="Q164" s="44" t="n">
        <v>0.008925579488277435</v>
      </c>
      <c r="R164" s="44" t="n">
        <v>0.0259404219686985</v>
      </c>
      <c r="S164" s="44" t="n">
        <v>0.05303462496893793</v>
      </c>
      <c r="T164" s="44" t="n">
        <v>0.00701767767779002</v>
      </c>
      <c r="U164" s="44" t="n">
        <v>0.09840329549698629</v>
      </c>
      <c r="V164" s="44" t="n">
        <v>0.006372629199177028</v>
      </c>
      <c r="W164" s="44" t="n">
        <v>0.01276059728115797</v>
      </c>
      <c r="X164" s="44" t="n">
        <v>0.07539702409648422</v>
      </c>
      <c r="Y164" s="44" t="n">
        <v>0.007267435502559667</v>
      </c>
      <c r="Z164" s="44" t="n">
        <v>0.01966203617602707</v>
      </c>
      <c r="AA164" s="44" t="n">
        <v>0.02240007275357878</v>
      </c>
      <c r="AB164" s="44" t="n">
        <v>0.0001004289944616818</v>
      </c>
      <c r="AC164" s="44" t="n">
        <v>0.004748316902966026</v>
      </c>
      <c r="AD164" s="44" t="n">
        <v>0.02227725143283725</v>
      </c>
      <c r="AE164" s="44" t="n">
        <v>0.004838666856438281</v>
      </c>
      <c r="AF164" s="44" t="n">
        <v>0.0303721719139824</v>
      </c>
      <c r="AG164" s="44" t="n">
        <v>0.001562325283885002</v>
      </c>
      <c r="AH164" s="44" t="n">
        <v>0.0002760320203378798</v>
      </c>
      <c r="AI164" s="44" t="n">
        <v>0.03826309529060012</v>
      </c>
      <c r="AJ164" s="43" t="n"/>
    </row>
    <row r="165">
      <c r="A165" s="5" t="n">
        <v>2</v>
      </c>
      <c r="B165" s="5" t="n">
        <v>66</v>
      </c>
      <c r="C165" s="5" t="inlineStr">
        <is>
          <t>16.15-16.30</t>
        </is>
      </c>
      <c r="D165" s="44">
        <f>SUM(G165:AI165)</f>
        <v/>
      </c>
      <c r="E165" s="42" t="n"/>
      <c r="F165" s="42" t="n"/>
      <c r="G165" s="44" t="n">
        <v>0.06554086608573047</v>
      </c>
      <c r="H165" s="44" t="n">
        <v>0.2389088999094147</v>
      </c>
      <c r="I165" s="44" t="n">
        <v>0.00933549366891384</v>
      </c>
      <c r="J165" s="44" t="n">
        <v>0.03120608255267143</v>
      </c>
      <c r="K165" s="44" t="n">
        <v>0.00377276842482388</v>
      </c>
      <c r="L165" s="44" t="n">
        <v>0.00577827962115407</v>
      </c>
      <c r="M165" s="44" t="n">
        <v>0.01758004166185856</v>
      </c>
      <c r="N165" s="44" t="n">
        <v>0.006489791441708802</v>
      </c>
      <c r="O165" s="44" t="n">
        <v>0.01536750048398972</v>
      </c>
      <c r="P165" s="44" t="n">
        <v>0.01034777890890837</v>
      </c>
      <c r="Q165" s="44" t="n">
        <v>0.008925579488277435</v>
      </c>
      <c r="R165" s="44" t="n">
        <v>0.0259404219686985</v>
      </c>
      <c r="S165" s="44" t="n">
        <v>0.05303462496893793</v>
      </c>
      <c r="T165" s="44" t="n">
        <v>0.00701767767779002</v>
      </c>
      <c r="U165" s="44" t="n">
        <v>0.09840329549698629</v>
      </c>
      <c r="V165" s="44" t="n">
        <v>0.006372629199177028</v>
      </c>
      <c r="W165" s="44" t="n">
        <v>0.01276059728115797</v>
      </c>
      <c r="X165" s="44" t="n">
        <v>0.07539702409648422</v>
      </c>
      <c r="Y165" s="44" t="n">
        <v>0.007267435502559667</v>
      </c>
      <c r="Z165" s="44" t="n">
        <v>0.01966203617602707</v>
      </c>
      <c r="AA165" s="44" t="n">
        <v>0.02240007275357878</v>
      </c>
      <c r="AB165" s="44" t="n">
        <v>0.0001004289944616818</v>
      </c>
      <c r="AC165" s="44" t="n">
        <v>0.004748316902966026</v>
      </c>
      <c r="AD165" s="44" t="n">
        <v>0.02227725143283725</v>
      </c>
      <c r="AE165" s="44" t="n">
        <v>0.004838666856438281</v>
      </c>
      <c r="AF165" s="44" t="n">
        <v>0.0303721719139824</v>
      </c>
      <c r="AG165" s="44" t="n">
        <v>0.001562325283885002</v>
      </c>
      <c r="AH165" s="44" t="n">
        <v>0.0002760320203378798</v>
      </c>
      <c r="AI165" s="44" t="n">
        <v>0.03826309529060012</v>
      </c>
      <c r="AJ165" s="43" t="n"/>
    </row>
    <row r="166">
      <c r="A166" s="5" t="n">
        <v>2</v>
      </c>
      <c r="B166" s="5" t="n">
        <v>67</v>
      </c>
      <c r="C166" s="5" t="inlineStr">
        <is>
          <t>16.30-16.45</t>
        </is>
      </c>
      <c r="D166" s="44">
        <f>SUM(G166:AI166)</f>
        <v/>
      </c>
      <c r="E166" s="42" t="n"/>
      <c r="F166" s="42" t="n"/>
      <c r="G166" s="44" t="n">
        <v>0.06554086608573047</v>
      </c>
      <c r="H166" s="44" t="n">
        <v>0.2389088999094147</v>
      </c>
      <c r="I166" s="44" t="n">
        <v>0.00933549366891384</v>
      </c>
      <c r="J166" s="44" t="n">
        <v>0.03120608255267143</v>
      </c>
      <c r="K166" s="44" t="n">
        <v>0.00377276842482388</v>
      </c>
      <c r="L166" s="44" t="n">
        <v>0.00577827962115407</v>
      </c>
      <c r="M166" s="44" t="n">
        <v>0.01758004166185856</v>
      </c>
      <c r="N166" s="44" t="n">
        <v>0.006489791441708802</v>
      </c>
      <c r="O166" s="44" t="n">
        <v>0.01536750048398972</v>
      </c>
      <c r="P166" s="44" t="n">
        <v>0.01034777890890837</v>
      </c>
      <c r="Q166" s="44" t="n">
        <v>0.008925579488277435</v>
      </c>
      <c r="R166" s="44" t="n">
        <v>0.0259404219686985</v>
      </c>
      <c r="S166" s="44" t="n">
        <v>0.05303462496893793</v>
      </c>
      <c r="T166" s="44" t="n">
        <v>0.00701767767779002</v>
      </c>
      <c r="U166" s="44" t="n">
        <v>0.09840329549698629</v>
      </c>
      <c r="V166" s="44" t="n">
        <v>0.006372629199177028</v>
      </c>
      <c r="W166" s="44" t="n">
        <v>0.01276059728115797</v>
      </c>
      <c r="X166" s="44" t="n">
        <v>0.07539702409648422</v>
      </c>
      <c r="Y166" s="44" t="n">
        <v>0.007267435502559667</v>
      </c>
      <c r="Z166" s="44" t="n">
        <v>0.01966203617602707</v>
      </c>
      <c r="AA166" s="44" t="n">
        <v>0.02240007275357878</v>
      </c>
      <c r="AB166" s="44" t="n">
        <v>0.0001004289944616818</v>
      </c>
      <c r="AC166" s="44" t="n">
        <v>0.004748316902966026</v>
      </c>
      <c r="AD166" s="44" t="n">
        <v>0.02227725143283725</v>
      </c>
      <c r="AE166" s="44" t="n">
        <v>0.004838666856438281</v>
      </c>
      <c r="AF166" s="44" t="n">
        <v>0.0303721719139824</v>
      </c>
      <c r="AG166" s="44" t="n">
        <v>0.001562325283885002</v>
      </c>
      <c r="AH166" s="44" t="n">
        <v>0.0002760320203378798</v>
      </c>
      <c r="AI166" s="44" t="n">
        <v>0.03826309529060012</v>
      </c>
      <c r="AJ166" s="43" t="n"/>
    </row>
    <row r="167">
      <c r="A167" s="5" t="n">
        <v>2</v>
      </c>
      <c r="B167" s="5" t="n">
        <v>68</v>
      </c>
      <c r="C167" s="5" t="inlineStr">
        <is>
          <t>16.45-17.00</t>
        </is>
      </c>
      <c r="D167" s="44">
        <f>SUM(G167:AI167)</f>
        <v/>
      </c>
      <c r="E167" s="42" t="n"/>
      <c r="F167" s="42" t="n"/>
      <c r="G167" s="44" t="n">
        <v>0.06554086608573047</v>
      </c>
      <c r="H167" s="44" t="n">
        <v>0.2389088999094147</v>
      </c>
      <c r="I167" s="44" t="n">
        <v>0.00933549366891384</v>
      </c>
      <c r="J167" s="44" t="n">
        <v>0.03120608255267143</v>
      </c>
      <c r="K167" s="44" t="n">
        <v>0.00377276842482388</v>
      </c>
      <c r="L167" s="44" t="n">
        <v>0.00577827962115407</v>
      </c>
      <c r="M167" s="44" t="n">
        <v>0.01758004166185856</v>
      </c>
      <c r="N167" s="44" t="n">
        <v>0.006489791441708802</v>
      </c>
      <c r="O167" s="44" t="n">
        <v>0.01536750048398972</v>
      </c>
      <c r="P167" s="44" t="n">
        <v>0.01034777890890837</v>
      </c>
      <c r="Q167" s="44" t="n">
        <v>0.008925579488277435</v>
      </c>
      <c r="R167" s="44" t="n">
        <v>0.0259404219686985</v>
      </c>
      <c r="S167" s="44" t="n">
        <v>0.05303462496893793</v>
      </c>
      <c r="T167" s="44" t="n">
        <v>0.00701767767779002</v>
      </c>
      <c r="U167" s="44" t="n">
        <v>0.09840329549698629</v>
      </c>
      <c r="V167" s="44" t="n">
        <v>0.006372629199177028</v>
      </c>
      <c r="W167" s="44" t="n">
        <v>0.01276059728115797</v>
      </c>
      <c r="X167" s="44" t="n">
        <v>0.07539702409648422</v>
      </c>
      <c r="Y167" s="44" t="n">
        <v>0.007267435502559667</v>
      </c>
      <c r="Z167" s="44" t="n">
        <v>0.01966203617602707</v>
      </c>
      <c r="AA167" s="44" t="n">
        <v>0.02240007275357878</v>
      </c>
      <c r="AB167" s="44" t="n">
        <v>0.0001004289944616818</v>
      </c>
      <c r="AC167" s="44" t="n">
        <v>0.004748316902966026</v>
      </c>
      <c r="AD167" s="44" t="n">
        <v>0.02227725143283725</v>
      </c>
      <c r="AE167" s="44" t="n">
        <v>0.004838666856438281</v>
      </c>
      <c r="AF167" s="44" t="n">
        <v>0.0303721719139824</v>
      </c>
      <c r="AG167" s="44" t="n">
        <v>0.001562325283885002</v>
      </c>
      <c r="AH167" s="44" t="n">
        <v>0.0002760320203378798</v>
      </c>
      <c r="AI167" s="44" t="n">
        <v>0.03826309529060012</v>
      </c>
      <c r="AJ167" s="43" t="n"/>
    </row>
    <row r="168">
      <c r="A168" s="5" t="n">
        <v>2</v>
      </c>
      <c r="B168" s="5" t="n">
        <v>69</v>
      </c>
      <c r="C168" s="5" t="inlineStr">
        <is>
          <t>17.00-17.15</t>
        </is>
      </c>
      <c r="D168" s="44">
        <f>SUM(G168:AI168)</f>
        <v/>
      </c>
      <c r="E168" s="42" t="n"/>
      <c r="F168" s="42" t="n"/>
      <c r="G168" s="44" t="n">
        <v>0.06186499357817322</v>
      </c>
      <c r="H168" s="44" t="n">
        <v>0.2665124320114097</v>
      </c>
      <c r="I168" s="44" t="n">
        <v>0.01254338398575783</v>
      </c>
      <c r="J168" s="44" t="n">
        <v>0.02722051925957203</v>
      </c>
      <c r="K168" s="44" t="n">
        <v>0.009412773884832861</v>
      </c>
      <c r="L168" s="44" t="n">
        <v>0.005841127131134272</v>
      </c>
      <c r="M168" s="44" t="n">
        <v>0.01174962799996137</v>
      </c>
      <c r="N168" s="44" t="n">
        <v>0.007374610751867295</v>
      </c>
      <c r="O168" s="44" t="n">
        <v>0.01620096154510975</v>
      </c>
      <c r="P168" s="44" t="n">
        <v>0.0104158939793706</v>
      </c>
      <c r="Q168" s="44" t="n">
        <v>0.008331282995641233</v>
      </c>
      <c r="R168" s="44" t="n">
        <v>0.02356854826211929</v>
      </c>
      <c r="S168" s="44" t="n">
        <v>0.04732029082329162</v>
      </c>
      <c r="T168" s="44" t="n">
        <v>0.01031196302480493</v>
      </c>
      <c r="U168" s="44" t="n">
        <v>0.1039394955707972</v>
      </c>
      <c r="V168" s="44" t="n">
        <v>0.006942052394151688</v>
      </c>
      <c r="W168" s="44" t="n">
        <v>0.0132520804181695</v>
      </c>
      <c r="X168" s="44" t="n">
        <v>0.08693785403230112</v>
      </c>
      <c r="Y168" s="44" t="n">
        <v>0.008460389479938279</v>
      </c>
      <c r="Z168" s="44" t="n">
        <v>0.01953187093129279</v>
      </c>
      <c r="AA168" s="44" t="n">
        <v>0.01792889089879549</v>
      </c>
      <c r="AB168" s="44" t="n">
        <v>0.0002663205966254121</v>
      </c>
      <c r="AC168" s="44" t="n">
        <v>0.006324666581991443</v>
      </c>
      <c r="AD168" s="44" t="n">
        <v>0.01991530388584258</v>
      </c>
      <c r="AE168" s="44" t="n">
        <v>0.004918318722368841</v>
      </c>
      <c r="AF168" s="44" t="n">
        <v>0.03387573117010213</v>
      </c>
      <c r="AG168" s="44" t="n">
        <v>0.001647955505177379</v>
      </c>
      <c r="AH168" s="44" t="n">
        <v>0.0001394514692947268</v>
      </c>
      <c r="AI168" s="44" t="n">
        <v>0.0426688634144817</v>
      </c>
      <c r="AJ168" s="43" t="n"/>
    </row>
    <row r="169">
      <c r="A169" s="5" t="n">
        <v>2</v>
      </c>
      <c r="B169" s="5" t="n">
        <v>70</v>
      </c>
      <c r="C169" s="5" t="inlineStr">
        <is>
          <t>17.15-17.30</t>
        </is>
      </c>
      <c r="D169" s="44">
        <f>SUM(G169:AI169)</f>
        <v/>
      </c>
      <c r="E169" s="42" t="n"/>
      <c r="F169" s="42" t="n"/>
      <c r="G169" s="44" t="n">
        <v>0.06186499357817322</v>
      </c>
      <c r="H169" s="44" t="n">
        <v>0.2665124320114097</v>
      </c>
      <c r="I169" s="44" t="n">
        <v>0.01254338398575783</v>
      </c>
      <c r="J169" s="44" t="n">
        <v>0.02722051925957203</v>
      </c>
      <c r="K169" s="44" t="n">
        <v>0.009412773884832861</v>
      </c>
      <c r="L169" s="44" t="n">
        <v>0.005841127131134272</v>
      </c>
      <c r="M169" s="44" t="n">
        <v>0.01174962799996137</v>
      </c>
      <c r="N169" s="44" t="n">
        <v>0.007374610751867295</v>
      </c>
      <c r="O169" s="44" t="n">
        <v>0.01620096154510975</v>
      </c>
      <c r="P169" s="44" t="n">
        <v>0.0104158939793706</v>
      </c>
      <c r="Q169" s="44" t="n">
        <v>0.008331282995641233</v>
      </c>
      <c r="R169" s="44" t="n">
        <v>0.02356854826211929</v>
      </c>
      <c r="S169" s="44" t="n">
        <v>0.04732029082329162</v>
      </c>
      <c r="T169" s="44" t="n">
        <v>0.01031196302480493</v>
      </c>
      <c r="U169" s="44" t="n">
        <v>0.1039394955707972</v>
      </c>
      <c r="V169" s="44" t="n">
        <v>0.006942052394151688</v>
      </c>
      <c r="W169" s="44" t="n">
        <v>0.0132520804181695</v>
      </c>
      <c r="X169" s="44" t="n">
        <v>0.08693785403230112</v>
      </c>
      <c r="Y169" s="44" t="n">
        <v>0.008460389479938279</v>
      </c>
      <c r="Z169" s="44" t="n">
        <v>0.01953187093129279</v>
      </c>
      <c r="AA169" s="44" t="n">
        <v>0.01792889089879549</v>
      </c>
      <c r="AB169" s="44" t="n">
        <v>0.0002663205966254121</v>
      </c>
      <c r="AC169" s="44" t="n">
        <v>0.006324666581991443</v>
      </c>
      <c r="AD169" s="44" t="n">
        <v>0.01991530388584258</v>
      </c>
      <c r="AE169" s="44" t="n">
        <v>0.004918318722368841</v>
      </c>
      <c r="AF169" s="44" t="n">
        <v>0.03387573117010213</v>
      </c>
      <c r="AG169" s="44" t="n">
        <v>0.001647955505177379</v>
      </c>
      <c r="AH169" s="44" t="n">
        <v>0.0001394514692947268</v>
      </c>
      <c r="AI169" s="44" t="n">
        <v>0.0426688634144817</v>
      </c>
      <c r="AJ169" s="43" t="n"/>
    </row>
    <row r="170">
      <c r="A170" s="5" t="n">
        <v>2</v>
      </c>
      <c r="B170" s="5" t="n">
        <v>71</v>
      </c>
      <c r="C170" s="5" t="inlineStr">
        <is>
          <t>17.30-17.45</t>
        </is>
      </c>
      <c r="D170" s="44">
        <f>SUM(G170:AI170)</f>
        <v/>
      </c>
      <c r="E170" s="42" t="n"/>
      <c r="F170" s="42" t="n"/>
      <c r="G170" s="44" t="n">
        <v>0.06186499357817322</v>
      </c>
      <c r="H170" s="44" t="n">
        <v>0.2665124320114097</v>
      </c>
      <c r="I170" s="44" t="n">
        <v>0.01254338398575783</v>
      </c>
      <c r="J170" s="44" t="n">
        <v>0.02722051925957203</v>
      </c>
      <c r="K170" s="44" t="n">
        <v>0.009412773884832861</v>
      </c>
      <c r="L170" s="44" t="n">
        <v>0.005841127131134272</v>
      </c>
      <c r="M170" s="44" t="n">
        <v>0.01174962799996137</v>
      </c>
      <c r="N170" s="44" t="n">
        <v>0.007374610751867295</v>
      </c>
      <c r="O170" s="44" t="n">
        <v>0.01620096154510975</v>
      </c>
      <c r="P170" s="44" t="n">
        <v>0.0104158939793706</v>
      </c>
      <c r="Q170" s="44" t="n">
        <v>0.008331282995641233</v>
      </c>
      <c r="R170" s="44" t="n">
        <v>0.02356854826211929</v>
      </c>
      <c r="S170" s="44" t="n">
        <v>0.04732029082329162</v>
      </c>
      <c r="T170" s="44" t="n">
        <v>0.01031196302480493</v>
      </c>
      <c r="U170" s="44" t="n">
        <v>0.1039394955707972</v>
      </c>
      <c r="V170" s="44" t="n">
        <v>0.006942052394151688</v>
      </c>
      <c r="W170" s="44" t="n">
        <v>0.0132520804181695</v>
      </c>
      <c r="X170" s="44" t="n">
        <v>0.08693785403230112</v>
      </c>
      <c r="Y170" s="44" t="n">
        <v>0.008460389479938279</v>
      </c>
      <c r="Z170" s="44" t="n">
        <v>0.01953187093129279</v>
      </c>
      <c r="AA170" s="44" t="n">
        <v>0.01792889089879549</v>
      </c>
      <c r="AB170" s="44" t="n">
        <v>0.0002663205966254121</v>
      </c>
      <c r="AC170" s="44" t="n">
        <v>0.006324666581991443</v>
      </c>
      <c r="AD170" s="44" t="n">
        <v>0.01991530388584258</v>
      </c>
      <c r="AE170" s="44" t="n">
        <v>0.004918318722368841</v>
      </c>
      <c r="AF170" s="44" t="n">
        <v>0.03387573117010213</v>
      </c>
      <c r="AG170" s="44" t="n">
        <v>0.001647955505177379</v>
      </c>
      <c r="AH170" s="44" t="n">
        <v>0.0001394514692947268</v>
      </c>
      <c r="AI170" s="44" t="n">
        <v>0.0426688634144817</v>
      </c>
      <c r="AJ170" s="43" t="n"/>
    </row>
    <row r="171">
      <c r="A171" s="5" t="n">
        <v>2</v>
      </c>
      <c r="B171" s="5" t="n">
        <v>72</v>
      </c>
      <c r="C171" s="5" t="inlineStr">
        <is>
          <t>17.45-18.00</t>
        </is>
      </c>
      <c r="D171" s="44">
        <f>SUM(G171:AI171)</f>
        <v/>
      </c>
      <c r="E171" s="42" t="n"/>
      <c r="F171" s="42" t="n"/>
      <c r="G171" s="44" t="n">
        <v>0.06186499357817322</v>
      </c>
      <c r="H171" s="44" t="n">
        <v>0.2665124320114097</v>
      </c>
      <c r="I171" s="44" t="n">
        <v>0.01254338398575783</v>
      </c>
      <c r="J171" s="44" t="n">
        <v>0.02722051925957203</v>
      </c>
      <c r="K171" s="44" t="n">
        <v>0.009412773884832861</v>
      </c>
      <c r="L171" s="44" t="n">
        <v>0.005841127131134272</v>
      </c>
      <c r="M171" s="44" t="n">
        <v>0.01174962799996137</v>
      </c>
      <c r="N171" s="44" t="n">
        <v>0.007374610751867295</v>
      </c>
      <c r="O171" s="44" t="n">
        <v>0.01620096154510975</v>
      </c>
      <c r="P171" s="44" t="n">
        <v>0.0104158939793706</v>
      </c>
      <c r="Q171" s="44" t="n">
        <v>0.008331282995641233</v>
      </c>
      <c r="R171" s="44" t="n">
        <v>0.02356854826211929</v>
      </c>
      <c r="S171" s="44" t="n">
        <v>0.04732029082329162</v>
      </c>
      <c r="T171" s="44" t="n">
        <v>0.01031196302480493</v>
      </c>
      <c r="U171" s="44" t="n">
        <v>0.1039394955707972</v>
      </c>
      <c r="V171" s="44" t="n">
        <v>0.006942052394151688</v>
      </c>
      <c r="W171" s="44" t="n">
        <v>0.0132520804181695</v>
      </c>
      <c r="X171" s="44" t="n">
        <v>0.08693785403230112</v>
      </c>
      <c r="Y171" s="44" t="n">
        <v>0.008460389479938279</v>
      </c>
      <c r="Z171" s="44" t="n">
        <v>0.01953187093129279</v>
      </c>
      <c r="AA171" s="44" t="n">
        <v>0.01792889089879549</v>
      </c>
      <c r="AB171" s="44" t="n">
        <v>0.0002663205966254121</v>
      </c>
      <c r="AC171" s="44" t="n">
        <v>0.006324666581991443</v>
      </c>
      <c r="AD171" s="44" t="n">
        <v>0.01991530388584258</v>
      </c>
      <c r="AE171" s="44" t="n">
        <v>0.004918318722368841</v>
      </c>
      <c r="AF171" s="44" t="n">
        <v>0.03387573117010213</v>
      </c>
      <c r="AG171" s="44" t="n">
        <v>0.001647955505177379</v>
      </c>
      <c r="AH171" s="44" t="n">
        <v>0.0001394514692947268</v>
      </c>
      <c r="AI171" s="44" t="n">
        <v>0.0426688634144817</v>
      </c>
      <c r="AJ171" s="43" t="n"/>
    </row>
    <row r="172">
      <c r="A172" s="5" t="n">
        <v>2</v>
      </c>
      <c r="B172" s="5" t="n">
        <v>73</v>
      </c>
      <c r="C172" s="5" t="inlineStr">
        <is>
          <t>18.00-18.15</t>
        </is>
      </c>
      <c r="D172" s="44">
        <f>SUM(G172:AI172)</f>
        <v/>
      </c>
      <c r="E172" s="42" t="n"/>
      <c r="F172" s="42" t="n"/>
      <c r="G172" s="44" t="n">
        <v>0.06157856888644767</v>
      </c>
      <c r="H172" s="44" t="n">
        <v>0.2666239601965393</v>
      </c>
      <c r="I172" s="44" t="n">
        <v>0.01194492634385824</v>
      </c>
      <c r="J172" s="44" t="n">
        <v>0.0282160472124815</v>
      </c>
      <c r="K172" s="44" t="n">
        <v>0.01101037580519915</v>
      </c>
      <c r="L172" s="44" t="n">
        <v>0.005816523917019367</v>
      </c>
      <c r="M172" s="44" t="n">
        <v>0.01413894537836313</v>
      </c>
      <c r="N172" s="44" t="n">
        <v>0.007940508425235748</v>
      </c>
      <c r="O172" s="44" t="n">
        <v>0.01649316214025021</v>
      </c>
      <c r="P172" s="44" t="n">
        <v>0.008970191702246664</v>
      </c>
      <c r="Q172" s="44" t="n">
        <v>0.008957019075751305</v>
      </c>
      <c r="R172" s="44" t="n">
        <v>0.02432333491742611</v>
      </c>
      <c r="S172" s="44" t="n">
        <v>0.04856843858304087</v>
      </c>
      <c r="T172" s="44" t="n">
        <v>0.01495140057992029</v>
      </c>
      <c r="U172" s="44" t="n">
        <v>0.1009596471975782</v>
      </c>
      <c r="V172" s="44" t="n">
        <v>0.007702248636633158</v>
      </c>
      <c r="W172" s="44" t="n">
        <v>0.01611176878213882</v>
      </c>
      <c r="X172" s="44" t="n">
        <v>0.08694089892982718</v>
      </c>
      <c r="Y172" s="44" t="n">
        <v>0.01031267463194501</v>
      </c>
      <c r="Z172" s="44" t="n">
        <v>0.01782994169372935</v>
      </c>
      <c r="AA172" s="44" t="n">
        <v>0.01526046826952284</v>
      </c>
      <c r="AB172" s="44" t="n">
        <v>0.001318256319149548</v>
      </c>
      <c r="AC172" s="44" t="n">
        <v>0.008623286215237492</v>
      </c>
      <c r="AD172" s="44" t="n">
        <v>0.02617783669013401</v>
      </c>
      <c r="AE172" s="44" t="n">
        <v>0.004606372243549285</v>
      </c>
      <c r="AF172" s="44" t="n">
        <v>0.03239875667992131</v>
      </c>
      <c r="AG172" s="44" t="n">
        <v>0.001469723996706307</v>
      </c>
      <c r="AH172" s="44" t="n">
        <v>0.0001047507612383925</v>
      </c>
      <c r="AI172" s="44" t="n">
        <v>0.04077197278646359</v>
      </c>
      <c r="AJ172" s="43" t="n"/>
    </row>
    <row r="173">
      <c r="A173" s="5" t="n">
        <v>2</v>
      </c>
      <c r="B173" s="5" t="n">
        <v>74</v>
      </c>
      <c r="C173" s="5" t="inlineStr">
        <is>
          <t>18.15-18.30</t>
        </is>
      </c>
      <c r="D173" s="44">
        <f>SUM(G173:AI173)</f>
        <v/>
      </c>
      <c r="E173" s="42" t="n"/>
      <c r="F173" s="42" t="n"/>
      <c r="G173" s="44" t="n">
        <v>0.06157856888644767</v>
      </c>
      <c r="H173" s="44" t="n">
        <v>0.2666239601965393</v>
      </c>
      <c r="I173" s="44" t="n">
        <v>0.01194492634385824</v>
      </c>
      <c r="J173" s="44" t="n">
        <v>0.0282160472124815</v>
      </c>
      <c r="K173" s="44" t="n">
        <v>0.01101037580519915</v>
      </c>
      <c r="L173" s="44" t="n">
        <v>0.005816523917019367</v>
      </c>
      <c r="M173" s="44" t="n">
        <v>0.01413894537836313</v>
      </c>
      <c r="N173" s="44" t="n">
        <v>0.007940508425235748</v>
      </c>
      <c r="O173" s="44" t="n">
        <v>0.01649316214025021</v>
      </c>
      <c r="P173" s="44" t="n">
        <v>0.008970191702246664</v>
      </c>
      <c r="Q173" s="44" t="n">
        <v>0.008957019075751305</v>
      </c>
      <c r="R173" s="44" t="n">
        <v>0.02432333491742611</v>
      </c>
      <c r="S173" s="44" t="n">
        <v>0.04856843858304087</v>
      </c>
      <c r="T173" s="44" t="n">
        <v>0.01495140057992029</v>
      </c>
      <c r="U173" s="44" t="n">
        <v>0.1009596471975782</v>
      </c>
      <c r="V173" s="44" t="n">
        <v>0.007702248636633158</v>
      </c>
      <c r="W173" s="44" t="n">
        <v>0.01611176878213882</v>
      </c>
      <c r="X173" s="44" t="n">
        <v>0.08694089892982718</v>
      </c>
      <c r="Y173" s="44" t="n">
        <v>0.01031267463194501</v>
      </c>
      <c r="Z173" s="44" t="n">
        <v>0.01782994169372935</v>
      </c>
      <c r="AA173" s="44" t="n">
        <v>0.01526046826952284</v>
      </c>
      <c r="AB173" s="44" t="n">
        <v>0.001318256319149548</v>
      </c>
      <c r="AC173" s="44" t="n">
        <v>0.008623286215237492</v>
      </c>
      <c r="AD173" s="44" t="n">
        <v>0.02617783669013401</v>
      </c>
      <c r="AE173" s="44" t="n">
        <v>0.004606372243549285</v>
      </c>
      <c r="AF173" s="44" t="n">
        <v>0.03239875667992131</v>
      </c>
      <c r="AG173" s="44" t="n">
        <v>0.001469723996706307</v>
      </c>
      <c r="AH173" s="44" t="n">
        <v>0.0001047507612383925</v>
      </c>
      <c r="AI173" s="44" t="n">
        <v>0.04077197278646359</v>
      </c>
      <c r="AJ173" s="43" t="n"/>
    </row>
    <row r="174">
      <c r="A174" s="5" t="n">
        <v>2</v>
      </c>
      <c r="B174" s="5" t="n">
        <v>75</v>
      </c>
      <c r="C174" s="5" t="inlineStr">
        <is>
          <t>18.30-18.45</t>
        </is>
      </c>
      <c r="D174" s="44">
        <f>SUM(G174:AI174)</f>
        <v/>
      </c>
      <c r="E174" s="42" t="n"/>
      <c r="F174" s="42" t="n"/>
      <c r="G174" s="44" t="n">
        <v>0.06157856888644767</v>
      </c>
      <c r="H174" s="44" t="n">
        <v>0.2666239601965393</v>
      </c>
      <c r="I174" s="44" t="n">
        <v>0.01194492634385824</v>
      </c>
      <c r="J174" s="44" t="n">
        <v>0.0282160472124815</v>
      </c>
      <c r="K174" s="44" t="n">
        <v>0.01101037580519915</v>
      </c>
      <c r="L174" s="44" t="n">
        <v>0.005816523917019367</v>
      </c>
      <c r="M174" s="44" t="n">
        <v>0.01413894537836313</v>
      </c>
      <c r="N174" s="44" t="n">
        <v>0.007940508425235748</v>
      </c>
      <c r="O174" s="44" t="n">
        <v>0.01649316214025021</v>
      </c>
      <c r="P174" s="44" t="n">
        <v>0.008970191702246664</v>
      </c>
      <c r="Q174" s="44" t="n">
        <v>0.008957019075751305</v>
      </c>
      <c r="R174" s="44" t="n">
        <v>0.02432333491742611</v>
      </c>
      <c r="S174" s="44" t="n">
        <v>0.04856843858304087</v>
      </c>
      <c r="T174" s="44" t="n">
        <v>0.01495140057992029</v>
      </c>
      <c r="U174" s="44" t="n">
        <v>0.1009596471975782</v>
      </c>
      <c r="V174" s="44" t="n">
        <v>0.007702248636633158</v>
      </c>
      <c r="W174" s="44" t="n">
        <v>0.01611176878213882</v>
      </c>
      <c r="X174" s="44" t="n">
        <v>0.08694089892982718</v>
      </c>
      <c r="Y174" s="44" t="n">
        <v>0.01031267463194501</v>
      </c>
      <c r="Z174" s="44" t="n">
        <v>0.01782994169372935</v>
      </c>
      <c r="AA174" s="44" t="n">
        <v>0.01526046826952284</v>
      </c>
      <c r="AB174" s="44" t="n">
        <v>0.001318256319149548</v>
      </c>
      <c r="AC174" s="44" t="n">
        <v>0.008623286215237492</v>
      </c>
      <c r="AD174" s="44" t="n">
        <v>0.02617783669013401</v>
      </c>
      <c r="AE174" s="44" t="n">
        <v>0.004606372243549285</v>
      </c>
      <c r="AF174" s="44" t="n">
        <v>0.03239875667992131</v>
      </c>
      <c r="AG174" s="44" t="n">
        <v>0.001469723996706307</v>
      </c>
      <c r="AH174" s="44" t="n">
        <v>0.0001047507612383925</v>
      </c>
      <c r="AI174" s="44" t="n">
        <v>0.04077197278646359</v>
      </c>
      <c r="AJ174" s="43" t="n"/>
    </row>
    <row r="175">
      <c r="A175" s="5" t="n">
        <v>2</v>
      </c>
      <c r="B175" s="5" t="n">
        <v>76</v>
      </c>
      <c r="C175" s="5" t="inlineStr">
        <is>
          <t>18.45-19.00</t>
        </is>
      </c>
      <c r="D175" s="44">
        <f>SUM(G175:AI175)</f>
        <v/>
      </c>
      <c r="E175" s="42" t="n"/>
      <c r="F175" s="42" t="n"/>
      <c r="G175" s="44" t="n">
        <v>0.06157856888644767</v>
      </c>
      <c r="H175" s="44" t="n">
        <v>0.2666239601965393</v>
      </c>
      <c r="I175" s="44" t="n">
        <v>0.01194492634385824</v>
      </c>
      <c r="J175" s="44" t="n">
        <v>0.0282160472124815</v>
      </c>
      <c r="K175" s="44" t="n">
        <v>0.01101037580519915</v>
      </c>
      <c r="L175" s="44" t="n">
        <v>0.005816523917019367</v>
      </c>
      <c r="M175" s="44" t="n">
        <v>0.01413894537836313</v>
      </c>
      <c r="N175" s="44" t="n">
        <v>0.007940508425235748</v>
      </c>
      <c r="O175" s="44" t="n">
        <v>0.01649316214025021</v>
      </c>
      <c r="P175" s="44" t="n">
        <v>0.008970191702246664</v>
      </c>
      <c r="Q175" s="44" t="n">
        <v>0.008957019075751305</v>
      </c>
      <c r="R175" s="44" t="n">
        <v>0.02432333491742611</v>
      </c>
      <c r="S175" s="44" t="n">
        <v>0.04856843858304087</v>
      </c>
      <c r="T175" s="44" t="n">
        <v>0.01495140057992029</v>
      </c>
      <c r="U175" s="44" t="n">
        <v>0.1009596471975782</v>
      </c>
      <c r="V175" s="44" t="n">
        <v>0.007702248636633158</v>
      </c>
      <c r="W175" s="44" t="n">
        <v>0.01611176878213882</v>
      </c>
      <c r="X175" s="44" t="n">
        <v>0.08694089892982718</v>
      </c>
      <c r="Y175" s="44" t="n">
        <v>0.01031267463194501</v>
      </c>
      <c r="Z175" s="44" t="n">
        <v>0.01782994169372935</v>
      </c>
      <c r="AA175" s="44" t="n">
        <v>0.01526046826952284</v>
      </c>
      <c r="AB175" s="44" t="n">
        <v>0.001318256319149548</v>
      </c>
      <c r="AC175" s="44" t="n">
        <v>0.008623286215237492</v>
      </c>
      <c r="AD175" s="44" t="n">
        <v>0.02617783669013401</v>
      </c>
      <c r="AE175" s="44" t="n">
        <v>0.004606372243549285</v>
      </c>
      <c r="AF175" s="44" t="n">
        <v>0.03239875667992131</v>
      </c>
      <c r="AG175" s="44" t="n">
        <v>0.001469723996706307</v>
      </c>
      <c r="AH175" s="44" t="n">
        <v>0.0001047507612383925</v>
      </c>
      <c r="AI175" s="44" t="n">
        <v>0.04077197278646359</v>
      </c>
      <c r="AJ175" s="43" t="n"/>
    </row>
    <row r="176">
      <c r="A176" s="5" t="n">
        <v>2</v>
      </c>
      <c r="B176" s="5" t="n">
        <v>77</v>
      </c>
      <c r="C176" s="5" t="inlineStr">
        <is>
          <t>19.00-19.15</t>
        </is>
      </c>
      <c r="D176" s="44">
        <f>SUM(G176:AI176)</f>
        <v/>
      </c>
      <c r="E176" s="42" t="n"/>
      <c r="F176" s="42" t="n"/>
      <c r="G176" s="44" t="n">
        <v>0.06003435857284067</v>
      </c>
      <c r="H176" s="44" t="n">
        <v>0.2574991263856644</v>
      </c>
      <c r="I176" s="44" t="n">
        <v>0.01197235379368067</v>
      </c>
      <c r="J176" s="44" t="n">
        <v>0.02672263979911805</v>
      </c>
      <c r="K176" s="44" t="n">
        <v>0.01172936055809259</v>
      </c>
      <c r="L176" s="44" t="n">
        <v>0.006073855329304933</v>
      </c>
      <c r="M176" s="44" t="n">
        <v>0.01267501432448626</v>
      </c>
      <c r="N176" s="44" t="n">
        <v>0.006990481168031693</v>
      </c>
      <c r="O176" s="44" t="n">
        <v>0.01646116189658642</v>
      </c>
      <c r="P176" s="44" t="n">
        <v>0.01108052767813206</v>
      </c>
      <c r="Q176" s="44" t="n">
        <v>0.008995937183499335</v>
      </c>
      <c r="R176" s="44" t="n">
        <v>0.02475391142070293</v>
      </c>
      <c r="S176" s="44" t="n">
        <v>0.05270277467626668</v>
      </c>
      <c r="T176" s="44" t="n">
        <v>0.01746253143998514</v>
      </c>
      <c r="U176" s="44" t="n">
        <v>0.09207901403556851</v>
      </c>
      <c r="V176" s="44" t="n">
        <v>0.005632797721773385</v>
      </c>
      <c r="W176" s="44" t="n">
        <v>0.01270903088152408</v>
      </c>
      <c r="X176" s="44" t="n">
        <v>0.08694089892982718</v>
      </c>
      <c r="Y176" s="44" t="n">
        <v>0.01129940531181466</v>
      </c>
      <c r="Z176" s="44" t="n">
        <v>0.02016650523621459</v>
      </c>
      <c r="AA176" s="44" t="n">
        <v>0.01730733833723849</v>
      </c>
      <c r="AB176" s="44" t="n">
        <v>0.0009475689214869977</v>
      </c>
      <c r="AC176" s="44" t="n">
        <v>0.01157471637206446</v>
      </c>
      <c r="AD176" s="44" t="n">
        <v>0.02777354057509321</v>
      </c>
      <c r="AE176" s="44" t="n">
        <v>0.004762696600343642</v>
      </c>
      <c r="AF176" s="44" t="n">
        <v>0.03133664288821711</v>
      </c>
      <c r="AG176" s="44" t="n">
        <v>0.001316988142207265</v>
      </c>
      <c r="AH176" s="44" t="n">
        <v>0.0001016537789837457</v>
      </c>
      <c r="AI176" s="44" t="n">
        <v>0.03943497284763192</v>
      </c>
      <c r="AJ176" s="43" t="n"/>
    </row>
    <row r="177">
      <c r="A177" s="5" t="n">
        <v>2</v>
      </c>
      <c r="B177" s="5" t="n">
        <v>78</v>
      </c>
      <c r="C177" s="5" t="inlineStr">
        <is>
          <t>19.15-19.30</t>
        </is>
      </c>
      <c r="D177" s="44">
        <f>SUM(G177:AI177)</f>
        <v/>
      </c>
      <c r="E177" s="42" t="n"/>
      <c r="F177" s="42" t="n"/>
      <c r="G177" s="44" t="n">
        <v>0.06003435857284067</v>
      </c>
      <c r="H177" s="44" t="n">
        <v>0.2574991263856644</v>
      </c>
      <c r="I177" s="44" t="n">
        <v>0.01197235379368067</v>
      </c>
      <c r="J177" s="44" t="n">
        <v>0.02672263979911805</v>
      </c>
      <c r="K177" s="44" t="n">
        <v>0.01172936055809259</v>
      </c>
      <c r="L177" s="44" t="n">
        <v>0.006073855329304933</v>
      </c>
      <c r="M177" s="44" t="n">
        <v>0.01267501432448626</v>
      </c>
      <c r="N177" s="44" t="n">
        <v>0.006990481168031693</v>
      </c>
      <c r="O177" s="44" t="n">
        <v>0.01646116189658642</v>
      </c>
      <c r="P177" s="44" t="n">
        <v>0.01108052767813206</v>
      </c>
      <c r="Q177" s="44" t="n">
        <v>0.008995937183499335</v>
      </c>
      <c r="R177" s="44" t="n">
        <v>0.02475391142070293</v>
      </c>
      <c r="S177" s="44" t="n">
        <v>0.05270277467626668</v>
      </c>
      <c r="T177" s="44" t="n">
        <v>0.01746253143998514</v>
      </c>
      <c r="U177" s="44" t="n">
        <v>0.09207901403556851</v>
      </c>
      <c r="V177" s="44" t="n">
        <v>0.005632797721773385</v>
      </c>
      <c r="W177" s="44" t="n">
        <v>0.01270903088152408</v>
      </c>
      <c r="X177" s="44" t="n">
        <v>0.08694089892982718</v>
      </c>
      <c r="Y177" s="44" t="n">
        <v>0.01129940531181466</v>
      </c>
      <c r="Z177" s="44" t="n">
        <v>0.02016650523621459</v>
      </c>
      <c r="AA177" s="44" t="n">
        <v>0.01730733833723849</v>
      </c>
      <c r="AB177" s="44" t="n">
        <v>0.0009475689214869977</v>
      </c>
      <c r="AC177" s="44" t="n">
        <v>0.01157471637206446</v>
      </c>
      <c r="AD177" s="44" t="n">
        <v>0.02777354057509321</v>
      </c>
      <c r="AE177" s="44" t="n">
        <v>0.004762696600343642</v>
      </c>
      <c r="AF177" s="44" t="n">
        <v>0.03133664288821711</v>
      </c>
      <c r="AG177" s="44" t="n">
        <v>0.001316988142207265</v>
      </c>
      <c r="AH177" s="44" t="n">
        <v>0.0001016537789837457</v>
      </c>
      <c r="AI177" s="44" t="n">
        <v>0.03943497284763192</v>
      </c>
      <c r="AJ177" s="43" t="n"/>
    </row>
    <row r="178">
      <c r="A178" s="5" t="n">
        <v>2</v>
      </c>
      <c r="B178" s="5" t="n">
        <v>79</v>
      </c>
      <c r="C178" s="5" t="inlineStr">
        <is>
          <t>19.30-19.45</t>
        </is>
      </c>
      <c r="D178" s="44">
        <f>SUM(G178:AI178)</f>
        <v/>
      </c>
      <c r="E178" s="42" t="n"/>
      <c r="F178" s="42" t="n"/>
      <c r="G178" s="44" t="n">
        <v>0.06003435857284067</v>
      </c>
      <c r="H178" s="44" t="n">
        <v>0.2574991263856644</v>
      </c>
      <c r="I178" s="44" t="n">
        <v>0.01197235379368067</v>
      </c>
      <c r="J178" s="44" t="n">
        <v>0.02672263979911805</v>
      </c>
      <c r="K178" s="44" t="n">
        <v>0.01172936055809259</v>
      </c>
      <c r="L178" s="44" t="n">
        <v>0.006073855329304933</v>
      </c>
      <c r="M178" s="44" t="n">
        <v>0.01267501432448626</v>
      </c>
      <c r="N178" s="44" t="n">
        <v>0.006990481168031693</v>
      </c>
      <c r="O178" s="44" t="n">
        <v>0.01646116189658642</v>
      </c>
      <c r="P178" s="44" t="n">
        <v>0.01108052767813206</v>
      </c>
      <c r="Q178" s="44" t="n">
        <v>0.008995937183499335</v>
      </c>
      <c r="R178" s="44" t="n">
        <v>0.02475391142070293</v>
      </c>
      <c r="S178" s="44" t="n">
        <v>0.05270277467626668</v>
      </c>
      <c r="T178" s="44" t="n">
        <v>0.01746253143998514</v>
      </c>
      <c r="U178" s="44" t="n">
        <v>0.09207901403556851</v>
      </c>
      <c r="V178" s="44" t="n">
        <v>0.005632797721773385</v>
      </c>
      <c r="W178" s="44" t="n">
        <v>0.01270903088152408</v>
      </c>
      <c r="X178" s="44" t="n">
        <v>0.08694089892982718</v>
      </c>
      <c r="Y178" s="44" t="n">
        <v>0.01129940531181466</v>
      </c>
      <c r="Z178" s="44" t="n">
        <v>0.02016650523621459</v>
      </c>
      <c r="AA178" s="44" t="n">
        <v>0.01730733833723849</v>
      </c>
      <c r="AB178" s="44" t="n">
        <v>0.0009475689214869977</v>
      </c>
      <c r="AC178" s="44" t="n">
        <v>0.01157471637206446</v>
      </c>
      <c r="AD178" s="44" t="n">
        <v>0.02777354057509321</v>
      </c>
      <c r="AE178" s="44" t="n">
        <v>0.004762696600343642</v>
      </c>
      <c r="AF178" s="44" t="n">
        <v>0.03133664288821711</v>
      </c>
      <c r="AG178" s="44" t="n">
        <v>0.001316988142207265</v>
      </c>
      <c r="AH178" s="44" t="n">
        <v>0.0001016537789837457</v>
      </c>
      <c r="AI178" s="44" t="n">
        <v>0.03943497284763192</v>
      </c>
      <c r="AJ178" s="43" t="n"/>
    </row>
    <row r="179">
      <c r="A179" s="5" t="n">
        <v>2</v>
      </c>
      <c r="B179" s="5" t="n">
        <v>80</v>
      </c>
      <c r="C179" s="5" t="inlineStr">
        <is>
          <t>19.45-20.00</t>
        </is>
      </c>
      <c r="D179" s="44">
        <f>SUM(G179:AI179)</f>
        <v/>
      </c>
      <c r="E179" s="42" t="n"/>
      <c r="F179" s="42" t="n"/>
      <c r="G179" s="44" t="n">
        <v>0.06003435857284067</v>
      </c>
      <c r="H179" s="44" t="n">
        <v>0.2574991263856644</v>
      </c>
      <c r="I179" s="44" t="n">
        <v>0.01197235379368067</v>
      </c>
      <c r="J179" s="44" t="n">
        <v>0.02672263979911805</v>
      </c>
      <c r="K179" s="44" t="n">
        <v>0.01172936055809259</v>
      </c>
      <c r="L179" s="44" t="n">
        <v>0.006073855329304933</v>
      </c>
      <c r="M179" s="44" t="n">
        <v>0.01267501432448626</v>
      </c>
      <c r="N179" s="44" t="n">
        <v>0.006990481168031693</v>
      </c>
      <c r="O179" s="44" t="n">
        <v>0.01646116189658642</v>
      </c>
      <c r="P179" s="44" t="n">
        <v>0.01108052767813206</v>
      </c>
      <c r="Q179" s="44" t="n">
        <v>0.008995937183499335</v>
      </c>
      <c r="R179" s="44" t="n">
        <v>0.02475391142070293</v>
      </c>
      <c r="S179" s="44" t="n">
        <v>0.05270277467626668</v>
      </c>
      <c r="T179" s="44" t="n">
        <v>0.01746253143998514</v>
      </c>
      <c r="U179" s="44" t="n">
        <v>0.09207901403556851</v>
      </c>
      <c r="V179" s="44" t="n">
        <v>0.005632797721773385</v>
      </c>
      <c r="W179" s="44" t="n">
        <v>0.01270903088152408</v>
      </c>
      <c r="X179" s="44" t="n">
        <v>0.08694089892982718</v>
      </c>
      <c r="Y179" s="44" t="n">
        <v>0.01129940531181466</v>
      </c>
      <c r="Z179" s="44" t="n">
        <v>0.02016650523621459</v>
      </c>
      <c r="AA179" s="44" t="n">
        <v>0.01730733833723849</v>
      </c>
      <c r="AB179" s="44" t="n">
        <v>0.0009475689214869977</v>
      </c>
      <c r="AC179" s="44" t="n">
        <v>0.01157471637206446</v>
      </c>
      <c r="AD179" s="44" t="n">
        <v>0.02777354057509321</v>
      </c>
      <c r="AE179" s="44" t="n">
        <v>0.004762696600343642</v>
      </c>
      <c r="AF179" s="44" t="n">
        <v>0.03133664288821711</v>
      </c>
      <c r="AG179" s="44" t="n">
        <v>0.001316988142207265</v>
      </c>
      <c r="AH179" s="44" t="n">
        <v>0.0001016537789837457</v>
      </c>
      <c r="AI179" s="44" t="n">
        <v>0.03943497284763192</v>
      </c>
      <c r="AJ179" s="43" t="n"/>
    </row>
    <row r="180">
      <c r="A180" s="5" t="n">
        <v>2</v>
      </c>
      <c r="B180" s="5" t="n">
        <v>81</v>
      </c>
      <c r="C180" s="5" t="inlineStr">
        <is>
          <t>20.00-20.15</t>
        </is>
      </c>
      <c r="D180" s="44">
        <f>SUM(G180:AI180)</f>
        <v/>
      </c>
      <c r="E180" s="42" t="n"/>
      <c r="F180" s="42" t="n"/>
      <c r="G180" s="44" t="n">
        <v>0.05803153205890952</v>
      </c>
      <c r="H180" s="44" t="n">
        <v>0.2444607387883344</v>
      </c>
      <c r="I180" s="44" t="n">
        <v>0.01049991138279438</v>
      </c>
      <c r="J180" s="44" t="n">
        <v>0.02722150087356567</v>
      </c>
      <c r="K180" s="44" t="n">
        <v>0.01194261852651834</v>
      </c>
      <c r="L180" s="44" t="n">
        <v>0.00597700895741582</v>
      </c>
      <c r="M180" s="44" t="n">
        <v>0.01217594183981418</v>
      </c>
      <c r="N180" s="44" t="n">
        <v>0.006997758522629738</v>
      </c>
      <c r="O180" s="44" t="n">
        <v>0.01602303422987461</v>
      </c>
      <c r="P180" s="44" t="n">
        <v>0.008780846372246742</v>
      </c>
      <c r="Q180" s="44" t="n">
        <v>0.009433264844119551</v>
      </c>
      <c r="R180" s="44" t="n">
        <v>0.02488579601049423</v>
      </c>
      <c r="S180" s="44" t="n">
        <v>0.07308928797341208</v>
      </c>
      <c r="T180" s="44" t="n">
        <v>0.013127465212452</v>
      </c>
      <c r="U180" s="44" t="n">
        <v>0.09571933601475756</v>
      </c>
      <c r="V180" s="44" t="n">
        <v>0.004894701298326255</v>
      </c>
      <c r="W180" s="44" t="n">
        <v>0.0129944933578372</v>
      </c>
      <c r="X180" s="44" t="n">
        <v>0.08831776811270579</v>
      </c>
      <c r="Y180" s="44" t="n">
        <v>0.01192804517375086</v>
      </c>
      <c r="Z180" s="44" t="n">
        <v>0.01909120440113303</v>
      </c>
      <c r="AA180" s="44" t="n">
        <v>0.01819375808426069</v>
      </c>
      <c r="AB180" s="44" t="n">
        <v>2.329767780525698e-07</v>
      </c>
      <c r="AC180" s="44" t="n">
        <v>0.01351338623242233</v>
      </c>
      <c r="AD180" s="44" t="n">
        <v>0.02701350919532536</v>
      </c>
      <c r="AE180" s="44" t="n">
        <v>0.004720615214490167</v>
      </c>
      <c r="AF180" s="44" t="n">
        <v>0.0315040250390987</v>
      </c>
      <c r="AG180" s="44" t="n">
        <v>0.001042828778736293</v>
      </c>
      <c r="AH180" s="44" t="n">
        <v>7.11951361154206e-05</v>
      </c>
      <c r="AI180" s="44" t="n">
        <v>0.03966249482355072</v>
      </c>
      <c r="AJ180" s="43" t="n"/>
    </row>
    <row r="181">
      <c r="A181" s="5" t="n">
        <v>2</v>
      </c>
      <c r="B181" s="5" t="n">
        <v>82</v>
      </c>
      <c r="C181" s="5" t="inlineStr">
        <is>
          <t>20.15-20.30</t>
        </is>
      </c>
      <c r="D181" s="44">
        <f>SUM(G181:AI181)</f>
        <v/>
      </c>
      <c r="E181" s="42" t="n"/>
      <c r="F181" s="42" t="n"/>
      <c r="G181" s="44" t="n">
        <v>0.05803153205890952</v>
      </c>
      <c r="H181" s="44" t="n">
        <v>0.2444607387883344</v>
      </c>
      <c r="I181" s="44" t="n">
        <v>0.01049991138279438</v>
      </c>
      <c r="J181" s="44" t="n">
        <v>0.02722150087356567</v>
      </c>
      <c r="K181" s="44" t="n">
        <v>0.01194261852651834</v>
      </c>
      <c r="L181" s="44" t="n">
        <v>0.00597700895741582</v>
      </c>
      <c r="M181" s="44" t="n">
        <v>0.01217594183981418</v>
      </c>
      <c r="N181" s="44" t="n">
        <v>0.006997758522629738</v>
      </c>
      <c r="O181" s="44" t="n">
        <v>0.01602303422987461</v>
      </c>
      <c r="P181" s="44" t="n">
        <v>0.008780846372246742</v>
      </c>
      <c r="Q181" s="44" t="n">
        <v>0.009433264844119551</v>
      </c>
      <c r="R181" s="44" t="n">
        <v>0.02488579601049423</v>
      </c>
      <c r="S181" s="44" t="n">
        <v>0.07308928797341208</v>
      </c>
      <c r="T181" s="44" t="n">
        <v>0.013127465212452</v>
      </c>
      <c r="U181" s="44" t="n">
        <v>0.09571933601475756</v>
      </c>
      <c r="V181" s="44" t="n">
        <v>0.004894701298326255</v>
      </c>
      <c r="W181" s="44" t="n">
        <v>0.0129944933578372</v>
      </c>
      <c r="X181" s="44" t="n">
        <v>0.08831776811270579</v>
      </c>
      <c r="Y181" s="44" t="n">
        <v>0.01192804517375086</v>
      </c>
      <c r="Z181" s="44" t="n">
        <v>0.01909120440113303</v>
      </c>
      <c r="AA181" s="44" t="n">
        <v>0.01819375808426069</v>
      </c>
      <c r="AB181" s="44" t="n">
        <v>2.329767780525698e-07</v>
      </c>
      <c r="AC181" s="44" t="n">
        <v>0.01351338623242233</v>
      </c>
      <c r="AD181" s="44" t="n">
        <v>0.02701350919532536</v>
      </c>
      <c r="AE181" s="44" t="n">
        <v>0.004720615214490167</v>
      </c>
      <c r="AF181" s="44" t="n">
        <v>0.0315040250390987</v>
      </c>
      <c r="AG181" s="44" t="n">
        <v>0.001042828778736293</v>
      </c>
      <c r="AH181" s="44" t="n">
        <v>7.11951361154206e-05</v>
      </c>
      <c r="AI181" s="44" t="n">
        <v>0.03966249482355072</v>
      </c>
      <c r="AJ181" s="43" t="n"/>
    </row>
    <row r="182">
      <c r="A182" s="5" t="n">
        <v>2</v>
      </c>
      <c r="B182" s="5" t="n">
        <v>83</v>
      </c>
      <c r="C182" s="5" t="inlineStr">
        <is>
          <t>20.30-20.45</t>
        </is>
      </c>
      <c r="D182" s="44">
        <f>SUM(G182:AI182)</f>
        <v/>
      </c>
      <c r="E182" s="42" t="n"/>
      <c r="F182" s="42" t="n"/>
      <c r="G182" s="44" t="n">
        <v>0.05803153205890952</v>
      </c>
      <c r="H182" s="44" t="n">
        <v>0.2444607387883344</v>
      </c>
      <c r="I182" s="44" t="n">
        <v>0.01049991138279438</v>
      </c>
      <c r="J182" s="44" t="n">
        <v>0.02722150087356567</v>
      </c>
      <c r="K182" s="44" t="n">
        <v>0.01194261852651834</v>
      </c>
      <c r="L182" s="44" t="n">
        <v>0.00597700895741582</v>
      </c>
      <c r="M182" s="44" t="n">
        <v>0.01217594183981418</v>
      </c>
      <c r="N182" s="44" t="n">
        <v>0.006997758522629738</v>
      </c>
      <c r="O182" s="44" t="n">
        <v>0.01602303422987461</v>
      </c>
      <c r="P182" s="44" t="n">
        <v>0.008780846372246742</v>
      </c>
      <c r="Q182" s="44" t="n">
        <v>0.009433264844119551</v>
      </c>
      <c r="R182" s="44" t="n">
        <v>0.02488579601049423</v>
      </c>
      <c r="S182" s="44" t="n">
        <v>0.07308928797341208</v>
      </c>
      <c r="T182" s="44" t="n">
        <v>0.013127465212452</v>
      </c>
      <c r="U182" s="44" t="n">
        <v>0.09571933601475756</v>
      </c>
      <c r="V182" s="44" t="n">
        <v>0.004894701298326255</v>
      </c>
      <c r="W182" s="44" t="n">
        <v>0.0129944933578372</v>
      </c>
      <c r="X182" s="44" t="n">
        <v>0.08831776811270579</v>
      </c>
      <c r="Y182" s="44" t="n">
        <v>0.01192804517375086</v>
      </c>
      <c r="Z182" s="44" t="n">
        <v>0.01909120440113303</v>
      </c>
      <c r="AA182" s="44" t="n">
        <v>0.01819375808426069</v>
      </c>
      <c r="AB182" s="44" t="n">
        <v>2.329767780525698e-07</v>
      </c>
      <c r="AC182" s="44" t="n">
        <v>0.01351338623242233</v>
      </c>
      <c r="AD182" s="44" t="n">
        <v>0.02701350919532536</v>
      </c>
      <c r="AE182" s="44" t="n">
        <v>0.004720615214490167</v>
      </c>
      <c r="AF182" s="44" t="n">
        <v>0.0315040250390987</v>
      </c>
      <c r="AG182" s="44" t="n">
        <v>0.001042828778736293</v>
      </c>
      <c r="AH182" s="44" t="n">
        <v>7.11951361154206e-05</v>
      </c>
      <c r="AI182" s="44" t="n">
        <v>0.03966249482355072</v>
      </c>
      <c r="AJ182" s="43" t="n"/>
    </row>
    <row r="183">
      <c r="A183" s="5" t="n">
        <v>2</v>
      </c>
      <c r="B183" s="5" t="n">
        <v>84</v>
      </c>
      <c r="C183" s="5" t="inlineStr">
        <is>
          <t>20.45-21.00</t>
        </is>
      </c>
      <c r="D183" s="44">
        <f>SUM(G183:AI183)</f>
        <v/>
      </c>
      <c r="E183" s="42" t="n"/>
      <c r="F183" s="42" t="n"/>
      <c r="G183" s="44" t="n">
        <v>0.05803153205890952</v>
      </c>
      <c r="H183" s="44" t="n">
        <v>0.2444607387883344</v>
      </c>
      <c r="I183" s="44" t="n">
        <v>0.01049991138279438</v>
      </c>
      <c r="J183" s="44" t="n">
        <v>0.02722150087356567</v>
      </c>
      <c r="K183" s="44" t="n">
        <v>0.01194261852651834</v>
      </c>
      <c r="L183" s="44" t="n">
        <v>0.00597700895741582</v>
      </c>
      <c r="M183" s="44" t="n">
        <v>0.01217594183981418</v>
      </c>
      <c r="N183" s="44" t="n">
        <v>0.006997758522629738</v>
      </c>
      <c r="O183" s="44" t="n">
        <v>0.01602303422987461</v>
      </c>
      <c r="P183" s="44" t="n">
        <v>0.008780846372246742</v>
      </c>
      <c r="Q183" s="44" t="n">
        <v>0.009433264844119551</v>
      </c>
      <c r="R183" s="44" t="n">
        <v>0.02488579601049423</v>
      </c>
      <c r="S183" s="44" t="n">
        <v>0.07308928797341208</v>
      </c>
      <c r="T183" s="44" t="n">
        <v>0.013127465212452</v>
      </c>
      <c r="U183" s="44" t="n">
        <v>0.09571933601475756</v>
      </c>
      <c r="V183" s="44" t="n">
        <v>0.004894701298326255</v>
      </c>
      <c r="W183" s="44" t="n">
        <v>0.0129944933578372</v>
      </c>
      <c r="X183" s="44" t="n">
        <v>0.08831776811270579</v>
      </c>
      <c r="Y183" s="44" t="n">
        <v>0.01192804517375086</v>
      </c>
      <c r="Z183" s="44" t="n">
        <v>0.01909120440113303</v>
      </c>
      <c r="AA183" s="44" t="n">
        <v>0.01819375808426069</v>
      </c>
      <c r="AB183" s="44" t="n">
        <v>2.329767780525698e-07</v>
      </c>
      <c r="AC183" s="44" t="n">
        <v>0.01351338623242233</v>
      </c>
      <c r="AD183" s="44" t="n">
        <v>0.02701350919532536</v>
      </c>
      <c r="AE183" s="44" t="n">
        <v>0.004720615214490167</v>
      </c>
      <c r="AF183" s="44" t="n">
        <v>0.0315040250390987</v>
      </c>
      <c r="AG183" s="44" t="n">
        <v>0.001042828778736293</v>
      </c>
      <c r="AH183" s="44" t="n">
        <v>7.11951361154206e-05</v>
      </c>
      <c r="AI183" s="44" t="n">
        <v>0.03966249482355072</v>
      </c>
      <c r="AJ183" s="43" t="n"/>
    </row>
    <row r="184">
      <c r="A184" s="5" t="n">
        <v>2</v>
      </c>
      <c r="B184" s="5" t="n">
        <v>85</v>
      </c>
      <c r="C184" s="5" t="inlineStr">
        <is>
          <t>21.00-21.15</t>
        </is>
      </c>
      <c r="D184" s="44">
        <f>SUM(G184:AI184)</f>
        <v/>
      </c>
      <c r="E184" s="42" t="n"/>
      <c r="F184" s="42" t="n"/>
      <c r="G184" s="44" t="n">
        <v>0.05958645908227563</v>
      </c>
      <c r="H184" s="44" t="n">
        <v>0.2432191254279961</v>
      </c>
      <c r="I184" s="44" t="n">
        <v>0.01079338602721691</v>
      </c>
      <c r="J184" s="44" t="n">
        <v>0.02580539882183075</v>
      </c>
      <c r="K184" s="44" t="n">
        <v>0.01112503651529551</v>
      </c>
      <c r="L184" s="44" t="n">
        <v>0.005846078041940928</v>
      </c>
      <c r="M184" s="44" t="n">
        <v>0.01194934733211994</v>
      </c>
      <c r="N184" s="44" t="n">
        <v>0.007669329177588225</v>
      </c>
      <c r="O184" s="44" t="n">
        <v>0.01461135689169168</v>
      </c>
      <c r="P184" s="44" t="n">
        <v>0.008342377841472626</v>
      </c>
      <c r="Q184" s="44" t="n">
        <v>0.009109819307923317</v>
      </c>
      <c r="R184" s="44" t="n">
        <v>0.02370054833590984</v>
      </c>
      <c r="S184" s="44" t="n">
        <v>0.07135720495479635</v>
      </c>
      <c r="T184" s="44" t="n">
        <v>0.013127465212452</v>
      </c>
      <c r="U184" s="44" t="n">
        <v>0.09598757817674561</v>
      </c>
      <c r="V184" s="44" t="n">
        <v>0.004478042013943195</v>
      </c>
      <c r="W184" s="44" t="n">
        <v>0.01314904913306236</v>
      </c>
      <c r="X184" s="44" t="n">
        <v>0.08832555153155579</v>
      </c>
      <c r="Y184" s="44" t="n">
        <v>0.008606866002082825</v>
      </c>
      <c r="Z184" s="44" t="n">
        <v>0.01640267483890057</v>
      </c>
      <c r="AA184" s="44" t="n">
        <v>0.01568871736526489</v>
      </c>
      <c r="AB184" s="44" t="n">
        <v>0.000795889412984252</v>
      </c>
      <c r="AC184" s="44" t="n">
        <v>0.01353699900209904</v>
      </c>
      <c r="AD184" s="44" t="n">
        <v>0.02758288197219372</v>
      </c>
      <c r="AE184" s="44" t="n">
        <v>0.004538151435554028</v>
      </c>
      <c r="AF184" s="44" t="n">
        <v>0.03185364231467248</v>
      </c>
      <c r="AG184" s="44" t="n">
        <v>0.001026925980113447</v>
      </c>
      <c r="AH184" s="44" t="n">
        <v>9.52148693613708e-05</v>
      </c>
      <c r="AI184" s="44" t="n">
        <v>0.04009769777864255</v>
      </c>
      <c r="AJ184" s="43" t="n"/>
    </row>
    <row r="185">
      <c r="A185" s="5" t="n">
        <v>2</v>
      </c>
      <c r="B185" s="5" t="n">
        <v>86</v>
      </c>
      <c r="C185" s="5" t="inlineStr">
        <is>
          <t>21.15-21.30</t>
        </is>
      </c>
      <c r="D185" s="44">
        <f>SUM(G185:AI185)</f>
        <v/>
      </c>
      <c r="E185" s="42" t="n"/>
      <c r="F185" s="42" t="n"/>
      <c r="G185" s="44" t="n">
        <v>0.05958645908227563</v>
      </c>
      <c r="H185" s="44" t="n">
        <v>0.2432191254279961</v>
      </c>
      <c r="I185" s="44" t="n">
        <v>0.01079338602721691</v>
      </c>
      <c r="J185" s="44" t="n">
        <v>0.02580539882183075</v>
      </c>
      <c r="K185" s="44" t="n">
        <v>0.01112503651529551</v>
      </c>
      <c r="L185" s="44" t="n">
        <v>0.005846078041940928</v>
      </c>
      <c r="M185" s="44" t="n">
        <v>0.01194934733211994</v>
      </c>
      <c r="N185" s="44" t="n">
        <v>0.007669329177588225</v>
      </c>
      <c r="O185" s="44" t="n">
        <v>0.01461135689169168</v>
      </c>
      <c r="P185" s="44" t="n">
        <v>0.008342377841472626</v>
      </c>
      <c r="Q185" s="44" t="n">
        <v>0.009109819307923317</v>
      </c>
      <c r="R185" s="44" t="n">
        <v>0.02370054833590984</v>
      </c>
      <c r="S185" s="44" t="n">
        <v>0.07135720495479635</v>
      </c>
      <c r="T185" s="44" t="n">
        <v>0.013127465212452</v>
      </c>
      <c r="U185" s="44" t="n">
        <v>0.09598757817674561</v>
      </c>
      <c r="V185" s="44" t="n">
        <v>0.004478042013943195</v>
      </c>
      <c r="W185" s="44" t="n">
        <v>0.01314904913306236</v>
      </c>
      <c r="X185" s="44" t="n">
        <v>0.08832555153155579</v>
      </c>
      <c r="Y185" s="44" t="n">
        <v>0.008606866002082825</v>
      </c>
      <c r="Z185" s="44" t="n">
        <v>0.01640267483890057</v>
      </c>
      <c r="AA185" s="44" t="n">
        <v>0.01568871736526489</v>
      </c>
      <c r="AB185" s="44" t="n">
        <v>0.000795889412984252</v>
      </c>
      <c r="AC185" s="44" t="n">
        <v>0.01353699900209904</v>
      </c>
      <c r="AD185" s="44" t="n">
        <v>0.02758288197219372</v>
      </c>
      <c r="AE185" s="44" t="n">
        <v>0.004538151435554028</v>
      </c>
      <c r="AF185" s="44" t="n">
        <v>0.03185364231467248</v>
      </c>
      <c r="AG185" s="44" t="n">
        <v>0.001026925980113447</v>
      </c>
      <c r="AH185" s="44" t="n">
        <v>9.52148693613708e-05</v>
      </c>
      <c r="AI185" s="44" t="n">
        <v>0.04009769777864255</v>
      </c>
      <c r="AJ185" s="43" t="n"/>
    </row>
    <row r="186">
      <c r="A186" s="5" t="n">
        <v>2</v>
      </c>
      <c r="B186" s="5" t="n">
        <v>87</v>
      </c>
      <c r="C186" s="5" t="inlineStr">
        <is>
          <t>21.30-21.45</t>
        </is>
      </c>
      <c r="D186" s="44">
        <f>SUM(G186:AI186)</f>
        <v/>
      </c>
      <c r="E186" s="42" t="n"/>
      <c r="F186" s="42" t="n"/>
      <c r="G186" s="44" t="n">
        <v>0.05958645908227563</v>
      </c>
      <c r="H186" s="44" t="n">
        <v>0.2432191254279961</v>
      </c>
      <c r="I186" s="44" t="n">
        <v>0.01079338602721691</v>
      </c>
      <c r="J186" s="44" t="n">
        <v>0.02580539882183075</v>
      </c>
      <c r="K186" s="44" t="n">
        <v>0.01112503651529551</v>
      </c>
      <c r="L186" s="44" t="n">
        <v>0.005846078041940928</v>
      </c>
      <c r="M186" s="44" t="n">
        <v>0.01194934733211994</v>
      </c>
      <c r="N186" s="44" t="n">
        <v>0.007669329177588225</v>
      </c>
      <c r="O186" s="44" t="n">
        <v>0.01461135689169168</v>
      </c>
      <c r="P186" s="44" t="n">
        <v>0.008342377841472626</v>
      </c>
      <c r="Q186" s="44" t="n">
        <v>0.009109819307923317</v>
      </c>
      <c r="R186" s="44" t="n">
        <v>0.02370054833590984</v>
      </c>
      <c r="S186" s="44" t="n">
        <v>0.07135720495479635</v>
      </c>
      <c r="T186" s="44" t="n">
        <v>0.013127465212452</v>
      </c>
      <c r="U186" s="44" t="n">
        <v>0.09598757817674561</v>
      </c>
      <c r="V186" s="44" t="n">
        <v>0.004478042013943195</v>
      </c>
      <c r="W186" s="44" t="n">
        <v>0.01314904913306236</v>
      </c>
      <c r="X186" s="44" t="n">
        <v>0.08832555153155579</v>
      </c>
      <c r="Y186" s="44" t="n">
        <v>0.008606866002082825</v>
      </c>
      <c r="Z186" s="44" t="n">
        <v>0.01640267483890057</v>
      </c>
      <c r="AA186" s="44" t="n">
        <v>0.01568871736526489</v>
      </c>
      <c r="AB186" s="44" t="n">
        <v>0.000795889412984252</v>
      </c>
      <c r="AC186" s="44" t="n">
        <v>0.01353699900209904</v>
      </c>
      <c r="AD186" s="44" t="n">
        <v>0.02758288197219372</v>
      </c>
      <c r="AE186" s="44" t="n">
        <v>0.004538151435554028</v>
      </c>
      <c r="AF186" s="44" t="n">
        <v>0.03185364231467248</v>
      </c>
      <c r="AG186" s="44" t="n">
        <v>0.001026925980113447</v>
      </c>
      <c r="AH186" s="44" t="n">
        <v>9.52148693613708e-05</v>
      </c>
      <c r="AI186" s="44" t="n">
        <v>0.04009769777864255</v>
      </c>
      <c r="AJ186" s="43" t="n"/>
    </row>
    <row r="187">
      <c r="A187" s="5" t="n">
        <v>2</v>
      </c>
      <c r="B187" s="5" t="n">
        <v>88</v>
      </c>
      <c r="C187" s="5" t="inlineStr">
        <is>
          <t>21.45-22.00</t>
        </is>
      </c>
      <c r="D187" s="44">
        <f>SUM(G187:AI187)</f>
        <v/>
      </c>
      <c r="E187" s="42" t="n"/>
      <c r="F187" s="42" t="n"/>
      <c r="G187" s="44" t="n">
        <v>0.05958645908227563</v>
      </c>
      <c r="H187" s="44" t="n">
        <v>0.2432191254279961</v>
      </c>
      <c r="I187" s="44" t="n">
        <v>0.01079338602721691</v>
      </c>
      <c r="J187" s="44" t="n">
        <v>0.02580539882183075</v>
      </c>
      <c r="K187" s="44" t="n">
        <v>0.01112503651529551</v>
      </c>
      <c r="L187" s="44" t="n">
        <v>0.005846078041940928</v>
      </c>
      <c r="M187" s="44" t="n">
        <v>0.01194934733211994</v>
      </c>
      <c r="N187" s="44" t="n">
        <v>0.007669329177588225</v>
      </c>
      <c r="O187" s="44" t="n">
        <v>0.01461135689169168</v>
      </c>
      <c r="P187" s="44" t="n">
        <v>0.008342377841472626</v>
      </c>
      <c r="Q187" s="44" t="n">
        <v>0.009109819307923317</v>
      </c>
      <c r="R187" s="44" t="n">
        <v>0.02370054833590984</v>
      </c>
      <c r="S187" s="44" t="n">
        <v>0.07135720495479635</v>
      </c>
      <c r="T187" s="44" t="n">
        <v>0.013127465212452</v>
      </c>
      <c r="U187" s="44" t="n">
        <v>0.09598757817674561</v>
      </c>
      <c r="V187" s="44" t="n">
        <v>0.004478042013943195</v>
      </c>
      <c r="W187" s="44" t="n">
        <v>0.01314904913306236</v>
      </c>
      <c r="X187" s="44" t="n">
        <v>0.08832555153155579</v>
      </c>
      <c r="Y187" s="44" t="n">
        <v>0.008606866002082825</v>
      </c>
      <c r="Z187" s="44" t="n">
        <v>0.01640267483890057</v>
      </c>
      <c r="AA187" s="44" t="n">
        <v>0.01568871736526489</v>
      </c>
      <c r="AB187" s="44" t="n">
        <v>0.000795889412984252</v>
      </c>
      <c r="AC187" s="44" t="n">
        <v>0.01353699900209904</v>
      </c>
      <c r="AD187" s="44" t="n">
        <v>0.02758288197219372</v>
      </c>
      <c r="AE187" s="44" t="n">
        <v>0.004538151435554028</v>
      </c>
      <c r="AF187" s="44" t="n">
        <v>0.03185364231467248</v>
      </c>
      <c r="AG187" s="44" t="n">
        <v>0.001026925980113447</v>
      </c>
      <c r="AH187" s="44" t="n">
        <v>9.52148693613708e-05</v>
      </c>
      <c r="AI187" s="44" t="n">
        <v>0.04009769777864255</v>
      </c>
      <c r="AJ187" s="43" t="n"/>
    </row>
    <row r="188">
      <c r="A188" s="5" t="n">
        <v>2</v>
      </c>
      <c r="B188" s="5" t="n">
        <v>89</v>
      </c>
      <c r="C188" s="5" t="inlineStr">
        <is>
          <t>22.00-22.15</t>
        </is>
      </c>
      <c r="D188" s="44">
        <f>SUM(G188:AI188)</f>
        <v/>
      </c>
      <c r="E188" s="42" t="n"/>
      <c r="F188" s="42" t="n"/>
      <c r="G188" s="44" t="n">
        <v>0.06029562083318828</v>
      </c>
      <c r="H188" s="44" t="n">
        <v>0.248888306540392</v>
      </c>
      <c r="I188" s="44" t="n">
        <v>0.01080008130520582</v>
      </c>
      <c r="J188" s="44" t="n">
        <v>0.02481597848236561</v>
      </c>
      <c r="K188" s="44" t="n">
        <v>0.01001642178744078</v>
      </c>
      <c r="L188" s="44" t="n">
        <v>0.005653563421219587</v>
      </c>
      <c r="M188" s="44" t="n">
        <v>0.009273706004023552</v>
      </c>
      <c r="N188" s="44" t="n">
        <v>0.007837207987904547</v>
      </c>
      <c r="O188" s="44" t="n">
        <v>0.01443102490156889</v>
      </c>
      <c r="P188" s="44" t="n">
        <v>0.008377036079764364</v>
      </c>
      <c r="Q188" s="44" t="n">
        <v>0.008927930146455765</v>
      </c>
      <c r="R188" s="44" t="n">
        <v>0.0224639531224966</v>
      </c>
      <c r="S188" s="44" t="n">
        <v>0.09530660241585845</v>
      </c>
      <c r="T188" s="44" t="n">
        <v>0.01208100862943407</v>
      </c>
      <c r="U188" s="44" t="n">
        <v>0.1098777109549321</v>
      </c>
      <c r="V188" s="44" t="n">
        <v>0.003946406301110983</v>
      </c>
      <c r="W188" s="44" t="n">
        <v>0.01245447155088186</v>
      </c>
      <c r="X188" s="44" t="n">
        <v>0.0846102928373709</v>
      </c>
      <c r="Y188" s="44" t="n">
        <v>0.009395278058946133</v>
      </c>
      <c r="Z188" s="44" t="n">
        <v>0.01778542809188366</v>
      </c>
      <c r="AA188" s="44" t="n">
        <v>0.01479608658701182</v>
      </c>
      <c r="AB188" s="44" t="n">
        <v>0.0004771099193021655</v>
      </c>
      <c r="AC188" s="44" t="n">
        <v>0.01137083861976862</v>
      </c>
      <c r="AD188" s="44" t="n">
        <v>0.02637049742043018</v>
      </c>
      <c r="AE188" s="44" t="n">
        <v>0.004526732955127955</v>
      </c>
      <c r="AF188" s="44" t="n">
        <v>0.03140223771333695</v>
      </c>
      <c r="AG188" s="44" t="n">
        <v>0.001297158771194517</v>
      </c>
      <c r="AH188" s="44" t="n">
        <v>3.145948721794412e-05</v>
      </c>
      <c r="AI188" s="44" t="n">
        <v>0.03952946494983656</v>
      </c>
      <c r="AJ188" s="43" t="n"/>
    </row>
    <row r="189">
      <c r="A189" s="5" t="n">
        <v>2</v>
      </c>
      <c r="B189" s="5" t="n">
        <v>90</v>
      </c>
      <c r="C189" s="5" t="inlineStr">
        <is>
          <t>22.15-22.30</t>
        </is>
      </c>
      <c r="D189" s="44">
        <f>SUM(G189:AI189)</f>
        <v/>
      </c>
      <c r="E189" s="42" t="n"/>
      <c r="F189" s="42" t="n"/>
      <c r="G189" s="44" t="n">
        <v>0.06029562083318828</v>
      </c>
      <c r="H189" s="44" t="n">
        <v>0.248888306540392</v>
      </c>
      <c r="I189" s="44" t="n">
        <v>0.01080008130520582</v>
      </c>
      <c r="J189" s="44" t="n">
        <v>0.02481597848236561</v>
      </c>
      <c r="K189" s="44" t="n">
        <v>0.01001642178744078</v>
      </c>
      <c r="L189" s="44" t="n">
        <v>0.005653563421219587</v>
      </c>
      <c r="M189" s="44" t="n">
        <v>0.009273706004023552</v>
      </c>
      <c r="N189" s="44" t="n">
        <v>0.007837207987904547</v>
      </c>
      <c r="O189" s="44" t="n">
        <v>0.01443102490156889</v>
      </c>
      <c r="P189" s="44" t="n">
        <v>0.008377036079764364</v>
      </c>
      <c r="Q189" s="44" t="n">
        <v>0.008927930146455765</v>
      </c>
      <c r="R189" s="44" t="n">
        <v>0.0224639531224966</v>
      </c>
      <c r="S189" s="44" t="n">
        <v>0.09530660241585845</v>
      </c>
      <c r="T189" s="44" t="n">
        <v>0.01208100862943407</v>
      </c>
      <c r="U189" s="44" t="n">
        <v>0.1098777109549321</v>
      </c>
      <c r="V189" s="44" t="n">
        <v>0.003946406301110983</v>
      </c>
      <c r="W189" s="44" t="n">
        <v>0.01245447155088186</v>
      </c>
      <c r="X189" s="44" t="n">
        <v>0.0846102928373709</v>
      </c>
      <c r="Y189" s="44" t="n">
        <v>0.009395278058946133</v>
      </c>
      <c r="Z189" s="44" t="n">
        <v>0.01778542809188366</v>
      </c>
      <c r="AA189" s="44" t="n">
        <v>0.01479608658701182</v>
      </c>
      <c r="AB189" s="44" t="n">
        <v>0.0004771099193021655</v>
      </c>
      <c r="AC189" s="44" t="n">
        <v>0.01137083861976862</v>
      </c>
      <c r="AD189" s="44" t="n">
        <v>0.02637049742043018</v>
      </c>
      <c r="AE189" s="44" t="n">
        <v>0.004526732955127955</v>
      </c>
      <c r="AF189" s="44" t="n">
        <v>0.03140223771333695</v>
      </c>
      <c r="AG189" s="44" t="n">
        <v>0.001297158771194517</v>
      </c>
      <c r="AH189" s="44" t="n">
        <v>3.145948721794412e-05</v>
      </c>
      <c r="AI189" s="44" t="n">
        <v>0.03952946494983656</v>
      </c>
      <c r="AJ189" s="43" t="n"/>
    </row>
    <row r="190">
      <c r="A190" s="5" t="n">
        <v>2</v>
      </c>
      <c r="B190" s="5" t="n">
        <v>91</v>
      </c>
      <c r="C190" s="5" t="inlineStr">
        <is>
          <t>22.30-22.45</t>
        </is>
      </c>
      <c r="D190" s="44">
        <f>SUM(G190:AI190)</f>
        <v/>
      </c>
      <c r="E190" s="42" t="n"/>
      <c r="F190" s="42" t="n"/>
      <c r="G190" s="44" t="n">
        <v>0.06029562083318828</v>
      </c>
      <c r="H190" s="44" t="n">
        <v>0.248888306540392</v>
      </c>
      <c r="I190" s="44" t="n">
        <v>0.01080008130520582</v>
      </c>
      <c r="J190" s="44" t="n">
        <v>0.02481597848236561</v>
      </c>
      <c r="K190" s="44" t="n">
        <v>0.01001642178744078</v>
      </c>
      <c r="L190" s="44" t="n">
        <v>0.005653563421219587</v>
      </c>
      <c r="M190" s="44" t="n">
        <v>0.009273706004023552</v>
      </c>
      <c r="N190" s="44" t="n">
        <v>0.007837207987904547</v>
      </c>
      <c r="O190" s="44" t="n">
        <v>0.01443102490156889</v>
      </c>
      <c r="P190" s="44" t="n">
        <v>0.008377036079764364</v>
      </c>
      <c r="Q190" s="44" t="n">
        <v>0.008927930146455765</v>
      </c>
      <c r="R190" s="44" t="n">
        <v>0.0224639531224966</v>
      </c>
      <c r="S190" s="44" t="n">
        <v>0.09530660241585845</v>
      </c>
      <c r="T190" s="44" t="n">
        <v>0.01208100862943407</v>
      </c>
      <c r="U190" s="44" t="n">
        <v>0.1098777109549321</v>
      </c>
      <c r="V190" s="44" t="n">
        <v>0.003946406301110983</v>
      </c>
      <c r="W190" s="44" t="n">
        <v>0.01245447155088186</v>
      </c>
      <c r="X190" s="44" t="n">
        <v>0.0846102928373709</v>
      </c>
      <c r="Y190" s="44" t="n">
        <v>0.009395278058946133</v>
      </c>
      <c r="Z190" s="44" t="n">
        <v>0.01778542809188366</v>
      </c>
      <c r="AA190" s="44" t="n">
        <v>0.01479608658701182</v>
      </c>
      <c r="AB190" s="44" t="n">
        <v>0.0004771099193021655</v>
      </c>
      <c r="AC190" s="44" t="n">
        <v>0.01137083861976862</v>
      </c>
      <c r="AD190" s="44" t="n">
        <v>0.02637049742043018</v>
      </c>
      <c r="AE190" s="44" t="n">
        <v>0.004526732955127955</v>
      </c>
      <c r="AF190" s="44" t="n">
        <v>0.03140223771333695</v>
      </c>
      <c r="AG190" s="44" t="n">
        <v>0.001297158771194517</v>
      </c>
      <c r="AH190" s="44" t="n">
        <v>3.145948721794412e-05</v>
      </c>
      <c r="AI190" s="44" t="n">
        <v>0.03952946494983656</v>
      </c>
      <c r="AJ190" s="43" t="n"/>
    </row>
    <row r="191">
      <c r="A191" s="5" t="n">
        <v>2</v>
      </c>
      <c r="B191" s="5" t="n">
        <v>92</v>
      </c>
      <c r="C191" s="5" t="inlineStr">
        <is>
          <t>22.45-23.00</t>
        </is>
      </c>
      <c r="D191" s="44">
        <f>SUM(G191:AI191)</f>
        <v/>
      </c>
      <c r="E191" s="42" t="n"/>
      <c r="F191" s="42" t="n"/>
      <c r="G191" s="44" t="n">
        <v>0.06029562083318828</v>
      </c>
      <c r="H191" s="44" t="n">
        <v>0.248888306540392</v>
      </c>
      <c r="I191" s="44" t="n">
        <v>0.01080008130520582</v>
      </c>
      <c r="J191" s="44" t="n">
        <v>0.02481597848236561</v>
      </c>
      <c r="K191" s="44" t="n">
        <v>0.01001642178744078</v>
      </c>
      <c r="L191" s="44" t="n">
        <v>0.005653563421219587</v>
      </c>
      <c r="M191" s="44" t="n">
        <v>0.009273706004023552</v>
      </c>
      <c r="N191" s="44" t="n">
        <v>0.007837207987904547</v>
      </c>
      <c r="O191" s="44" t="n">
        <v>0.01443102490156889</v>
      </c>
      <c r="P191" s="44" t="n">
        <v>0.008377036079764364</v>
      </c>
      <c r="Q191" s="44" t="n">
        <v>0.008927930146455765</v>
      </c>
      <c r="R191" s="44" t="n">
        <v>0.0224639531224966</v>
      </c>
      <c r="S191" s="44" t="n">
        <v>0.09530660241585845</v>
      </c>
      <c r="T191" s="44" t="n">
        <v>0.01208100862943407</v>
      </c>
      <c r="U191" s="44" t="n">
        <v>0.1098777109549321</v>
      </c>
      <c r="V191" s="44" t="n">
        <v>0.003946406301110983</v>
      </c>
      <c r="W191" s="44" t="n">
        <v>0.01245447155088186</v>
      </c>
      <c r="X191" s="44" t="n">
        <v>0.0846102928373709</v>
      </c>
      <c r="Y191" s="44" t="n">
        <v>0.009395278058946133</v>
      </c>
      <c r="Z191" s="44" t="n">
        <v>0.01778542809188366</v>
      </c>
      <c r="AA191" s="44" t="n">
        <v>0.01479608658701182</v>
      </c>
      <c r="AB191" s="44" t="n">
        <v>0.0004771099193021655</v>
      </c>
      <c r="AC191" s="44" t="n">
        <v>0.01137083861976862</v>
      </c>
      <c r="AD191" s="44" t="n">
        <v>0.02637049742043018</v>
      </c>
      <c r="AE191" s="44" t="n">
        <v>0.004526732955127955</v>
      </c>
      <c r="AF191" s="44" t="n">
        <v>0.03140223771333695</v>
      </c>
      <c r="AG191" s="44" t="n">
        <v>0.001297158771194517</v>
      </c>
      <c r="AH191" s="44" t="n">
        <v>3.145948721794412e-05</v>
      </c>
      <c r="AI191" s="44" t="n">
        <v>0.03952946494983656</v>
      </c>
      <c r="AJ191" s="43" t="n"/>
    </row>
    <row r="192">
      <c r="A192" s="5" t="n">
        <v>2</v>
      </c>
      <c r="B192" s="5" t="n">
        <v>93</v>
      </c>
      <c r="C192" s="5" t="inlineStr">
        <is>
          <t>23.00-23.15</t>
        </is>
      </c>
      <c r="D192" s="44">
        <f>SUM(G192:AI192)</f>
        <v/>
      </c>
      <c r="E192" s="42" t="n"/>
      <c r="F192" s="42" t="n"/>
      <c r="G192" s="44" t="n">
        <v>0.0585468971754536</v>
      </c>
      <c r="H192" s="44" t="n">
        <v>0.2526474123434243</v>
      </c>
      <c r="I192" s="44" t="n">
        <v>0.01084263157099486</v>
      </c>
      <c r="J192" s="44" t="n">
        <v>0.02472933754324913</v>
      </c>
      <c r="K192" s="44" t="n">
        <v>0.009730513207614422</v>
      </c>
      <c r="L192" s="44" t="n">
        <v>0.006139184348285197</v>
      </c>
      <c r="M192" s="44" t="n">
        <v>0.009328014217317104</v>
      </c>
      <c r="N192" s="44" t="n">
        <v>0.007463524118065835</v>
      </c>
      <c r="O192" s="44" t="n">
        <v>0.01519964635372162</v>
      </c>
      <c r="P192" s="44" t="n">
        <v>0.009069270454347132</v>
      </c>
      <c r="Q192" s="44" t="n">
        <v>0.008061954751610754</v>
      </c>
      <c r="R192" s="44" t="n">
        <v>0.022050766274333</v>
      </c>
      <c r="S192" s="44" t="n">
        <v>0.07500561717948236</v>
      </c>
      <c r="T192" s="44" t="n">
        <v>0.01403303664318161</v>
      </c>
      <c r="U192" s="44" t="n">
        <v>0.09994536087171906</v>
      </c>
      <c r="V192" s="44" t="n">
        <v>0.003336203517392277</v>
      </c>
      <c r="W192" s="44" t="n">
        <v>0.01035499852150679</v>
      </c>
      <c r="X192" s="44" t="n">
        <v>0.0846102928373709</v>
      </c>
      <c r="Y192" s="44" t="n">
        <v>0.01079067308455706</v>
      </c>
      <c r="Z192" s="44" t="n">
        <v>0.01957371644675732</v>
      </c>
      <c r="AA192" s="44" t="n">
        <v>0.01526653487235308</v>
      </c>
      <c r="AB192" s="44" t="n">
        <v>8.484442514600232e-05</v>
      </c>
      <c r="AC192" s="44" t="n">
        <v>0.01175521407276392</v>
      </c>
      <c r="AD192" s="44" t="n">
        <v>0.02581973373889922</v>
      </c>
      <c r="AE192" s="44" t="n">
        <v>0.004628078546375035</v>
      </c>
      <c r="AF192" s="44" t="n">
        <v>0.03145339712500572</v>
      </c>
      <c r="AG192" s="44" t="n">
        <v>0.001564387115649879</v>
      </c>
      <c r="AH192" s="44" t="n">
        <v>0.0001266729232156649</v>
      </c>
      <c r="AI192" s="44" t="n">
        <v>0.03959386495180063</v>
      </c>
      <c r="AJ192" s="43" t="n"/>
    </row>
    <row r="193">
      <c r="A193" s="5" t="n">
        <v>2</v>
      </c>
      <c r="B193" s="5" t="n">
        <v>94</v>
      </c>
      <c r="C193" s="5" t="inlineStr">
        <is>
          <t>23.15-23.30</t>
        </is>
      </c>
      <c r="D193" s="44">
        <f>SUM(G193:AI193)</f>
        <v/>
      </c>
      <c r="E193" s="42" t="n"/>
      <c r="F193" s="42" t="n"/>
      <c r="G193" s="44" t="n">
        <v>0.0585468971754536</v>
      </c>
      <c r="H193" s="44" t="n">
        <v>0.2526474123434243</v>
      </c>
      <c r="I193" s="44" t="n">
        <v>0.01084263157099486</v>
      </c>
      <c r="J193" s="44" t="n">
        <v>0.02472933754324913</v>
      </c>
      <c r="K193" s="44" t="n">
        <v>0.009730513207614422</v>
      </c>
      <c r="L193" s="44" t="n">
        <v>0.006139184348285197</v>
      </c>
      <c r="M193" s="44" t="n">
        <v>0.009328014217317104</v>
      </c>
      <c r="N193" s="44" t="n">
        <v>0.007463524118065835</v>
      </c>
      <c r="O193" s="44" t="n">
        <v>0.01519964635372162</v>
      </c>
      <c r="P193" s="44" t="n">
        <v>0.009069270454347132</v>
      </c>
      <c r="Q193" s="44" t="n">
        <v>0.008061954751610754</v>
      </c>
      <c r="R193" s="44" t="n">
        <v>0.022050766274333</v>
      </c>
      <c r="S193" s="44" t="n">
        <v>0.07500561717948236</v>
      </c>
      <c r="T193" s="44" t="n">
        <v>0.01403303664318161</v>
      </c>
      <c r="U193" s="44" t="n">
        <v>0.09994536087171906</v>
      </c>
      <c r="V193" s="44" t="n">
        <v>0.003336203517392277</v>
      </c>
      <c r="W193" s="44" t="n">
        <v>0.01035499852150679</v>
      </c>
      <c r="X193" s="44" t="n">
        <v>0.0846102928373709</v>
      </c>
      <c r="Y193" s="44" t="n">
        <v>0.01079067308455706</v>
      </c>
      <c r="Z193" s="44" t="n">
        <v>0.01957371644675732</v>
      </c>
      <c r="AA193" s="44" t="n">
        <v>0.01526653487235308</v>
      </c>
      <c r="AB193" s="44" t="n">
        <v>8.484442514600232e-05</v>
      </c>
      <c r="AC193" s="44" t="n">
        <v>0.01175521407276392</v>
      </c>
      <c r="AD193" s="44" t="n">
        <v>0.02581973373889922</v>
      </c>
      <c r="AE193" s="44" t="n">
        <v>0.004628078546375035</v>
      </c>
      <c r="AF193" s="44" t="n">
        <v>0.03145339712500572</v>
      </c>
      <c r="AG193" s="44" t="n">
        <v>0.001564387115649879</v>
      </c>
      <c r="AH193" s="44" t="n">
        <v>0.0001266729232156649</v>
      </c>
      <c r="AI193" s="44" t="n">
        <v>0.03959386495180063</v>
      </c>
      <c r="AJ193" s="43" t="n"/>
    </row>
    <row r="194">
      <c r="A194" s="5" t="n">
        <v>2</v>
      </c>
      <c r="B194" s="5" t="n">
        <v>95</v>
      </c>
      <c r="C194" s="5" t="inlineStr">
        <is>
          <t>23.30-23.45</t>
        </is>
      </c>
      <c r="D194" s="44">
        <f>SUM(G194:AI194)</f>
        <v/>
      </c>
      <c r="E194" s="42" t="n"/>
      <c r="F194" s="42" t="n"/>
      <c r="G194" s="44" t="n">
        <v>0.0585468971754536</v>
      </c>
      <c r="H194" s="44" t="n">
        <v>0.2526474123434243</v>
      </c>
      <c r="I194" s="44" t="n">
        <v>0.01084263157099486</v>
      </c>
      <c r="J194" s="44" t="n">
        <v>0.02472933754324913</v>
      </c>
      <c r="K194" s="44" t="n">
        <v>0.009730513207614422</v>
      </c>
      <c r="L194" s="44" t="n">
        <v>0.006139184348285197</v>
      </c>
      <c r="M194" s="44" t="n">
        <v>0.009328014217317104</v>
      </c>
      <c r="N194" s="44" t="n">
        <v>0.007463524118065835</v>
      </c>
      <c r="O194" s="44" t="n">
        <v>0.01519964635372162</v>
      </c>
      <c r="P194" s="44" t="n">
        <v>0.009069270454347132</v>
      </c>
      <c r="Q194" s="44" t="n">
        <v>0.008061954751610754</v>
      </c>
      <c r="R194" s="44" t="n">
        <v>0.022050766274333</v>
      </c>
      <c r="S194" s="44" t="n">
        <v>0.07500561717948236</v>
      </c>
      <c r="T194" s="44" t="n">
        <v>0.01403303664318161</v>
      </c>
      <c r="U194" s="44" t="n">
        <v>0.09994536087171906</v>
      </c>
      <c r="V194" s="44" t="n">
        <v>0.003336203517392277</v>
      </c>
      <c r="W194" s="44" t="n">
        <v>0.01035499852150679</v>
      </c>
      <c r="X194" s="44" t="n">
        <v>0.0846102928373709</v>
      </c>
      <c r="Y194" s="44" t="n">
        <v>0.01079067308455706</v>
      </c>
      <c r="Z194" s="44" t="n">
        <v>0.01957371644675732</v>
      </c>
      <c r="AA194" s="44" t="n">
        <v>0.01526653487235308</v>
      </c>
      <c r="AB194" s="44" t="n">
        <v>8.484442514600232e-05</v>
      </c>
      <c r="AC194" s="44" t="n">
        <v>0.01175521407276392</v>
      </c>
      <c r="AD194" s="44" t="n">
        <v>0.02581973373889922</v>
      </c>
      <c r="AE194" s="44" t="n">
        <v>0.004628078546375035</v>
      </c>
      <c r="AF194" s="44" t="n">
        <v>0.03145339712500572</v>
      </c>
      <c r="AG194" s="44" t="n">
        <v>0.001564387115649879</v>
      </c>
      <c r="AH194" s="44" t="n">
        <v>0.0001266729232156649</v>
      </c>
      <c r="AI194" s="44" t="n">
        <v>0.03959386495180063</v>
      </c>
      <c r="AJ194" s="43" t="n"/>
    </row>
    <row r="195">
      <c r="A195" s="5" t="n">
        <v>2</v>
      </c>
      <c r="B195" s="5" t="n">
        <v>96</v>
      </c>
      <c r="C195" s="5" t="inlineStr">
        <is>
          <t>23.45-00.00</t>
        </is>
      </c>
      <c r="D195" s="44">
        <f>SUM(G195:AI195)</f>
        <v/>
      </c>
      <c r="E195" s="42" t="n"/>
      <c r="F195" s="42" t="n"/>
      <c r="G195" s="44" t="n">
        <v>0.0585468971754536</v>
      </c>
      <c r="H195" s="44" t="n">
        <v>0.2526474123434243</v>
      </c>
      <c r="I195" s="44" t="n">
        <v>0.01084263157099486</v>
      </c>
      <c r="J195" s="44" t="n">
        <v>0.02472933754324913</v>
      </c>
      <c r="K195" s="44" t="n">
        <v>0.009730513207614422</v>
      </c>
      <c r="L195" s="44" t="n">
        <v>0.006139184348285197</v>
      </c>
      <c r="M195" s="44" t="n">
        <v>0.009328014217317104</v>
      </c>
      <c r="N195" s="44" t="n">
        <v>0.007463524118065835</v>
      </c>
      <c r="O195" s="44" t="n">
        <v>0.01519964635372162</v>
      </c>
      <c r="P195" s="44" t="n">
        <v>0.009069270454347132</v>
      </c>
      <c r="Q195" s="44" t="n">
        <v>0.008061954751610754</v>
      </c>
      <c r="R195" s="44" t="n">
        <v>0.022050766274333</v>
      </c>
      <c r="S195" s="44" t="n">
        <v>0.07500561717948236</v>
      </c>
      <c r="T195" s="44" t="n">
        <v>0.01403303664318161</v>
      </c>
      <c r="U195" s="44" t="n">
        <v>0.09994536087171906</v>
      </c>
      <c r="V195" s="44" t="n">
        <v>0.003336203517392277</v>
      </c>
      <c r="W195" s="44" t="n">
        <v>0.01035499852150679</v>
      </c>
      <c r="X195" s="44" t="n">
        <v>0.0846102928373709</v>
      </c>
      <c r="Y195" s="44" t="n">
        <v>0.01079067308455706</v>
      </c>
      <c r="Z195" s="44" t="n">
        <v>0.01957371644675732</v>
      </c>
      <c r="AA195" s="44" t="n">
        <v>0.01526653487235308</v>
      </c>
      <c r="AB195" s="44" t="n">
        <v>8.484442514600232e-05</v>
      </c>
      <c r="AC195" s="44" t="n">
        <v>0.01175521407276392</v>
      </c>
      <c r="AD195" s="44" t="n">
        <v>0.02581973373889922</v>
      </c>
      <c r="AE195" s="44" t="n">
        <v>0.004628078546375035</v>
      </c>
      <c r="AF195" s="44" t="n">
        <v>0.03145339712500572</v>
      </c>
      <c r="AG195" s="44" t="n">
        <v>0.001564387115649879</v>
      </c>
      <c r="AH195" s="44" t="n">
        <v>0.0001266729232156649</v>
      </c>
      <c r="AI195" s="44" t="n">
        <v>0.03959386495180063</v>
      </c>
      <c r="AJ195" s="43" t="n"/>
    </row>
    <row r="196">
      <c r="A196" s="4" t="n">
        <v>3</v>
      </c>
      <c r="B196" s="4" t="n">
        <v>1</v>
      </c>
      <c r="C196" s="4" t="inlineStr">
        <is>
          <t>0.00-0.15</t>
        </is>
      </c>
      <c r="D196" s="41">
        <f>SUM(G196:AI196)</f>
        <v/>
      </c>
      <c r="E196" s="42" t="n"/>
      <c r="F196" s="42" t="n"/>
      <c r="G196" s="41" t="n">
        <v>0.06361722946166992</v>
      </c>
      <c r="H196" s="41" t="n">
        <v>0.2162901908159256</v>
      </c>
      <c r="I196" s="41" t="n">
        <v>0.01026481203734875</v>
      </c>
      <c r="J196" s="41" t="n">
        <v>0.02567420713603498</v>
      </c>
      <c r="K196" s="41" t="n">
        <v>0.008999956771731377</v>
      </c>
      <c r="L196" s="41" t="n">
        <v>0.006010117009282112</v>
      </c>
      <c r="M196" s="41" t="n">
        <v>0.01266744267195463</v>
      </c>
      <c r="N196" s="41" t="n">
        <v>0.007663454860448837</v>
      </c>
      <c r="O196" s="41" t="n">
        <v>0.0167260468006134</v>
      </c>
      <c r="P196" s="41" t="n">
        <v>0.008702961727976801</v>
      </c>
      <c r="Q196" s="41" t="n">
        <v>0.008323363028466703</v>
      </c>
      <c r="R196" s="41" t="n">
        <v>0.02399654127657413</v>
      </c>
      <c r="S196" s="41" t="n">
        <v>0.02930093742907048</v>
      </c>
      <c r="T196" s="41" t="n">
        <v>0.01309350319206715</v>
      </c>
      <c r="U196" s="41" t="n">
        <v>0.1059707477688789</v>
      </c>
      <c r="V196" s="41" t="n">
        <v>0.002667610067874192</v>
      </c>
      <c r="W196" s="41" t="n">
        <v>0.01284855697304011</v>
      </c>
      <c r="X196" s="41" t="n">
        <v>0.0719309076666832</v>
      </c>
      <c r="Y196" s="41" t="n">
        <v>0.01239437703043222</v>
      </c>
      <c r="Z196" s="41" t="n">
        <v>0.01707647740840912</v>
      </c>
      <c r="AA196" s="41" t="n">
        <v>0.0148442592471838</v>
      </c>
      <c r="AB196" s="41" t="n">
        <v>0.0004333187534939498</v>
      </c>
      <c r="AC196" s="41" t="n">
        <v>0.01027360558509827</v>
      </c>
      <c r="AD196" s="41" t="n">
        <v>0.01798554137349129</v>
      </c>
      <c r="AE196" s="41" t="n">
        <v>0.005318409763276578</v>
      </c>
      <c r="AF196" s="41" t="n">
        <v>0.0325240045785904</v>
      </c>
      <c r="AG196" s="41" t="n">
        <v>0.001847316627390683</v>
      </c>
      <c r="AH196" s="41" t="n">
        <v>0.0001096254782169126</v>
      </c>
      <c r="AI196" s="41" t="n">
        <v>0.04094155680095619</v>
      </c>
      <c r="AJ196" s="43" t="n"/>
    </row>
    <row r="197">
      <c r="A197" s="4" t="n">
        <v>3</v>
      </c>
      <c r="B197" s="4" t="n">
        <v>2</v>
      </c>
      <c r="C197" s="4" t="inlineStr">
        <is>
          <t>0.15-0.30</t>
        </is>
      </c>
      <c r="D197" s="41">
        <f>SUM(G197:AI197)</f>
        <v/>
      </c>
      <c r="E197" s="42" t="n"/>
      <c r="F197" s="42" t="n"/>
      <c r="G197" s="41" t="n">
        <v>0.06361722946166992</v>
      </c>
      <c r="H197" s="41" t="n">
        <v>0.2162901908159256</v>
      </c>
      <c r="I197" s="41" t="n">
        <v>0.01026481203734875</v>
      </c>
      <c r="J197" s="41" t="n">
        <v>0.02567420713603498</v>
      </c>
      <c r="K197" s="41" t="n">
        <v>0.008999956771731377</v>
      </c>
      <c r="L197" s="41" t="n">
        <v>0.006010117009282112</v>
      </c>
      <c r="M197" s="41" t="n">
        <v>0.01266744267195463</v>
      </c>
      <c r="N197" s="41" t="n">
        <v>0.007663454860448837</v>
      </c>
      <c r="O197" s="41" t="n">
        <v>0.0167260468006134</v>
      </c>
      <c r="P197" s="41" t="n">
        <v>0.008702961727976801</v>
      </c>
      <c r="Q197" s="41" t="n">
        <v>0.008323363028466703</v>
      </c>
      <c r="R197" s="41" t="n">
        <v>0.02399654127657413</v>
      </c>
      <c r="S197" s="41" t="n">
        <v>0.02930093742907048</v>
      </c>
      <c r="T197" s="41" t="n">
        <v>0.01309350319206715</v>
      </c>
      <c r="U197" s="41" t="n">
        <v>0.1059707477688789</v>
      </c>
      <c r="V197" s="41" t="n">
        <v>0.002667610067874192</v>
      </c>
      <c r="W197" s="41" t="n">
        <v>0.01284855697304011</v>
      </c>
      <c r="X197" s="41" t="n">
        <v>0.0719309076666832</v>
      </c>
      <c r="Y197" s="41" t="n">
        <v>0.01239437703043222</v>
      </c>
      <c r="Z197" s="41" t="n">
        <v>0.01707647740840912</v>
      </c>
      <c r="AA197" s="41" t="n">
        <v>0.0148442592471838</v>
      </c>
      <c r="AB197" s="41" t="n">
        <v>0.0004333187534939498</v>
      </c>
      <c r="AC197" s="41" t="n">
        <v>0.01027360558509827</v>
      </c>
      <c r="AD197" s="41" t="n">
        <v>0.01798554137349129</v>
      </c>
      <c r="AE197" s="41" t="n">
        <v>0.005318409763276578</v>
      </c>
      <c r="AF197" s="41" t="n">
        <v>0.0325240045785904</v>
      </c>
      <c r="AG197" s="41" t="n">
        <v>0.001847316627390683</v>
      </c>
      <c r="AH197" s="41" t="n">
        <v>0.0001096254782169126</v>
      </c>
      <c r="AI197" s="41" t="n">
        <v>0.04094155680095619</v>
      </c>
      <c r="AJ197" s="43" t="n"/>
    </row>
    <row r="198">
      <c r="A198" s="4" t="n">
        <v>3</v>
      </c>
      <c r="B198" s="4" t="n">
        <v>3</v>
      </c>
      <c r="C198" s="4" t="inlineStr">
        <is>
          <t>0.30-0.45</t>
        </is>
      </c>
      <c r="D198" s="41">
        <f>SUM(G198:AI198)</f>
        <v/>
      </c>
      <c r="E198" s="42" t="n"/>
      <c r="F198" s="42" t="n"/>
      <c r="G198" s="41" t="n">
        <v>0.06361722946166992</v>
      </c>
      <c r="H198" s="41" t="n">
        <v>0.2162901908159256</v>
      </c>
      <c r="I198" s="41" t="n">
        <v>0.01026481203734875</v>
      </c>
      <c r="J198" s="41" t="n">
        <v>0.02567420713603498</v>
      </c>
      <c r="K198" s="41" t="n">
        <v>0.008999956771731377</v>
      </c>
      <c r="L198" s="41" t="n">
        <v>0.006010117009282112</v>
      </c>
      <c r="M198" s="41" t="n">
        <v>0.01266744267195463</v>
      </c>
      <c r="N198" s="41" t="n">
        <v>0.007663454860448837</v>
      </c>
      <c r="O198" s="41" t="n">
        <v>0.0167260468006134</v>
      </c>
      <c r="P198" s="41" t="n">
        <v>0.008702961727976801</v>
      </c>
      <c r="Q198" s="41" t="n">
        <v>0.008323363028466703</v>
      </c>
      <c r="R198" s="41" t="n">
        <v>0.02399654127657413</v>
      </c>
      <c r="S198" s="41" t="n">
        <v>0.02930093742907048</v>
      </c>
      <c r="T198" s="41" t="n">
        <v>0.01309350319206715</v>
      </c>
      <c r="U198" s="41" t="n">
        <v>0.1059707477688789</v>
      </c>
      <c r="V198" s="41" t="n">
        <v>0.002667610067874192</v>
      </c>
      <c r="W198" s="41" t="n">
        <v>0.01284855697304011</v>
      </c>
      <c r="X198" s="41" t="n">
        <v>0.0719309076666832</v>
      </c>
      <c r="Y198" s="41" t="n">
        <v>0.01239437703043222</v>
      </c>
      <c r="Z198" s="41" t="n">
        <v>0.01707647740840912</v>
      </c>
      <c r="AA198" s="41" t="n">
        <v>0.0148442592471838</v>
      </c>
      <c r="AB198" s="41" t="n">
        <v>0.0004333187534939498</v>
      </c>
      <c r="AC198" s="41" t="n">
        <v>0.01027360558509827</v>
      </c>
      <c r="AD198" s="41" t="n">
        <v>0.01798554137349129</v>
      </c>
      <c r="AE198" s="41" t="n">
        <v>0.005318409763276578</v>
      </c>
      <c r="AF198" s="41" t="n">
        <v>0.0325240045785904</v>
      </c>
      <c r="AG198" s="41" t="n">
        <v>0.001847316627390683</v>
      </c>
      <c r="AH198" s="41" t="n">
        <v>0.0001096254782169126</v>
      </c>
      <c r="AI198" s="41" t="n">
        <v>0.04094155680095619</v>
      </c>
      <c r="AJ198" s="43" t="n"/>
    </row>
    <row r="199">
      <c r="A199" s="4" t="n">
        <v>3</v>
      </c>
      <c r="B199" s="4" t="n">
        <v>4</v>
      </c>
      <c r="C199" s="4" t="inlineStr">
        <is>
          <t>0.45-1.00</t>
        </is>
      </c>
      <c r="D199" s="41">
        <f>SUM(G199:AI199)</f>
        <v/>
      </c>
      <c r="E199" s="42" t="n"/>
      <c r="F199" s="42" t="n"/>
      <c r="G199" s="41" t="n">
        <v>0.06361722946166992</v>
      </c>
      <c r="H199" s="41" t="n">
        <v>0.2162901908159256</v>
      </c>
      <c r="I199" s="41" t="n">
        <v>0.01026481203734875</v>
      </c>
      <c r="J199" s="41" t="n">
        <v>0.02567420713603498</v>
      </c>
      <c r="K199" s="41" t="n">
        <v>0.008999956771731377</v>
      </c>
      <c r="L199" s="41" t="n">
        <v>0.006010117009282112</v>
      </c>
      <c r="M199" s="41" t="n">
        <v>0.01266744267195463</v>
      </c>
      <c r="N199" s="41" t="n">
        <v>0.007663454860448837</v>
      </c>
      <c r="O199" s="41" t="n">
        <v>0.0167260468006134</v>
      </c>
      <c r="P199" s="41" t="n">
        <v>0.008702961727976801</v>
      </c>
      <c r="Q199" s="41" t="n">
        <v>0.008323363028466703</v>
      </c>
      <c r="R199" s="41" t="n">
        <v>0.02399654127657413</v>
      </c>
      <c r="S199" s="41" t="n">
        <v>0.02930093742907048</v>
      </c>
      <c r="T199" s="41" t="n">
        <v>0.01309350319206715</v>
      </c>
      <c r="U199" s="41" t="n">
        <v>0.1059707477688789</v>
      </c>
      <c r="V199" s="41" t="n">
        <v>0.002667610067874192</v>
      </c>
      <c r="W199" s="41" t="n">
        <v>0.01284855697304011</v>
      </c>
      <c r="X199" s="41" t="n">
        <v>0.0719309076666832</v>
      </c>
      <c r="Y199" s="41" t="n">
        <v>0.01239437703043222</v>
      </c>
      <c r="Z199" s="41" t="n">
        <v>0.01707647740840912</v>
      </c>
      <c r="AA199" s="41" t="n">
        <v>0.0148442592471838</v>
      </c>
      <c r="AB199" s="41" t="n">
        <v>0.0004333187534939498</v>
      </c>
      <c r="AC199" s="41" t="n">
        <v>0.01027360558509827</v>
      </c>
      <c r="AD199" s="41" t="n">
        <v>0.01798554137349129</v>
      </c>
      <c r="AE199" s="41" t="n">
        <v>0.005318409763276578</v>
      </c>
      <c r="AF199" s="41" t="n">
        <v>0.0325240045785904</v>
      </c>
      <c r="AG199" s="41" t="n">
        <v>0.001847316627390683</v>
      </c>
      <c r="AH199" s="41" t="n">
        <v>0.0001096254782169126</v>
      </c>
      <c r="AI199" s="41" t="n">
        <v>0.04094155680095619</v>
      </c>
      <c r="AJ199" s="43" t="n"/>
    </row>
    <row r="200">
      <c r="A200" s="4" t="n">
        <v>3</v>
      </c>
      <c r="B200" s="4" t="n">
        <v>5</v>
      </c>
      <c r="C200" s="4" t="inlineStr">
        <is>
          <t>1.00-1.15</t>
        </is>
      </c>
      <c r="D200" s="41">
        <f>SUM(G200:AI200)</f>
        <v/>
      </c>
      <c r="E200" s="42" t="n"/>
      <c r="F200" s="42" t="n"/>
      <c r="G200" s="41" t="n">
        <v>0.06698287918952107</v>
      </c>
      <c r="H200" s="41" t="n">
        <v>0.2028396939696322</v>
      </c>
      <c r="I200" s="41" t="n">
        <v>0.01033700723201036</v>
      </c>
      <c r="J200" s="41" t="n">
        <v>0.0250690933316946</v>
      </c>
      <c r="K200" s="41" t="n">
        <v>0.008919860236346722</v>
      </c>
      <c r="L200" s="41" t="n">
        <v>0.00590035179629922</v>
      </c>
      <c r="M200" s="41" t="n">
        <v>0.01266744267195463</v>
      </c>
      <c r="N200" s="41" t="n">
        <v>0.007052488159388305</v>
      </c>
      <c r="O200" s="41" t="n">
        <v>0.0164492093026638</v>
      </c>
      <c r="P200" s="41" t="n">
        <v>0.008883224800229073</v>
      </c>
      <c r="Q200" s="41" t="n">
        <v>0.009142975322902203</v>
      </c>
      <c r="R200" s="41" t="n">
        <v>0.02334514632821083</v>
      </c>
      <c r="S200" s="41" t="n">
        <v>0.03384880832186887</v>
      </c>
      <c r="T200" s="41" t="n">
        <v>0.01249556243419647</v>
      </c>
      <c r="U200" s="41" t="n">
        <v>0.104823152926665</v>
      </c>
      <c r="V200" s="41" t="n">
        <v>0.002442945260554552</v>
      </c>
      <c r="W200" s="41" t="n">
        <v>0.01242290716618299</v>
      </c>
      <c r="X200" s="41" t="n">
        <v>0.07059767095022917</v>
      </c>
      <c r="Y200" s="41" t="n">
        <v>0.00874637346714735</v>
      </c>
      <c r="Z200" s="41" t="n">
        <v>0.01677941717207432</v>
      </c>
      <c r="AA200" s="41" t="n">
        <v>0.0136129530146718</v>
      </c>
      <c r="AB200" s="41" t="n">
        <v>0.0002702446363400667</v>
      </c>
      <c r="AC200" s="41" t="n">
        <v>0.01041427906602621</v>
      </c>
      <c r="AD200" s="41" t="n">
        <v>0.01952966116368771</v>
      </c>
      <c r="AE200" s="41" t="n">
        <v>0.004895200952887535</v>
      </c>
      <c r="AF200" s="41" t="n">
        <v>0.03215057775378227</v>
      </c>
      <c r="AG200" s="41" t="n">
        <v>0.001101451111026108</v>
      </c>
      <c r="AH200" s="41" t="n">
        <v>8.66459304234013e-05</v>
      </c>
      <c r="AI200" s="41" t="n">
        <v>0.02968133566920552</v>
      </c>
      <c r="AJ200" s="43" t="n"/>
    </row>
    <row r="201">
      <c r="A201" s="4" t="n">
        <v>3</v>
      </c>
      <c r="B201" s="4" t="n">
        <v>6</v>
      </c>
      <c r="C201" s="4" t="inlineStr">
        <is>
          <t>1.15-1.30</t>
        </is>
      </c>
      <c r="D201" s="41">
        <f>SUM(G201:AI201)</f>
        <v/>
      </c>
      <c r="E201" s="42" t="n"/>
      <c r="F201" s="42" t="n"/>
      <c r="G201" s="41" t="n">
        <v>0.06698287918952107</v>
      </c>
      <c r="H201" s="41" t="n">
        <v>0.2028396939696322</v>
      </c>
      <c r="I201" s="41" t="n">
        <v>0.01033700723201036</v>
      </c>
      <c r="J201" s="41" t="n">
        <v>0.0250690933316946</v>
      </c>
      <c r="K201" s="41" t="n">
        <v>0.008919860236346722</v>
      </c>
      <c r="L201" s="41" t="n">
        <v>0.00590035179629922</v>
      </c>
      <c r="M201" s="41" t="n">
        <v>0.01266744267195463</v>
      </c>
      <c r="N201" s="41" t="n">
        <v>0.007052488159388305</v>
      </c>
      <c r="O201" s="41" t="n">
        <v>0.0164492093026638</v>
      </c>
      <c r="P201" s="41" t="n">
        <v>0.008883224800229073</v>
      </c>
      <c r="Q201" s="41" t="n">
        <v>0.009142975322902203</v>
      </c>
      <c r="R201" s="41" t="n">
        <v>0.02334514632821083</v>
      </c>
      <c r="S201" s="41" t="n">
        <v>0.03384880832186887</v>
      </c>
      <c r="T201" s="41" t="n">
        <v>0.01249556243419647</v>
      </c>
      <c r="U201" s="41" t="n">
        <v>0.104823152926665</v>
      </c>
      <c r="V201" s="41" t="n">
        <v>0.002442945260554552</v>
      </c>
      <c r="W201" s="41" t="n">
        <v>0.01242290716618299</v>
      </c>
      <c r="X201" s="41" t="n">
        <v>0.07059767095022917</v>
      </c>
      <c r="Y201" s="41" t="n">
        <v>0.00874637346714735</v>
      </c>
      <c r="Z201" s="41" t="n">
        <v>0.01677941717207432</v>
      </c>
      <c r="AA201" s="41" t="n">
        <v>0.0136129530146718</v>
      </c>
      <c r="AB201" s="41" t="n">
        <v>0.0002702446363400667</v>
      </c>
      <c r="AC201" s="41" t="n">
        <v>0.01041427906602621</v>
      </c>
      <c r="AD201" s="41" t="n">
        <v>0.01952966116368771</v>
      </c>
      <c r="AE201" s="41" t="n">
        <v>0.004895200952887535</v>
      </c>
      <c r="AF201" s="41" t="n">
        <v>0.03215057775378227</v>
      </c>
      <c r="AG201" s="41" t="n">
        <v>0.001101451111026108</v>
      </c>
      <c r="AH201" s="41" t="n">
        <v>8.66459304234013e-05</v>
      </c>
      <c r="AI201" s="41" t="n">
        <v>0.02968133566920552</v>
      </c>
      <c r="AJ201" s="43" t="n"/>
    </row>
    <row r="202">
      <c r="A202" s="4" t="n">
        <v>3</v>
      </c>
      <c r="B202" s="4" t="n">
        <v>7</v>
      </c>
      <c r="C202" s="4" t="inlineStr">
        <is>
          <t>1.30-1.45</t>
        </is>
      </c>
      <c r="D202" s="41">
        <f>SUM(G202:AI202)</f>
        <v/>
      </c>
      <c r="E202" s="42" t="n"/>
      <c r="F202" s="42" t="n"/>
      <c r="G202" s="41" t="n">
        <v>0.06698287918952107</v>
      </c>
      <c r="H202" s="41" t="n">
        <v>0.2028396939696322</v>
      </c>
      <c r="I202" s="41" t="n">
        <v>0.01033700723201036</v>
      </c>
      <c r="J202" s="41" t="n">
        <v>0.0250690933316946</v>
      </c>
      <c r="K202" s="41" t="n">
        <v>0.008919860236346722</v>
      </c>
      <c r="L202" s="41" t="n">
        <v>0.00590035179629922</v>
      </c>
      <c r="M202" s="41" t="n">
        <v>0.01266744267195463</v>
      </c>
      <c r="N202" s="41" t="n">
        <v>0.007052488159388305</v>
      </c>
      <c r="O202" s="41" t="n">
        <v>0.0164492093026638</v>
      </c>
      <c r="P202" s="41" t="n">
        <v>0.008883224800229073</v>
      </c>
      <c r="Q202" s="41" t="n">
        <v>0.009142975322902203</v>
      </c>
      <c r="R202" s="41" t="n">
        <v>0.02334514632821083</v>
      </c>
      <c r="S202" s="41" t="n">
        <v>0.03384880832186887</v>
      </c>
      <c r="T202" s="41" t="n">
        <v>0.01249556243419647</v>
      </c>
      <c r="U202" s="41" t="n">
        <v>0.104823152926665</v>
      </c>
      <c r="V202" s="41" t="n">
        <v>0.002442945260554552</v>
      </c>
      <c r="W202" s="41" t="n">
        <v>0.01242290716618299</v>
      </c>
      <c r="X202" s="41" t="n">
        <v>0.07059767095022917</v>
      </c>
      <c r="Y202" s="41" t="n">
        <v>0.00874637346714735</v>
      </c>
      <c r="Z202" s="41" t="n">
        <v>0.01677941717207432</v>
      </c>
      <c r="AA202" s="41" t="n">
        <v>0.0136129530146718</v>
      </c>
      <c r="AB202" s="41" t="n">
        <v>0.0002702446363400667</v>
      </c>
      <c r="AC202" s="41" t="n">
        <v>0.01041427906602621</v>
      </c>
      <c r="AD202" s="41" t="n">
        <v>0.01952966116368771</v>
      </c>
      <c r="AE202" s="41" t="n">
        <v>0.004895200952887535</v>
      </c>
      <c r="AF202" s="41" t="n">
        <v>0.03215057775378227</v>
      </c>
      <c r="AG202" s="41" t="n">
        <v>0.001101451111026108</v>
      </c>
      <c r="AH202" s="41" t="n">
        <v>8.66459304234013e-05</v>
      </c>
      <c r="AI202" s="41" t="n">
        <v>0.02968133566920552</v>
      </c>
      <c r="AJ202" s="43" t="n"/>
    </row>
    <row r="203">
      <c r="A203" s="4" t="n">
        <v>3</v>
      </c>
      <c r="B203" s="4" t="n">
        <v>8</v>
      </c>
      <c r="C203" s="4" t="inlineStr">
        <is>
          <t>1.45-2.00</t>
        </is>
      </c>
      <c r="D203" s="41">
        <f>SUM(G203:AI203)</f>
        <v/>
      </c>
      <c r="E203" s="42" t="n"/>
      <c r="F203" s="42" t="n"/>
      <c r="G203" s="41" t="n">
        <v>0.06698287918952107</v>
      </c>
      <c r="H203" s="41" t="n">
        <v>0.2028396939696322</v>
      </c>
      <c r="I203" s="41" t="n">
        <v>0.01033700723201036</v>
      </c>
      <c r="J203" s="41" t="n">
        <v>0.0250690933316946</v>
      </c>
      <c r="K203" s="41" t="n">
        <v>0.008919860236346722</v>
      </c>
      <c r="L203" s="41" t="n">
        <v>0.00590035179629922</v>
      </c>
      <c r="M203" s="41" t="n">
        <v>0.01266744267195463</v>
      </c>
      <c r="N203" s="41" t="n">
        <v>0.007052488159388305</v>
      </c>
      <c r="O203" s="41" t="n">
        <v>0.0164492093026638</v>
      </c>
      <c r="P203" s="41" t="n">
        <v>0.008883224800229073</v>
      </c>
      <c r="Q203" s="41" t="n">
        <v>0.009142975322902203</v>
      </c>
      <c r="R203" s="41" t="n">
        <v>0.02334514632821083</v>
      </c>
      <c r="S203" s="41" t="n">
        <v>0.03384880832186887</v>
      </c>
      <c r="T203" s="41" t="n">
        <v>0.01249556243419647</v>
      </c>
      <c r="U203" s="41" t="n">
        <v>0.104823152926665</v>
      </c>
      <c r="V203" s="41" t="n">
        <v>0.002442945260554552</v>
      </c>
      <c r="W203" s="41" t="n">
        <v>0.01242290716618299</v>
      </c>
      <c r="X203" s="41" t="n">
        <v>0.07059767095022917</v>
      </c>
      <c r="Y203" s="41" t="n">
        <v>0.00874637346714735</v>
      </c>
      <c r="Z203" s="41" t="n">
        <v>0.01677941717207432</v>
      </c>
      <c r="AA203" s="41" t="n">
        <v>0.0136129530146718</v>
      </c>
      <c r="AB203" s="41" t="n">
        <v>0.0002702446363400667</v>
      </c>
      <c r="AC203" s="41" t="n">
        <v>0.01041427906602621</v>
      </c>
      <c r="AD203" s="41" t="n">
        <v>0.01952966116368771</v>
      </c>
      <c r="AE203" s="41" t="n">
        <v>0.004895200952887535</v>
      </c>
      <c r="AF203" s="41" t="n">
        <v>0.03215057775378227</v>
      </c>
      <c r="AG203" s="41" t="n">
        <v>0.001101451111026108</v>
      </c>
      <c r="AH203" s="41" t="n">
        <v>8.66459304234013e-05</v>
      </c>
      <c r="AI203" s="41" t="n">
        <v>0.02968133566920552</v>
      </c>
      <c r="AJ203" s="43" t="n"/>
    </row>
    <row r="204">
      <c r="A204" s="4" t="n">
        <v>3</v>
      </c>
      <c r="B204" s="4" t="n">
        <v>9</v>
      </c>
      <c r="C204" s="4" t="inlineStr">
        <is>
          <t>2.00-2.15</t>
        </is>
      </c>
      <c r="D204" s="41">
        <f>SUM(G204:AI204)</f>
        <v/>
      </c>
      <c r="E204" s="42" t="n"/>
      <c r="F204" s="42" t="n"/>
      <c r="G204" s="41" t="n">
        <v>0.0640352298047617</v>
      </c>
      <c r="H204" s="41" t="n">
        <v>0.1951496315865259</v>
      </c>
      <c r="I204" s="41" t="n">
        <v>0.01028633769601583</v>
      </c>
      <c r="J204" s="41" t="n">
        <v>0.02567721344530582</v>
      </c>
      <c r="K204" s="41" t="n">
        <v>0.009921789169311522</v>
      </c>
      <c r="L204" s="41" t="n">
        <v>0.00583635363727808</v>
      </c>
      <c r="M204" s="41" t="n">
        <v>0.01298649795353413</v>
      </c>
      <c r="N204" s="41" t="n">
        <v>0.008816156536340712</v>
      </c>
      <c r="O204" s="41" t="n">
        <v>0.01678835973143578</v>
      </c>
      <c r="P204" s="41" t="n">
        <v>0.008883224800229073</v>
      </c>
      <c r="Q204" s="41" t="n">
        <v>0.009861033409833908</v>
      </c>
      <c r="R204" s="41" t="n">
        <v>0.02326251566410065</v>
      </c>
      <c r="S204" s="41" t="n">
        <v>0.03458175384703969</v>
      </c>
      <c r="T204" s="41" t="n">
        <v>0.01249556243419647</v>
      </c>
      <c r="U204" s="41" t="n">
        <v>0.1010579897495002</v>
      </c>
      <c r="V204" s="41" t="n">
        <v>0.001869326923042536</v>
      </c>
      <c r="W204" s="41" t="n">
        <v>0.01248606853187084</v>
      </c>
      <c r="X204" s="41" t="n">
        <v>0.07142597438695884</v>
      </c>
      <c r="Y204" s="41" t="n">
        <v>0.01023859065026045</v>
      </c>
      <c r="Z204" s="41" t="n">
        <v>0.01524320337921381</v>
      </c>
      <c r="AA204" s="41" t="n">
        <v>0.01368256937712431</v>
      </c>
      <c r="AB204" s="41" t="n">
        <v>0.0002419019147055224</v>
      </c>
      <c r="AC204" s="41" t="n">
        <v>0.009847322478890421</v>
      </c>
      <c r="AD204" s="41" t="n">
        <v>0.01763190142810345</v>
      </c>
      <c r="AE204" s="41" t="n">
        <v>0.005280659068375825</v>
      </c>
      <c r="AF204" s="41" t="n">
        <v>0.0339498594403267</v>
      </c>
      <c r="AG204" s="41" t="n">
        <v>0.001126935356296599</v>
      </c>
      <c r="AH204" s="41" t="n">
        <v>0.0001927452540257946</v>
      </c>
      <c r="AI204" s="41" t="n">
        <v>0.03134242817307185</v>
      </c>
      <c r="AJ204" s="43" t="n"/>
    </row>
    <row r="205">
      <c r="A205" s="4" t="n">
        <v>3</v>
      </c>
      <c r="B205" s="4" t="n">
        <v>10</v>
      </c>
      <c r="C205" s="4" t="inlineStr">
        <is>
          <t>2.15-2.30</t>
        </is>
      </c>
      <c r="D205" s="41">
        <f>SUM(G205:AI205)</f>
        <v/>
      </c>
      <c r="E205" s="42" t="n"/>
      <c r="F205" s="42" t="n"/>
      <c r="G205" s="41" t="n">
        <v>0.0640352298047617</v>
      </c>
      <c r="H205" s="41" t="n">
        <v>0.1951496315865259</v>
      </c>
      <c r="I205" s="41" t="n">
        <v>0.01028633769601583</v>
      </c>
      <c r="J205" s="41" t="n">
        <v>0.02567721344530582</v>
      </c>
      <c r="K205" s="41" t="n">
        <v>0.009921789169311522</v>
      </c>
      <c r="L205" s="41" t="n">
        <v>0.00583635363727808</v>
      </c>
      <c r="M205" s="41" t="n">
        <v>0.01298649795353413</v>
      </c>
      <c r="N205" s="41" t="n">
        <v>0.008816156536340712</v>
      </c>
      <c r="O205" s="41" t="n">
        <v>0.01678835973143578</v>
      </c>
      <c r="P205" s="41" t="n">
        <v>0.008883224800229073</v>
      </c>
      <c r="Q205" s="41" t="n">
        <v>0.009861033409833908</v>
      </c>
      <c r="R205" s="41" t="n">
        <v>0.02326251566410065</v>
      </c>
      <c r="S205" s="41" t="n">
        <v>0.03458175384703969</v>
      </c>
      <c r="T205" s="41" t="n">
        <v>0.01249556243419647</v>
      </c>
      <c r="U205" s="41" t="n">
        <v>0.1010579897495002</v>
      </c>
      <c r="V205" s="41" t="n">
        <v>0.001869326923042536</v>
      </c>
      <c r="W205" s="41" t="n">
        <v>0.01248606853187084</v>
      </c>
      <c r="X205" s="41" t="n">
        <v>0.07142597438695884</v>
      </c>
      <c r="Y205" s="41" t="n">
        <v>0.01023859065026045</v>
      </c>
      <c r="Z205" s="41" t="n">
        <v>0.01524320337921381</v>
      </c>
      <c r="AA205" s="41" t="n">
        <v>0.01368256937712431</v>
      </c>
      <c r="AB205" s="41" t="n">
        <v>0.0002419019147055224</v>
      </c>
      <c r="AC205" s="41" t="n">
        <v>0.009847322478890421</v>
      </c>
      <c r="AD205" s="41" t="n">
        <v>0.01763190142810345</v>
      </c>
      <c r="AE205" s="41" t="n">
        <v>0.005280659068375825</v>
      </c>
      <c r="AF205" s="41" t="n">
        <v>0.0339498594403267</v>
      </c>
      <c r="AG205" s="41" t="n">
        <v>0.001126935356296599</v>
      </c>
      <c r="AH205" s="41" t="n">
        <v>0.0001927452540257946</v>
      </c>
      <c r="AI205" s="41" t="n">
        <v>0.03134242817307185</v>
      </c>
      <c r="AJ205" s="43" t="n"/>
    </row>
    <row r="206">
      <c r="A206" s="4" t="n">
        <v>3</v>
      </c>
      <c r="B206" s="4" t="n">
        <v>11</v>
      </c>
      <c r="C206" s="4" t="inlineStr">
        <is>
          <t>2.30-2.45</t>
        </is>
      </c>
      <c r="D206" s="41">
        <f>SUM(G206:AI206)</f>
        <v/>
      </c>
      <c r="E206" s="42" t="n"/>
      <c r="F206" s="42" t="n"/>
      <c r="G206" s="41" t="n">
        <v>0.0640352298047617</v>
      </c>
      <c r="H206" s="41" t="n">
        <v>0.1951496315865259</v>
      </c>
      <c r="I206" s="41" t="n">
        <v>0.01028633769601583</v>
      </c>
      <c r="J206" s="41" t="n">
        <v>0.02567721344530582</v>
      </c>
      <c r="K206" s="41" t="n">
        <v>0.009921789169311522</v>
      </c>
      <c r="L206" s="41" t="n">
        <v>0.00583635363727808</v>
      </c>
      <c r="M206" s="41" t="n">
        <v>0.01298649795353413</v>
      </c>
      <c r="N206" s="41" t="n">
        <v>0.008816156536340712</v>
      </c>
      <c r="O206" s="41" t="n">
        <v>0.01678835973143578</v>
      </c>
      <c r="P206" s="41" t="n">
        <v>0.008883224800229073</v>
      </c>
      <c r="Q206" s="41" t="n">
        <v>0.009861033409833908</v>
      </c>
      <c r="R206" s="41" t="n">
        <v>0.02326251566410065</v>
      </c>
      <c r="S206" s="41" t="n">
        <v>0.03458175384703969</v>
      </c>
      <c r="T206" s="41" t="n">
        <v>0.01249556243419647</v>
      </c>
      <c r="U206" s="41" t="n">
        <v>0.1010579897495002</v>
      </c>
      <c r="V206" s="41" t="n">
        <v>0.001869326923042536</v>
      </c>
      <c r="W206" s="41" t="n">
        <v>0.01248606853187084</v>
      </c>
      <c r="X206" s="41" t="n">
        <v>0.07142597438695884</v>
      </c>
      <c r="Y206" s="41" t="n">
        <v>0.01023859065026045</v>
      </c>
      <c r="Z206" s="41" t="n">
        <v>0.01524320337921381</v>
      </c>
      <c r="AA206" s="41" t="n">
        <v>0.01368256937712431</v>
      </c>
      <c r="AB206" s="41" t="n">
        <v>0.0002419019147055224</v>
      </c>
      <c r="AC206" s="41" t="n">
        <v>0.009847322478890421</v>
      </c>
      <c r="AD206" s="41" t="n">
        <v>0.01763190142810345</v>
      </c>
      <c r="AE206" s="41" t="n">
        <v>0.005280659068375825</v>
      </c>
      <c r="AF206" s="41" t="n">
        <v>0.0339498594403267</v>
      </c>
      <c r="AG206" s="41" t="n">
        <v>0.001126935356296599</v>
      </c>
      <c r="AH206" s="41" t="n">
        <v>0.0001927452540257946</v>
      </c>
      <c r="AI206" s="41" t="n">
        <v>0.03134242817307185</v>
      </c>
      <c r="AJ206" s="43" t="n"/>
    </row>
    <row r="207">
      <c r="A207" s="4" t="n">
        <v>3</v>
      </c>
      <c r="B207" s="4" t="n">
        <v>12</v>
      </c>
      <c r="C207" s="4" t="inlineStr">
        <is>
          <t>2.45-3.00</t>
        </is>
      </c>
      <c r="D207" s="41">
        <f>SUM(G207:AI207)</f>
        <v/>
      </c>
      <c r="E207" s="42" t="n"/>
      <c r="F207" s="42" t="n"/>
      <c r="G207" s="41" t="n">
        <v>0.0640352298047617</v>
      </c>
      <c r="H207" s="41" t="n">
        <v>0.1951496315865259</v>
      </c>
      <c r="I207" s="41" t="n">
        <v>0.01028633769601583</v>
      </c>
      <c r="J207" s="41" t="n">
        <v>0.02567721344530582</v>
      </c>
      <c r="K207" s="41" t="n">
        <v>0.009921789169311522</v>
      </c>
      <c r="L207" s="41" t="n">
        <v>0.00583635363727808</v>
      </c>
      <c r="M207" s="41" t="n">
        <v>0.01298649795353413</v>
      </c>
      <c r="N207" s="41" t="n">
        <v>0.008816156536340712</v>
      </c>
      <c r="O207" s="41" t="n">
        <v>0.01678835973143578</v>
      </c>
      <c r="P207" s="41" t="n">
        <v>0.008883224800229073</v>
      </c>
      <c r="Q207" s="41" t="n">
        <v>0.009861033409833908</v>
      </c>
      <c r="R207" s="41" t="n">
        <v>0.02326251566410065</v>
      </c>
      <c r="S207" s="41" t="n">
        <v>0.03458175384703969</v>
      </c>
      <c r="T207" s="41" t="n">
        <v>0.01249556243419647</v>
      </c>
      <c r="U207" s="41" t="n">
        <v>0.1010579897495002</v>
      </c>
      <c r="V207" s="41" t="n">
        <v>0.001869326923042536</v>
      </c>
      <c r="W207" s="41" t="n">
        <v>0.01248606853187084</v>
      </c>
      <c r="X207" s="41" t="n">
        <v>0.07142597438695884</v>
      </c>
      <c r="Y207" s="41" t="n">
        <v>0.01023859065026045</v>
      </c>
      <c r="Z207" s="41" t="n">
        <v>0.01524320337921381</v>
      </c>
      <c r="AA207" s="41" t="n">
        <v>0.01368256937712431</v>
      </c>
      <c r="AB207" s="41" t="n">
        <v>0.0002419019147055224</v>
      </c>
      <c r="AC207" s="41" t="n">
        <v>0.009847322478890421</v>
      </c>
      <c r="AD207" s="41" t="n">
        <v>0.01763190142810345</v>
      </c>
      <c r="AE207" s="41" t="n">
        <v>0.005280659068375825</v>
      </c>
      <c r="AF207" s="41" t="n">
        <v>0.0339498594403267</v>
      </c>
      <c r="AG207" s="41" t="n">
        <v>0.001126935356296599</v>
      </c>
      <c r="AH207" s="41" t="n">
        <v>0.0001927452540257946</v>
      </c>
      <c r="AI207" s="41" t="n">
        <v>0.03134242817307185</v>
      </c>
      <c r="AJ207" s="43" t="n"/>
    </row>
    <row r="208">
      <c r="A208" s="4" t="n">
        <v>3</v>
      </c>
      <c r="B208" s="4" t="n">
        <v>13</v>
      </c>
      <c r="C208" s="4" t="inlineStr">
        <is>
          <t>3.00-3.15</t>
        </is>
      </c>
      <c r="D208" s="41">
        <f>SUM(G208:AI208)</f>
        <v/>
      </c>
      <c r="E208" s="42" t="n"/>
      <c r="F208" s="42" t="n"/>
      <c r="G208" s="41" t="n">
        <v>0.06384632120418547</v>
      </c>
      <c r="H208" s="41" t="n">
        <v>0.1966189792414174</v>
      </c>
      <c r="I208" s="41" t="n">
        <v>0.01127110980451107</v>
      </c>
      <c r="J208" s="41" t="n">
        <v>0.02562889084219933</v>
      </c>
      <c r="K208" s="41" t="n">
        <v>0.009997108951210976</v>
      </c>
      <c r="L208" s="41" t="n">
        <v>0.005999880842864513</v>
      </c>
      <c r="M208" s="41" t="n">
        <v>0.01355364266782999</v>
      </c>
      <c r="N208" s="41" t="n">
        <v>0.008329395204782484</v>
      </c>
      <c r="O208" s="41" t="n">
        <v>0.017883675172925</v>
      </c>
      <c r="P208" s="41" t="n">
        <v>0.00776670267805457</v>
      </c>
      <c r="Q208" s="41" t="n">
        <v>0.01038285996764898</v>
      </c>
      <c r="R208" s="41" t="n">
        <v>0.02362653613090515</v>
      </c>
      <c r="S208" s="41" t="n">
        <v>0.03272185223634507</v>
      </c>
      <c r="T208" s="41" t="n">
        <v>0.01106455456465483</v>
      </c>
      <c r="U208" s="41" t="n">
        <v>0.08742134966096717</v>
      </c>
      <c r="V208" s="41" t="n">
        <v>0.00210793549194932</v>
      </c>
      <c r="W208" s="41" t="n">
        <v>0.01288022566586733</v>
      </c>
      <c r="X208" s="41" t="n">
        <v>0.07617342720988517</v>
      </c>
      <c r="Y208" s="41" t="n">
        <v>0.01185721252113581</v>
      </c>
      <c r="Z208" s="41" t="n">
        <v>0.01698761992156506</v>
      </c>
      <c r="AA208" s="41" t="n">
        <v>0.01535093877464533</v>
      </c>
      <c r="AB208" s="41" t="n">
        <v>0.0001121573513955809</v>
      </c>
      <c r="AC208" s="41" t="n">
        <v>0.009834307245910168</v>
      </c>
      <c r="AD208" s="41" t="n">
        <v>0.0177848543971777</v>
      </c>
      <c r="AE208" s="41" t="n">
        <v>0.00540968868881464</v>
      </c>
      <c r="AF208" s="41" t="n">
        <v>0.03405186533927917</v>
      </c>
      <c r="AG208" s="41" t="n">
        <v>0.001324062002822757</v>
      </c>
      <c r="AH208" s="41" t="n">
        <v>0.0002750997664406895</v>
      </c>
      <c r="AI208" s="41" t="n">
        <v>0.03143659977242021</v>
      </c>
      <c r="AJ208" s="43" t="n"/>
    </row>
    <row r="209">
      <c r="A209" s="4" t="n">
        <v>3</v>
      </c>
      <c r="B209" s="4" t="n">
        <v>14</v>
      </c>
      <c r="C209" s="4" t="inlineStr">
        <is>
          <t>3.15-3.30</t>
        </is>
      </c>
      <c r="D209" s="41">
        <f>SUM(G209:AI209)</f>
        <v/>
      </c>
      <c r="E209" s="42" t="n"/>
      <c r="F209" s="42" t="n"/>
      <c r="G209" s="41" t="n">
        <v>0.06384632120418547</v>
      </c>
      <c r="H209" s="41" t="n">
        <v>0.1966189792414174</v>
      </c>
      <c r="I209" s="41" t="n">
        <v>0.01127110980451107</v>
      </c>
      <c r="J209" s="41" t="n">
        <v>0.02562889084219933</v>
      </c>
      <c r="K209" s="41" t="n">
        <v>0.009997108951210976</v>
      </c>
      <c r="L209" s="41" t="n">
        <v>0.005999880842864513</v>
      </c>
      <c r="M209" s="41" t="n">
        <v>0.01355364266782999</v>
      </c>
      <c r="N209" s="41" t="n">
        <v>0.008329395204782484</v>
      </c>
      <c r="O209" s="41" t="n">
        <v>0.017883675172925</v>
      </c>
      <c r="P209" s="41" t="n">
        <v>0.00776670267805457</v>
      </c>
      <c r="Q209" s="41" t="n">
        <v>0.01038285996764898</v>
      </c>
      <c r="R209" s="41" t="n">
        <v>0.02362653613090515</v>
      </c>
      <c r="S209" s="41" t="n">
        <v>0.03272185223634507</v>
      </c>
      <c r="T209" s="41" t="n">
        <v>0.01106455456465483</v>
      </c>
      <c r="U209" s="41" t="n">
        <v>0.08742134966096717</v>
      </c>
      <c r="V209" s="41" t="n">
        <v>0.00210793549194932</v>
      </c>
      <c r="W209" s="41" t="n">
        <v>0.01288022566586733</v>
      </c>
      <c r="X209" s="41" t="n">
        <v>0.07617342720988517</v>
      </c>
      <c r="Y209" s="41" t="n">
        <v>0.01185721252113581</v>
      </c>
      <c r="Z209" s="41" t="n">
        <v>0.01698761992156506</v>
      </c>
      <c r="AA209" s="41" t="n">
        <v>0.01535093877464533</v>
      </c>
      <c r="AB209" s="41" t="n">
        <v>0.0001121573513955809</v>
      </c>
      <c r="AC209" s="41" t="n">
        <v>0.009834307245910168</v>
      </c>
      <c r="AD209" s="41" t="n">
        <v>0.0177848543971777</v>
      </c>
      <c r="AE209" s="41" t="n">
        <v>0.00540968868881464</v>
      </c>
      <c r="AF209" s="41" t="n">
        <v>0.03405186533927917</v>
      </c>
      <c r="AG209" s="41" t="n">
        <v>0.001324062002822757</v>
      </c>
      <c r="AH209" s="41" t="n">
        <v>0.0002750997664406895</v>
      </c>
      <c r="AI209" s="41" t="n">
        <v>0.03143659977242021</v>
      </c>
      <c r="AJ209" s="43" t="n"/>
    </row>
    <row r="210">
      <c r="A210" s="4" t="n">
        <v>3</v>
      </c>
      <c r="B210" s="4" t="n">
        <v>15</v>
      </c>
      <c r="C210" s="4" t="inlineStr">
        <is>
          <t>3.30-3.45</t>
        </is>
      </c>
      <c r="D210" s="41">
        <f>SUM(G210:AI210)</f>
        <v/>
      </c>
      <c r="E210" s="42" t="n"/>
      <c r="F210" s="42" t="n"/>
      <c r="G210" s="41" t="n">
        <v>0.06384632120418547</v>
      </c>
      <c r="H210" s="41" t="n">
        <v>0.1966189792414174</v>
      </c>
      <c r="I210" s="41" t="n">
        <v>0.01127110980451107</v>
      </c>
      <c r="J210" s="41" t="n">
        <v>0.02562889084219933</v>
      </c>
      <c r="K210" s="41" t="n">
        <v>0.009997108951210976</v>
      </c>
      <c r="L210" s="41" t="n">
        <v>0.005999880842864513</v>
      </c>
      <c r="M210" s="41" t="n">
        <v>0.01355364266782999</v>
      </c>
      <c r="N210" s="41" t="n">
        <v>0.008329395204782484</v>
      </c>
      <c r="O210" s="41" t="n">
        <v>0.017883675172925</v>
      </c>
      <c r="P210" s="41" t="n">
        <v>0.00776670267805457</v>
      </c>
      <c r="Q210" s="41" t="n">
        <v>0.01038285996764898</v>
      </c>
      <c r="R210" s="41" t="n">
        <v>0.02362653613090515</v>
      </c>
      <c r="S210" s="41" t="n">
        <v>0.03272185223634507</v>
      </c>
      <c r="T210" s="41" t="n">
        <v>0.01106455456465483</v>
      </c>
      <c r="U210" s="41" t="n">
        <v>0.08742134966096717</v>
      </c>
      <c r="V210" s="41" t="n">
        <v>0.00210793549194932</v>
      </c>
      <c r="W210" s="41" t="n">
        <v>0.01288022566586733</v>
      </c>
      <c r="X210" s="41" t="n">
        <v>0.07617342720988517</v>
      </c>
      <c r="Y210" s="41" t="n">
        <v>0.01185721252113581</v>
      </c>
      <c r="Z210" s="41" t="n">
        <v>0.01698761992156506</v>
      </c>
      <c r="AA210" s="41" t="n">
        <v>0.01535093877464533</v>
      </c>
      <c r="AB210" s="41" t="n">
        <v>0.0001121573513955809</v>
      </c>
      <c r="AC210" s="41" t="n">
        <v>0.009834307245910168</v>
      </c>
      <c r="AD210" s="41" t="n">
        <v>0.0177848543971777</v>
      </c>
      <c r="AE210" s="41" t="n">
        <v>0.00540968868881464</v>
      </c>
      <c r="AF210" s="41" t="n">
        <v>0.03405186533927917</v>
      </c>
      <c r="AG210" s="41" t="n">
        <v>0.001324062002822757</v>
      </c>
      <c r="AH210" s="41" t="n">
        <v>0.0002750997664406895</v>
      </c>
      <c r="AI210" s="41" t="n">
        <v>0.03143659977242021</v>
      </c>
      <c r="AJ210" s="43" t="n"/>
    </row>
    <row r="211">
      <c r="A211" s="4" t="n">
        <v>3</v>
      </c>
      <c r="B211" s="4" t="n">
        <v>16</v>
      </c>
      <c r="C211" s="4" t="inlineStr">
        <is>
          <t>3.45-4.00</t>
        </is>
      </c>
      <c r="D211" s="41">
        <f>SUM(G211:AI211)</f>
        <v/>
      </c>
      <c r="E211" s="42" t="n"/>
      <c r="F211" s="42" t="n"/>
      <c r="G211" s="41" t="n">
        <v>0.06384632120418547</v>
      </c>
      <c r="H211" s="41" t="n">
        <v>0.1966189792414174</v>
      </c>
      <c r="I211" s="41" t="n">
        <v>0.01127110980451107</v>
      </c>
      <c r="J211" s="41" t="n">
        <v>0.02562889084219933</v>
      </c>
      <c r="K211" s="41" t="n">
        <v>0.009997108951210976</v>
      </c>
      <c r="L211" s="41" t="n">
        <v>0.005999880842864513</v>
      </c>
      <c r="M211" s="41" t="n">
        <v>0.01355364266782999</v>
      </c>
      <c r="N211" s="41" t="n">
        <v>0.008329395204782484</v>
      </c>
      <c r="O211" s="41" t="n">
        <v>0.017883675172925</v>
      </c>
      <c r="P211" s="41" t="n">
        <v>0.00776670267805457</v>
      </c>
      <c r="Q211" s="41" t="n">
        <v>0.01038285996764898</v>
      </c>
      <c r="R211" s="41" t="n">
        <v>0.02362653613090515</v>
      </c>
      <c r="S211" s="41" t="n">
        <v>0.03272185223634507</v>
      </c>
      <c r="T211" s="41" t="n">
        <v>0.01106455456465483</v>
      </c>
      <c r="U211" s="41" t="n">
        <v>0.08742134966096717</v>
      </c>
      <c r="V211" s="41" t="n">
        <v>0.00210793549194932</v>
      </c>
      <c r="W211" s="41" t="n">
        <v>0.01288022566586733</v>
      </c>
      <c r="X211" s="41" t="n">
        <v>0.07617342720988517</v>
      </c>
      <c r="Y211" s="41" t="n">
        <v>0.01185721252113581</v>
      </c>
      <c r="Z211" s="41" t="n">
        <v>0.01698761992156506</v>
      </c>
      <c r="AA211" s="41" t="n">
        <v>0.01535093877464533</v>
      </c>
      <c r="AB211" s="41" t="n">
        <v>0.0001121573513955809</v>
      </c>
      <c r="AC211" s="41" t="n">
        <v>0.009834307245910168</v>
      </c>
      <c r="AD211" s="41" t="n">
        <v>0.0177848543971777</v>
      </c>
      <c r="AE211" s="41" t="n">
        <v>0.00540968868881464</v>
      </c>
      <c r="AF211" s="41" t="n">
        <v>0.03405186533927917</v>
      </c>
      <c r="AG211" s="41" t="n">
        <v>0.001324062002822757</v>
      </c>
      <c r="AH211" s="41" t="n">
        <v>0.0002750997664406895</v>
      </c>
      <c r="AI211" s="41" t="n">
        <v>0.03143659977242021</v>
      </c>
      <c r="AJ211" s="43" t="n"/>
    </row>
    <row r="212">
      <c r="A212" s="4" t="n">
        <v>3</v>
      </c>
      <c r="B212" s="4" t="n">
        <v>17</v>
      </c>
      <c r="C212" s="4" t="inlineStr">
        <is>
          <t>4.00-4.15</t>
        </is>
      </c>
      <c r="D212" s="41">
        <f>SUM(G212:AI212)</f>
        <v/>
      </c>
      <c r="E212" s="42" t="n"/>
      <c r="F212" s="42" t="n"/>
      <c r="G212" s="41" t="n">
        <v>0.06369666765321044</v>
      </c>
      <c r="H212" s="41" t="n">
        <v>0.2170452188762542</v>
      </c>
      <c r="I212" s="41" t="n">
        <v>0.01116231549531222</v>
      </c>
      <c r="J212" s="41" t="n">
        <v>0.02777640521526337</v>
      </c>
      <c r="K212" s="41" t="n">
        <v>0.01014160644263029</v>
      </c>
      <c r="L212" s="41" t="n">
        <v>0.00612682569772005</v>
      </c>
      <c r="M212" s="41" t="n">
        <v>0.01260669529438019</v>
      </c>
      <c r="N212" s="41" t="n">
        <v>0.01076428592205047</v>
      </c>
      <c r="O212" s="41" t="n">
        <v>0.01674448512494564</v>
      </c>
      <c r="P212" s="41" t="n">
        <v>0.008086416870355604</v>
      </c>
      <c r="Q212" s="41" t="n">
        <v>0.01008560229092837</v>
      </c>
      <c r="R212" s="41" t="n">
        <v>0.02415359951555729</v>
      </c>
      <c r="S212" s="41" t="n">
        <v>0.03864059893306961</v>
      </c>
      <c r="T212" s="41" t="n">
        <v>0.009782150387763977</v>
      </c>
      <c r="U212" s="41" t="n">
        <v>0.09048417464881411</v>
      </c>
      <c r="V212" s="41" t="n">
        <v>0.00208252458833158</v>
      </c>
      <c r="W212" s="41" t="n">
        <v>0.01279099751263857</v>
      </c>
      <c r="X212" s="41" t="n">
        <v>0.07617342720988517</v>
      </c>
      <c r="Y212" s="41" t="n">
        <v>0.01138336677104235</v>
      </c>
      <c r="Z212" s="41" t="n">
        <v>0.01537800673395395</v>
      </c>
      <c r="AA212" s="41" t="n">
        <v>0.01544401608407498</v>
      </c>
      <c r="AB212" s="41" t="n">
        <v>0.0003141908964607865</v>
      </c>
      <c r="AC212" s="41" t="n">
        <v>0.01049663778394461</v>
      </c>
      <c r="AD212" s="41" t="n">
        <v>0.01800849661231041</v>
      </c>
      <c r="AE212" s="41" t="n">
        <v>0.005179197527468205</v>
      </c>
      <c r="AF212" s="41" t="n">
        <v>0.03327639773488045</v>
      </c>
      <c r="AG212" s="41" t="n">
        <v>0.001864408957771957</v>
      </c>
      <c r="AH212" s="41" t="n">
        <v>0.0002947921166196465</v>
      </c>
      <c r="AI212" s="41" t="n">
        <v>0.03072068995446848</v>
      </c>
      <c r="AJ212" s="43" t="n"/>
    </row>
    <row r="213">
      <c r="A213" s="4" t="n">
        <v>3</v>
      </c>
      <c r="B213" s="4" t="n">
        <v>18</v>
      </c>
      <c r="C213" s="4" t="inlineStr">
        <is>
          <t>4.15-4.30</t>
        </is>
      </c>
      <c r="D213" s="41">
        <f>SUM(G213:AI213)</f>
        <v/>
      </c>
      <c r="E213" s="42" t="n"/>
      <c r="F213" s="42" t="n"/>
      <c r="G213" s="41" t="n">
        <v>0.06369666765321044</v>
      </c>
      <c r="H213" s="41" t="n">
        <v>0.2170452188762542</v>
      </c>
      <c r="I213" s="41" t="n">
        <v>0.01116231549531222</v>
      </c>
      <c r="J213" s="41" t="n">
        <v>0.02777640521526337</v>
      </c>
      <c r="K213" s="41" t="n">
        <v>0.01014160644263029</v>
      </c>
      <c r="L213" s="41" t="n">
        <v>0.00612682569772005</v>
      </c>
      <c r="M213" s="41" t="n">
        <v>0.01260669529438019</v>
      </c>
      <c r="N213" s="41" t="n">
        <v>0.01076428592205047</v>
      </c>
      <c r="O213" s="41" t="n">
        <v>0.01674448512494564</v>
      </c>
      <c r="P213" s="41" t="n">
        <v>0.008086416870355604</v>
      </c>
      <c r="Q213" s="41" t="n">
        <v>0.01008560229092837</v>
      </c>
      <c r="R213" s="41" t="n">
        <v>0.02415359951555729</v>
      </c>
      <c r="S213" s="41" t="n">
        <v>0.03864059893306961</v>
      </c>
      <c r="T213" s="41" t="n">
        <v>0.009782150387763977</v>
      </c>
      <c r="U213" s="41" t="n">
        <v>0.09048417464881411</v>
      </c>
      <c r="V213" s="41" t="n">
        <v>0.00208252458833158</v>
      </c>
      <c r="W213" s="41" t="n">
        <v>0.01279099751263857</v>
      </c>
      <c r="X213" s="41" t="n">
        <v>0.07617342720988517</v>
      </c>
      <c r="Y213" s="41" t="n">
        <v>0.01138336677104235</v>
      </c>
      <c r="Z213" s="41" t="n">
        <v>0.01537800673395395</v>
      </c>
      <c r="AA213" s="41" t="n">
        <v>0.01544401608407498</v>
      </c>
      <c r="AB213" s="41" t="n">
        <v>0.0003141908964607865</v>
      </c>
      <c r="AC213" s="41" t="n">
        <v>0.01049663778394461</v>
      </c>
      <c r="AD213" s="41" t="n">
        <v>0.01800849661231041</v>
      </c>
      <c r="AE213" s="41" t="n">
        <v>0.005179197527468205</v>
      </c>
      <c r="AF213" s="41" t="n">
        <v>0.03327639773488045</v>
      </c>
      <c r="AG213" s="41" t="n">
        <v>0.001864408957771957</v>
      </c>
      <c r="AH213" s="41" t="n">
        <v>0.0002947921166196465</v>
      </c>
      <c r="AI213" s="41" t="n">
        <v>0.03072068995446848</v>
      </c>
      <c r="AJ213" s="43" t="n"/>
    </row>
    <row r="214">
      <c r="A214" s="4" t="n">
        <v>3</v>
      </c>
      <c r="B214" s="4" t="n">
        <v>19</v>
      </c>
      <c r="C214" s="4" t="inlineStr">
        <is>
          <t>4.30-4.45</t>
        </is>
      </c>
      <c r="D214" s="41">
        <f>SUM(G214:AI214)</f>
        <v/>
      </c>
      <c r="E214" s="42" t="n"/>
      <c r="F214" s="42" t="n"/>
      <c r="G214" s="41" t="n">
        <v>0.06369666765321044</v>
      </c>
      <c r="H214" s="41" t="n">
        <v>0.2170452188762542</v>
      </c>
      <c r="I214" s="41" t="n">
        <v>0.01116231549531222</v>
      </c>
      <c r="J214" s="41" t="n">
        <v>0.02777640521526337</v>
      </c>
      <c r="K214" s="41" t="n">
        <v>0.01014160644263029</v>
      </c>
      <c r="L214" s="41" t="n">
        <v>0.00612682569772005</v>
      </c>
      <c r="M214" s="41" t="n">
        <v>0.01260669529438019</v>
      </c>
      <c r="N214" s="41" t="n">
        <v>0.01076428592205047</v>
      </c>
      <c r="O214" s="41" t="n">
        <v>0.01674448512494564</v>
      </c>
      <c r="P214" s="41" t="n">
        <v>0.008086416870355604</v>
      </c>
      <c r="Q214" s="41" t="n">
        <v>0.01008560229092837</v>
      </c>
      <c r="R214" s="41" t="n">
        <v>0.02415359951555729</v>
      </c>
      <c r="S214" s="41" t="n">
        <v>0.03864059893306961</v>
      </c>
      <c r="T214" s="41" t="n">
        <v>0.009782150387763977</v>
      </c>
      <c r="U214" s="41" t="n">
        <v>0.09048417464881411</v>
      </c>
      <c r="V214" s="41" t="n">
        <v>0.00208252458833158</v>
      </c>
      <c r="W214" s="41" t="n">
        <v>0.01279099751263857</v>
      </c>
      <c r="X214" s="41" t="n">
        <v>0.07617342720988517</v>
      </c>
      <c r="Y214" s="41" t="n">
        <v>0.01138336677104235</v>
      </c>
      <c r="Z214" s="41" t="n">
        <v>0.01537800673395395</v>
      </c>
      <c r="AA214" s="41" t="n">
        <v>0.01544401608407498</v>
      </c>
      <c r="AB214" s="41" t="n">
        <v>0.0003141908964607865</v>
      </c>
      <c r="AC214" s="41" t="n">
        <v>0.01049663778394461</v>
      </c>
      <c r="AD214" s="41" t="n">
        <v>0.01800849661231041</v>
      </c>
      <c r="AE214" s="41" t="n">
        <v>0.005179197527468205</v>
      </c>
      <c r="AF214" s="41" t="n">
        <v>0.03327639773488045</v>
      </c>
      <c r="AG214" s="41" t="n">
        <v>0.001864408957771957</v>
      </c>
      <c r="AH214" s="41" t="n">
        <v>0.0002947921166196465</v>
      </c>
      <c r="AI214" s="41" t="n">
        <v>0.03072068995446848</v>
      </c>
      <c r="AJ214" s="43" t="n"/>
    </row>
    <row r="215">
      <c r="A215" s="4" t="n">
        <v>3</v>
      </c>
      <c r="B215" s="4" t="n">
        <v>20</v>
      </c>
      <c r="C215" s="4" t="inlineStr">
        <is>
          <t>4.45-5.00</t>
        </is>
      </c>
      <c r="D215" s="41">
        <f>SUM(G215:AI215)</f>
        <v/>
      </c>
      <c r="E215" s="42" t="n"/>
      <c r="F215" s="42" t="n"/>
      <c r="G215" s="41" t="n">
        <v>0.06369666765321044</v>
      </c>
      <c r="H215" s="41" t="n">
        <v>0.2170452188762542</v>
      </c>
      <c r="I215" s="41" t="n">
        <v>0.01116231549531222</v>
      </c>
      <c r="J215" s="41" t="n">
        <v>0.02777640521526337</v>
      </c>
      <c r="K215" s="41" t="n">
        <v>0.01014160644263029</v>
      </c>
      <c r="L215" s="41" t="n">
        <v>0.00612682569772005</v>
      </c>
      <c r="M215" s="41" t="n">
        <v>0.01260669529438019</v>
      </c>
      <c r="N215" s="41" t="n">
        <v>0.01076428592205047</v>
      </c>
      <c r="O215" s="41" t="n">
        <v>0.01674448512494564</v>
      </c>
      <c r="P215" s="41" t="n">
        <v>0.008086416870355604</v>
      </c>
      <c r="Q215" s="41" t="n">
        <v>0.01008560229092837</v>
      </c>
      <c r="R215" s="41" t="n">
        <v>0.02415359951555729</v>
      </c>
      <c r="S215" s="41" t="n">
        <v>0.03864059893306961</v>
      </c>
      <c r="T215" s="41" t="n">
        <v>0.009782150387763977</v>
      </c>
      <c r="U215" s="41" t="n">
        <v>0.09048417464881411</v>
      </c>
      <c r="V215" s="41" t="n">
        <v>0.00208252458833158</v>
      </c>
      <c r="W215" s="41" t="n">
        <v>0.01279099751263857</v>
      </c>
      <c r="X215" s="41" t="n">
        <v>0.07617342720988517</v>
      </c>
      <c r="Y215" s="41" t="n">
        <v>0.01138336677104235</v>
      </c>
      <c r="Z215" s="41" t="n">
        <v>0.01537800673395395</v>
      </c>
      <c r="AA215" s="41" t="n">
        <v>0.01544401608407498</v>
      </c>
      <c r="AB215" s="41" t="n">
        <v>0.0003141908964607865</v>
      </c>
      <c r="AC215" s="41" t="n">
        <v>0.01049663778394461</v>
      </c>
      <c r="AD215" s="41" t="n">
        <v>0.01800849661231041</v>
      </c>
      <c r="AE215" s="41" t="n">
        <v>0.005179197527468205</v>
      </c>
      <c r="AF215" s="41" t="n">
        <v>0.03327639773488045</v>
      </c>
      <c r="AG215" s="41" t="n">
        <v>0.001864408957771957</v>
      </c>
      <c r="AH215" s="41" t="n">
        <v>0.0002947921166196465</v>
      </c>
      <c r="AI215" s="41" t="n">
        <v>0.03072068995446848</v>
      </c>
      <c r="AJ215" s="43" t="n"/>
    </row>
    <row r="216">
      <c r="A216" s="4" t="n">
        <v>3</v>
      </c>
      <c r="B216" s="4" t="n">
        <v>21</v>
      </c>
      <c r="C216" s="4" t="inlineStr">
        <is>
          <t>5.00-5.15</t>
        </is>
      </c>
      <c r="D216" s="41">
        <f>SUM(G216:AI216)</f>
        <v/>
      </c>
      <c r="E216" s="42" t="n"/>
      <c r="F216" s="42" t="n"/>
      <c r="G216" s="41" t="n">
        <v>0.06455108308640868</v>
      </c>
      <c r="H216" s="41" t="n">
        <v>0.2043286809879591</v>
      </c>
      <c r="I216" s="41" t="n">
        <v>0.01093333400785923</v>
      </c>
      <c r="J216" s="41" t="n">
        <v>0.02777443267405032</v>
      </c>
      <c r="K216" s="41" t="n">
        <v>0.01026468351483345</v>
      </c>
      <c r="L216" s="41" t="n">
        <v>0.006060877349227668</v>
      </c>
      <c r="M216" s="41" t="n">
        <v>0.01200816687196493</v>
      </c>
      <c r="N216" s="41" t="n">
        <v>0.0105960089713335</v>
      </c>
      <c r="O216" s="41" t="n">
        <v>0.01586006581783295</v>
      </c>
      <c r="P216" s="41" t="n">
        <v>0.007850303314626217</v>
      </c>
      <c r="Q216" s="41" t="n">
        <v>0.01012221723794937</v>
      </c>
      <c r="R216" s="41" t="n">
        <v>0.02423101849853992</v>
      </c>
      <c r="S216" s="41" t="n">
        <v>0.04141585548933384</v>
      </c>
      <c r="T216" s="41" t="n">
        <v>0.01128971856087446</v>
      </c>
      <c r="U216" s="41" t="n">
        <v>0.09215656571015785</v>
      </c>
      <c r="V216" s="41" t="n">
        <v>0.002093465300276875</v>
      </c>
      <c r="W216" s="41" t="n">
        <v>0.01333797909319401</v>
      </c>
      <c r="X216" s="41" t="n">
        <v>0.07617342720988517</v>
      </c>
      <c r="Y216" s="41" t="n">
        <v>0.009806678630411625</v>
      </c>
      <c r="Z216" s="41" t="n">
        <v>0.01443084888160229</v>
      </c>
      <c r="AA216" s="41" t="n">
        <v>0.01323159597814083</v>
      </c>
      <c r="AB216" s="41" t="n">
        <v>9.850891365204008e-05</v>
      </c>
      <c r="AC216" s="41" t="n">
        <v>0.01048594061285257</v>
      </c>
      <c r="AD216" s="41" t="n">
        <v>0.01839702390134335</v>
      </c>
      <c r="AE216" s="41" t="n">
        <v>0.005215017590671778</v>
      </c>
      <c r="AF216" s="41" t="n">
        <v>0.0333750993013382</v>
      </c>
      <c r="AG216" s="41" t="n">
        <v>0.001729524461552501</v>
      </c>
      <c r="AH216" s="41" t="n">
        <v>0.0002396360941929743</v>
      </c>
      <c r="AI216" s="41" t="n">
        <v>0.03081181100204481</v>
      </c>
      <c r="AJ216" s="43" t="n"/>
    </row>
    <row r="217">
      <c r="A217" s="4" t="n">
        <v>3</v>
      </c>
      <c r="B217" s="4" t="n">
        <v>22</v>
      </c>
      <c r="C217" s="4" t="inlineStr">
        <is>
          <t>5.15-5.30</t>
        </is>
      </c>
      <c r="D217" s="41">
        <f>SUM(G217:AI217)</f>
        <v/>
      </c>
      <c r="E217" s="42" t="n"/>
      <c r="F217" s="42" t="n"/>
      <c r="G217" s="41" t="n">
        <v>0.06455108308640868</v>
      </c>
      <c r="H217" s="41" t="n">
        <v>0.2043286809879591</v>
      </c>
      <c r="I217" s="41" t="n">
        <v>0.01093333400785923</v>
      </c>
      <c r="J217" s="41" t="n">
        <v>0.02777443267405032</v>
      </c>
      <c r="K217" s="41" t="n">
        <v>0.01026468351483345</v>
      </c>
      <c r="L217" s="41" t="n">
        <v>0.006060877349227668</v>
      </c>
      <c r="M217" s="41" t="n">
        <v>0.01200816687196493</v>
      </c>
      <c r="N217" s="41" t="n">
        <v>0.0105960089713335</v>
      </c>
      <c r="O217" s="41" t="n">
        <v>0.01586006581783295</v>
      </c>
      <c r="P217" s="41" t="n">
        <v>0.007850303314626217</v>
      </c>
      <c r="Q217" s="41" t="n">
        <v>0.01012221723794937</v>
      </c>
      <c r="R217" s="41" t="n">
        <v>0.02423101849853992</v>
      </c>
      <c r="S217" s="41" t="n">
        <v>0.04141585548933384</v>
      </c>
      <c r="T217" s="41" t="n">
        <v>0.01128971856087446</v>
      </c>
      <c r="U217" s="41" t="n">
        <v>0.09215656571015785</v>
      </c>
      <c r="V217" s="41" t="n">
        <v>0.002093465300276875</v>
      </c>
      <c r="W217" s="41" t="n">
        <v>0.01333797909319401</v>
      </c>
      <c r="X217" s="41" t="n">
        <v>0.07617342720988517</v>
      </c>
      <c r="Y217" s="41" t="n">
        <v>0.009806678630411625</v>
      </c>
      <c r="Z217" s="41" t="n">
        <v>0.01443084888160229</v>
      </c>
      <c r="AA217" s="41" t="n">
        <v>0.01323159597814083</v>
      </c>
      <c r="AB217" s="41" t="n">
        <v>9.850891365204008e-05</v>
      </c>
      <c r="AC217" s="41" t="n">
        <v>0.01048594061285257</v>
      </c>
      <c r="AD217" s="41" t="n">
        <v>0.01839702390134335</v>
      </c>
      <c r="AE217" s="41" t="n">
        <v>0.005215017590671778</v>
      </c>
      <c r="AF217" s="41" t="n">
        <v>0.0333750993013382</v>
      </c>
      <c r="AG217" s="41" t="n">
        <v>0.001729524461552501</v>
      </c>
      <c r="AH217" s="41" t="n">
        <v>0.0002396360941929743</v>
      </c>
      <c r="AI217" s="41" t="n">
        <v>0.03081181100204481</v>
      </c>
      <c r="AJ217" s="43" t="n"/>
    </row>
    <row r="218">
      <c r="A218" s="4" t="n">
        <v>3</v>
      </c>
      <c r="B218" s="4" t="n">
        <v>23</v>
      </c>
      <c r="C218" s="4" t="inlineStr">
        <is>
          <t>5.30-5.45</t>
        </is>
      </c>
      <c r="D218" s="41">
        <f>SUM(G218:AI218)</f>
        <v/>
      </c>
      <c r="E218" s="42" t="n"/>
      <c r="F218" s="42" t="n"/>
      <c r="G218" s="41" t="n">
        <v>0.06455108308640868</v>
      </c>
      <c r="H218" s="41" t="n">
        <v>0.2043286809879591</v>
      </c>
      <c r="I218" s="41" t="n">
        <v>0.01093333400785923</v>
      </c>
      <c r="J218" s="41" t="n">
        <v>0.02777443267405032</v>
      </c>
      <c r="K218" s="41" t="n">
        <v>0.01026468351483345</v>
      </c>
      <c r="L218" s="41" t="n">
        <v>0.006060877349227668</v>
      </c>
      <c r="M218" s="41" t="n">
        <v>0.01200816687196493</v>
      </c>
      <c r="N218" s="41" t="n">
        <v>0.0105960089713335</v>
      </c>
      <c r="O218" s="41" t="n">
        <v>0.01586006581783295</v>
      </c>
      <c r="P218" s="41" t="n">
        <v>0.007850303314626217</v>
      </c>
      <c r="Q218" s="41" t="n">
        <v>0.01012221723794937</v>
      </c>
      <c r="R218" s="41" t="n">
        <v>0.02423101849853992</v>
      </c>
      <c r="S218" s="41" t="n">
        <v>0.04141585548933384</v>
      </c>
      <c r="T218" s="41" t="n">
        <v>0.01128971856087446</v>
      </c>
      <c r="U218" s="41" t="n">
        <v>0.09215656571015785</v>
      </c>
      <c r="V218" s="41" t="n">
        <v>0.002093465300276875</v>
      </c>
      <c r="W218" s="41" t="n">
        <v>0.01333797909319401</v>
      </c>
      <c r="X218" s="41" t="n">
        <v>0.07617342720988517</v>
      </c>
      <c r="Y218" s="41" t="n">
        <v>0.009806678630411625</v>
      </c>
      <c r="Z218" s="41" t="n">
        <v>0.01443084888160229</v>
      </c>
      <c r="AA218" s="41" t="n">
        <v>0.01323159597814083</v>
      </c>
      <c r="AB218" s="41" t="n">
        <v>9.850891365204008e-05</v>
      </c>
      <c r="AC218" s="41" t="n">
        <v>0.01048594061285257</v>
      </c>
      <c r="AD218" s="41" t="n">
        <v>0.01839702390134335</v>
      </c>
      <c r="AE218" s="41" t="n">
        <v>0.005215017590671778</v>
      </c>
      <c r="AF218" s="41" t="n">
        <v>0.0333750993013382</v>
      </c>
      <c r="AG218" s="41" t="n">
        <v>0.001729524461552501</v>
      </c>
      <c r="AH218" s="41" t="n">
        <v>0.0002396360941929743</v>
      </c>
      <c r="AI218" s="41" t="n">
        <v>0.03081181100204481</v>
      </c>
      <c r="AJ218" s="43" t="n"/>
    </row>
    <row r="219">
      <c r="A219" s="4" t="n">
        <v>3</v>
      </c>
      <c r="B219" s="4" t="n">
        <v>24</v>
      </c>
      <c r="C219" s="4" t="inlineStr">
        <is>
          <t>5.45-6.00</t>
        </is>
      </c>
      <c r="D219" s="41">
        <f>SUM(G219:AI219)</f>
        <v/>
      </c>
      <c r="E219" s="42" t="n"/>
      <c r="F219" s="42" t="n"/>
      <c r="G219" s="41" t="n">
        <v>0.06455108308640868</v>
      </c>
      <c r="H219" s="41" t="n">
        <v>0.2043286809879591</v>
      </c>
      <c r="I219" s="41" t="n">
        <v>0.01093333400785923</v>
      </c>
      <c r="J219" s="41" t="n">
        <v>0.02777443267405032</v>
      </c>
      <c r="K219" s="41" t="n">
        <v>0.01026468351483345</v>
      </c>
      <c r="L219" s="41" t="n">
        <v>0.006060877349227668</v>
      </c>
      <c r="M219" s="41" t="n">
        <v>0.01200816687196493</v>
      </c>
      <c r="N219" s="41" t="n">
        <v>0.0105960089713335</v>
      </c>
      <c r="O219" s="41" t="n">
        <v>0.01586006581783295</v>
      </c>
      <c r="P219" s="41" t="n">
        <v>0.007850303314626217</v>
      </c>
      <c r="Q219" s="41" t="n">
        <v>0.01012221723794937</v>
      </c>
      <c r="R219" s="41" t="n">
        <v>0.02423101849853992</v>
      </c>
      <c r="S219" s="41" t="n">
        <v>0.04141585548933384</v>
      </c>
      <c r="T219" s="41" t="n">
        <v>0.01128971856087446</v>
      </c>
      <c r="U219" s="41" t="n">
        <v>0.09215656571015785</v>
      </c>
      <c r="V219" s="41" t="n">
        <v>0.002093465300276875</v>
      </c>
      <c r="W219" s="41" t="n">
        <v>0.01333797909319401</v>
      </c>
      <c r="X219" s="41" t="n">
        <v>0.07617342720988517</v>
      </c>
      <c r="Y219" s="41" t="n">
        <v>0.009806678630411625</v>
      </c>
      <c r="Z219" s="41" t="n">
        <v>0.01443084888160229</v>
      </c>
      <c r="AA219" s="41" t="n">
        <v>0.01323159597814083</v>
      </c>
      <c r="AB219" s="41" t="n">
        <v>9.850891365204008e-05</v>
      </c>
      <c r="AC219" s="41" t="n">
        <v>0.01048594061285257</v>
      </c>
      <c r="AD219" s="41" t="n">
        <v>0.01839702390134335</v>
      </c>
      <c r="AE219" s="41" t="n">
        <v>0.005215017590671778</v>
      </c>
      <c r="AF219" s="41" t="n">
        <v>0.0333750993013382</v>
      </c>
      <c r="AG219" s="41" t="n">
        <v>0.001729524461552501</v>
      </c>
      <c r="AH219" s="41" t="n">
        <v>0.0002396360941929743</v>
      </c>
      <c r="AI219" s="41" t="n">
        <v>0.03081181100204481</v>
      </c>
      <c r="AJ219" s="43" t="n"/>
    </row>
    <row r="220">
      <c r="A220" s="4" t="n">
        <v>3</v>
      </c>
      <c r="B220" s="4" t="n">
        <v>25</v>
      </c>
      <c r="C220" s="4" t="inlineStr">
        <is>
          <t>6.00-6.15</t>
        </is>
      </c>
      <c r="D220" s="41">
        <f>SUM(G220:AI220)</f>
        <v/>
      </c>
      <c r="E220" s="42" t="n"/>
      <c r="F220" s="42" t="n"/>
      <c r="G220" s="41" t="n">
        <v>0.06729112892431767</v>
      </c>
      <c r="H220" s="41" t="n">
        <v>0.1965819544607235</v>
      </c>
      <c r="I220" s="41" t="n">
        <v>0.01085266098380089</v>
      </c>
      <c r="J220" s="41" t="n">
        <v>0.02620892005506902</v>
      </c>
      <c r="K220" s="41" t="n">
        <v>0.007850433060089651</v>
      </c>
      <c r="L220" s="41" t="n">
        <v>0.006080068182200193</v>
      </c>
      <c r="M220" s="41" t="n">
        <v>0.01177200768142938</v>
      </c>
      <c r="N220" s="41" t="n">
        <v>0.01153132319450378</v>
      </c>
      <c r="O220" s="41" t="n">
        <v>0.015540836378932</v>
      </c>
      <c r="P220" s="41" t="n">
        <v>0.007644778117537498</v>
      </c>
      <c r="Q220" s="41" t="n">
        <v>0.009334319271147249</v>
      </c>
      <c r="R220" s="41" t="n">
        <v>0.02425367198884487</v>
      </c>
      <c r="S220" s="41" t="n">
        <v>0.03759637603438212</v>
      </c>
      <c r="T220" s="41" t="n">
        <v>0.009174269856885074</v>
      </c>
      <c r="U220" s="41" t="n">
        <v>0.06238989630949736</v>
      </c>
      <c r="V220" s="41" t="n">
        <v>0</v>
      </c>
      <c r="W220" s="41" t="n">
        <v>0.01458186935633421</v>
      </c>
      <c r="X220" s="41" t="n">
        <v>0.07210804288853215</v>
      </c>
      <c r="Y220" s="41" t="n">
        <v>0.00871276209021316</v>
      </c>
      <c r="Z220" s="41" t="n">
        <v>0.01097244933685836</v>
      </c>
      <c r="AA220" s="41" t="n">
        <v>0.01193236282971852</v>
      </c>
      <c r="AB220" s="41" t="n">
        <v>0</v>
      </c>
      <c r="AC220" s="41" t="n">
        <v>0.008715320433325627</v>
      </c>
      <c r="AD220" s="41" t="n">
        <v>0.0161878902136403</v>
      </c>
      <c r="AE220" s="41" t="n">
        <v>0.003244570483837058</v>
      </c>
      <c r="AF220" s="41" t="n">
        <v>0.03385014963500639</v>
      </c>
      <c r="AG220" s="41" t="n">
        <v>0.0016355438856408</v>
      </c>
      <c r="AH220" s="41" t="n">
        <v>0.0002449484600219876</v>
      </c>
      <c r="AI220" s="41" t="n">
        <v>0.02723372662954316</v>
      </c>
      <c r="AJ220" s="43" t="n"/>
    </row>
    <row r="221">
      <c r="A221" s="4" t="n">
        <v>3</v>
      </c>
      <c r="B221" s="4" t="n">
        <v>26</v>
      </c>
      <c r="C221" s="4" t="inlineStr">
        <is>
          <t>6.15-6.30</t>
        </is>
      </c>
      <c r="D221" s="41">
        <f>SUM(G221:AI221)</f>
        <v/>
      </c>
      <c r="E221" s="42" t="n"/>
      <c r="F221" s="42" t="n"/>
      <c r="G221" s="41" t="n">
        <v>0.06729112892431767</v>
      </c>
      <c r="H221" s="41" t="n">
        <v>0.1965819544607235</v>
      </c>
      <c r="I221" s="41" t="n">
        <v>0.01085266098380089</v>
      </c>
      <c r="J221" s="41" t="n">
        <v>0.02620892005506902</v>
      </c>
      <c r="K221" s="41" t="n">
        <v>0.007850433060089651</v>
      </c>
      <c r="L221" s="41" t="n">
        <v>0.006080068182200193</v>
      </c>
      <c r="M221" s="41" t="n">
        <v>0.01177200768142938</v>
      </c>
      <c r="N221" s="41" t="n">
        <v>0.01153132319450378</v>
      </c>
      <c r="O221" s="41" t="n">
        <v>0.015540836378932</v>
      </c>
      <c r="P221" s="41" t="n">
        <v>0.007644778117537498</v>
      </c>
      <c r="Q221" s="41" t="n">
        <v>0.009334319271147249</v>
      </c>
      <c r="R221" s="41" t="n">
        <v>0.02425367198884487</v>
      </c>
      <c r="S221" s="41" t="n">
        <v>0.03759637603438212</v>
      </c>
      <c r="T221" s="41" t="n">
        <v>0.009174269856885074</v>
      </c>
      <c r="U221" s="41" t="n">
        <v>0.06238989630949736</v>
      </c>
      <c r="V221" s="41" t="n">
        <v>0</v>
      </c>
      <c r="W221" s="41" t="n">
        <v>0.01458186935633421</v>
      </c>
      <c r="X221" s="41" t="n">
        <v>0.07210804288853215</v>
      </c>
      <c r="Y221" s="41" t="n">
        <v>0.00871276209021316</v>
      </c>
      <c r="Z221" s="41" t="n">
        <v>0.01097244933685836</v>
      </c>
      <c r="AA221" s="41" t="n">
        <v>0.01193236282971852</v>
      </c>
      <c r="AB221" s="41" t="n">
        <v>0</v>
      </c>
      <c r="AC221" s="41" t="n">
        <v>0.008715320433325627</v>
      </c>
      <c r="AD221" s="41" t="n">
        <v>0.0161878902136403</v>
      </c>
      <c r="AE221" s="41" t="n">
        <v>0.003244570483837058</v>
      </c>
      <c r="AF221" s="41" t="n">
        <v>0.03385014963500639</v>
      </c>
      <c r="AG221" s="41" t="n">
        <v>0.0016355438856408</v>
      </c>
      <c r="AH221" s="41" t="n">
        <v>0.0002449484600219876</v>
      </c>
      <c r="AI221" s="41" t="n">
        <v>0.02723372662954316</v>
      </c>
      <c r="AJ221" s="43" t="n"/>
    </row>
    <row r="222">
      <c r="A222" s="4" t="n">
        <v>3</v>
      </c>
      <c r="B222" s="4" t="n">
        <v>27</v>
      </c>
      <c r="C222" s="4" t="inlineStr">
        <is>
          <t>6.30-6.45</t>
        </is>
      </c>
      <c r="D222" s="41">
        <f>SUM(G222:AI222)</f>
        <v/>
      </c>
      <c r="E222" s="42" t="n"/>
      <c r="F222" s="42" t="n"/>
      <c r="G222" s="41" t="n">
        <v>0.06729112892431767</v>
      </c>
      <c r="H222" s="41" t="n">
        <v>0.1965819544607235</v>
      </c>
      <c r="I222" s="41" t="n">
        <v>0.01085266098380089</v>
      </c>
      <c r="J222" s="41" t="n">
        <v>0.02620892005506902</v>
      </c>
      <c r="K222" s="41" t="n">
        <v>0.007850433060089651</v>
      </c>
      <c r="L222" s="41" t="n">
        <v>0.006080068182200193</v>
      </c>
      <c r="M222" s="41" t="n">
        <v>0.01177200768142938</v>
      </c>
      <c r="N222" s="41" t="n">
        <v>0.01153132319450378</v>
      </c>
      <c r="O222" s="41" t="n">
        <v>0.015540836378932</v>
      </c>
      <c r="P222" s="41" t="n">
        <v>0.007644778117537498</v>
      </c>
      <c r="Q222" s="41" t="n">
        <v>0.009334319271147249</v>
      </c>
      <c r="R222" s="41" t="n">
        <v>0.02425367198884487</v>
      </c>
      <c r="S222" s="41" t="n">
        <v>0.03759637603438212</v>
      </c>
      <c r="T222" s="41" t="n">
        <v>0.009174269856885074</v>
      </c>
      <c r="U222" s="41" t="n">
        <v>0.06238989630949736</v>
      </c>
      <c r="V222" s="41" t="n">
        <v>0</v>
      </c>
      <c r="W222" s="41" t="n">
        <v>0.01458186935633421</v>
      </c>
      <c r="X222" s="41" t="n">
        <v>0.07210804288853215</v>
      </c>
      <c r="Y222" s="41" t="n">
        <v>0.00871276209021316</v>
      </c>
      <c r="Z222" s="41" t="n">
        <v>0.01097244933685836</v>
      </c>
      <c r="AA222" s="41" t="n">
        <v>0.01193236282971852</v>
      </c>
      <c r="AB222" s="41" t="n">
        <v>0</v>
      </c>
      <c r="AC222" s="41" t="n">
        <v>0.008715320433325627</v>
      </c>
      <c r="AD222" s="41" t="n">
        <v>0.0161878902136403</v>
      </c>
      <c r="AE222" s="41" t="n">
        <v>0.003244570483837058</v>
      </c>
      <c r="AF222" s="41" t="n">
        <v>0.03385014963500639</v>
      </c>
      <c r="AG222" s="41" t="n">
        <v>0.0016355438856408</v>
      </c>
      <c r="AH222" s="41" t="n">
        <v>0.0002449484600219876</v>
      </c>
      <c r="AI222" s="41" t="n">
        <v>0.02723372662954316</v>
      </c>
      <c r="AJ222" s="43" t="n"/>
    </row>
    <row r="223">
      <c r="A223" s="4" t="n">
        <v>3</v>
      </c>
      <c r="B223" s="4" t="n">
        <v>28</v>
      </c>
      <c r="C223" s="4" t="inlineStr">
        <is>
          <t>6.45-7.00</t>
        </is>
      </c>
      <c r="D223" s="41">
        <f>SUM(G223:AI223)</f>
        <v/>
      </c>
      <c r="E223" s="42" t="n"/>
      <c r="F223" s="42" t="n"/>
      <c r="G223" s="41" t="n">
        <v>0.06729112892431767</v>
      </c>
      <c r="H223" s="41" t="n">
        <v>0.1965819544607235</v>
      </c>
      <c r="I223" s="41" t="n">
        <v>0.01085266098380089</v>
      </c>
      <c r="J223" s="41" t="n">
        <v>0.02620892005506902</v>
      </c>
      <c r="K223" s="41" t="n">
        <v>0.007850433060089651</v>
      </c>
      <c r="L223" s="41" t="n">
        <v>0.006080068182200193</v>
      </c>
      <c r="M223" s="41" t="n">
        <v>0.01177200768142938</v>
      </c>
      <c r="N223" s="41" t="n">
        <v>0.01153132319450378</v>
      </c>
      <c r="O223" s="41" t="n">
        <v>0.015540836378932</v>
      </c>
      <c r="P223" s="41" t="n">
        <v>0.007644778117537498</v>
      </c>
      <c r="Q223" s="41" t="n">
        <v>0.009334319271147249</v>
      </c>
      <c r="R223" s="41" t="n">
        <v>0.02425367198884487</v>
      </c>
      <c r="S223" s="41" t="n">
        <v>0.03759637603438212</v>
      </c>
      <c r="T223" s="41" t="n">
        <v>0.009174269856885074</v>
      </c>
      <c r="U223" s="41" t="n">
        <v>0.06238989630949736</v>
      </c>
      <c r="V223" s="41" t="n">
        <v>0</v>
      </c>
      <c r="W223" s="41" t="n">
        <v>0.01458186935633421</v>
      </c>
      <c r="X223" s="41" t="n">
        <v>0.07210804288853215</v>
      </c>
      <c r="Y223" s="41" t="n">
        <v>0.00871276209021316</v>
      </c>
      <c r="Z223" s="41" t="n">
        <v>0.01097244933685836</v>
      </c>
      <c r="AA223" s="41" t="n">
        <v>0.01193236282971852</v>
      </c>
      <c r="AB223" s="41" t="n">
        <v>0</v>
      </c>
      <c r="AC223" s="41" t="n">
        <v>0.008715320433325627</v>
      </c>
      <c r="AD223" s="41" t="n">
        <v>0.0161878902136403</v>
      </c>
      <c r="AE223" s="41" t="n">
        <v>0.003244570483837058</v>
      </c>
      <c r="AF223" s="41" t="n">
        <v>0.03385014963500639</v>
      </c>
      <c r="AG223" s="41" t="n">
        <v>0.0016355438856408</v>
      </c>
      <c r="AH223" s="41" t="n">
        <v>0.0002449484600219876</v>
      </c>
      <c r="AI223" s="41" t="n">
        <v>0.02723372662954316</v>
      </c>
      <c r="AJ223" s="43" t="n"/>
    </row>
    <row r="224">
      <c r="A224" s="4" t="n">
        <v>3</v>
      </c>
      <c r="B224" s="4" t="n">
        <v>29</v>
      </c>
      <c r="C224" s="4" t="inlineStr">
        <is>
          <t>7.00-7.15</t>
        </is>
      </c>
      <c r="D224" s="41">
        <f>SUM(G224:AI224)</f>
        <v/>
      </c>
      <c r="E224" s="42" t="n"/>
      <c r="F224" s="42" t="n"/>
      <c r="G224" s="41" t="n">
        <v>0.07181961458004264</v>
      </c>
      <c r="H224" s="41" t="n">
        <v>0.09434744643743194</v>
      </c>
      <c r="I224" s="41" t="n">
        <v>0.01090806629508734</v>
      </c>
      <c r="J224" s="41" t="n">
        <v>0.01764736138284206</v>
      </c>
      <c r="K224" s="41" t="n">
        <v>0</v>
      </c>
      <c r="L224" s="41" t="n">
        <v>0.00586091447621584</v>
      </c>
      <c r="M224" s="41" t="n">
        <v>0.01193965878337622</v>
      </c>
      <c r="N224" s="41" t="n">
        <v>0.01195024326443672</v>
      </c>
      <c r="O224" s="41" t="n">
        <v>0.01554091181606054</v>
      </c>
      <c r="P224" s="41" t="n">
        <v>0.00752716464921832</v>
      </c>
      <c r="Q224" s="41" t="n">
        <v>0.01027854904532433</v>
      </c>
      <c r="R224" s="41" t="n">
        <v>0.02402729913592339</v>
      </c>
      <c r="S224" s="41" t="n">
        <v>0.02076474698279824</v>
      </c>
      <c r="T224" s="41" t="n">
        <v>0</v>
      </c>
      <c r="U224" s="41" t="n">
        <v>0.0390139349935022</v>
      </c>
      <c r="V224" s="41" t="n">
        <v>0</v>
      </c>
      <c r="W224" s="41" t="n">
        <v>0.01442531310021877</v>
      </c>
      <c r="X224" s="41" t="n">
        <v>0.05945214720195947</v>
      </c>
      <c r="Y224" s="41" t="n">
        <v>0.002262507894021624</v>
      </c>
      <c r="Z224" s="41" t="n">
        <v>0.0005857931340441987</v>
      </c>
      <c r="AA224" s="41" t="n">
        <v>0.007339858614346559</v>
      </c>
      <c r="AB224" s="41" t="n">
        <v>0</v>
      </c>
      <c r="AC224" s="41" t="n">
        <v>0.002615137354416006</v>
      </c>
      <c r="AD224" s="41" t="n">
        <v>0.003655145492623834</v>
      </c>
      <c r="AE224" s="41" t="n">
        <v>6.662767983096462e-05</v>
      </c>
      <c r="AF224" s="41" t="n">
        <v>0.03124772428589708</v>
      </c>
      <c r="AG224" s="41" t="n">
        <v>0.001958827255293727</v>
      </c>
      <c r="AH224" s="41" t="n">
        <v>0.0002423021651338786</v>
      </c>
      <c r="AI224" s="41" t="n">
        <v>0.01215131025121334</v>
      </c>
      <c r="AJ224" s="43" t="n"/>
    </row>
    <row r="225">
      <c r="A225" s="4" t="n">
        <v>3</v>
      </c>
      <c r="B225" s="4" t="n">
        <v>30</v>
      </c>
      <c r="C225" s="4" t="inlineStr">
        <is>
          <t>7.15-7.30</t>
        </is>
      </c>
      <c r="D225" s="41">
        <f>SUM(G225:AI225)</f>
        <v/>
      </c>
      <c r="E225" s="42" t="n"/>
      <c r="F225" s="42" t="n"/>
      <c r="G225" s="41" t="n">
        <v>0.07181961458004264</v>
      </c>
      <c r="H225" s="41" t="n">
        <v>0.09434744643743194</v>
      </c>
      <c r="I225" s="41" t="n">
        <v>0.01090806629508734</v>
      </c>
      <c r="J225" s="41" t="n">
        <v>0.01764736138284206</v>
      </c>
      <c r="K225" s="41" t="n">
        <v>0</v>
      </c>
      <c r="L225" s="41" t="n">
        <v>0.00586091447621584</v>
      </c>
      <c r="M225" s="41" t="n">
        <v>0.01193965878337622</v>
      </c>
      <c r="N225" s="41" t="n">
        <v>0.01195024326443672</v>
      </c>
      <c r="O225" s="41" t="n">
        <v>0.01554091181606054</v>
      </c>
      <c r="P225" s="41" t="n">
        <v>0.00752716464921832</v>
      </c>
      <c r="Q225" s="41" t="n">
        <v>0.01027854904532433</v>
      </c>
      <c r="R225" s="41" t="n">
        <v>0.02402729913592339</v>
      </c>
      <c r="S225" s="41" t="n">
        <v>0.02076474698279824</v>
      </c>
      <c r="T225" s="41" t="n">
        <v>0</v>
      </c>
      <c r="U225" s="41" t="n">
        <v>0.0390139349935022</v>
      </c>
      <c r="V225" s="41" t="n">
        <v>0</v>
      </c>
      <c r="W225" s="41" t="n">
        <v>0.01442531310021877</v>
      </c>
      <c r="X225" s="41" t="n">
        <v>0.05945214720195947</v>
      </c>
      <c r="Y225" s="41" t="n">
        <v>0.002262507894021624</v>
      </c>
      <c r="Z225" s="41" t="n">
        <v>0.0005857931340441987</v>
      </c>
      <c r="AA225" s="41" t="n">
        <v>0.007339858614346559</v>
      </c>
      <c r="AB225" s="41" t="n">
        <v>0</v>
      </c>
      <c r="AC225" s="41" t="n">
        <v>0.002615137354416006</v>
      </c>
      <c r="AD225" s="41" t="n">
        <v>0.003655145492623834</v>
      </c>
      <c r="AE225" s="41" t="n">
        <v>6.662767983096462e-05</v>
      </c>
      <c r="AF225" s="41" t="n">
        <v>0.03124772428589708</v>
      </c>
      <c r="AG225" s="41" t="n">
        <v>0.001958827255293727</v>
      </c>
      <c r="AH225" s="41" t="n">
        <v>0.0002423021651338786</v>
      </c>
      <c r="AI225" s="41" t="n">
        <v>0.01215131025121334</v>
      </c>
      <c r="AJ225" s="43" t="n"/>
    </row>
    <row r="226">
      <c r="A226" s="4" t="n">
        <v>3</v>
      </c>
      <c r="B226" s="4" t="n">
        <v>31</v>
      </c>
      <c r="C226" s="4" t="inlineStr">
        <is>
          <t>7.30-7.45</t>
        </is>
      </c>
      <c r="D226" s="41">
        <f>SUM(G226:AI226)</f>
        <v/>
      </c>
      <c r="E226" s="42" t="n"/>
      <c r="F226" s="42" t="n"/>
      <c r="G226" s="41" t="n">
        <v>0.07181961458004264</v>
      </c>
      <c r="H226" s="41" t="n">
        <v>0.09434744643743194</v>
      </c>
      <c r="I226" s="41" t="n">
        <v>0.01090806629508734</v>
      </c>
      <c r="J226" s="41" t="n">
        <v>0.01764736138284206</v>
      </c>
      <c r="K226" s="41" t="n">
        <v>0</v>
      </c>
      <c r="L226" s="41" t="n">
        <v>0.00586091447621584</v>
      </c>
      <c r="M226" s="41" t="n">
        <v>0.01193965878337622</v>
      </c>
      <c r="N226" s="41" t="n">
        <v>0.01195024326443672</v>
      </c>
      <c r="O226" s="41" t="n">
        <v>0.01554091181606054</v>
      </c>
      <c r="P226" s="41" t="n">
        <v>0.00752716464921832</v>
      </c>
      <c r="Q226" s="41" t="n">
        <v>0.01027854904532433</v>
      </c>
      <c r="R226" s="41" t="n">
        <v>0.02402729913592339</v>
      </c>
      <c r="S226" s="41" t="n">
        <v>0.02076474698279824</v>
      </c>
      <c r="T226" s="41" t="n">
        <v>0</v>
      </c>
      <c r="U226" s="41" t="n">
        <v>0.0390139349935022</v>
      </c>
      <c r="V226" s="41" t="n">
        <v>0</v>
      </c>
      <c r="W226" s="41" t="n">
        <v>0.01442531310021877</v>
      </c>
      <c r="X226" s="41" t="n">
        <v>0.05945214720195947</v>
      </c>
      <c r="Y226" s="41" t="n">
        <v>0.002262507894021624</v>
      </c>
      <c r="Z226" s="41" t="n">
        <v>0.0005857931340441987</v>
      </c>
      <c r="AA226" s="41" t="n">
        <v>0.007339858614346559</v>
      </c>
      <c r="AB226" s="41" t="n">
        <v>0</v>
      </c>
      <c r="AC226" s="41" t="n">
        <v>0.002615137354416006</v>
      </c>
      <c r="AD226" s="41" t="n">
        <v>0.003655145492623834</v>
      </c>
      <c r="AE226" s="41" t="n">
        <v>6.662767983096462e-05</v>
      </c>
      <c r="AF226" s="41" t="n">
        <v>0.03124772428589708</v>
      </c>
      <c r="AG226" s="41" t="n">
        <v>0.001958827255293727</v>
      </c>
      <c r="AH226" s="41" t="n">
        <v>0.0002423021651338786</v>
      </c>
      <c r="AI226" s="41" t="n">
        <v>0.01215131025121334</v>
      </c>
      <c r="AJ226" s="43" t="n"/>
    </row>
    <row r="227">
      <c r="A227" s="4" t="n">
        <v>3</v>
      </c>
      <c r="B227" s="4" t="n">
        <v>32</v>
      </c>
      <c r="C227" s="4" t="inlineStr">
        <is>
          <t>7.45-8.00</t>
        </is>
      </c>
      <c r="D227" s="41">
        <f>SUM(G227:AI227)</f>
        <v/>
      </c>
      <c r="E227" s="42" t="n"/>
      <c r="F227" s="42" t="n"/>
      <c r="G227" s="41" t="n">
        <v>0.07181961458004264</v>
      </c>
      <c r="H227" s="41" t="n">
        <v>0.09434744643743194</v>
      </c>
      <c r="I227" s="41" t="n">
        <v>0.01090806629508734</v>
      </c>
      <c r="J227" s="41" t="n">
        <v>0.01764736138284206</v>
      </c>
      <c r="K227" s="41" t="n">
        <v>0</v>
      </c>
      <c r="L227" s="41" t="n">
        <v>0.00586091447621584</v>
      </c>
      <c r="M227" s="41" t="n">
        <v>0.01193965878337622</v>
      </c>
      <c r="N227" s="41" t="n">
        <v>0.01195024326443672</v>
      </c>
      <c r="O227" s="41" t="n">
        <v>0.01554091181606054</v>
      </c>
      <c r="P227" s="41" t="n">
        <v>0.00752716464921832</v>
      </c>
      <c r="Q227" s="41" t="n">
        <v>0.01027854904532433</v>
      </c>
      <c r="R227" s="41" t="n">
        <v>0.02402729913592339</v>
      </c>
      <c r="S227" s="41" t="n">
        <v>0.02076474698279824</v>
      </c>
      <c r="T227" s="41" t="n">
        <v>0</v>
      </c>
      <c r="U227" s="41" t="n">
        <v>0.0390139349935022</v>
      </c>
      <c r="V227" s="41" t="n">
        <v>0</v>
      </c>
      <c r="W227" s="41" t="n">
        <v>0.01442531310021877</v>
      </c>
      <c r="X227" s="41" t="n">
        <v>0.05945214720195947</v>
      </c>
      <c r="Y227" s="41" t="n">
        <v>0.002262507894021624</v>
      </c>
      <c r="Z227" s="41" t="n">
        <v>0.0005857931340441987</v>
      </c>
      <c r="AA227" s="41" t="n">
        <v>0.007339858614346559</v>
      </c>
      <c r="AB227" s="41" t="n">
        <v>0</v>
      </c>
      <c r="AC227" s="41" t="n">
        <v>0.002615137354416006</v>
      </c>
      <c r="AD227" s="41" t="n">
        <v>0.003655145492623834</v>
      </c>
      <c r="AE227" s="41" t="n">
        <v>6.662767983096462e-05</v>
      </c>
      <c r="AF227" s="41" t="n">
        <v>0.03124772428589708</v>
      </c>
      <c r="AG227" s="41" t="n">
        <v>0.001958827255293727</v>
      </c>
      <c r="AH227" s="41" t="n">
        <v>0.0002423021651338786</v>
      </c>
      <c r="AI227" s="41" t="n">
        <v>0.01215131025121334</v>
      </c>
      <c r="AJ227" s="43" t="n"/>
    </row>
    <row r="228">
      <c r="A228" s="4" t="n">
        <v>3</v>
      </c>
      <c r="B228" s="4" t="n">
        <v>33</v>
      </c>
      <c r="C228" s="4" t="inlineStr">
        <is>
          <t>8.00-8.15</t>
        </is>
      </c>
      <c r="D228" s="41">
        <f>SUM(G228:AI228)</f>
        <v/>
      </c>
      <c r="E228" s="42" t="n"/>
      <c r="F228" s="42" t="n"/>
      <c r="G228" s="41" t="n">
        <v>0.07007752897549419</v>
      </c>
      <c r="H228" s="41" t="n">
        <v>0</v>
      </c>
      <c r="I228" s="41" t="n">
        <v>0.01087723392993212</v>
      </c>
      <c r="J228" s="41" t="n">
        <v>0.009727818891406052</v>
      </c>
      <c r="K228" s="41" t="n">
        <v>0</v>
      </c>
      <c r="L228" s="41" t="n">
        <v>0.005702013615518807</v>
      </c>
      <c r="M228" s="41" t="n">
        <v>0.01193965878337622</v>
      </c>
      <c r="N228" s="41" t="n">
        <v>0.012941999360919</v>
      </c>
      <c r="O228" s="41" t="n">
        <v>0.01502708066254854</v>
      </c>
      <c r="P228" s="41" t="n">
        <v>0.007599619682878255</v>
      </c>
      <c r="Q228" s="41" t="n">
        <v>0.01008802093565464</v>
      </c>
      <c r="R228" s="41" t="n">
        <v>0.02383249253034592</v>
      </c>
      <c r="S228" s="41" t="n">
        <v>0</v>
      </c>
      <c r="T228" s="41" t="n">
        <v>0</v>
      </c>
      <c r="U228" s="41" t="n">
        <v>0.03252842770790137</v>
      </c>
      <c r="V228" s="41" t="n">
        <v>0</v>
      </c>
      <c r="W228" s="41" t="n">
        <v>0.01422986947000027</v>
      </c>
      <c r="X228" s="41" t="n">
        <v>0.03615321416732897</v>
      </c>
      <c r="Y228" s="41" t="n">
        <v>0</v>
      </c>
      <c r="Z228" s="41" t="n">
        <v>0</v>
      </c>
      <c r="AA228" s="41" t="n">
        <v>0</v>
      </c>
      <c r="AB228" s="41" t="n">
        <v>0</v>
      </c>
      <c r="AC228" s="41" t="n">
        <v>0</v>
      </c>
      <c r="AD228" s="41" t="n">
        <v>0</v>
      </c>
      <c r="AE228" s="41" t="n">
        <v>0</v>
      </c>
      <c r="AF228" s="41" t="n">
        <v>0.01753310661982088</v>
      </c>
      <c r="AG228" s="41" t="n">
        <v>0.002061644569039345</v>
      </c>
      <c r="AH228" s="41" t="n">
        <v>0.0004158319206908345</v>
      </c>
      <c r="AI228" s="41" t="n">
        <v>0</v>
      </c>
      <c r="AJ228" s="43" t="n"/>
    </row>
    <row r="229">
      <c r="A229" s="4" t="n">
        <v>3</v>
      </c>
      <c r="B229" s="4" t="n">
        <v>34</v>
      </c>
      <c r="C229" s="4" t="inlineStr">
        <is>
          <t>8.15-8.30</t>
        </is>
      </c>
      <c r="D229" s="41">
        <f>SUM(G229:AI229)</f>
        <v/>
      </c>
      <c r="E229" s="42" t="n"/>
      <c r="F229" s="42" t="n"/>
      <c r="G229" s="41" t="n">
        <v>0.07007752897549419</v>
      </c>
      <c r="H229" s="41" t="n">
        <v>0</v>
      </c>
      <c r="I229" s="41" t="n">
        <v>0.01087723392993212</v>
      </c>
      <c r="J229" s="41" t="n">
        <v>0.009727818891406052</v>
      </c>
      <c r="K229" s="41" t="n">
        <v>0</v>
      </c>
      <c r="L229" s="41" t="n">
        <v>0.005702013615518807</v>
      </c>
      <c r="M229" s="41" t="n">
        <v>0.01193965878337622</v>
      </c>
      <c r="N229" s="41" t="n">
        <v>0.012941999360919</v>
      </c>
      <c r="O229" s="41" t="n">
        <v>0.01502708066254854</v>
      </c>
      <c r="P229" s="41" t="n">
        <v>0.007599619682878255</v>
      </c>
      <c r="Q229" s="41" t="n">
        <v>0.01008802093565464</v>
      </c>
      <c r="R229" s="41" t="n">
        <v>0.02383249253034592</v>
      </c>
      <c r="S229" s="41" t="n">
        <v>0</v>
      </c>
      <c r="T229" s="41" t="n">
        <v>0</v>
      </c>
      <c r="U229" s="41" t="n">
        <v>0.03252842770790137</v>
      </c>
      <c r="V229" s="41" t="n">
        <v>0</v>
      </c>
      <c r="W229" s="41" t="n">
        <v>0.01422986947000027</v>
      </c>
      <c r="X229" s="41" t="n">
        <v>0.03615321416732897</v>
      </c>
      <c r="Y229" s="41" t="n">
        <v>0</v>
      </c>
      <c r="Z229" s="41" t="n">
        <v>0</v>
      </c>
      <c r="AA229" s="41" t="n">
        <v>0</v>
      </c>
      <c r="AB229" s="41" t="n">
        <v>0</v>
      </c>
      <c r="AC229" s="41" t="n">
        <v>0</v>
      </c>
      <c r="AD229" s="41" t="n">
        <v>0</v>
      </c>
      <c r="AE229" s="41" t="n">
        <v>0</v>
      </c>
      <c r="AF229" s="41" t="n">
        <v>0.01753310661982088</v>
      </c>
      <c r="AG229" s="41" t="n">
        <v>0.002061644569039345</v>
      </c>
      <c r="AH229" s="41" t="n">
        <v>0.0004158319206908345</v>
      </c>
      <c r="AI229" s="41" t="n">
        <v>0</v>
      </c>
      <c r="AJ229" s="43" t="n"/>
    </row>
    <row r="230">
      <c r="A230" s="4" t="n">
        <v>3</v>
      </c>
      <c r="B230" s="4" t="n">
        <v>35</v>
      </c>
      <c r="C230" s="4" t="inlineStr">
        <is>
          <t>8.30-8.45</t>
        </is>
      </c>
      <c r="D230" s="41">
        <f>SUM(G230:AI230)</f>
        <v/>
      </c>
      <c r="E230" s="42" t="n"/>
      <c r="F230" s="42" t="n"/>
      <c r="G230" s="41" t="n">
        <v>0.07007752897549419</v>
      </c>
      <c r="H230" s="41" t="n">
        <v>0</v>
      </c>
      <c r="I230" s="41" t="n">
        <v>0.01087723392993212</v>
      </c>
      <c r="J230" s="41" t="n">
        <v>0.009727818891406052</v>
      </c>
      <c r="K230" s="41" t="n">
        <v>0</v>
      </c>
      <c r="L230" s="41" t="n">
        <v>0.005702013615518807</v>
      </c>
      <c r="M230" s="41" t="n">
        <v>0.01193965878337622</v>
      </c>
      <c r="N230" s="41" t="n">
        <v>0.012941999360919</v>
      </c>
      <c r="O230" s="41" t="n">
        <v>0.01502708066254854</v>
      </c>
      <c r="P230" s="41" t="n">
        <v>0.007599619682878255</v>
      </c>
      <c r="Q230" s="41" t="n">
        <v>0.01008802093565464</v>
      </c>
      <c r="R230" s="41" t="n">
        <v>0.02383249253034592</v>
      </c>
      <c r="S230" s="41" t="n">
        <v>0</v>
      </c>
      <c r="T230" s="41" t="n">
        <v>0</v>
      </c>
      <c r="U230" s="41" t="n">
        <v>0.03252842770790137</v>
      </c>
      <c r="V230" s="41" t="n">
        <v>0</v>
      </c>
      <c r="W230" s="41" t="n">
        <v>0.01422986947000027</v>
      </c>
      <c r="X230" s="41" t="n">
        <v>0.03615321416732897</v>
      </c>
      <c r="Y230" s="41" t="n">
        <v>0</v>
      </c>
      <c r="Z230" s="41" t="n">
        <v>0</v>
      </c>
      <c r="AA230" s="41" t="n">
        <v>0</v>
      </c>
      <c r="AB230" s="41" t="n">
        <v>0</v>
      </c>
      <c r="AC230" s="41" t="n">
        <v>0</v>
      </c>
      <c r="AD230" s="41" t="n">
        <v>0</v>
      </c>
      <c r="AE230" s="41" t="n">
        <v>0</v>
      </c>
      <c r="AF230" s="41" t="n">
        <v>0.01753310661982088</v>
      </c>
      <c r="AG230" s="41" t="n">
        <v>0.002061644569039345</v>
      </c>
      <c r="AH230" s="41" t="n">
        <v>0.0004158319206908345</v>
      </c>
      <c r="AI230" s="41" t="n">
        <v>0</v>
      </c>
      <c r="AJ230" s="43" t="n"/>
    </row>
    <row r="231">
      <c r="A231" s="4" t="n">
        <v>3</v>
      </c>
      <c r="B231" s="4" t="n">
        <v>36</v>
      </c>
      <c r="C231" s="4" t="inlineStr">
        <is>
          <t>8.45-9.00</t>
        </is>
      </c>
      <c r="D231" s="41">
        <f>SUM(G231:AI231)</f>
        <v/>
      </c>
      <c r="E231" s="42" t="n"/>
      <c r="F231" s="42" t="n"/>
      <c r="G231" s="41" t="n">
        <v>0.07007752897549419</v>
      </c>
      <c r="H231" s="41" t="n">
        <v>0</v>
      </c>
      <c r="I231" s="41" t="n">
        <v>0.01087723392993212</v>
      </c>
      <c r="J231" s="41" t="n">
        <v>0.009727818891406052</v>
      </c>
      <c r="K231" s="41" t="n">
        <v>0</v>
      </c>
      <c r="L231" s="41" t="n">
        <v>0.005702013615518807</v>
      </c>
      <c r="M231" s="41" t="n">
        <v>0.01193965878337622</v>
      </c>
      <c r="N231" s="41" t="n">
        <v>0.012941999360919</v>
      </c>
      <c r="O231" s="41" t="n">
        <v>0.01502708066254854</v>
      </c>
      <c r="P231" s="41" t="n">
        <v>0.007599619682878255</v>
      </c>
      <c r="Q231" s="41" t="n">
        <v>0.01008802093565464</v>
      </c>
      <c r="R231" s="41" t="n">
        <v>0.02383249253034592</v>
      </c>
      <c r="S231" s="41" t="n">
        <v>0</v>
      </c>
      <c r="T231" s="41" t="n">
        <v>0</v>
      </c>
      <c r="U231" s="41" t="n">
        <v>0.03252842770790137</v>
      </c>
      <c r="V231" s="41" t="n">
        <v>0</v>
      </c>
      <c r="W231" s="41" t="n">
        <v>0.01422986947000027</v>
      </c>
      <c r="X231" s="41" t="n">
        <v>0.03615321416732897</v>
      </c>
      <c r="Y231" s="41" t="n">
        <v>0</v>
      </c>
      <c r="Z231" s="41" t="n">
        <v>0</v>
      </c>
      <c r="AA231" s="41" t="n">
        <v>0</v>
      </c>
      <c r="AB231" s="41" t="n">
        <v>0</v>
      </c>
      <c r="AC231" s="41" t="n">
        <v>0</v>
      </c>
      <c r="AD231" s="41" t="n">
        <v>0</v>
      </c>
      <c r="AE231" s="41" t="n">
        <v>0</v>
      </c>
      <c r="AF231" s="41" t="n">
        <v>0.01753310661982088</v>
      </c>
      <c r="AG231" s="41" t="n">
        <v>0.002061644569039345</v>
      </c>
      <c r="AH231" s="41" t="n">
        <v>0.0004158319206908345</v>
      </c>
      <c r="AI231" s="41" t="n">
        <v>0</v>
      </c>
      <c r="AJ231" s="43" t="n"/>
    </row>
    <row r="232">
      <c r="A232" s="4" t="n">
        <v>3</v>
      </c>
      <c r="B232" s="4" t="n">
        <v>37</v>
      </c>
      <c r="C232" s="4" t="inlineStr">
        <is>
          <t>9.00-9.15</t>
        </is>
      </c>
      <c r="D232" s="41">
        <f>SUM(G232:AI232)</f>
        <v/>
      </c>
      <c r="E232" s="42" t="n"/>
      <c r="F232" s="42" t="n"/>
      <c r="G232" s="41" t="n">
        <v>0.06979402510345727</v>
      </c>
      <c r="H232" s="41" t="n">
        <v>0</v>
      </c>
      <c r="I232" s="41" t="n">
        <v>0.01054311729967594</v>
      </c>
      <c r="J232" s="41" t="n">
        <v>0.0018719285726547</v>
      </c>
      <c r="K232" s="41" t="n">
        <v>0</v>
      </c>
      <c r="L232" s="41" t="n">
        <v>0.005649091210216285</v>
      </c>
      <c r="M232" s="41" t="n">
        <v>0.01137717720121145</v>
      </c>
      <c r="N232" s="41" t="n">
        <v>0.01174079347401858</v>
      </c>
      <c r="O232" s="41" t="n">
        <v>0.01482773199677467</v>
      </c>
      <c r="P232" s="41" t="n">
        <v>0.007775620557367803</v>
      </c>
      <c r="Q232" s="41" t="n">
        <v>0.01076235994696617</v>
      </c>
      <c r="R232" s="41" t="n">
        <v>0.02382094785571098</v>
      </c>
      <c r="S232" s="41" t="n">
        <v>0</v>
      </c>
      <c r="T232" s="41" t="n">
        <v>0</v>
      </c>
      <c r="U232" s="41" t="n">
        <v>0.0004162678885595017</v>
      </c>
      <c r="V232" s="41" t="n">
        <v>0</v>
      </c>
      <c r="W232" s="41" t="n">
        <v>0.01520158350467682</v>
      </c>
      <c r="X232" s="41" t="n">
        <v>0</v>
      </c>
      <c r="Y232" s="41" t="n">
        <v>0</v>
      </c>
      <c r="Z232" s="41" t="n">
        <v>0</v>
      </c>
      <c r="AA232" s="41" t="n">
        <v>0</v>
      </c>
      <c r="AB232" s="41" t="n">
        <v>0</v>
      </c>
      <c r="AC232" s="41" t="n">
        <v>0</v>
      </c>
      <c r="AD232" s="41" t="n">
        <v>0</v>
      </c>
      <c r="AE232" s="41" t="n">
        <v>0</v>
      </c>
      <c r="AF232" s="41" t="n">
        <v>0</v>
      </c>
      <c r="AG232" s="41" t="n">
        <v>0.001899682451039553</v>
      </c>
      <c r="AH232" s="41" t="n">
        <v>0.0007593402988277375</v>
      </c>
      <c r="AI232" s="41" t="n">
        <v>0</v>
      </c>
      <c r="AJ232" s="43" t="n"/>
    </row>
    <row r="233">
      <c r="A233" s="4" t="n">
        <v>3</v>
      </c>
      <c r="B233" s="4" t="n">
        <v>38</v>
      </c>
      <c r="C233" s="4" t="inlineStr">
        <is>
          <t>9.15-9.30</t>
        </is>
      </c>
      <c r="D233" s="41">
        <f>SUM(G233:AI233)</f>
        <v/>
      </c>
      <c r="E233" s="42" t="n"/>
      <c r="F233" s="42" t="n"/>
      <c r="G233" s="41" t="n">
        <v>0.06979402510345727</v>
      </c>
      <c r="H233" s="41" t="n">
        <v>0</v>
      </c>
      <c r="I233" s="41" t="n">
        <v>0.01054311729967594</v>
      </c>
      <c r="J233" s="41" t="n">
        <v>0.0018719285726547</v>
      </c>
      <c r="K233" s="41" t="n">
        <v>0</v>
      </c>
      <c r="L233" s="41" t="n">
        <v>0.005649091210216285</v>
      </c>
      <c r="M233" s="41" t="n">
        <v>0.01137717720121145</v>
      </c>
      <c r="N233" s="41" t="n">
        <v>0.01174079347401858</v>
      </c>
      <c r="O233" s="41" t="n">
        <v>0.01482773199677467</v>
      </c>
      <c r="P233" s="41" t="n">
        <v>0.007775620557367803</v>
      </c>
      <c r="Q233" s="41" t="n">
        <v>0.01076235994696617</v>
      </c>
      <c r="R233" s="41" t="n">
        <v>0.02382094785571098</v>
      </c>
      <c r="S233" s="41" t="n">
        <v>0</v>
      </c>
      <c r="T233" s="41" t="n">
        <v>0</v>
      </c>
      <c r="U233" s="41" t="n">
        <v>0.0004162678885595017</v>
      </c>
      <c r="V233" s="41" t="n">
        <v>0</v>
      </c>
      <c r="W233" s="41" t="n">
        <v>0.01520158350467682</v>
      </c>
      <c r="X233" s="41" t="n">
        <v>0</v>
      </c>
      <c r="Y233" s="41" t="n">
        <v>0</v>
      </c>
      <c r="Z233" s="41" t="n">
        <v>0</v>
      </c>
      <c r="AA233" s="41" t="n">
        <v>0</v>
      </c>
      <c r="AB233" s="41" t="n">
        <v>0</v>
      </c>
      <c r="AC233" s="41" t="n">
        <v>0</v>
      </c>
      <c r="AD233" s="41" t="n">
        <v>0</v>
      </c>
      <c r="AE233" s="41" t="n">
        <v>0</v>
      </c>
      <c r="AF233" s="41" t="n">
        <v>0</v>
      </c>
      <c r="AG233" s="41" t="n">
        <v>0.001899682451039553</v>
      </c>
      <c r="AH233" s="41" t="n">
        <v>0.0007593402988277375</v>
      </c>
      <c r="AI233" s="41" t="n">
        <v>0</v>
      </c>
      <c r="AJ233" s="43" t="n"/>
    </row>
    <row r="234">
      <c r="A234" s="4" t="n">
        <v>3</v>
      </c>
      <c r="B234" s="4" t="n">
        <v>39</v>
      </c>
      <c r="C234" s="4" t="inlineStr">
        <is>
          <t>9.30-9.45</t>
        </is>
      </c>
      <c r="D234" s="41">
        <f>SUM(G234:AI234)</f>
        <v/>
      </c>
      <c r="E234" s="42" t="n"/>
      <c r="F234" s="42" t="n"/>
      <c r="G234" s="41" t="n">
        <v>0.06979402510345727</v>
      </c>
      <c r="H234" s="41" t="n">
        <v>0</v>
      </c>
      <c r="I234" s="41" t="n">
        <v>0.01054311729967594</v>
      </c>
      <c r="J234" s="41" t="n">
        <v>0.0018719285726547</v>
      </c>
      <c r="K234" s="41" t="n">
        <v>0</v>
      </c>
      <c r="L234" s="41" t="n">
        <v>0.005649091210216285</v>
      </c>
      <c r="M234" s="41" t="n">
        <v>0.01137717720121145</v>
      </c>
      <c r="N234" s="41" t="n">
        <v>0.01174079347401858</v>
      </c>
      <c r="O234" s="41" t="n">
        <v>0.01482773199677467</v>
      </c>
      <c r="P234" s="41" t="n">
        <v>0.007775620557367803</v>
      </c>
      <c r="Q234" s="41" t="n">
        <v>0.01076235994696617</v>
      </c>
      <c r="R234" s="41" t="n">
        <v>0.02382094785571098</v>
      </c>
      <c r="S234" s="41" t="n">
        <v>0</v>
      </c>
      <c r="T234" s="41" t="n">
        <v>0</v>
      </c>
      <c r="U234" s="41" t="n">
        <v>0.0004162678885595017</v>
      </c>
      <c r="V234" s="41" t="n">
        <v>0</v>
      </c>
      <c r="W234" s="41" t="n">
        <v>0.01520158350467682</v>
      </c>
      <c r="X234" s="41" t="n">
        <v>0</v>
      </c>
      <c r="Y234" s="41" t="n">
        <v>0</v>
      </c>
      <c r="Z234" s="41" t="n">
        <v>0</v>
      </c>
      <c r="AA234" s="41" t="n">
        <v>0</v>
      </c>
      <c r="AB234" s="41" t="n">
        <v>0</v>
      </c>
      <c r="AC234" s="41" t="n">
        <v>0</v>
      </c>
      <c r="AD234" s="41" t="n">
        <v>0</v>
      </c>
      <c r="AE234" s="41" t="n">
        <v>0</v>
      </c>
      <c r="AF234" s="41" t="n">
        <v>0</v>
      </c>
      <c r="AG234" s="41" t="n">
        <v>0.001899682451039553</v>
      </c>
      <c r="AH234" s="41" t="n">
        <v>0.0007593402988277375</v>
      </c>
      <c r="AI234" s="41" t="n">
        <v>0</v>
      </c>
      <c r="AJ234" s="43" t="n"/>
    </row>
    <row r="235">
      <c r="A235" s="4" t="n">
        <v>3</v>
      </c>
      <c r="B235" s="4" t="n">
        <v>40</v>
      </c>
      <c r="C235" s="4" t="inlineStr">
        <is>
          <t>9.45-10.00</t>
        </is>
      </c>
      <c r="D235" s="41">
        <f>SUM(G235:AI235)</f>
        <v/>
      </c>
      <c r="E235" s="42" t="n"/>
      <c r="F235" s="42" t="n"/>
      <c r="G235" s="41" t="n">
        <v>0.06979402510345727</v>
      </c>
      <c r="H235" s="41" t="n">
        <v>0</v>
      </c>
      <c r="I235" s="41" t="n">
        <v>0.01054311729967594</v>
      </c>
      <c r="J235" s="41" t="n">
        <v>0.0018719285726547</v>
      </c>
      <c r="K235" s="41" t="n">
        <v>0</v>
      </c>
      <c r="L235" s="41" t="n">
        <v>0.005649091210216285</v>
      </c>
      <c r="M235" s="41" t="n">
        <v>0.01137717720121145</v>
      </c>
      <c r="N235" s="41" t="n">
        <v>0.01174079347401858</v>
      </c>
      <c r="O235" s="41" t="n">
        <v>0.01482773199677467</v>
      </c>
      <c r="P235" s="41" t="n">
        <v>0.007775620557367803</v>
      </c>
      <c r="Q235" s="41" t="n">
        <v>0.01076235994696617</v>
      </c>
      <c r="R235" s="41" t="n">
        <v>0.02382094785571098</v>
      </c>
      <c r="S235" s="41" t="n">
        <v>0</v>
      </c>
      <c r="T235" s="41" t="n">
        <v>0</v>
      </c>
      <c r="U235" s="41" t="n">
        <v>0.0004162678885595017</v>
      </c>
      <c r="V235" s="41" t="n">
        <v>0</v>
      </c>
      <c r="W235" s="41" t="n">
        <v>0.01520158350467682</v>
      </c>
      <c r="X235" s="41" t="n">
        <v>0</v>
      </c>
      <c r="Y235" s="41" t="n">
        <v>0</v>
      </c>
      <c r="Z235" s="41" t="n">
        <v>0</v>
      </c>
      <c r="AA235" s="41" t="n">
        <v>0</v>
      </c>
      <c r="AB235" s="41" t="n">
        <v>0</v>
      </c>
      <c r="AC235" s="41" t="n">
        <v>0</v>
      </c>
      <c r="AD235" s="41" t="n">
        <v>0</v>
      </c>
      <c r="AE235" s="41" t="n">
        <v>0</v>
      </c>
      <c r="AF235" s="41" t="n">
        <v>0</v>
      </c>
      <c r="AG235" s="41" t="n">
        <v>0.001899682451039553</v>
      </c>
      <c r="AH235" s="41" t="n">
        <v>0.0007593402988277375</v>
      </c>
      <c r="AI235" s="41" t="n">
        <v>0</v>
      </c>
      <c r="AJ235" s="43" t="n"/>
    </row>
    <row r="236">
      <c r="A236" s="4" t="n">
        <v>3</v>
      </c>
      <c r="B236" s="4" t="n">
        <v>41</v>
      </c>
      <c r="C236" s="4" t="inlineStr">
        <is>
          <t>10.00-10.15</t>
        </is>
      </c>
      <c r="D236" s="41">
        <f>SUM(G236:AI236)</f>
        <v/>
      </c>
      <c r="E236" s="42" t="n"/>
      <c r="F236" s="42" t="n"/>
      <c r="G236" s="41" t="n">
        <v>0.06344996810115872</v>
      </c>
      <c r="H236" s="41" t="n">
        <v>0</v>
      </c>
      <c r="I236" s="41" t="n">
        <v>0.01051227003335953</v>
      </c>
      <c r="J236" s="41" t="n">
        <v>0.001108897849917401</v>
      </c>
      <c r="K236" s="41" t="n">
        <v>0</v>
      </c>
      <c r="L236" s="41" t="n">
        <v>0.005743009503930807</v>
      </c>
      <c r="M236" s="41" t="n">
        <v>0.01126239169389009</v>
      </c>
      <c r="N236" s="41" t="n">
        <v>0.01002425048500299</v>
      </c>
      <c r="O236" s="41" t="n">
        <v>0.01414778176695108</v>
      </c>
      <c r="P236" s="41" t="n">
        <v>0.007906719110906126</v>
      </c>
      <c r="Q236" s="41" t="n">
        <v>0.01027448754757643</v>
      </c>
      <c r="R236" s="41" t="n">
        <v>0.02332744561135769</v>
      </c>
      <c r="S236" s="41" t="n">
        <v>0</v>
      </c>
      <c r="T236" s="41" t="n">
        <v>0</v>
      </c>
      <c r="U236" s="41" t="n">
        <v>0.0155509661286755</v>
      </c>
      <c r="V236" s="41" t="n">
        <v>0</v>
      </c>
      <c r="W236" s="41" t="n">
        <v>0.01309446804225445</v>
      </c>
      <c r="X236" s="41" t="n">
        <v>0</v>
      </c>
      <c r="Y236" s="41" t="n">
        <v>0</v>
      </c>
      <c r="Z236" s="41" t="n">
        <v>0</v>
      </c>
      <c r="AA236" s="41" t="n">
        <v>0</v>
      </c>
      <c r="AB236" s="41" t="n">
        <v>0</v>
      </c>
      <c r="AC236" s="41" t="n">
        <v>0</v>
      </c>
      <c r="AD236" s="41" t="n">
        <v>0</v>
      </c>
      <c r="AE236" s="41" t="n">
        <v>0</v>
      </c>
      <c r="AF236" s="41" t="n">
        <v>0</v>
      </c>
      <c r="AG236" s="41" t="n">
        <v>0.002078603487461805</v>
      </c>
      <c r="AH236" s="41" t="n">
        <v>0.001103794784285128</v>
      </c>
      <c r="AI236" s="41" t="n">
        <v>0</v>
      </c>
      <c r="AJ236" s="43" t="n"/>
    </row>
    <row r="237">
      <c r="A237" s="4" t="n">
        <v>3</v>
      </c>
      <c r="B237" s="4" t="n">
        <v>42</v>
      </c>
      <c r="C237" s="4" t="inlineStr">
        <is>
          <t>10.15-10.30</t>
        </is>
      </c>
      <c r="D237" s="41">
        <f>SUM(G237:AI237)</f>
        <v/>
      </c>
      <c r="E237" s="42" t="n"/>
      <c r="F237" s="42" t="n"/>
      <c r="G237" s="41" t="n">
        <v>0.06344996810115872</v>
      </c>
      <c r="H237" s="41" t="n">
        <v>0</v>
      </c>
      <c r="I237" s="41" t="n">
        <v>0.01051227003335953</v>
      </c>
      <c r="J237" s="41" t="n">
        <v>0.001108897849917401</v>
      </c>
      <c r="K237" s="41" t="n">
        <v>0</v>
      </c>
      <c r="L237" s="41" t="n">
        <v>0.005743009503930807</v>
      </c>
      <c r="M237" s="41" t="n">
        <v>0.01126239169389009</v>
      </c>
      <c r="N237" s="41" t="n">
        <v>0.01002425048500299</v>
      </c>
      <c r="O237" s="41" t="n">
        <v>0.01414778176695108</v>
      </c>
      <c r="P237" s="41" t="n">
        <v>0.007906719110906126</v>
      </c>
      <c r="Q237" s="41" t="n">
        <v>0.01027448754757643</v>
      </c>
      <c r="R237" s="41" t="n">
        <v>0.02332744561135769</v>
      </c>
      <c r="S237" s="41" t="n">
        <v>0</v>
      </c>
      <c r="T237" s="41" t="n">
        <v>0</v>
      </c>
      <c r="U237" s="41" t="n">
        <v>0.0155509661286755</v>
      </c>
      <c r="V237" s="41" t="n">
        <v>0</v>
      </c>
      <c r="W237" s="41" t="n">
        <v>0.01309446804225445</v>
      </c>
      <c r="X237" s="41" t="n">
        <v>0</v>
      </c>
      <c r="Y237" s="41" t="n">
        <v>0</v>
      </c>
      <c r="Z237" s="41" t="n">
        <v>0</v>
      </c>
      <c r="AA237" s="41" t="n">
        <v>0</v>
      </c>
      <c r="AB237" s="41" t="n">
        <v>0</v>
      </c>
      <c r="AC237" s="41" t="n">
        <v>0</v>
      </c>
      <c r="AD237" s="41" t="n">
        <v>0</v>
      </c>
      <c r="AE237" s="41" t="n">
        <v>0</v>
      </c>
      <c r="AF237" s="41" t="n">
        <v>0</v>
      </c>
      <c r="AG237" s="41" t="n">
        <v>0.002078603487461805</v>
      </c>
      <c r="AH237" s="41" t="n">
        <v>0.001103794784285128</v>
      </c>
      <c r="AI237" s="41" t="n">
        <v>0</v>
      </c>
      <c r="AJ237" s="43" t="n"/>
    </row>
    <row r="238">
      <c r="A238" s="4" t="n">
        <v>3</v>
      </c>
      <c r="B238" s="4" t="n">
        <v>43</v>
      </c>
      <c r="C238" s="4" t="inlineStr">
        <is>
          <t>10.30-10.45</t>
        </is>
      </c>
      <c r="D238" s="41">
        <f>SUM(G238:AI238)</f>
        <v/>
      </c>
      <c r="E238" s="42" t="n"/>
      <c r="F238" s="42" t="n"/>
      <c r="G238" s="41" t="n">
        <v>0.06344996810115872</v>
      </c>
      <c r="H238" s="41" t="n">
        <v>0</v>
      </c>
      <c r="I238" s="41" t="n">
        <v>0.01051227003335953</v>
      </c>
      <c r="J238" s="41" t="n">
        <v>0.001108897849917401</v>
      </c>
      <c r="K238" s="41" t="n">
        <v>0</v>
      </c>
      <c r="L238" s="41" t="n">
        <v>0.005743009503930807</v>
      </c>
      <c r="M238" s="41" t="n">
        <v>0.01126239169389009</v>
      </c>
      <c r="N238" s="41" t="n">
        <v>0.01002425048500299</v>
      </c>
      <c r="O238" s="41" t="n">
        <v>0.01414778176695108</v>
      </c>
      <c r="P238" s="41" t="n">
        <v>0.007906719110906126</v>
      </c>
      <c r="Q238" s="41" t="n">
        <v>0.01027448754757643</v>
      </c>
      <c r="R238" s="41" t="n">
        <v>0.02332744561135769</v>
      </c>
      <c r="S238" s="41" t="n">
        <v>0</v>
      </c>
      <c r="T238" s="41" t="n">
        <v>0</v>
      </c>
      <c r="U238" s="41" t="n">
        <v>0.0155509661286755</v>
      </c>
      <c r="V238" s="41" t="n">
        <v>0</v>
      </c>
      <c r="W238" s="41" t="n">
        <v>0.01309446804225445</v>
      </c>
      <c r="X238" s="41" t="n">
        <v>0</v>
      </c>
      <c r="Y238" s="41" t="n">
        <v>0</v>
      </c>
      <c r="Z238" s="41" t="n">
        <v>0</v>
      </c>
      <c r="AA238" s="41" t="n">
        <v>0</v>
      </c>
      <c r="AB238" s="41" t="n">
        <v>0</v>
      </c>
      <c r="AC238" s="41" t="n">
        <v>0</v>
      </c>
      <c r="AD238" s="41" t="n">
        <v>0</v>
      </c>
      <c r="AE238" s="41" t="n">
        <v>0</v>
      </c>
      <c r="AF238" s="41" t="n">
        <v>0</v>
      </c>
      <c r="AG238" s="41" t="n">
        <v>0.002078603487461805</v>
      </c>
      <c r="AH238" s="41" t="n">
        <v>0.001103794784285128</v>
      </c>
      <c r="AI238" s="41" t="n">
        <v>0</v>
      </c>
      <c r="AJ238" s="43" t="n"/>
    </row>
    <row r="239">
      <c r="A239" s="4" t="n">
        <v>3</v>
      </c>
      <c r="B239" s="4" t="n">
        <v>44</v>
      </c>
      <c r="C239" s="4" t="inlineStr">
        <is>
          <t>10.45-11.00</t>
        </is>
      </c>
      <c r="D239" s="41">
        <f>SUM(G239:AI239)</f>
        <v/>
      </c>
      <c r="E239" s="42" t="n"/>
      <c r="F239" s="42" t="n"/>
      <c r="G239" s="41" t="n">
        <v>0.06344996810115872</v>
      </c>
      <c r="H239" s="41" t="n">
        <v>0</v>
      </c>
      <c r="I239" s="41" t="n">
        <v>0.01051227003335953</v>
      </c>
      <c r="J239" s="41" t="n">
        <v>0.001108897849917401</v>
      </c>
      <c r="K239" s="41" t="n">
        <v>0</v>
      </c>
      <c r="L239" s="41" t="n">
        <v>0.005743009503930807</v>
      </c>
      <c r="M239" s="41" t="n">
        <v>0.01126239169389009</v>
      </c>
      <c r="N239" s="41" t="n">
        <v>0.01002425048500299</v>
      </c>
      <c r="O239" s="41" t="n">
        <v>0.01414778176695108</v>
      </c>
      <c r="P239" s="41" t="n">
        <v>0.007906719110906126</v>
      </c>
      <c r="Q239" s="41" t="n">
        <v>0.01027448754757643</v>
      </c>
      <c r="R239" s="41" t="n">
        <v>0.02332744561135769</v>
      </c>
      <c r="S239" s="41" t="n">
        <v>0</v>
      </c>
      <c r="T239" s="41" t="n">
        <v>0</v>
      </c>
      <c r="U239" s="41" t="n">
        <v>0.0155509661286755</v>
      </c>
      <c r="V239" s="41" t="n">
        <v>0</v>
      </c>
      <c r="W239" s="41" t="n">
        <v>0.01309446804225445</v>
      </c>
      <c r="X239" s="41" t="n">
        <v>0</v>
      </c>
      <c r="Y239" s="41" t="n">
        <v>0</v>
      </c>
      <c r="Z239" s="41" t="n">
        <v>0</v>
      </c>
      <c r="AA239" s="41" t="n">
        <v>0</v>
      </c>
      <c r="AB239" s="41" t="n">
        <v>0</v>
      </c>
      <c r="AC239" s="41" t="n">
        <v>0</v>
      </c>
      <c r="AD239" s="41" t="n">
        <v>0</v>
      </c>
      <c r="AE239" s="41" t="n">
        <v>0</v>
      </c>
      <c r="AF239" s="41" t="n">
        <v>0</v>
      </c>
      <c r="AG239" s="41" t="n">
        <v>0.002078603487461805</v>
      </c>
      <c r="AH239" s="41" t="n">
        <v>0.001103794784285128</v>
      </c>
      <c r="AI239" s="41" t="n">
        <v>0</v>
      </c>
      <c r="AJ239" s="43" t="n"/>
    </row>
    <row r="240">
      <c r="A240" s="4" t="n">
        <v>3</v>
      </c>
      <c r="B240" s="4" t="n">
        <v>45</v>
      </c>
      <c r="C240" s="4" t="inlineStr">
        <is>
          <t>11.00-11.15</t>
        </is>
      </c>
      <c r="D240" s="41">
        <f>SUM(G240:AI240)</f>
        <v/>
      </c>
      <c r="E240" s="42" t="n"/>
      <c r="F240" s="42" t="n"/>
      <c r="G240" s="41" t="n">
        <v>0.0625286094342023</v>
      </c>
      <c r="H240" s="41" t="n">
        <v>0</v>
      </c>
      <c r="I240" s="41" t="n">
        <v>0.01062387228012085</v>
      </c>
      <c r="J240" s="41" t="n">
        <v>0</v>
      </c>
      <c r="K240" s="41" t="n">
        <v>0</v>
      </c>
      <c r="L240" s="41" t="n">
        <v>0.005996496882289647</v>
      </c>
      <c r="M240" s="41" t="n">
        <v>0.01220470108091831</v>
      </c>
      <c r="N240" s="41" t="n">
        <v>0.008416952565312386</v>
      </c>
      <c r="O240" s="41" t="n">
        <v>0.01497212331742048</v>
      </c>
      <c r="P240" s="41" t="n">
        <v>0.007875676266849039</v>
      </c>
      <c r="Q240" s="41" t="n">
        <v>0.010674306191504</v>
      </c>
      <c r="R240" s="41" t="n">
        <v>0.02317985333502293</v>
      </c>
      <c r="S240" s="41" t="n">
        <v>0.002906516767153325</v>
      </c>
      <c r="T240" s="41" t="n">
        <v>0</v>
      </c>
      <c r="U240" s="41" t="n">
        <v>0</v>
      </c>
      <c r="V240" s="41" t="n">
        <v>0</v>
      </c>
      <c r="W240" s="41" t="n">
        <v>0.01203314401209355</v>
      </c>
      <c r="X240" s="41" t="n">
        <v>0</v>
      </c>
      <c r="Y240" s="41" t="n">
        <v>0</v>
      </c>
      <c r="Z240" s="41" t="n">
        <v>0</v>
      </c>
      <c r="AA240" s="41" t="n">
        <v>0</v>
      </c>
      <c r="AB240" s="41" t="n">
        <v>0</v>
      </c>
      <c r="AC240" s="41" t="n">
        <v>0</v>
      </c>
      <c r="AD240" s="41" t="n">
        <v>0</v>
      </c>
      <c r="AE240" s="41" t="n">
        <v>0</v>
      </c>
      <c r="AF240" s="41" t="n">
        <v>0</v>
      </c>
      <c r="AG240" s="41" t="n">
        <v>0.001736610662192106</v>
      </c>
      <c r="AH240" s="41" t="n">
        <v>0.0009500535088591278</v>
      </c>
      <c r="AI240" s="41" t="n">
        <v>0</v>
      </c>
      <c r="AJ240" s="43" t="n"/>
    </row>
    <row r="241">
      <c r="A241" s="4" t="n">
        <v>3</v>
      </c>
      <c r="B241" s="4" t="n">
        <v>46</v>
      </c>
      <c r="C241" s="4" t="inlineStr">
        <is>
          <t>11.15-11.30</t>
        </is>
      </c>
      <c r="D241" s="41">
        <f>SUM(G241:AI241)</f>
        <v/>
      </c>
      <c r="E241" s="42" t="n"/>
      <c r="F241" s="42" t="n"/>
      <c r="G241" s="41" t="n">
        <v>0.0625286094342023</v>
      </c>
      <c r="H241" s="41" t="n">
        <v>0</v>
      </c>
      <c r="I241" s="41" t="n">
        <v>0.01062387228012085</v>
      </c>
      <c r="J241" s="41" t="n">
        <v>0</v>
      </c>
      <c r="K241" s="41" t="n">
        <v>0</v>
      </c>
      <c r="L241" s="41" t="n">
        <v>0.005996496882289647</v>
      </c>
      <c r="M241" s="41" t="n">
        <v>0.01220470108091831</v>
      </c>
      <c r="N241" s="41" t="n">
        <v>0.008416952565312386</v>
      </c>
      <c r="O241" s="41" t="n">
        <v>0.01497212331742048</v>
      </c>
      <c r="P241" s="41" t="n">
        <v>0.007875676266849039</v>
      </c>
      <c r="Q241" s="41" t="n">
        <v>0.010674306191504</v>
      </c>
      <c r="R241" s="41" t="n">
        <v>0.02317985333502293</v>
      </c>
      <c r="S241" s="41" t="n">
        <v>0.002906516767153325</v>
      </c>
      <c r="T241" s="41" t="n">
        <v>0</v>
      </c>
      <c r="U241" s="41" t="n">
        <v>0</v>
      </c>
      <c r="V241" s="41" t="n">
        <v>0</v>
      </c>
      <c r="W241" s="41" t="n">
        <v>0.01203314401209355</v>
      </c>
      <c r="X241" s="41" t="n">
        <v>0</v>
      </c>
      <c r="Y241" s="41" t="n">
        <v>0</v>
      </c>
      <c r="Z241" s="41" t="n">
        <v>0</v>
      </c>
      <c r="AA241" s="41" t="n">
        <v>0</v>
      </c>
      <c r="AB241" s="41" t="n">
        <v>0</v>
      </c>
      <c r="AC241" s="41" t="n">
        <v>0</v>
      </c>
      <c r="AD241" s="41" t="n">
        <v>0</v>
      </c>
      <c r="AE241" s="41" t="n">
        <v>0</v>
      </c>
      <c r="AF241" s="41" t="n">
        <v>0</v>
      </c>
      <c r="AG241" s="41" t="n">
        <v>0.001736610662192106</v>
      </c>
      <c r="AH241" s="41" t="n">
        <v>0.0009500535088591278</v>
      </c>
      <c r="AI241" s="41" t="n">
        <v>0</v>
      </c>
      <c r="AJ241" s="43" t="n"/>
    </row>
    <row r="242">
      <c r="A242" s="4" t="n">
        <v>3</v>
      </c>
      <c r="B242" s="4" t="n">
        <v>47</v>
      </c>
      <c r="C242" s="4" t="inlineStr">
        <is>
          <t>11.30-11.45</t>
        </is>
      </c>
      <c r="D242" s="41">
        <f>SUM(G242:AI242)</f>
        <v/>
      </c>
      <c r="E242" s="42" t="n"/>
      <c r="F242" s="42" t="n"/>
      <c r="G242" s="41" t="n">
        <v>0.0625286094342023</v>
      </c>
      <c r="H242" s="41" t="n">
        <v>0</v>
      </c>
      <c r="I242" s="41" t="n">
        <v>0.01062387228012085</v>
      </c>
      <c r="J242" s="41" t="n">
        <v>0</v>
      </c>
      <c r="K242" s="41" t="n">
        <v>0</v>
      </c>
      <c r="L242" s="41" t="n">
        <v>0.005996496882289647</v>
      </c>
      <c r="M242" s="41" t="n">
        <v>0.01220470108091831</v>
      </c>
      <c r="N242" s="41" t="n">
        <v>0.008416952565312386</v>
      </c>
      <c r="O242" s="41" t="n">
        <v>0.01497212331742048</v>
      </c>
      <c r="P242" s="41" t="n">
        <v>0.007875676266849039</v>
      </c>
      <c r="Q242" s="41" t="n">
        <v>0.010674306191504</v>
      </c>
      <c r="R242" s="41" t="n">
        <v>0.02317985333502293</v>
      </c>
      <c r="S242" s="41" t="n">
        <v>0.002906516767153325</v>
      </c>
      <c r="T242" s="41" t="n">
        <v>0</v>
      </c>
      <c r="U242" s="41" t="n">
        <v>0</v>
      </c>
      <c r="V242" s="41" t="n">
        <v>0</v>
      </c>
      <c r="W242" s="41" t="n">
        <v>0.01203314401209355</v>
      </c>
      <c r="X242" s="41" t="n">
        <v>0</v>
      </c>
      <c r="Y242" s="41" t="n">
        <v>0</v>
      </c>
      <c r="Z242" s="41" t="n">
        <v>0</v>
      </c>
      <c r="AA242" s="41" t="n">
        <v>0</v>
      </c>
      <c r="AB242" s="41" t="n">
        <v>0</v>
      </c>
      <c r="AC242" s="41" t="n">
        <v>0</v>
      </c>
      <c r="AD242" s="41" t="n">
        <v>0</v>
      </c>
      <c r="AE242" s="41" t="n">
        <v>0</v>
      </c>
      <c r="AF242" s="41" t="n">
        <v>0</v>
      </c>
      <c r="AG242" s="41" t="n">
        <v>0.001736610662192106</v>
      </c>
      <c r="AH242" s="41" t="n">
        <v>0.0009500535088591278</v>
      </c>
      <c r="AI242" s="41" t="n">
        <v>0</v>
      </c>
      <c r="AJ242" s="43" t="n"/>
    </row>
    <row r="243">
      <c r="A243" s="4" t="n">
        <v>3</v>
      </c>
      <c r="B243" s="4" t="n">
        <v>48</v>
      </c>
      <c r="C243" s="4" t="inlineStr">
        <is>
          <t>11.45-12.00</t>
        </is>
      </c>
      <c r="D243" s="41">
        <f>SUM(G243:AI243)</f>
        <v/>
      </c>
      <c r="E243" s="42" t="n"/>
      <c r="F243" s="42" t="n"/>
      <c r="G243" s="41" t="n">
        <v>0.0625286094342023</v>
      </c>
      <c r="H243" s="41" t="n">
        <v>0</v>
      </c>
      <c r="I243" s="41" t="n">
        <v>0.01062387228012085</v>
      </c>
      <c r="J243" s="41" t="n">
        <v>0</v>
      </c>
      <c r="K243" s="41" t="n">
        <v>0</v>
      </c>
      <c r="L243" s="41" t="n">
        <v>0.005996496882289647</v>
      </c>
      <c r="M243" s="41" t="n">
        <v>0.01220470108091831</v>
      </c>
      <c r="N243" s="41" t="n">
        <v>0.008416952565312386</v>
      </c>
      <c r="O243" s="41" t="n">
        <v>0.01497212331742048</v>
      </c>
      <c r="P243" s="41" t="n">
        <v>0.007875676266849039</v>
      </c>
      <c r="Q243" s="41" t="n">
        <v>0.010674306191504</v>
      </c>
      <c r="R243" s="41" t="n">
        <v>0.02317985333502293</v>
      </c>
      <c r="S243" s="41" t="n">
        <v>0.002906516767153325</v>
      </c>
      <c r="T243" s="41" t="n">
        <v>0</v>
      </c>
      <c r="U243" s="41" t="n">
        <v>0</v>
      </c>
      <c r="V243" s="41" t="n">
        <v>0</v>
      </c>
      <c r="W243" s="41" t="n">
        <v>0.01203314401209355</v>
      </c>
      <c r="X243" s="41" t="n">
        <v>0</v>
      </c>
      <c r="Y243" s="41" t="n">
        <v>0</v>
      </c>
      <c r="Z243" s="41" t="n">
        <v>0</v>
      </c>
      <c r="AA243" s="41" t="n">
        <v>0</v>
      </c>
      <c r="AB243" s="41" t="n">
        <v>0</v>
      </c>
      <c r="AC243" s="41" t="n">
        <v>0</v>
      </c>
      <c r="AD243" s="41" t="n">
        <v>0</v>
      </c>
      <c r="AE243" s="41" t="n">
        <v>0</v>
      </c>
      <c r="AF243" s="41" t="n">
        <v>0</v>
      </c>
      <c r="AG243" s="41" t="n">
        <v>0.001736610662192106</v>
      </c>
      <c r="AH243" s="41" t="n">
        <v>0.0009500535088591278</v>
      </c>
      <c r="AI243" s="41" t="n">
        <v>0</v>
      </c>
      <c r="AJ243" s="43" t="n"/>
    </row>
    <row r="244">
      <c r="A244" s="4" t="n">
        <v>3</v>
      </c>
      <c r="B244" s="4" t="n">
        <v>49</v>
      </c>
      <c r="C244" s="4" t="inlineStr">
        <is>
          <t>12.00-12.15</t>
        </is>
      </c>
      <c r="D244" s="41">
        <f>SUM(G244:AI244)</f>
        <v/>
      </c>
      <c r="E244" s="42" t="n"/>
      <c r="F244" s="42" t="n"/>
      <c r="G244" s="41" t="n">
        <v>0.06296611166104675</v>
      </c>
      <c r="H244" s="41" t="n">
        <v>0</v>
      </c>
      <c r="I244" s="41" t="n">
        <v>0.01037711277604103</v>
      </c>
      <c r="J244" s="41" t="n">
        <v>0.002764750272035609</v>
      </c>
      <c r="K244" s="41" t="n">
        <v>0</v>
      </c>
      <c r="L244" s="41" t="n">
        <v>0.005551298148930073</v>
      </c>
      <c r="M244" s="41" t="n">
        <v>0.01268653944134712</v>
      </c>
      <c r="N244" s="41" t="n">
        <v>0.009103771299123766</v>
      </c>
      <c r="O244" s="41" t="n">
        <v>0.0150423226878047</v>
      </c>
      <c r="P244" s="41" t="n">
        <v>0.008080886676907539</v>
      </c>
      <c r="Q244" s="41" t="n">
        <v>0.01079540606588125</v>
      </c>
      <c r="R244" s="41" t="n">
        <v>0.02330587431788445</v>
      </c>
      <c r="S244" s="41" t="n">
        <v>0</v>
      </c>
      <c r="T244" s="41" t="n">
        <v>0</v>
      </c>
      <c r="U244" s="41" t="n">
        <v>0.007131488839918092</v>
      </c>
      <c r="V244" s="41" t="n">
        <v>0</v>
      </c>
      <c r="W244" s="41" t="n">
        <v>0.01215958036482334</v>
      </c>
      <c r="X244" s="41" t="n">
        <v>0</v>
      </c>
      <c r="Y244" s="41" t="n">
        <v>0</v>
      </c>
      <c r="Z244" s="41" t="n">
        <v>0</v>
      </c>
      <c r="AA244" s="41" t="n">
        <v>0</v>
      </c>
      <c r="AB244" s="41" t="n">
        <v>0</v>
      </c>
      <c r="AC244" s="41" t="n">
        <v>0</v>
      </c>
      <c r="AD244" s="41" t="n">
        <v>0</v>
      </c>
      <c r="AE244" s="41" t="n">
        <v>0</v>
      </c>
      <c r="AF244" s="41" t="n">
        <v>0</v>
      </c>
      <c r="AG244" s="41" t="n">
        <v>0.002270040102303028</v>
      </c>
      <c r="AH244" s="41" t="n">
        <v>0.00094044633442536</v>
      </c>
      <c r="AI244" s="41" t="n">
        <v>0</v>
      </c>
      <c r="AJ244" s="43" t="n"/>
    </row>
    <row r="245">
      <c r="A245" s="4" t="n">
        <v>3</v>
      </c>
      <c r="B245" s="4" t="n">
        <v>50</v>
      </c>
      <c r="C245" s="4" t="inlineStr">
        <is>
          <t>12.15-12.30</t>
        </is>
      </c>
      <c r="D245" s="41">
        <f>SUM(G245:AI245)</f>
        <v/>
      </c>
      <c r="E245" s="42" t="n"/>
      <c r="F245" s="42" t="n"/>
      <c r="G245" s="41" t="n">
        <v>0.06296611166104675</v>
      </c>
      <c r="H245" s="41" t="n">
        <v>0</v>
      </c>
      <c r="I245" s="41" t="n">
        <v>0.01037711277604103</v>
      </c>
      <c r="J245" s="41" t="n">
        <v>0.002764750272035609</v>
      </c>
      <c r="K245" s="41" t="n">
        <v>0</v>
      </c>
      <c r="L245" s="41" t="n">
        <v>0.005551298148930073</v>
      </c>
      <c r="M245" s="41" t="n">
        <v>0.01268653944134712</v>
      </c>
      <c r="N245" s="41" t="n">
        <v>0.009103771299123766</v>
      </c>
      <c r="O245" s="41" t="n">
        <v>0.0150423226878047</v>
      </c>
      <c r="P245" s="41" t="n">
        <v>0.008080886676907539</v>
      </c>
      <c r="Q245" s="41" t="n">
        <v>0.01079540606588125</v>
      </c>
      <c r="R245" s="41" t="n">
        <v>0.02330587431788445</v>
      </c>
      <c r="S245" s="41" t="n">
        <v>0</v>
      </c>
      <c r="T245" s="41" t="n">
        <v>0</v>
      </c>
      <c r="U245" s="41" t="n">
        <v>0.007131488839918092</v>
      </c>
      <c r="V245" s="41" t="n">
        <v>0</v>
      </c>
      <c r="W245" s="41" t="n">
        <v>0.01215958036482334</v>
      </c>
      <c r="X245" s="41" t="n">
        <v>0</v>
      </c>
      <c r="Y245" s="41" t="n">
        <v>0</v>
      </c>
      <c r="Z245" s="41" t="n">
        <v>0</v>
      </c>
      <c r="AA245" s="41" t="n">
        <v>0</v>
      </c>
      <c r="AB245" s="41" t="n">
        <v>0</v>
      </c>
      <c r="AC245" s="41" t="n">
        <v>0</v>
      </c>
      <c r="AD245" s="41" t="n">
        <v>0</v>
      </c>
      <c r="AE245" s="41" t="n">
        <v>0</v>
      </c>
      <c r="AF245" s="41" t="n">
        <v>0</v>
      </c>
      <c r="AG245" s="41" t="n">
        <v>0.002270040102303028</v>
      </c>
      <c r="AH245" s="41" t="n">
        <v>0.00094044633442536</v>
      </c>
      <c r="AI245" s="41" t="n">
        <v>0</v>
      </c>
      <c r="AJ245" s="43" t="n"/>
    </row>
    <row r="246">
      <c r="A246" s="4" t="n">
        <v>3</v>
      </c>
      <c r="B246" s="4" t="n">
        <v>51</v>
      </c>
      <c r="C246" s="4" t="inlineStr">
        <is>
          <t>12.30-12.45</t>
        </is>
      </c>
      <c r="D246" s="41">
        <f>SUM(G246:AI246)</f>
        <v/>
      </c>
      <c r="E246" s="42" t="n"/>
      <c r="F246" s="42" t="n"/>
      <c r="G246" s="41" t="n">
        <v>0.06296611166104675</v>
      </c>
      <c r="H246" s="41" t="n">
        <v>0</v>
      </c>
      <c r="I246" s="41" t="n">
        <v>0.01037711277604103</v>
      </c>
      <c r="J246" s="41" t="n">
        <v>0.002764750272035609</v>
      </c>
      <c r="K246" s="41" t="n">
        <v>0</v>
      </c>
      <c r="L246" s="41" t="n">
        <v>0.005551298148930073</v>
      </c>
      <c r="M246" s="41" t="n">
        <v>0.01268653944134712</v>
      </c>
      <c r="N246" s="41" t="n">
        <v>0.009103771299123766</v>
      </c>
      <c r="O246" s="41" t="n">
        <v>0.0150423226878047</v>
      </c>
      <c r="P246" s="41" t="n">
        <v>0.008080886676907539</v>
      </c>
      <c r="Q246" s="41" t="n">
        <v>0.01079540606588125</v>
      </c>
      <c r="R246" s="41" t="n">
        <v>0.02330587431788445</v>
      </c>
      <c r="S246" s="41" t="n">
        <v>0</v>
      </c>
      <c r="T246" s="41" t="n">
        <v>0</v>
      </c>
      <c r="U246" s="41" t="n">
        <v>0.007131488839918092</v>
      </c>
      <c r="V246" s="41" t="n">
        <v>0</v>
      </c>
      <c r="W246" s="41" t="n">
        <v>0.01215958036482334</v>
      </c>
      <c r="X246" s="41" t="n">
        <v>0</v>
      </c>
      <c r="Y246" s="41" t="n">
        <v>0</v>
      </c>
      <c r="Z246" s="41" t="n">
        <v>0</v>
      </c>
      <c r="AA246" s="41" t="n">
        <v>0</v>
      </c>
      <c r="AB246" s="41" t="n">
        <v>0</v>
      </c>
      <c r="AC246" s="41" t="n">
        <v>0</v>
      </c>
      <c r="AD246" s="41" t="n">
        <v>0</v>
      </c>
      <c r="AE246" s="41" t="n">
        <v>0</v>
      </c>
      <c r="AF246" s="41" t="n">
        <v>0</v>
      </c>
      <c r="AG246" s="41" t="n">
        <v>0.002270040102303028</v>
      </c>
      <c r="AH246" s="41" t="n">
        <v>0.00094044633442536</v>
      </c>
      <c r="AI246" s="41" t="n">
        <v>0</v>
      </c>
      <c r="AJ246" s="43" t="n"/>
    </row>
    <row r="247">
      <c r="A247" s="4" t="n">
        <v>3</v>
      </c>
      <c r="B247" s="4" t="n">
        <v>52</v>
      </c>
      <c r="C247" s="4" t="inlineStr">
        <is>
          <t>12.45-13.00</t>
        </is>
      </c>
      <c r="D247" s="41">
        <f>SUM(G247:AI247)</f>
        <v/>
      </c>
      <c r="E247" s="42" t="n"/>
      <c r="F247" s="42" t="n"/>
      <c r="G247" s="41" t="n">
        <v>0.06296611166104675</v>
      </c>
      <c r="H247" s="41" t="n">
        <v>0</v>
      </c>
      <c r="I247" s="41" t="n">
        <v>0.01037711277604103</v>
      </c>
      <c r="J247" s="41" t="n">
        <v>0.002764750272035609</v>
      </c>
      <c r="K247" s="41" t="n">
        <v>0</v>
      </c>
      <c r="L247" s="41" t="n">
        <v>0.005551298148930073</v>
      </c>
      <c r="M247" s="41" t="n">
        <v>0.01268653944134712</v>
      </c>
      <c r="N247" s="41" t="n">
        <v>0.009103771299123766</v>
      </c>
      <c r="O247" s="41" t="n">
        <v>0.0150423226878047</v>
      </c>
      <c r="P247" s="41" t="n">
        <v>0.008080886676907539</v>
      </c>
      <c r="Q247" s="41" t="n">
        <v>0.01079540606588125</v>
      </c>
      <c r="R247" s="41" t="n">
        <v>0.02330587431788445</v>
      </c>
      <c r="S247" s="41" t="n">
        <v>0</v>
      </c>
      <c r="T247" s="41" t="n">
        <v>0</v>
      </c>
      <c r="U247" s="41" t="n">
        <v>0.007131488839918092</v>
      </c>
      <c r="V247" s="41" t="n">
        <v>0</v>
      </c>
      <c r="W247" s="41" t="n">
        <v>0.01215958036482334</v>
      </c>
      <c r="X247" s="41" t="n">
        <v>0</v>
      </c>
      <c r="Y247" s="41" t="n">
        <v>0</v>
      </c>
      <c r="Z247" s="41" t="n">
        <v>0</v>
      </c>
      <c r="AA247" s="41" t="n">
        <v>0</v>
      </c>
      <c r="AB247" s="41" t="n">
        <v>0</v>
      </c>
      <c r="AC247" s="41" t="n">
        <v>0</v>
      </c>
      <c r="AD247" s="41" t="n">
        <v>0</v>
      </c>
      <c r="AE247" s="41" t="n">
        <v>0</v>
      </c>
      <c r="AF247" s="41" t="n">
        <v>0</v>
      </c>
      <c r="AG247" s="41" t="n">
        <v>0.002270040102303028</v>
      </c>
      <c r="AH247" s="41" t="n">
        <v>0.00094044633442536</v>
      </c>
      <c r="AI247" s="41" t="n">
        <v>0</v>
      </c>
      <c r="AJ247" s="43" t="n"/>
    </row>
    <row r="248">
      <c r="A248" s="4" t="n">
        <v>3</v>
      </c>
      <c r="B248" s="4" t="n">
        <v>53</v>
      </c>
      <c r="C248" s="4" t="inlineStr">
        <is>
          <t>13.00-13.15</t>
        </is>
      </c>
      <c r="D248" s="41">
        <f>SUM(G248:AI248)</f>
        <v/>
      </c>
      <c r="E248" s="42" t="n"/>
      <c r="F248" s="42" t="n"/>
      <c r="G248" s="41" t="n">
        <v>0.06386775605171172</v>
      </c>
      <c r="H248" s="41" t="n">
        <v>0</v>
      </c>
      <c r="I248" s="41" t="n">
        <v>0.01087833940982818</v>
      </c>
      <c r="J248" s="41" t="n">
        <v>0.009150525555014607</v>
      </c>
      <c r="K248" s="41" t="n">
        <v>0</v>
      </c>
      <c r="L248" s="41" t="n">
        <v>0.005671479739248753</v>
      </c>
      <c r="M248" s="41" t="n">
        <v>0.01120830047875643</v>
      </c>
      <c r="N248" s="41" t="n">
        <v>0.009056709706783295</v>
      </c>
      <c r="O248" s="41" t="n">
        <v>0.01355606038123369</v>
      </c>
      <c r="P248" s="41" t="n">
        <v>0.009283897466957571</v>
      </c>
      <c r="Q248" s="41" t="n">
        <v>0.01131296996027231</v>
      </c>
      <c r="R248" s="41" t="n">
        <v>0.02291371487081051</v>
      </c>
      <c r="S248" s="41" t="n">
        <v>0.05101554693127405</v>
      </c>
      <c r="T248" s="41" t="n">
        <v>0</v>
      </c>
      <c r="U248" s="41" t="n">
        <v>0.03009934606021149</v>
      </c>
      <c r="V248" s="41" t="n">
        <v>0.001715539395322136</v>
      </c>
      <c r="W248" s="41" t="n">
        <v>0.01239843852818012</v>
      </c>
      <c r="X248" s="41" t="n">
        <v>0</v>
      </c>
      <c r="Y248" s="41" t="n">
        <v>0</v>
      </c>
      <c r="Z248" s="41" t="n">
        <v>0</v>
      </c>
      <c r="AA248" s="41" t="n">
        <v>0</v>
      </c>
      <c r="AB248" s="41" t="n">
        <v>0</v>
      </c>
      <c r="AC248" s="41" t="n">
        <v>0</v>
      </c>
      <c r="AD248" s="41" t="n">
        <v>0</v>
      </c>
      <c r="AE248" s="41" t="n">
        <v>0</v>
      </c>
      <c r="AF248" s="41" t="n">
        <v>0</v>
      </c>
      <c r="AG248" s="41" t="n">
        <v>0.002067439956590533</v>
      </c>
      <c r="AH248" s="41" t="n">
        <v>0.0008759002084843815</v>
      </c>
      <c r="AI248" s="41" t="n">
        <v>0</v>
      </c>
      <c r="AJ248" s="43" t="n"/>
    </row>
    <row r="249">
      <c r="A249" s="4" t="n">
        <v>3</v>
      </c>
      <c r="B249" s="4" t="n">
        <v>54</v>
      </c>
      <c r="C249" s="4" t="inlineStr">
        <is>
          <t>13.15-13.30</t>
        </is>
      </c>
      <c r="D249" s="41">
        <f>SUM(G249:AI249)</f>
        <v/>
      </c>
      <c r="E249" s="42" t="n"/>
      <c r="F249" s="42" t="n"/>
      <c r="G249" s="41" t="n">
        <v>0.06386775605171172</v>
      </c>
      <c r="H249" s="41" t="n">
        <v>0</v>
      </c>
      <c r="I249" s="41" t="n">
        <v>0.01087833940982818</v>
      </c>
      <c r="J249" s="41" t="n">
        <v>0.009150525555014607</v>
      </c>
      <c r="K249" s="41" t="n">
        <v>0</v>
      </c>
      <c r="L249" s="41" t="n">
        <v>0.005671479739248753</v>
      </c>
      <c r="M249" s="41" t="n">
        <v>0.01120830047875643</v>
      </c>
      <c r="N249" s="41" t="n">
        <v>0.009056709706783295</v>
      </c>
      <c r="O249" s="41" t="n">
        <v>0.01355606038123369</v>
      </c>
      <c r="P249" s="41" t="n">
        <v>0.009283897466957571</v>
      </c>
      <c r="Q249" s="41" t="n">
        <v>0.01131296996027231</v>
      </c>
      <c r="R249" s="41" t="n">
        <v>0.02291371487081051</v>
      </c>
      <c r="S249" s="41" t="n">
        <v>0.05101554693127405</v>
      </c>
      <c r="T249" s="41" t="n">
        <v>0</v>
      </c>
      <c r="U249" s="41" t="n">
        <v>0.03009934606021149</v>
      </c>
      <c r="V249" s="41" t="n">
        <v>0.001715539395322136</v>
      </c>
      <c r="W249" s="41" t="n">
        <v>0.01239843852818012</v>
      </c>
      <c r="X249" s="41" t="n">
        <v>0</v>
      </c>
      <c r="Y249" s="41" t="n">
        <v>0</v>
      </c>
      <c r="Z249" s="41" t="n">
        <v>0</v>
      </c>
      <c r="AA249" s="41" t="n">
        <v>0</v>
      </c>
      <c r="AB249" s="41" t="n">
        <v>0</v>
      </c>
      <c r="AC249" s="41" t="n">
        <v>0</v>
      </c>
      <c r="AD249" s="41" t="n">
        <v>0</v>
      </c>
      <c r="AE249" s="41" t="n">
        <v>0</v>
      </c>
      <c r="AF249" s="41" t="n">
        <v>0</v>
      </c>
      <c r="AG249" s="41" t="n">
        <v>0.002067439956590533</v>
      </c>
      <c r="AH249" s="41" t="n">
        <v>0.0008759002084843815</v>
      </c>
      <c r="AI249" s="41" t="n">
        <v>0</v>
      </c>
      <c r="AJ249" s="43" t="n"/>
    </row>
    <row r="250">
      <c r="A250" s="4" t="n">
        <v>3</v>
      </c>
      <c r="B250" s="4" t="n">
        <v>55</v>
      </c>
      <c r="C250" s="4" t="inlineStr">
        <is>
          <t>13.30-13.45</t>
        </is>
      </c>
      <c r="D250" s="41">
        <f>SUM(G250:AI250)</f>
        <v/>
      </c>
      <c r="E250" s="42" t="n"/>
      <c r="F250" s="42" t="n"/>
      <c r="G250" s="41" t="n">
        <v>0.06386775605171172</v>
      </c>
      <c r="H250" s="41" t="n">
        <v>0</v>
      </c>
      <c r="I250" s="41" t="n">
        <v>0.01087833940982818</v>
      </c>
      <c r="J250" s="41" t="n">
        <v>0.009150525555014607</v>
      </c>
      <c r="K250" s="41" t="n">
        <v>0</v>
      </c>
      <c r="L250" s="41" t="n">
        <v>0.005671479739248753</v>
      </c>
      <c r="M250" s="41" t="n">
        <v>0.01120830047875643</v>
      </c>
      <c r="N250" s="41" t="n">
        <v>0.009056709706783295</v>
      </c>
      <c r="O250" s="41" t="n">
        <v>0.01355606038123369</v>
      </c>
      <c r="P250" s="41" t="n">
        <v>0.009283897466957571</v>
      </c>
      <c r="Q250" s="41" t="n">
        <v>0.01131296996027231</v>
      </c>
      <c r="R250" s="41" t="n">
        <v>0.02291371487081051</v>
      </c>
      <c r="S250" s="41" t="n">
        <v>0.05101554693127405</v>
      </c>
      <c r="T250" s="41" t="n">
        <v>0</v>
      </c>
      <c r="U250" s="41" t="n">
        <v>0.03009934606021149</v>
      </c>
      <c r="V250" s="41" t="n">
        <v>0.001715539395322136</v>
      </c>
      <c r="W250" s="41" t="n">
        <v>0.01239843852818012</v>
      </c>
      <c r="X250" s="41" t="n">
        <v>0</v>
      </c>
      <c r="Y250" s="41" t="n">
        <v>0</v>
      </c>
      <c r="Z250" s="41" t="n">
        <v>0</v>
      </c>
      <c r="AA250" s="41" t="n">
        <v>0</v>
      </c>
      <c r="AB250" s="41" t="n">
        <v>0</v>
      </c>
      <c r="AC250" s="41" t="n">
        <v>0</v>
      </c>
      <c r="AD250" s="41" t="n">
        <v>0</v>
      </c>
      <c r="AE250" s="41" t="n">
        <v>0</v>
      </c>
      <c r="AF250" s="41" t="n">
        <v>0</v>
      </c>
      <c r="AG250" s="41" t="n">
        <v>0.002067439956590533</v>
      </c>
      <c r="AH250" s="41" t="n">
        <v>0.0008759002084843815</v>
      </c>
      <c r="AI250" s="41" t="n">
        <v>0</v>
      </c>
      <c r="AJ250" s="43" t="n"/>
    </row>
    <row r="251">
      <c r="A251" s="4" t="n">
        <v>3</v>
      </c>
      <c r="B251" s="4" t="n">
        <v>56</v>
      </c>
      <c r="C251" s="4" t="inlineStr">
        <is>
          <t>13.45-14.00</t>
        </is>
      </c>
      <c r="D251" s="41">
        <f>SUM(G251:AI251)</f>
        <v/>
      </c>
      <c r="E251" s="42" t="n"/>
      <c r="F251" s="42" t="n"/>
      <c r="G251" s="41" t="n">
        <v>0.06386775605171172</v>
      </c>
      <c r="H251" s="41" t="n">
        <v>0</v>
      </c>
      <c r="I251" s="41" t="n">
        <v>0.01087833940982818</v>
      </c>
      <c r="J251" s="41" t="n">
        <v>0.009150525555014607</v>
      </c>
      <c r="K251" s="41" t="n">
        <v>0</v>
      </c>
      <c r="L251" s="41" t="n">
        <v>0.005671479739248753</v>
      </c>
      <c r="M251" s="41" t="n">
        <v>0.01120830047875643</v>
      </c>
      <c r="N251" s="41" t="n">
        <v>0.009056709706783295</v>
      </c>
      <c r="O251" s="41" t="n">
        <v>0.01355606038123369</v>
      </c>
      <c r="P251" s="41" t="n">
        <v>0.009283897466957571</v>
      </c>
      <c r="Q251" s="41" t="n">
        <v>0.01131296996027231</v>
      </c>
      <c r="R251" s="41" t="n">
        <v>0.02291371487081051</v>
      </c>
      <c r="S251" s="41" t="n">
        <v>0.05101554693127405</v>
      </c>
      <c r="T251" s="41" t="n">
        <v>0</v>
      </c>
      <c r="U251" s="41" t="n">
        <v>0.03009934606021149</v>
      </c>
      <c r="V251" s="41" t="n">
        <v>0.001715539395322136</v>
      </c>
      <c r="W251" s="41" t="n">
        <v>0.01239843852818012</v>
      </c>
      <c r="X251" s="41" t="n">
        <v>0</v>
      </c>
      <c r="Y251" s="41" t="n">
        <v>0</v>
      </c>
      <c r="Z251" s="41" t="n">
        <v>0</v>
      </c>
      <c r="AA251" s="41" t="n">
        <v>0</v>
      </c>
      <c r="AB251" s="41" t="n">
        <v>0</v>
      </c>
      <c r="AC251" s="41" t="n">
        <v>0</v>
      </c>
      <c r="AD251" s="41" t="n">
        <v>0</v>
      </c>
      <c r="AE251" s="41" t="n">
        <v>0</v>
      </c>
      <c r="AF251" s="41" t="n">
        <v>0</v>
      </c>
      <c r="AG251" s="41" t="n">
        <v>0.002067439956590533</v>
      </c>
      <c r="AH251" s="41" t="n">
        <v>0.0008759002084843815</v>
      </c>
      <c r="AI251" s="41" t="n">
        <v>0</v>
      </c>
      <c r="AJ251" s="43" t="n"/>
    </row>
    <row r="252">
      <c r="A252" s="4" t="n">
        <v>3</v>
      </c>
      <c r="B252" s="4" t="n">
        <v>57</v>
      </c>
      <c r="C252" s="4" t="inlineStr">
        <is>
          <t>14.00-14.15</t>
        </is>
      </c>
      <c r="D252" s="41">
        <f>SUM(G252:AI252)</f>
        <v/>
      </c>
      <c r="E252" s="42" t="n"/>
      <c r="F252" s="42" t="n"/>
      <c r="G252" s="41" t="n">
        <v>0.06424765528864412</v>
      </c>
      <c r="H252" s="41" t="n">
        <v>0.02879867350794083</v>
      </c>
      <c r="I252" s="41" t="n">
        <v>0.01108583621680737</v>
      </c>
      <c r="J252" s="41" t="n">
        <v>0.01821125950664282</v>
      </c>
      <c r="K252" s="41" t="n">
        <v>0</v>
      </c>
      <c r="L252" s="41" t="n">
        <v>0.006272034253925085</v>
      </c>
      <c r="M252" s="41" t="n">
        <v>0.009863045066595078</v>
      </c>
      <c r="N252" s="41" t="n">
        <v>0.008157780393958092</v>
      </c>
      <c r="O252" s="41" t="n">
        <v>0.01392485946416855</v>
      </c>
      <c r="P252" s="41" t="n">
        <v>0.009283897466957571</v>
      </c>
      <c r="Q252" s="41" t="n">
        <v>0.01089390087872743</v>
      </c>
      <c r="R252" s="41" t="n">
        <v>0.02411416172981262</v>
      </c>
      <c r="S252" s="41" t="n">
        <v>0.02326363840802147</v>
      </c>
      <c r="T252" s="41" t="n">
        <v>0</v>
      </c>
      <c r="U252" s="41" t="n">
        <v>0.03051784711478888</v>
      </c>
      <c r="V252" s="41" t="n">
        <v>0.001736488351289926</v>
      </c>
      <c r="W252" s="41" t="n">
        <v>0.0123831769451499</v>
      </c>
      <c r="X252" s="41" t="n">
        <v>0.01604020520564994</v>
      </c>
      <c r="Y252" s="41" t="n">
        <v>0</v>
      </c>
      <c r="Z252" s="41" t="n">
        <v>0</v>
      </c>
      <c r="AA252" s="41" t="n">
        <v>0.002697057885063045</v>
      </c>
      <c r="AB252" s="41" t="n">
        <v>0</v>
      </c>
      <c r="AC252" s="41" t="n">
        <v>0</v>
      </c>
      <c r="AD252" s="41" t="n">
        <v>0</v>
      </c>
      <c r="AE252" s="41" t="n">
        <v>0</v>
      </c>
      <c r="AF252" s="41" t="n">
        <v>0.00672777829801335</v>
      </c>
      <c r="AG252" s="41" t="n">
        <v>0.0017679906450212</v>
      </c>
      <c r="AH252" s="41" t="n">
        <v>0.0006638773484155535</v>
      </c>
      <c r="AI252" s="41" t="n">
        <v>0</v>
      </c>
      <c r="AJ252" s="43" t="n"/>
    </row>
    <row r="253">
      <c r="A253" s="4" t="n">
        <v>3</v>
      </c>
      <c r="B253" s="4" t="n">
        <v>58</v>
      </c>
      <c r="C253" s="4" t="inlineStr">
        <is>
          <t>14.15-14.30</t>
        </is>
      </c>
      <c r="D253" s="41">
        <f>SUM(G253:AI253)</f>
        <v/>
      </c>
      <c r="E253" s="42" t="n"/>
      <c r="F253" s="42" t="n"/>
      <c r="G253" s="41" t="n">
        <v>0.06424765528864412</v>
      </c>
      <c r="H253" s="41" t="n">
        <v>0.02879867350794083</v>
      </c>
      <c r="I253" s="41" t="n">
        <v>0.01108583621680737</v>
      </c>
      <c r="J253" s="41" t="n">
        <v>0.01821125950664282</v>
      </c>
      <c r="K253" s="41" t="n">
        <v>0</v>
      </c>
      <c r="L253" s="41" t="n">
        <v>0.006272034253925085</v>
      </c>
      <c r="M253" s="41" t="n">
        <v>0.009863045066595078</v>
      </c>
      <c r="N253" s="41" t="n">
        <v>0.008157780393958092</v>
      </c>
      <c r="O253" s="41" t="n">
        <v>0.01392485946416855</v>
      </c>
      <c r="P253" s="41" t="n">
        <v>0.009283897466957571</v>
      </c>
      <c r="Q253" s="41" t="n">
        <v>0.01089390087872743</v>
      </c>
      <c r="R253" s="41" t="n">
        <v>0.02411416172981262</v>
      </c>
      <c r="S253" s="41" t="n">
        <v>0.02326363840802147</v>
      </c>
      <c r="T253" s="41" t="n">
        <v>0</v>
      </c>
      <c r="U253" s="41" t="n">
        <v>0.03051784711478888</v>
      </c>
      <c r="V253" s="41" t="n">
        <v>0.001736488351289926</v>
      </c>
      <c r="W253" s="41" t="n">
        <v>0.0123831769451499</v>
      </c>
      <c r="X253" s="41" t="n">
        <v>0.01604020520564994</v>
      </c>
      <c r="Y253" s="41" t="n">
        <v>0</v>
      </c>
      <c r="Z253" s="41" t="n">
        <v>0</v>
      </c>
      <c r="AA253" s="41" t="n">
        <v>0.002697057885063045</v>
      </c>
      <c r="AB253" s="41" t="n">
        <v>0</v>
      </c>
      <c r="AC253" s="41" t="n">
        <v>0</v>
      </c>
      <c r="AD253" s="41" t="n">
        <v>0</v>
      </c>
      <c r="AE253" s="41" t="n">
        <v>0</v>
      </c>
      <c r="AF253" s="41" t="n">
        <v>0.00672777829801335</v>
      </c>
      <c r="AG253" s="41" t="n">
        <v>0.0017679906450212</v>
      </c>
      <c r="AH253" s="41" t="n">
        <v>0.0006638773484155535</v>
      </c>
      <c r="AI253" s="41" t="n">
        <v>0</v>
      </c>
      <c r="AJ253" s="43" t="n"/>
    </row>
    <row r="254">
      <c r="A254" s="4" t="n">
        <v>3</v>
      </c>
      <c r="B254" s="4" t="n">
        <v>59</v>
      </c>
      <c r="C254" s="4" t="inlineStr">
        <is>
          <t>14.30-14.45</t>
        </is>
      </c>
      <c r="D254" s="41">
        <f>SUM(G254:AI254)</f>
        <v/>
      </c>
      <c r="E254" s="42" t="n"/>
      <c r="F254" s="42" t="n"/>
      <c r="G254" s="41" t="n">
        <v>0.06424765528864412</v>
      </c>
      <c r="H254" s="41" t="n">
        <v>0.02879867350794083</v>
      </c>
      <c r="I254" s="41" t="n">
        <v>0.01108583621680737</v>
      </c>
      <c r="J254" s="41" t="n">
        <v>0.01821125950664282</v>
      </c>
      <c r="K254" s="41" t="n">
        <v>0</v>
      </c>
      <c r="L254" s="41" t="n">
        <v>0.006272034253925085</v>
      </c>
      <c r="M254" s="41" t="n">
        <v>0.009863045066595078</v>
      </c>
      <c r="N254" s="41" t="n">
        <v>0.008157780393958092</v>
      </c>
      <c r="O254" s="41" t="n">
        <v>0.01392485946416855</v>
      </c>
      <c r="P254" s="41" t="n">
        <v>0.009283897466957571</v>
      </c>
      <c r="Q254" s="41" t="n">
        <v>0.01089390087872743</v>
      </c>
      <c r="R254" s="41" t="n">
        <v>0.02411416172981262</v>
      </c>
      <c r="S254" s="41" t="n">
        <v>0.02326363840802147</v>
      </c>
      <c r="T254" s="41" t="n">
        <v>0</v>
      </c>
      <c r="U254" s="41" t="n">
        <v>0.03051784711478888</v>
      </c>
      <c r="V254" s="41" t="n">
        <v>0.001736488351289926</v>
      </c>
      <c r="W254" s="41" t="n">
        <v>0.0123831769451499</v>
      </c>
      <c r="X254" s="41" t="n">
        <v>0.01604020520564994</v>
      </c>
      <c r="Y254" s="41" t="n">
        <v>0</v>
      </c>
      <c r="Z254" s="41" t="n">
        <v>0</v>
      </c>
      <c r="AA254" s="41" t="n">
        <v>0.002697057885063045</v>
      </c>
      <c r="AB254" s="41" t="n">
        <v>0</v>
      </c>
      <c r="AC254" s="41" t="n">
        <v>0</v>
      </c>
      <c r="AD254" s="41" t="n">
        <v>0</v>
      </c>
      <c r="AE254" s="41" t="n">
        <v>0</v>
      </c>
      <c r="AF254" s="41" t="n">
        <v>0.00672777829801335</v>
      </c>
      <c r="AG254" s="41" t="n">
        <v>0.0017679906450212</v>
      </c>
      <c r="AH254" s="41" t="n">
        <v>0.0006638773484155535</v>
      </c>
      <c r="AI254" s="41" t="n">
        <v>0</v>
      </c>
      <c r="AJ254" s="43" t="n"/>
    </row>
    <row r="255">
      <c r="A255" s="4" t="n">
        <v>3</v>
      </c>
      <c r="B255" s="4" t="n">
        <v>60</v>
      </c>
      <c r="C255" s="4" t="inlineStr">
        <is>
          <t>14.45-15.00</t>
        </is>
      </c>
      <c r="D255" s="41">
        <f>SUM(G255:AI255)</f>
        <v/>
      </c>
      <c r="E255" s="42" t="n"/>
      <c r="F255" s="42" t="n"/>
      <c r="G255" s="41" t="n">
        <v>0.06424765528864412</v>
      </c>
      <c r="H255" s="41" t="n">
        <v>0.02879867350794083</v>
      </c>
      <c r="I255" s="41" t="n">
        <v>0.01108583621680737</v>
      </c>
      <c r="J255" s="41" t="n">
        <v>0.01821125950664282</v>
      </c>
      <c r="K255" s="41" t="n">
        <v>0</v>
      </c>
      <c r="L255" s="41" t="n">
        <v>0.006272034253925085</v>
      </c>
      <c r="M255" s="41" t="n">
        <v>0.009863045066595078</v>
      </c>
      <c r="N255" s="41" t="n">
        <v>0.008157780393958092</v>
      </c>
      <c r="O255" s="41" t="n">
        <v>0.01392485946416855</v>
      </c>
      <c r="P255" s="41" t="n">
        <v>0.009283897466957571</v>
      </c>
      <c r="Q255" s="41" t="n">
        <v>0.01089390087872743</v>
      </c>
      <c r="R255" s="41" t="n">
        <v>0.02411416172981262</v>
      </c>
      <c r="S255" s="41" t="n">
        <v>0.02326363840802147</v>
      </c>
      <c r="T255" s="41" t="n">
        <v>0</v>
      </c>
      <c r="U255" s="41" t="n">
        <v>0.03051784711478888</v>
      </c>
      <c r="V255" s="41" t="n">
        <v>0.001736488351289926</v>
      </c>
      <c r="W255" s="41" t="n">
        <v>0.0123831769451499</v>
      </c>
      <c r="X255" s="41" t="n">
        <v>0.01604020520564994</v>
      </c>
      <c r="Y255" s="41" t="n">
        <v>0</v>
      </c>
      <c r="Z255" s="41" t="n">
        <v>0</v>
      </c>
      <c r="AA255" s="41" t="n">
        <v>0.002697057885063045</v>
      </c>
      <c r="AB255" s="41" t="n">
        <v>0</v>
      </c>
      <c r="AC255" s="41" t="n">
        <v>0</v>
      </c>
      <c r="AD255" s="41" t="n">
        <v>0</v>
      </c>
      <c r="AE255" s="41" t="n">
        <v>0</v>
      </c>
      <c r="AF255" s="41" t="n">
        <v>0.00672777829801335</v>
      </c>
      <c r="AG255" s="41" t="n">
        <v>0.0017679906450212</v>
      </c>
      <c r="AH255" s="41" t="n">
        <v>0.0006638773484155535</v>
      </c>
      <c r="AI255" s="41" t="n">
        <v>0</v>
      </c>
      <c r="AJ255" s="43" t="n"/>
    </row>
    <row r="256">
      <c r="A256" s="4" t="n">
        <v>3</v>
      </c>
      <c r="B256" s="4" t="n">
        <v>61</v>
      </c>
      <c r="C256" s="4" t="inlineStr">
        <is>
          <t>15.00-15.15</t>
        </is>
      </c>
      <c r="D256" s="41">
        <f>SUM(G256:AI256)</f>
        <v/>
      </c>
      <c r="E256" s="42" t="n"/>
      <c r="F256" s="42" t="n"/>
      <c r="G256" s="41" t="n">
        <v>0.07629335281576215</v>
      </c>
      <c r="H256" s="41" t="n">
        <v>0.1242630080381933</v>
      </c>
      <c r="I256" s="41" t="n">
        <v>0.01176178641617298</v>
      </c>
      <c r="J256" s="41" t="n">
        <v>0.02342315716668964</v>
      </c>
      <c r="K256" s="41" t="n">
        <v>0</v>
      </c>
      <c r="L256" s="41" t="n">
        <v>0.006213194224983455</v>
      </c>
      <c r="M256" s="41" t="n">
        <v>0.01171914394944906</v>
      </c>
      <c r="N256" s="41" t="n">
        <v>0.007306559011340142</v>
      </c>
      <c r="O256" s="41" t="n">
        <v>0.01483677979558706</v>
      </c>
      <c r="P256" s="41" t="n">
        <v>0.009424466639757158</v>
      </c>
      <c r="Q256" s="41" t="n">
        <v>0.01026857364922762</v>
      </c>
      <c r="R256" s="41" t="n">
        <v>0.0254407748579979</v>
      </c>
      <c r="S256" s="41" t="n">
        <v>0.01722893944448065</v>
      </c>
      <c r="T256" s="41" t="n">
        <v>0.004864858929067849</v>
      </c>
      <c r="U256" s="41" t="n">
        <v>0.05027654225539016</v>
      </c>
      <c r="V256" s="41" t="n">
        <v>0.004091189173361389</v>
      </c>
      <c r="W256" s="41" t="n">
        <v>0.01348672807216644</v>
      </c>
      <c r="X256" s="41" t="n">
        <v>0.03048006107222238</v>
      </c>
      <c r="Y256" s="41" t="n">
        <v>0.002997071619200356</v>
      </c>
      <c r="Z256" s="41" t="n">
        <v>0.003168058033813449</v>
      </c>
      <c r="AA256" s="41" t="n">
        <v>0.01061885834068936</v>
      </c>
      <c r="AB256" s="41" t="n">
        <v>0</v>
      </c>
      <c r="AC256" s="41" t="n">
        <v>0.0004098547129508332</v>
      </c>
      <c r="AD256" s="41" t="n">
        <v>0.009851567830671284</v>
      </c>
      <c r="AE256" s="41" t="n">
        <v>0.001949022592538419</v>
      </c>
      <c r="AF256" s="41" t="n">
        <v>0.02003094323855989</v>
      </c>
      <c r="AG256" s="41" t="n">
        <v>0.001702414127066731</v>
      </c>
      <c r="AH256" s="41" t="n">
        <v>0.0003744055284187198</v>
      </c>
      <c r="AI256" s="41" t="n">
        <v>0.009700268690127481</v>
      </c>
      <c r="AJ256" s="43" t="n"/>
    </row>
    <row r="257">
      <c r="A257" s="4" t="n">
        <v>3</v>
      </c>
      <c r="B257" s="4" t="n">
        <v>62</v>
      </c>
      <c r="C257" s="4" t="inlineStr">
        <is>
          <t>15.15-15.30</t>
        </is>
      </c>
      <c r="D257" s="41">
        <f>SUM(G257:AI257)</f>
        <v/>
      </c>
      <c r="E257" s="42" t="n"/>
      <c r="F257" s="42" t="n"/>
      <c r="G257" s="41" t="n">
        <v>0.07629335281576215</v>
      </c>
      <c r="H257" s="41" t="n">
        <v>0.1242630080381933</v>
      </c>
      <c r="I257" s="41" t="n">
        <v>0.01176178641617298</v>
      </c>
      <c r="J257" s="41" t="n">
        <v>0.02342315716668964</v>
      </c>
      <c r="K257" s="41" t="n">
        <v>0</v>
      </c>
      <c r="L257" s="41" t="n">
        <v>0.006213194224983455</v>
      </c>
      <c r="M257" s="41" t="n">
        <v>0.01171914394944906</v>
      </c>
      <c r="N257" s="41" t="n">
        <v>0.007306559011340142</v>
      </c>
      <c r="O257" s="41" t="n">
        <v>0.01483677979558706</v>
      </c>
      <c r="P257" s="41" t="n">
        <v>0.009424466639757158</v>
      </c>
      <c r="Q257" s="41" t="n">
        <v>0.01026857364922762</v>
      </c>
      <c r="R257" s="41" t="n">
        <v>0.0254407748579979</v>
      </c>
      <c r="S257" s="41" t="n">
        <v>0.01722893944448065</v>
      </c>
      <c r="T257" s="41" t="n">
        <v>0.004864858929067849</v>
      </c>
      <c r="U257" s="41" t="n">
        <v>0.05027654225539016</v>
      </c>
      <c r="V257" s="41" t="n">
        <v>0.004091189173361389</v>
      </c>
      <c r="W257" s="41" t="n">
        <v>0.01348672807216644</v>
      </c>
      <c r="X257" s="41" t="n">
        <v>0.03048006107222238</v>
      </c>
      <c r="Y257" s="41" t="n">
        <v>0.002997071619200356</v>
      </c>
      <c r="Z257" s="41" t="n">
        <v>0.003168058033813449</v>
      </c>
      <c r="AA257" s="41" t="n">
        <v>0.01061885834068936</v>
      </c>
      <c r="AB257" s="41" t="n">
        <v>0</v>
      </c>
      <c r="AC257" s="41" t="n">
        <v>0.0004098547129508332</v>
      </c>
      <c r="AD257" s="41" t="n">
        <v>0.009851567830671284</v>
      </c>
      <c r="AE257" s="41" t="n">
        <v>0.001949022592538419</v>
      </c>
      <c r="AF257" s="41" t="n">
        <v>0.02003094323855989</v>
      </c>
      <c r="AG257" s="41" t="n">
        <v>0.001702414127066731</v>
      </c>
      <c r="AH257" s="41" t="n">
        <v>0.0003744055284187198</v>
      </c>
      <c r="AI257" s="41" t="n">
        <v>0.009700268690127481</v>
      </c>
      <c r="AJ257" s="43" t="n"/>
    </row>
    <row r="258">
      <c r="A258" s="4" t="n">
        <v>3</v>
      </c>
      <c r="B258" s="4" t="n">
        <v>63</v>
      </c>
      <c r="C258" s="4" t="inlineStr">
        <is>
          <t>15.30-15.45</t>
        </is>
      </c>
      <c r="D258" s="41">
        <f>SUM(G258:AI258)</f>
        <v/>
      </c>
      <c r="E258" s="42" t="n"/>
      <c r="F258" s="42" t="n"/>
      <c r="G258" s="41" t="n">
        <v>0.07629335281576215</v>
      </c>
      <c r="H258" s="41" t="n">
        <v>0.1242630080381933</v>
      </c>
      <c r="I258" s="41" t="n">
        <v>0.01176178641617298</v>
      </c>
      <c r="J258" s="41" t="n">
        <v>0.02342315716668964</v>
      </c>
      <c r="K258" s="41" t="n">
        <v>0</v>
      </c>
      <c r="L258" s="41" t="n">
        <v>0.006213194224983455</v>
      </c>
      <c r="M258" s="41" t="n">
        <v>0.01171914394944906</v>
      </c>
      <c r="N258" s="41" t="n">
        <v>0.007306559011340142</v>
      </c>
      <c r="O258" s="41" t="n">
        <v>0.01483677979558706</v>
      </c>
      <c r="P258" s="41" t="n">
        <v>0.009424466639757158</v>
      </c>
      <c r="Q258" s="41" t="n">
        <v>0.01026857364922762</v>
      </c>
      <c r="R258" s="41" t="n">
        <v>0.0254407748579979</v>
      </c>
      <c r="S258" s="41" t="n">
        <v>0.01722893944448065</v>
      </c>
      <c r="T258" s="41" t="n">
        <v>0.004864858929067849</v>
      </c>
      <c r="U258" s="41" t="n">
        <v>0.05027654225539016</v>
      </c>
      <c r="V258" s="41" t="n">
        <v>0.004091189173361389</v>
      </c>
      <c r="W258" s="41" t="n">
        <v>0.01348672807216644</v>
      </c>
      <c r="X258" s="41" t="n">
        <v>0.03048006107222238</v>
      </c>
      <c r="Y258" s="41" t="n">
        <v>0.002997071619200356</v>
      </c>
      <c r="Z258" s="41" t="n">
        <v>0.003168058033813449</v>
      </c>
      <c r="AA258" s="41" t="n">
        <v>0.01061885834068936</v>
      </c>
      <c r="AB258" s="41" t="n">
        <v>0</v>
      </c>
      <c r="AC258" s="41" t="n">
        <v>0.0004098547129508332</v>
      </c>
      <c r="AD258" s="41" t="n">
        <v>0.009851567830671284</v>
      </c>
      <c r="AE258" s="41" t="n">
        <v>0.001949022592538419</v>
      </c>
      <c r="AF258" s="41" t="n">
        <v>0.02003094323855989</v>
      </c>
      <c r="AG258" s="41" t="n">
        <v>0.001702414127066731</v>
      </c>
      <c r="AH258" s="41" t="n">
        <v>0.0003744055284187198</v>
      </c>
      <c r="AI258" s="41" t="n">
        <v>0.009700268690127481</v>
      </c>
      <c r="AJ258" s="43" t="n"/>
    </row>
    <row r="259">
      <c r="A259" s="4" t="n">
        <v>3</v>
      </c>
      <c r="B259" s="4" t="n">
        <v>64</v>
      </c>
      <c r="C259" s="4" t="inlineStr">
        <is>
          <t>15.45-16.00</t>
        </is>
      </c>
      <c r="D259" s="41">
        <f>SUM(G259:AI259)</f>
        <v/>
      </c>
      <c r="E259" s="42" t="n"/>
      <c r="F259" s="42" t="n"/>
      <c r="G259" s="41" t="n">
        <v>0.07629335281576215</v>
      </c>
      <c r="H259" s="41" t="n">
        <v>0.1242630080381933</v>
      </c>
      <c r="I259" s="41" t="n">
        <v>0.01176178641617298</v>
      </c>
      <c r="J259" s="41" t="n">
        <v>0.02342315716668964</v>
      </c>
      <c r="K259" s="41" t="n">
        <v>0</v>
      </c>
      <c r="L259" s="41" t="n">
        <v>0.006213194224983455</v>
      </c>
      <c r="M259" s="41" t="n">
        <v>0.01171914394944906</v>
      </c>
      <c r="N259" s="41" t="n">
        <v>0.007306559011340142</v>
      </c>
      <c r="O259" s="41" t="n">
        <v>0.01483677979558706</v>
      </c>
      <c r="P259" s="41" t="n">
        <v>0.009424466639757158</v>
      </c>
      <c r="Q259" s="41" t="n">
        <v>0.01026857364922762</v>
      </c>
      <c r="R259" s="41" t="n">
        <v>0.0254407748579979</v>
      </c>
      <c r="S259" s="41" t="n">
        <v>0.01722893944448065</v>
      </c>
      <c r="T259" s="41" t="n">
        <v>0.004864858929067849</v>
      </c>
      <c r="U259" s="41" t="n">
        <v>0.05027654225539016</v>
      </c>
      <c r="V259" s="41" t="n">
        <v>0.004091189173361389</v>
      </c>
      <c r="W259" s="41" t="n">
        <v>0.01348672807216644</v>
      </c>
      <c r="X259" s="41" t="n">
        <v>0.03048006107222238</v>
      </c>
      <c r="Y259" s="41" t="n">
        <v>0.002997071619200356</v>
      </c>
      <c r="Z259" s="41" t="n">
        <v>0.003168058033813449</v>
      </c>
      <c r="AA259" s="41" t="n">
        <v>0.01061885834068936</v>
      </c>
      <c r="AB259" s="41" t="n">
        <v>0</v>
      </c>
      <c r="AC259" s="41" t="n">
        <v>0.0004098547129508332</v>
      </c>
      <c r="AD259" s="41" t="n">
        <v>0.009851567830671284</v>
      </c>
      <c r="AE259" s="41" t="n">
        <v>0.001949022592538419</v>
      </c>
      <c r="AF259" s="41" t="n">
        <v>0.02003094323855989</v>
      </c>
      <c r="AG259" s="41" t="n">
        <v>0.001702414127066731</v>
      </c>
      <c r="AH259" s="41" t="n">
        <v>0.0003744055284187198</v>
      </c>
      <c r="AI259" s="41" t="n">
        <v>0.009700268690127481</v>
      </c>
      <c r="AJ259" s="43" t="n"/>
    </row>
    <row r="260">
      <c r="A260" s="4" t="n">
        <v>3</v>
      </c>
      <c r="B260" s="4" t="n">
        <v>65</v>
      </c>
      <c r="C260" s="4" t="inlineStr">
        <is>
          <t>16.00-16.15</t>
        </is>
      </c>
      <c r="D260" s="41">
        <f>SUM(G260:AI260)</f>
        <v/>
      </c>
      <c r="E260" s="42" t="n"/>
      <c r="F260" s="42" t="n"/>
      <c r="G260" s="41" t="n">
        <v>0.07518028781265018</v>
      </c>
      <c r="H260" s="41" t="n">
        <v>0.1736196413734623</v>
      </c>
      <c r="I260" s="41" t="n">
        <v>0.01179705746471882</v>
      </c>
      <c r="J260" s="41" t="n">
        <v>0.02757381834089755</v>
      </c>
      <c r="K260" s="41" t="n">
        <v>0.003318469738587738</v>
      </c>
      <c r="L260" s="41" t="n">
        <v>0.006244690623134375</v>
      </c>
      <c r="M260" s="41" t="n">
        <v>0.01411463413387537</v>
      </c>
      <c r="N260" s="41" t="n">
        <v>0.007195193320512772</v>
      </c>
      <c r="O260" s="41" t="n">
        <v>0.01587264612317085</v>
      </c>
      <c r="P260" s="41" t="n">
        <v>0.009262673556804657</v>
      </c>
      <c r="Q260" s="41" t="n">
        <v>0.008871633559465408</v>
      </c>
      <c r="R260" s="41" t="n">
        <v>0.02599750086665152</v>
      </c>
      <c r="S260" s="41" t="n">
        <v>0.02090246868608529</v>
      </c>
      <c r="T260" s="41" t="n">
        <v>0.009134422667557372</v>
      </c>
      <c r="U260" s="41" t="n">
        <v>0.08211896192182726</v>
      </c>
      <c r="V260" s="41" t="n">
        <v>0.005679242099508266</v>
      </c>
      <c r="W260" s="41" t="n">
        <v>0.01286422740668059</v>
      </c>
      <c r="X260" s="41" t="n">
        <v>0.05765816541770208</v>
      </c>
      <c r="Y260" s="41" t="n">
        <v>0.006905982294858191</v>
      </c>
      <c r="Z260" s="41" t="n">
        <v>0.01349360065192099</v>
      </c>
      <c r="AA260" s="41" t="n">
        <v>0.01250500326314603</v>
      </c>
      <c r="AB260" s="41" t="n">
        <v>9.850830466508769e-05</v>
      </c>
      <c r="AC260" s="41" t="n">
        <v>0.004027899844378921</v>
      </c>
      <c r="AD260" s="41" t="n">
        <v>0.02100369834929819</v>
      </c>
      <c r="AE260" s="41" t="n">
        <v>0.00416276092910801</v>
      </c>
      <c r="AF260" s="41" t="n">
        <v>0.02742809308791253</v>
      </c>
      <c r="AG260" s="41" t="n">
        <v>0.00177349743898958</v>
      </c>
      <c r="AH260" s="41" t="n">
        <v>0.0001382400078000501</v>
      </c>
      <c r="AI260" s="41" t="n">
        <v>0.02533702106181859</v>
      </c>
      <c r="AJ260" s="43" t="n"/>
    </row>
    <row r="261">
      <c r="A261" s="4" t="n">
        <v>3</v>
      </c>
      <c r="B261" s="4" t="n">
        <v>66</v>
      </c>
      <c r="C261" s="4" t="inlineStr">
        <is>
          <t>16.15-16.30</t>
        </is>
      </c>
      <c r="D261" s="41">
        <f>SUM(G261:AI261)</f>
        <v/>
      </c>
      <c r="E261" s="42" t="n"/>
      <c r="F261" s="42" t="n"/>
      <c r="G261" s="41" t="n">
        <v>0.07518028781265018</v>
      </c>
      <c r="H261" s="41" t="n">
        <v>0.1736196413734623</v>
      </c>
      <c r="I261" s="41" t="n">
        <v>0.01179705746471882</v>
      </c>
      <c r="J261" s="41" t="n">
        <v>0.02757381834089755</v>
      </c>
      <c r="K261" s="41" t="n">
        <v>0.003318469738587738</v>
      </c>
      <c r="L261" s="41" t="n">
        <v>0.006244690623134375</v>
      </c>
      <c r="M261" s="41" t="n">
        <v>0.01411463413387537</v>
      </c>
      <c r="N261" s="41" t="n">
        <v>0.007195193320512772</v>
      </c>
      <c r="O261" s="41" t="n">
        <v>0.01587264612317085</v>
      </c>
      <c r="P261" s="41" t="n">
        <v>0.009262673556804657</v>
      </c>
      <c r="Q261" s="41" t="n">
        <v>0.008871633559465408</v>
      </c>
      <c r="R261" s="41" t="n">
        <v>0.02599750086665152</v>
      </c>
      <c r="S261" s="41" t="n">
        <v>0.02090246868608529</v>
      </c>
      <c r="T261" s="41" t="n">
        <v>0.009134422667557372</v>
      </c>
      <c r="U261" s="41" t="n">
        <v>0.08211896192182726</v>
      </c>
      <c r="V261" s="41" t="n">
        <v>0.005679242099508266</v>
      </c>
      <c r="W261" s="41" t="n">
        <v>0.01286422740668059</v>
      </c>
      <c r="X261" s="41" t="n">
        <v>0.05765816541770208</v>
      </c>
      <c r="Y261" s="41" t="n">
        <v>0.006905982294858191</v>
      </c>
      <c r="Z261" s="41" t="n">
        <v>0.01349360065192099</v>
      </c>
      <c r="AA261" s="41" t="n">
        <v>0.01250500326314603</v>
      </c>
      <c r="AB261" s="41" t="n">
        <v>9.850830466508769e-05</v>
      </c>
      <c r="AC261" s="41" t="n">
        <v>0.004027899844378921</v>
      </c>
      <c r="AD261" s="41" t="n">
        <v>0.02100369834929819</v>
      </c>
      <c r="AE261" s="41" t="n">
        <v>0.00416276092910801</v>
      </c>
      <c r="AF261" s="41" t="n">
        <v>0.02742809308791253</v>
      </c>
      <c r="AG261" s="41" t="n">
        <v>0.00177349743898958</v>
      </c>
      <c r="AH261" s="41" t="n">
        <v>0.0001382400078000501</v>
      </c>
      <c r="AI261" s="41" t="n">
        <v>0.02533702106181859</v>
      </c>
      <c r="AJ261" s="43" t="n"/>
    </row>
    <row r="262">
      <c r="A262" s="4" t="n">
        <v>3</v>
      </c>
      <c r="B262" s="4" t="n">
        <v>67</v>
      </c>
      <c r="C262" s="4" t="inlineStr">
        <is>
          <t>16.30-16.45</t>
        </is>
      </c>
      <c r="D262" s="41">
        <f>SUM(G262:AI262)</f>
        <v/>
      </c>
      <c r="E262" s="42" t="n"/>
      <c r="F262" s="42" t="n"/>
      <c r="G262" s="41" t="n">
        <v>0.07518028781265018</v>
      </c>
      <c r="H262" s="41" t="n">
        <v>0.1736196413734623</v>
      </c>
      <c r="I262" s="41" t="n">
        <v>0.01179705746471882</v>
      </c>
      <c r="J262" s="41" t="n">
        <v>0.02757381834089755</v>
      </c>
      <c r="K262" s="41" t="n">
        <v>0.003318469738587738</v>
      </c>
      <c r="L262" s="41" t="n">
        <v>0.006244690623134375</v>
      </c>
      <c r="M262" s="41" t="n">
        <v>0.01411463413387537</v>
      </c>
      <c r="N262" s="41" t="n">
        <v>0.007195193320512772</v>
      </c>
      <c r="O262" s="41" t="n">
        <v>0.01587264612317085</v>
      </c>
      <c r="P262" s="41" t="n">
        <v>0.009262673556804657</v>
      </c>
      <c r="Q262" s="41" t="n">
        <v>0.008871633559465408</v>
      </c>
      <c r="R262" s="41" t="n">
        <v>0.02599750086665152</v>
      </c>
      <c r="S262" s="41" t="n">
        <v>0.02090246868608529</v>
      </c>
      <c r="T262" s="41" t="n">
        <v>0.009134422667557372</v>
      </c>
      <c r="U262" s="41" t="n">
        <v>0.08211896192182726</v>
      </c>
      <c r="V262" s="41" t="n">
        <v>0.005679242099508266</v>
      </c>
      <c r="W262" s="41" t="n">
        <v>0.01286422740668059</v>
      </c>
      <c r="X262" s="41" t="n">
        <v>0.05765816541770208</v>
      </c>
      <c r="Y262" s="41" t="n">
        <v>0.006905982294858191</v>
      </c>
      <c r="Z262" s="41" t="n">
        <v>0.01349360065192099</v>
      </c>
      <c r="AA262" s="41" t="n">
        <v>0.01250500326314603</v>
      </c>
      <c r="AB262" s="41" t="n">
        <v>9.850830466508769e-05</v>
      </c>
      <c r="AC262" s="41" t="n">
        <v>0.004027899844378921</v>
      </c>
      <c r="AD262" s="41" t="n">
        <v>0.02100369834929819</v>
      </c>
      <c r="AE262" s="41" t="n">
        <v>0.00416276092910801</v>
      </c>
      <c r="AF262" s="41" t="n">
        <v>0.02742809308791253</v>
      </c>
      <c r="AG262" s="41" t="n">
        <v>0.00177349743898958</v>
      </c>
      <c r="AH262" s="41" t="n">
        <v>0.0001382400078000501</v>
      </c>
      <c r="AI262" s="41" t="n">
        <v>0.02533702106181859</v>
      </c>
      <c r="AJ262" s="43" t="n"/>
    </row>
    <row r="263">
      <c r="A263" s="4" t="n">
        <v>3</v>
      </c>
      <c r="B263" s="4" t="n">
        <v>68</v>
      </c>
      <c r="C263" s="4" t="inlineStr">
        <is>
          <t>16.45-17.00</t>
        </is>
      </c>
      <c r="D263" s="41">
        <f>SUM(G263:AI263)</f>
        <v/>
      </c>
      <c r="E263" s="42" t="n"/>
      <c r="F263" s="42" t="n"/>
      <c r="G263" s="41" t="n">
        <v>0.07518028781265018</v>
      </c>
      <c r="H263" s="41" t="n">
        <v>0.1736196413734623</v>
      </c>
      <c r="I263" s="41" t="n">
        <v>0.01179705746471882</v>
      </c>
      <c r="J263" s="41" t="n">
        <v>0.02757381834089755</v>
      </c>
      <c r="K263" s="41" t="n">
        <v>0.003318469738587738</v>
      </c>
      <c r="L263" s="41" t="n">
        <v>0.006244690623134375</v>
      </c>
      <c r="M263" s="41" t="n">
        <v>0.01411463413387537</v>
      </c>
      <c r="N263" s="41" t="n">
        <v>0.007195193320512772</v>
      </c>
      <c r="O263" s="41" t="n">
        <v>0.01587264612317085</v>
      </c>
      <c r="P263" s="41" t="n">
        <v>0.009262673556804657</v>
      </c>
      <c r="Q263" s="41" t="n">
        <v>0.008871633559465408</v>
      </c>
      <c r="R263" s="41" t="n">
        <v>0.02599750086665152</v>
      </c>
      <c r="S263" s="41" t="n">
        <v>0.02090246868608529</v>
      </c>
      <c r="T263" s="41" t="n">
        <v>0.009134422667557372</v>
      </c>
      <c r="U263" s="41" t="n">
        <v>0.08211896192182726</v>
      </c>
      <c r="V263" s="41" t="n">
        <v>0.005679242099508266</v>
      </c>
      <c r="W263" s="41" t="n">
        <v>0.01286422740668059</v>
      </c>
      <c r="X263" s="41" t="n">
        <v>0.05765816541770208</v>
      </c>
      <c r="Y263" s="41" t="n">
        <v>0.006905982294858191</v>
      </c>
      <c r="Z263" s="41" t="n">
        <v>0.01349360065192099</v>
      </c>
      <c r="AA263" s="41" t="n">
        <v>0.01250500326314603</v>
      </c>
      <c r="AB263" s="41" t="n">
        <v>9.850830466508769e-05</v>
      </c>
      <c r="AC263" s="41" t="n">
        <v>0.004027899844378921</v>
      </c>
      <c r="AD263" s="41" t="n">
        <v>0.02100369834929819</v>
      </c>
      <c r="AE263" s="41" t="n">
        <v>0.00416276092910801</v>
      </c>
      <c r="AF263" s="41" t="n">
        <v>0.02742809308791253</v>
      </c>
      <c r="AG263" s="41" t="n">
        <v>0.00177349743898958</v>
      </c>
      <c r="AH263" s="41" t="n">
        <v>0.0001382400078000501</v>
      </c>
      <c r="AI263" s="41" t="n">
        <v>0.02533702106181859</v>
      </c>
      <c r="AJ263" s="43" t="n"/>
    </row>
    <row r="264">
      <c r="A264" s="4" t="n">
        <v>3</v>
      </c>
      <c r="B264" s="4" t="n">
        <v>69</v>
      </c>
      <c r="C264" s="4" t="inlineStr">
        <is>
          <t>17.00-17.15</t>
        </is>
      </c>
      <c r="D264" s="41">
        <f>SUM(G264:AI264)</f>
        <v/>
      </c>
      <c r="E264" s="42" t="n"/>
      <c r="F264" s="42" t="n"/>
      <c r="G264" s="41" t="n">
        <v>0.060301098633416</v>
      </c>
      <c r="H264" s="41" t="n">
        <v>0.1894935759110272</v>
      </c>
      <c r="I264" s="41" t="n">
        <v>0.01168751530349254</v>
      </c>
      <c r="J264" s="41" t="n">
        <v>0.02745194546878338</v>
      </c>
      <c r="K264" s="41" t="n">
        <v>0.00874048937112093</v>
      </c>
      <c r="L264" s="41" t="n">
        <v>0.006238685920834542</v>
      </c>
      <c r="M264" s="41" t="n">
        <v>0.01231767144054174</v>
      </c>
      <c r="N264" s="41" t="n">
        <v>0.008845895528793335</v>
      </c>
      <c r="O264" s="41" t="n">
        <v>0.01579061150550842</v>
      </c>
      <c r="P264" s="41" t="n">
        <v>0.007742542773485183</v>
      </c>
      <c r="Q264" s="41" t="n">
        <v>0.009094667620956898</v>
      </c>
      <c r="R264" s="41" t="n">
        <v>0.02418764121830463</v>
      </c>
      <c r="S264" s="41" t="n">
        <v>0.03719927002994561</v>
      </c>
      <c r="T264" s="41" t="n">
        <v>0.01074729355786985</v>
      </c>
      <c r="U264" s="41" t="n">
        <v>0.09078707291768277</v>
      </c>
      <c r="V264" s="41" t="n">
        <v>0.005580337718129157</v>
      </c>
      <c r="W264" s="41" t="n">
        <v>0.01265558041632175</v>
      </c>
      <c r="X264" s="41" t="n">
        <v>0.06866151405302029</v>
      </c>
      <c r="Y264" s="41" t="n">
        <v>0.01037953641612349</v>
      </c>
      <c r="Z264" s="41" t="n">
        <v>0.01604094133358892</v>
      </c>
      <c r="AA264" s="41" t="n">
        <v>0.01344882574105768</v>
      </c>
      <c r="AB264" s="41" t="n">
        <v>7.722187406416732e-05</v>
      </c>
      <c r="AC264" s="41" t="n">
        <v>0.006446911826471664</v>
      </c>
      <c r="AD264" s="41" t="n">
        <v>0.0193812228797048</v>
      </c>
      <c r="AE264" s="41" t="n">
        <v>0.004749158101027299</v>
      </c>
      <c r="AF264" s="41" t="n">
        <v>0.03278273761734721</v>
      </c>
      <c r="AG264" s="41" t="n">
        <v>0.001648771343752742</v>
      </c>
      <c r="AH264" s="41" t="n">
        <v>0.0001494535681558773</v>
      </c>
      <c r="AI264" s="41" t="n">
        <v>0.03026307013131118</v>
      </c>
      <c r="AJ264" s="43" t="n"/>
    </row>
    <row r="265">
      <c r="A265" s="4" t="n">
        <v>3</v>
      </c>
      <c r="B265" s="4" t="n">
        <v>70</v>
      </c>
      <c r="C265" s="4" t="inlineStr">
        <is>
          <t>17.15-17.30</t>
        </is>
      </c>
      <c r="D265" s="41">
        <f>SUM(G265:AI265)</f>
        <v/>
      </c>
      <c r="E265" s="42" t="n"/>
      <c r="F265" s="42" t="n"/>
      <c r="G265" s="41" t="n">
        <v>0.060301098633416</v>
      </c>
      <c r="H265" s="41" t="n">
        <v>0.1894935759110272</v>
      </c>
      <c r="I265" s="41" t="n">
        <v>0.01168751530349254</v>
      </c>
      <c r="J265" s="41" t="n">
        <v>0.02745194546878338</v>
      </c>
      <c r="K265" s="41" t="n">
        <v>0.00874048937112093</v>
      </c>
      <c r="L265" s="41" t="n">
        <v>0.006238685920834542</v>
      </c>
      <c r="M265" s="41" t="n">
        <v>0.01231767144054174</v>
      </c>
      <c r="N265" s="41" t="n">
        <v>0.008845895528793335</v>
      </c>
      <c r="O265" s="41" t="n">
        <v>0.01579061150550842</v>
      </c>
      <c r="P265" s="41" t="n">
        <v>0.007742542773485183</v>
      </c>
      <c r="Q265" s="41" t="n">
        <v>0.009094667620956898</v>
      </c>
      <c r="R265" s="41" t="n">
        <v>0.02418764121830463</v>
      </c>
      <c r="S265" s="41" t="n">
        <v>0.03719927002994561</v>
      </c>
      <c r="T265" s="41" t="n">
        <v>0.01074729355786985</v>
      </c>
      <c r="U265" s="41" t="n">
        <v>0.09078707291768277</v>
      </c>
      <c r="V265" s="41" t="n">
        <v>0.005580337718129157</v>
      </c>
      <c r="W265" s="41" t="n">
        <v>0.01265558041632175</v>
      </c>
      <c r="X265" s="41" t="n">
        <v>0.06866151405302029</v>
      </c>
      <c r="Y265" s="41" t="n">
        <v>0.01037953641612349</v>
      </c>
      <c r="Z265" s="41" t="n">
        <v>0.01604094133358892</v>
      </c>
      <c r="AA265" s="41" t="n">
        <v>0.01344882574105768</v>
      </c>
      <c r="AB265" s="41" t="n">
        <v>7.722187406416732e-05</v>
      </c>
      <c r="AC265" s="41" t="n">
        <v>0.006446911826471664</v>
      </c>
      <c r="AD265" s="41" t="n">
        <v>0.0193812228797048</v>
      </c>
      <c r="AE265" s="41" t="n">
        <v>0.004749158101027299</v>
      </c>
      <c r="AF265" s="41" t="n">
        <v>0.03278273761734721</v>
      </c>
      <c r="AG265" s="41" t="n">
        <v>0.001648771343752742</v>
      </c>
      <c r="AH265" s="41" t="n">
        <v>0.0001494535681558773</v>
      </c>
      <c r="AI265" s="41" t="n">
        <v>0.03026307013131118</v>
      </c>
      <c r="AJ265" s="43" t="n"/>
    </row>
    <row r="266">
      <c r="A266" s="4" t="n">
        <v>3</v>
      </c>
      <c r="B266" s="4" t="n">
        <v>71</v>
      </c>
      <c r="C266" s="4" t="inlineStr">
        <is>
          <t>17.30-17.45</t>
        </is>
      </c>
      <c r="D266" s="41">
        <f>SUM(G266:AI266)</f>
        <v/>
      </c>
      <c r="E266" s="42" t="n"/>
      <c r="F266" s="42" t="n"/>
      <c r="G266" s="41" t="n">
        <v>0.060301098633416</v>
      </c>
      <c r="H266" s="41" t="n">
        <v>0.1894935759110272</v>
      </c>
      <c r="I266" s="41" t="n">
        <v>0.01168751530349254</v>
      </c>
      <c r="J266" s="41" t="n">
        <v>0.02745194546878338</v>
      </c>
      <c r="K266" s="41" t="n">
        <v>0.00874048937112093</v>
      </c>
      <c r="L266" s="41" t="n">
        <v>0.006238685920834542</v>
      </c>
      <c r="M266" s="41" t="n">
        <v>0.01231767144054174</v>
      </c>
      <c r="N266" s="41" t="n">
        <v>0.008845895528793335</v>
      </c>
      <c r="O266" s="41" t="n">
        <v>0.01579061150550842</v>
      </c>
      <c r="P266" s="41" t="n">
        <v>0.007742542773485183</v>
      </c>
      <c r="Q266" s="41" t="n">
        <v>0.009094667620956898</v>
      </c>
      <c r="R266" s="41" t="n">
        <v>0.02418764121830463</v>
      </c>
      <c r="S266" s="41" t="n">
        <v>0.03719927002994561</v>
      </c>
      <c r="T266" s="41" t="n">
        <v>0.01074729355786985</v>
      </c>
      <c r="U266" s="41" t="n">
        <v>0.09078707291768277</v>
      </c>
      <c r="V266" s="41" t="n">
        <v>0.005580337718129157</v>
      </c>
      <c r="W266" s="41" t="n">
        <v>0.01265558041632175</v>
      </c>
      <c r="X266" s="41" t="n">
        <v>0.06866151405302029</v>
      </c>
      <c r="Y266" s="41" t="n">
        <v>0.01037953641612349</v>
      </c>
      <c r="Z266" s="41" t="n">
        <v>0.01604094133358892</v>
      </c>
      <c r="AA266" s="41" t="n">
        <v>0.01344882574105768</v>
      </c>
      <c r="AB266" s="41" t="n">
        <v>7.722187406416732e-05</v>
      </c>
      <c r="AC266" s="41" t="n">
        <v>0.006446911826471664</v>
      </c>
      <c r="AD266" s="41" t="n">
        <v>0.0193812228797048</v>
      </c>
      <c r="AE266" s="41" t="n">
        <v>0.004749158101027299</v>
      </c>
      <c r="AF266" s="41" t="n">
        <v>0.03278273761734721</v>
      </c>
      <c r="AG266" s="41" t="n">
        <v>0.001648771343752742</v>
      </c>
      <c r="AH266" s="41" t="n">
        <v>0.0001494535681558773</v>
      </c>
      <c r="AI266" s="41" t="n">
        <v>0.03026307013131118</v>
      </c>
      <c r="AJ266" s="43" t="n"/>
    </row>
    <row r="267">
      <c r="A267" s="4" t="n">
        <v>3</v>
      </c>
      <c r="B267" s="4" t="n">
        <v>72</v>
      </c>
      <c r="C267" s="4" t="inlineStr">
        <is>
          <t>17.45-18.00</t>
        </is>
      </c>
      <c r="D267" s="41">
        <f>SUM(G267:AI267)</f>
        <v/>
      </c>
      <c r="E267" s="42" t="n"/>
      <c r="F267" s="42" t="n"/>
      <c r="G267" s="41" t="n">
        <v>0.060301098633416</v>
      </c>
      <c r="H267" s="41" t="n">
        <v>0.1894935759110272</v>
      </c>
      <c r="I267" s="41" t="n">
        <v>0.01168751530349254</v>
      </c>
      <c r="J267" s="41" t="n">
        <v>0.02745194546878338</v>
      </c>
      <c r="K267" s="41" t="n">
        <v>0.00874048937112093</v>
      </c>
      <c r="L267" s="41" t="n">
        <v>0.006238685920834542</v>
      </c>
      <c r="M267" s="41" t="n">
        <v>0.01231767144054174</v>
      </c>
      <c r="N267" s="41" t="n">
        <v>0.008845895528793335</v>
      </c>
      <c r="O267" s="41" t="n">
        <v>0.01579061150550842</v>
      </c>
      <c r="P267" s="41" t="n">
        <v>0.007742542773485183</v>
      </c>
      <c r="Q267" s="41" t="n">
        <v>0.009094667620956898</v>
      </c>
      <c r="R267" s="41" t="n">
        <v>0.02418764121830463</v>
      </c>
      <c r="S267" s="41" t="n">
        <v>0.03719927002994561</v>
      </c>
      <c r="T267" s="41" t="n">
        <v>0.01074729355786985</v>
      </c>
      <c r="U267" s="41" t="n">
        <v>0.09078707291768277</v>
      </c>
      <c r="V267" s="41" t="n">
        <v>0.005580337718129157</v>
      </c>
      <c r="W267" s="41" t="n">
        <v>0.01265558041632175</v>
      </c>
      <c r="X267" s="41" t="n">
        <v>0.06866151405302029</v>
      </c>
      <c r="Y267" s="41" t="n">
        <v>0.01037953641612349</v>
      </c>
      <c r="Z267" s="41" t="n">
        <v>0.01604094133358892</v>
      </c>
      <c r="AA267" s="41" t="n">
        <v>0.01344882574105768</v>
      </c>
      <c r="AB267" s="41" t="n">
        <v>7.722187406416732e-05</v>
      </c>
      <c r="AC267" s="41" t="n">
        <v>0.006446911826471664</v>
      </c>
      <c r="AD267" s="41" t="n">
        <v>0.0193812228797048</v>
      </c>
      <c r="AE267" s="41" t="n">
        <v>0.004749158101027299</v>
      </c>
      <c r="AF267" s="41" t="n">
        <v>0.03278273761734721</v>
      </c>
      <c r="AG267" s="41" t="n">
        <v>0.001648771343752742</v>
      </c>
      <c r="AH267" s="41" t="n">
        <v>0.0001494535681558773</v>
      </c>
      <c r="AI267" s="41" t="n">
        <v>0.03026307013131118</v>
      </c>
      <c r="AJ267" s="43" t="n"/>
    </row>
    <row r="268">
      <c r="A268" s="4" t="n">
        <v>3</v>
      </c>
      <c r="B268" s="4" t="n">
        <v>73</v>
      </c>
      <c r="C268" s="4" t="inlineStr">
        <is>
          <t>18.00-18.15</t>
        </is>
      </c>
      <c r="D268" s="41">
        <f>SUM(G268:AI268)</f>
        <v/>
      </c>
      <c r="E268" s="42" t="n"/>
      <c r="F268" s="42" t="n"/>
      <c r="G268" s="41" t="n">
        <v>0.06201350076951831</v>
      </c>
      <c r="H268" s="41" t="n">
        <v>0.1810662864401887</v>
      </c>
      <c r="I268" s="41" t="n">
        <v>0.01194878481328488</v>
      </c>
      <c r="J268" s="41" t="n">
        <v>0.02780049480497837</v>
      </c>
      <c r="K268" s="41" t="n">
        <v>0.01026742439717054</v>
      </c>
      <c r="L268" s="41" t="n">
        <v>0.006292161531746387</v>
      </c>
      <c r="M268" s="41" t="n">
        <v>0.01373245194554329</v>
      </c>
      <c r="N268" s="41" t="n">
        <v>0.008630505762994289</v>
      </c>
      <c r="O268" s="41" t="n">
        <v>0.0161854475736618</v>
      </c>
      <c r="P268" s="41" t="n">
        <v>0.007868149317800997</v>
      </c>
      <c r="Q268" s="41" t="n">
        <v>0.008781037293374537</v>
      </c>
      <c r="R268" s="41" t="n">
        <v>0.024069519713521</v>
      </c>
      <c r="S268" s="41" t="n">
        <v>0.02926323579228761</v>
      </c>
      <c r="T268" s="41" t="n">
        <v>0.01180620825653023</v>
      </c>
      <c r="U268" s="41" t="n">
        <v>0.1000341458416033</v>
      </c>
      <c r="V268" s="41" t="n">
        <v>0.005430608987808228</v>
      </c>
      <c r="W268" s="41" t="n">
        <v>0.01319905929267406</v>
      </c>
      <c r="X268" s="41" t="n">
        <v>0.08034092636727228</v>
      </c>
      <c r="Y268" s="41" t="n">
        <v>0.01259263067712415</v>
      </c>
      <c r="Z268" s="41" t="n">
        <v>0.01517984741711002</v>
      </c>
      <c r="AA268" s="41" t="n">
        <v>0.01036516727517063</v>
      </c>
      <c r="AB268" s="41" t="n">
        <v>0.0004847901416603823</v>
      </c>
      <c r="AC268" s="41" t="n">
        <v>0.008487405471702699</v>
      </c>
      <c r="AD268" s="41" t="n">
        <v>0.01721163471572976</v>
      </c>
      <c r="AE268" s="41" t="n">
        <v>0.004459806360403838</v>
      </c>
      <c r="AF268" s="41" t="n">
        <v>0.03337028403110012</v>
      </c>
      <c r="AG268" s="41" t="n">
        <v>0.002041357569396496</v>
      </c>
      <c r="AH268" s="41" t="n">
        <v>0.0002467712329234928</v>
      </c>
      <c r="AI268" s="41" t="n">
        <v>0.03080764615627711</v>
      </c>
      <c r="AJ268" s="43" t="n"/>
    </row>
    <row r="269">
      <c r="A269" s="4" t="n">
        <v>3</v>
      </c>
      <c r="B269" s="4" t="n">
        <v>74</v>
      </c>
      <c r="C269" s="4" t="inlineStr">
        <is>
          <t>18.15-18.30</t>
        </is>
      </c>
      <c r="D269" s="41">
        <f>SUM(G269:AI269)</f>
        <v/>
      </c>
      <c r="E269" s="42" t="n"/>
      <c r="F269" s="42" t="n"/>
      <c r="G269" s="41" t="n">
        <v>0.06201350076951831</v>
      </c>
      <c r="H269" s="41" t="n">
        <v>0.1810662864401887</v>
      </c>
      <c r="I269" s="41" t="n">
        <v>0.01194878481328488</v>
      </c>
      <c r="J269" s="41" t="n">
        <v>0.02780049480497837</v>
      </c>
      <c r="K269" s="41" t="n">
        <v>0.01026742439717054</v>
      </c>
      <c r="L269" s="41" t="n">
        <v>0.006292161531746387</v>
      </c>
      <c r="M269" s="41" t="n">
        <v>0.01373245194554329</v>
      </c>
      <c r="N269" s="41" t="n">
        <v>0.008630505762994289</v>
      </c>
      <c r="O269" s="41" t="n">
        <v>0.0161854475736618</v>
      </c>
      <c r="P269" s="41" t="n">
        <v>0.007868149317800997</v>
      </c>
      <c r="Q269" s="41" t="n">
        <v>0.008781037293374537</v>
      </c>
      <c r="R269" s="41" t="n">
        <v>0.024069519713521</v>
      </c>
      <c r="S269" s="41" t="n">
        <v>0.02926323579228761</v>
      </c>
      <c r="T269" s="41" t="n">
        <v>0.01180620825653023</v>
      </c>
      <c r="U269" s="41" t="n">
        <v>0.1000341458416033</v>
      </c>
      <c r="V269" s="41" t="n">
        <v>0.005430608987808228</v>
      </c>
      <c r="W269" s="41" t="n">
        <v>0.01319905929267406</v>
      </c>
      <c r="X269" s="41" t="n">
        <v>0.08034092636727228</v>
      </c>
      <c r="Y269" s="41" t="n">
        <v>0.01259263067712415</v>
      </c>
      <c r="Z269" s="41" t="n">
        <v>0.01517984741711002</v>
      </c>
      <c r="AA269" s="41" t="n">
        <v>0.01036516727517063</v>
      </c>
      <c r="AB269" s="41" t="n">
        <v>0.0004847901416603823</v>
      </c>
      <c r="AC269" s="41" t="n">
        <v>0.008487405471702699</v>
      </c>
      <c r="AD269" s="41" t="n">
        <v>0.01721163471572976</v>
      </c>
      <c r="AE269" s="41" t="n">
        <v>0.004459806360403838</v>
      </c>
      <c r="AF269" s="41" t="n">
        <v>0.03337028403110012</v>
      </c>
      <c r="AG269" s="41" t="n">
        <v>0.002041357569396496</v>
      </c>
      <c r="AH269" s="41" t="n">
        <v>0.0002467712329234928</v>
      </c>
      <c r="AI269" s="41" t="n">
        <v>0.03080764615627711</v>
      </c>
      <c r="AJ269" s="43" t="n"/>
    </row>
    <row r="270">
      <c r="A270" s="4" t="n">
        <v>3</v>
      </c>
      <c r="B270" s="4" t="n">
        <v>75</v>
      </c>
      <c r="C270" s="4" t="inlineStr">
        <is>
          <t>18.30-18.45</t>
        </is>
      </c>
      <c r="D270" s="41">
        <f>SUM(G270:AI270)</f>
        <v/>
      </c>
      <c r="E270" s="42" t="n"/>
      <c r="F270" s="42" t="n"/>
      <c r="G270" s="41" t="n">
        <v>0.06201350076951831</v>
      </c>
      <c r="H270" s="41" t="n">
        <v>0.1810662864401887</v>
      </c>
      <c r="I270" s="41" t="n">
        <v>0.01194878481328488</v>
      </c>
      <c r="J270" s="41" t="n">
        <v>0.02780049480497837</v>
      </c>
      <c r="K270" s="41" t="n">
        <v>0.01026742439717054</v>
      </c>
      <c r="L270" s="41" t="n">
        <v>0.006292161531746387</v>
      </c>
      <c r="M270" s="41" t="n">
        <v>0.01373245194554329</v>
      </c>
      <c r="N270" s="41" t="n">
        <v>0.008630505762994289</v>
      </c>
      <c r="O270" s="41" t="n">
        <v>0.0161854475736618</v>
      </c>
      <c r="P270" s="41" t="n">
        <v>0.007868149317800997</v>
      </c>
      <c r="Q270" s="41" t="n">
        <v>0.008781037293374537</v>
      </c>
      <c r="R270" s="41" t="n">
        <v>0.024069519713521</v>
      </c>
      <c r="S270" s="41" t="n">
        <v>0.02926323579228761</v>
      </c>
      <c r="T270" s="41" t="n">
        <v>0.01180620825653023</v>
      </c>
      <c r="U270" s="41" t="n">
        <v>0.1000341458416033</v>
      </c>
      <c r="V270" s="41" t="n">
        <v>0.005430608987808228</v>
      </c>
      <c r="W270" s="41" t="n">
        <v>0.01319905929267406</v>
      </c>
      <c r="X270" s="41" t="n">
        <v>0.08034092636727228</v>
      </c>
      <c r="Y270" s="41" t="n">
        <v>0.01259263067712415</v>
      </c>
      <c r="Z270" s="41" t="n">
        <v>0.01517984741711002</v>
      </c>
      <c r="AA270" s="41" t="n">
        <v>0.01036516727517063</v>
      </c>
      <c r="AB270" s="41" t="n">
        <v>0.0004847901416603823</v>
      </c>
      <c r="AC270" s="41" t="n">
        <v>0.008487405471702699</v>
      </c>
      <c r="AD270" s="41" t="n">
        <v>0.01721163471572976</v>
      </c>
      <c r="AE270" s="41" t="n">
        <v>0.004459806360403838</v>
      </c>
      <c r="AF270" s="41" t="n">
        <v>0.03337028403110012</v>
      </c>
      <c r="AG270" s="41" t="n">
        <v>0.002041357569396496</v>
      </c>
      <c r="AH270" s="41" t="n">
        <v>0.0002467712329234928</v>
      </c>
      <c r="AI270" s="41" t="n">
        <v>0.03080764615627711</v>
      </c>
      <c r="AJ270" s="43" t="n"/>
    </row>
    <row r="271">
      <c r="A271" s="4" t="n">
        <v>3</v>
      </c>
      <c r="B271" s="4" t="n">
        <v>76</v>
      </c>
      <c r="C271" s="4" t="inlineStr">
        <is>
          <t>18.45-19.00</t>
        </is>
      </c>
      <c r="D271" s="41">
        <f>SUM(G271:AI271)</f>
        <v/>
      </c>
      <c r="E271" s="42" t="n"/>
      <c r="F271" s="42" t="n"/>
      <c r="G271" s="41" t="n">
        <v>0.06201350076951831</v>
      </c>
      <c r="H271" s="41" t="n">
        <v>0.1810662864401887</v>
      </c>
      <c r="I271" s="41" t="n">
        <v>0.01194878481328488</v>
      </c>
      <c r="J271" s="41" t="n">
        <v>0.02780049480497837</v>
      </c>
      <c r="K271" s="41" t="n">
        <v>0.01026742439717054</v>
      </c>
      <c r="L271" s="41" t="n">
        <v>0.006292161531746387</v>
      </c>
      <c r="M271" s="41" t="n">
        <v>0.01373245194554329</v>
      </c>
      <c r="N271" s="41" t="n">
        <v>0.008630505762994289</v>
      </c>
      <c r="O271" s="41" t="n">
        <v>0.0161854475736618</v>
      </c>
      <c r="P271" s="41" t="n">
        <v>0.007868149317800997</v>
      </c>
      <c r="Q271" s="41" t="n">
        <v>0.008781037293374537</v>
      </c>
      <c r="R271" s="41" t="n">
        <v>0.024069519713521</v>
      </c>
      <c r="S271" s="41" t="n">
        <v>0.02926323579228761</v>
      </c>
      <c r="T271" s="41" t="n">
        <v>0.01180620825653023</v>
      </c>
      <c r="U271" s="41" t="n">
        <v>0.1000341458416033</v>
      </c>
      <c r="V271" s="41" t="n">
        <v>0.005430608987808228</v>
      </c>
      <c r="W271" s="41" t="n">
        <v>0.01319905929267406</v>
      </c>
      <c r="X271" s="41" t="n">
        <v>0.08034092636727228</v>
      </c>
      <c r="Y271" s="41" t="n">
        <v>0.01259263067712415</v>
      </c>
      <c r="Z271" s="41" t="n">
        <v>0.01517984741711002</v>
      </c>
      <c r="AA271" s="41" t="n">
        <v>0.01036516727517063</v>
      </c>
      <c r="AB271" s="41" t="n">
        <v>0.0004847901416603823</v>
      </c>
      <c r="AC271" s="41" t="n">
        <v>0.008487405471702699</v>
      </c>
      <c r="AD271" s="41" t="n">
        <v>0.01721163471572976</v>
      </c>
      <c r="AE271" s="41" t="n">
        <v>0.004459806360403838</v>
      </c>
      <c r="AF271" s="41" t="n">
        <v>0.03337028403110012</v>
      </c>
      <c r="AG271" s="41" t="n">
        <v>0.002041357569396496</v>
      </c>
      <c r="AH271" s="41" t="n">
        <v>0.0002467712329234928</v>
      </c>
      <c r="AI271" s="41" t="n">
        <v>0.03080764615627711</v>
      </c>
      <c r="AJ271" s="43" t="n"/>
    </row>
    <row r="272">
      <c r="A272" s="4" t="n">
        <v>3</v>
      </c>
      <c r="B272" s="4" t="n">
        <v>77</v>
      </c>
      <c r="C272" s="4" t="inlineStr">
        <is>
          <t>19.00-19.15</t>
        </is>
      </c>
      <c r="D272" s="41">
        <f>SUM(G272:AI272)</f>
        <v/>
      </c>
      <c r="E272" s="42" t="n"/>
      <c r="F272" s="42" t="n"/>
      <c r="G272" s="41" t="n">
        <v>0.06099600699213891</v>
      </c>
      <c r="H272" s="41" t="n">
        <v>0.2020483406246246</v>
      </c>
      <c r="I272" s="41" t="n">
        <v>0.01211924385279417</v>
      </c>
      <c r="J272" s="41" t="n">
        <v>0.02779053896665572</v>
      </c>
      <c r="K272" s="41" t="n">
        <v>0.01086508855223656</v>
      </c>
      <c r="L272" s="41" t="n">
        <v>0.006008252035826445</v>
      </c>
      <c r="M272" s="41" t="n">
        <v>0.01376610528677702</v>
      </c>
      <c r="N272" s="41" t="n">
        <v>0.01030326820909977</v>
      </c>
      <c r="O272" s="41" t="n">
        <v>0.01734143309295177</v>
      </c>
      <c r="P272" s="41" t="n">
        <v>0.008541952818632126</v>
      </c>
      <c r="Q272" s="41" t="n">
        <v>0.008778346702456474</v>
      </c>
      <c r="R272" s="41" t="n">
        <v>0.02464072592556477</v>
      </c>
      <c r="S272" s="41" t="n">
        <v>0.02876062282442019</v>
      </c>
      <c r="T272" s="41" t="n">
        <v>0.01265504118055105</v>
      </c>
      <c r="U272" s="41" t="n">
        <v>0.08557424239994711</v>
      </c>
      <c r="V272" s="41" t="n">
        <v>0.00458820629864931</v>
      </c>
      <c r="W272" s="41" t="n">
        <v>0.01338715944439173</v>
      </c>
      <c r="X272" s="41" t="n">
        <v>0.0742481144174945</v>
      </c>
      <c r="Y272" s="41" t="n">
        <v>0.01143898240439632</v>
      </c>
      <c r="Z272" s="41" t="n">
        <v>0.01584223507531051</v>
      </c>
      <c r="AA272" s="41" t="n">
        <v>0.01085520434733499</v>
      </c>
      <c r="AB272" s="41" t="n">
        <v>0.001158507267572371</v>
      </c>
      <c r="AC272" s="41" t="n">
        <v>0.01024966485016086</v>
      </c>
      <c r="AD272" s="41" t="n">
        <v>0.01590539737232094</v>
      </c>
      <c r="AE272" s="41" t="n">
        <v>0.004721674058400287</v>
      </c>
      <c r="AF272" s="41" t="n">
        <v>0.03236888824850372</v>
      </c>
      <c r="AG272" s="41" t="n">
        <v>0.001757591497153044</v>
      </c>
      <c r="AH272" s="41" t="n">
        <v>0.0002674508723430335</v>
      </c>
      <c r="AI272" s="41" t="n">
        <v>0.02988233160743927</v>
      </c>
      <c r="AJ272" s="43" t="n"/>
    </row>
    <row r="273">
      <c r="A273" s="4" t="n">
        <v>3</v>
      </c>
      <c r="B273" s="4" t="n">
        <v>78</v>
      </c>
      <c r="C273" s="4" t="inlineStr">
        <is>
          <t>19.15-19.30</t>
        </is>
      </c>
      <c r="D273" s="41">
        <f>SUM(G273:AI273)</f>
        <v/>
      </c>
      <c r="E273" s="42" t="n"/>
      <c r="F273" s="42" t="n"/>
      <c r="G273" s="41" t="n">
        <v>0.06099600699213891</v>
      </c>
      <c r="H273" s="41" t="n">
        <v>0.2020483406246246</v>
      </c>
      <c r="I273" s="41" t="n">
        <v>0.01211924385279417</v>
      </c>
      <c r="J273" s="41" t="n">
        <v>0.02779053896665572</v>
      </c>
      <c r="K273" s="41" t="n">
        <v>0.01086508855223656</v>
      </c>
      <c r="L273" s="41" t="n">
        <v>0.006008252035826445</v>
      </c>
      <c r="M273" s="41" t="n">
        <v>0.01376610528677702</v>
      </c>
      <c r="N273" s="41" t="n">
        <v>0.01030326820909977</v>
      </c>
      <c r="O273" s="41" t="n">
        <v>0.01734143309295177</v>
      </c>
      <c r="P273" s="41" t="n">
        <v>0.008541952818632126</v>
      </c>
      <c r="Q273" s="41" t="n">
        <v>0.008778346702456474</v>
      </c>
      <c r="R273" s="41" t="n">
        <v>0.02464072592556477</v>
      </c>
      <c r="S273" s="41" t="n">
        <v>0.02876062282442019</v>
      </c>
      <c r="T273" s="41" t="n">
        <v>0.01265504118055105</v>
      </c>
      <c r="U273" s="41" t="n">
        <v>0.08557424239994711</v>
      </c>
      <c r="V273" s="41" t="n">
        <v>0.00458820629864931</v>
      </c>
      <c r="W273" s="41" t="n">
        <v>0.01338715944439173</v>
      </c>
      <c r="X273" s="41" t="n">
        <v>0.0742481144174945</v>
      </c>
      <c r="Y273" s="41" t="n">
        <v>0.01143898240439632</v>
      </c>
      <c r="Z273" s="41" t="n">
        <v>0.01584223507531051</v>
      </c>
      <c r="AA273" s="41" t="n">
        <v>0.01085520434733499</v>
      </c>
      <c r="AB273" s="41" t="n">
        <v>0.001158507267572371</v>
      </c>
      <c r="AC273" s="41" t="n">
        <v>0.01024966485016086</v>
      </c>
      <c r="AD273" s="41" t="n">
        <v>0.01590539737232094</v>
      </c>
      <c r="AE273" s="41" t="n">
        <v>0.004721674058400287</v>
      </c>
      <c r="AF273" s="41" t="n">
        <v>0.03236888824850372</v>
      </c>
      <c r="AG273" s="41" t="n">
        <v>0.001757591497153044</v>
      </c>
      <c r="AH273" s="41" t="n">
        <v>0.0002674508723430335</v>
      </c>
      <c r="AI273" s="41" t="n">
        <v>0.02988233160743927</v>
      </c>
      <c r="AJ273" s="43" t="n"/>
    </row>
    <row r="274">
      <c r="A274" s="4" t="n">
        <v>3</v>
      </c>
      <c r="B274" s="4" t="n">
        <v>79</v>
      </c>
      <c r="C274" s="4" t="inlineStr">
        <is>
          <t>19.30-19.45</t>
        </is>
      </c>
      <c r="D274" s="41">
        <f>SUM(G274:AI274)</f>
        <v/>
      </c>
      <c r="E274" s="42" t="n"/>
      <c r="F274" s="42" t="n"/>
      <c r="G274" s="41" t="n">
        <v>0.06099600699213891</v>
      </c>
      <c r="H274" s="41" t="n">
        <v>0.2020483406246246</v>
      </c>
      <c r="I274" s="41" t="n">
        <v>0.01211924385279417</v>
      </c>
      <c r="J274" s="41" t="n">
        <v>0.02779053896665572</v>
      </c>
      <c r="K274" s="41" t="n">
        <v>0.01086508855223656</v>
      </c>
      <c r="L274" s="41" t="n">
        <v>0.006008252035826445</v>
      </c>
      <c r="M274" s="41" t="n">
        <v>0.01376610528677702</v>
      </c>
      <c r="N274" s="41" t="n">
        <v>0.01030326820909977</v>
      </c>
      <c r="O274" s="41" t="n">
        <v>0.01734143309295177</v>
      </c>
      <c r="P274" s="41" t="n">
        <v>0.008541952818632126</v>
      </c>
      <c r="Q274" s="41" t="n">
        <v>0.008778346702456474</v>
      </c>
      <c r="R274" s="41" t="n">
        <v>0.02464072592556477</v>
      </c>
      <c r="S274" s="41" t="n">
        <v>0.02876062282442019</v>
      </c>
      <c r="T274" s="41" t="n">
        <v>0.01265504118055105</v>
      </c>
      <c r="U274" s="41" t="n">
        <v>0.08557424239994711</v>
      </c>
      <c r="V274" s="41" t="n">
        <v>0.00458820629864931</v>
      </c>
      <c r="W274" s="41" t="n">
        <v>0.01338715944439173</v>
      </c>
      <c r="X274" s="41" t="n">
        <v>0.0742481144174945</v>
      </c>
      <c r="Y274" s="41" t="n">
        <v>0.01143898240439632</v>
      </c>
      <c r="Z274" s="41" t="n">
        <v>0.01584223507531051</v>
      </c>
      <c r="AA274" s="41" t="n">
        <v>0.01085520434733499</v>
      </c>
      <c r="AB274" s="41" t="n">
        <v>0.001158507267572371</v>
      </c>
      <c r="AC274" s="41" t="n">
        <v>0.01024966485016086</v>
      </c>
      <c r="AD274" s="41" t="n">
        <v>0.01590539737232094</v>
      </c>
      <c r="AE274" s="41" t="n">
        <v>0.004721674058400287</v>
      </c>
      <c r="AF274" s="41" t="n">
        <v>0.03236888824850372</v>
      </c>
      <c r="AG274" s="41" t="n">
        <v>0.001757591497153044</v>
      </c>
      <c r="AH274" s="41" t="n">
        <v>0.0002674508723430335</v>
      </c>
      <c r="AI274" s="41" t="n">
        <v>0.02988233160743927</v>
      </c>
      <c r="AJ274" s="43" t="n"/>
    </row>
    <row r="275">
      <c r="A275" s="4" t="n">
        <v>3</v>
      </c>
      <c r="B275" s="4" t="n">
        <v>80</v>
      </c>
      <c r="C275" s="4" t="inlineStr">
        <is>
          <t>19.45-20.00</t>
        </is>
      </c>
      <c r="D275" s="41">
        <f>SUM(G275:AI275)</f>
        <v/>
      </c>
      <c r="E275" s="42" t="n"/>
      <c r="F275" s="42" t="n"/>
      <c r="G275" s="41" t="n">
        <v>0.06099600699213891</v>
      </c>
      <c r="H275" s="41" t="n">
        <v>0.2020483406246246</v>
      </c>
      <c r="I275" s="41" t="n">
        <v>0.01211924385279417</v>
      </c>
      <c r="J275" s="41" t="n">
        <v>0.02779053896665572</v>
      </c>
      <c r="K275" s="41" t="n">
        <v>0.01086508855223656</v>
      </c>
      <c r="L275" s="41" t="n">
        <v>0.006008252035826445</v>
      </c>
      <c r="M275" s="41" t="n">
        <v>0.01376610528677702</v>
      </c>
      <c r="N275" s="41" t="n">
        <v>0.01030326820909977</v>
      </c>
      <c r="O275" s="41" t="n">
        <v>0.01734143309295177</v>
      </c>
      <c r="P275" s="41" t="n">
        <v>0.008541952818632126</v>
      </c>
      <c r="Q275" s="41" t="n">
        <v>0.008778346702456474</v>
      </c>
      <c r="R275" s="41" t="n">
        <v>0.02464072592556477</v>
      </c>
      <c r="S275" s="41" t="n">
        <v>0.02876062282442019</v>
      </c>
      <c r="T275" s="41" t="n">
        <v>0.01265504118055105</v>
      </c>
      <c r="U275" s="41" t="n">
        <v>0.08557424239994711</v>
      </c>
      <c r="V275" s="41" t="n">
        <v>0.00458820629864931</v>
      </c>
      <c r="W275" s="41" t="n">
        <v>0.01338715944439173</v>
      </c>
      <c r="X275" s="41" t="n">
        <v>0.0742481144174945</v>
      </c>
      <c r="Y275" s="41" t="n">
        <v>0.01143898240439632</v>
      </c>
      <c r="Z275" s="41" t="n">
        <v>0.01584223507531051</v>
      </c>
      <c r="AA275" s="41" t="n">
        <v>0.01085520434733499</v>
      </c>
      <c r="AB275" s="41" t="n">
        <v>0.001158507267572371</v>
      </c>
      <c r="AC275" s="41" t="n">
        <v>0.01024966485016086</v>
      </c>
      <c r="AD275" s="41" t="n">
        <v>0.01590539737232094</v>
      </c>
      <c r="AE275" s="41" t="n">
        <v>0.004721674058400287</v>
      </c>
      <c r="AF275" s="41" t="n">
        <v>0.03236888824850372</v>
      </c>
      <c r="AG275" s="41" t="n">
        <v>0.001757591497153044</v>
      </c>
      <c r="AH275" s="41" t="n">
        <v>0.0002674508723430335</v>
      </c>
      <c r="AI275" s="41" t="n">
        <v>0.02988233160743927</v>
      </c>
      <c r="AJ275" s="43" t="n"/>
    </row>
    <row r="276">
      <c r="A276" s="4" t="n">
        <v>3</v>
      </c>
      <c r="B276" s="4" t="n">
        <v>81</v>
      </c>
      <c r="C276" s="4" t="inlineStr">
        <is>
          <t>20.00-20.15</t>
        </is>
      </c>
      <c r="D276" s="41">
        <f>SUM(G276:AI276)</f>
        <v/>
      </c>
      <c r="E276" s="42" t="n"/>
      <c r="F276" s="42" t="n"/>
      <c r="G276" s="41" t="n">
        <v>0.05780867769679428</v>
      </c>
      <c r="H276" s="41" t="n">
        <v>0.195026746101258</v>
      </c>
      <c r="I276" s="41" t="n">
        <v>0.01201970595866442</v>
      </c>
      <c r="J276" s="41" t="n">
        <v>0.02757972478866577</v>
      </c>
      <c r="K276" s="41" t="n">
        <v>0.01103413011878729</v>
      </c>
      <c r="L276" s="41" t="n">
        <v>0.006070785690099</v>
      </c>
      <c r="M276" s="41" t="n">
        <v>0.01347288675606251</v>
      </c>
      <c r="N276" s="41" t="n">
        <v>0.01016861293464899</v>
      </c>
      <c r="O276" s="41" t="n">
        <v>0.01479740161448717</v>
      </c>
      <c r="P276" s="41" t="n">
        <v>0.00860734935849905</v>
      </c>
      <c r="Q276" s="41" t="n">
        <v>0.008864257484674452</v>
      </c>
      <c r="R276" s="41" t="n">
        <v>0.02494703605771065</v>
      </c>
      <c r="S276" s="41" t="n">
        <v>0.02882961556670666</v>
      </c>
      <c r="T276" s="41" t="n">
        <v>0.01191616617143154</v>
      </c>
      <c r="U276" s="41" t="n">
        <v>0.08878445389570834</v>
      </c>
      <c r="V276" s="41" t="n">
        <v>0.003917019814252853</v>
      </c>
      <c r="W276" s="41" t="n">
        <v>0.01338442414999008</v>
      </c>
      <c r="X276" s="41" t="n">
        <v>0.0742481144174945</v>
      </c>
      <c r="Y276" s="41" t="n">
        <v>0.01081223770193794</v>
      </c>
      <c r="Z276" s="41" t="n">
        <v>0.01566527447290783</v>
      </c>
      <c r="AA276" s="41" t="n">
        <v>0.01133745528366436</v>
      </c>
      <c r="AB276" s="41" t="n">
        <v>0.001418567338586239</v>
      </c>
      <c r="AC276" s="41" t="n">
        <v>0.01087235923074224</v>
      </c>
      <c r="AD276" s="41" t="n">
        <v>0.01549373323656683</v>
      </c>
      <c r="AE276" s="41" t="n">
        <v>0.004555181056074989</v>
      </c>
      <c r="AF276" s="41" t="n">
        <v>0.03271095930486969</v>
      </c>
      <c r="AG276" s="41" t="n">
        <v>0.00121934968046844</v>
      </c>
      <c r="AH276" s="41" t="n">
        <v>0.0002282102213939652</v>
      </c>
      <c r="AI276" s="41" t="n">
        <v>0.0301981307798359</v>
      </c>
      <c r="AJ276" s="43" t="n"/>
    </row>
    <row r="277">
      <c r="A277" s="4" t="n">
        <v>3</v>
      </c>
      <c r="B277" s="4" t="n">
        <v>82</v>
      </c>
      <c r="C277" s="4" t="inlineStr">
        <is>
          <t>20.15-20.30</t>
        </is>
      </c>
      <c r="D277" s="41">
        <f>SUM(G277:AI277)</f>
        <v/>
      </c>
      <c r="E277" s="42" t="n"/>
      <c r="F277" s="42" t="n"/>
      <c r="G277" s="41" t="n">
        <v>0.05780867769679428</v>
      </c>
      <c r="H277" s="41" t="n">
        <v>0.195026746101258</v>
      </c>
      <c r="I277" s="41" t="n">
        <v>0.01201970595866442</v>
      </c>
      <c r="J277" s="41" t="n">
        <v>0.02757972478866577</v>
      </c>
      <c r="K277" s="41" t="n">
        <v>0.01103413011878729</v>
      </c>
      <c r="L277" s="41" t="n">
        <v>0.006070785690099</v>
      </c>
      <c r="M277" s="41" t="n">
        <v>0.01347288675606251</v>
      </c>
      <c r="N277" s="41" t="n">
        <v>0.01016861293464899</v>
      </c>
      <c r="O277" s="41" t="n">
        <v>0.01479740161448717</v>
      </c>
      <c r="P277" s="41" t="n">
        <v>0.00860734935849905</v>
      </c>
      <c r="Q277" s="41" t="n">
        <v>0.008864257484674452</v>
      </c>
      <c r="R277" s="41" t="n">
        <v>0.02494703605771065</v>
      </c>
      <c r="S277" s="41" t="n">
        <v>0.02882961556670666</v>
      </c>
      <c r="T277" s="41" t="n">
        <v>0.01191616617143154</v>
      </c>
      <c r="U277" s="41" t="n">
        <v>0.08878445389570834</v>
      </c>
      <c r="V277" s="41" t="n">
        <v>0.003917019814252853</v>
      </c>
      <c r="W277" s="41" t="n">
        <v>0.01338442414999008</v>
      </c>
      <c r="X277" s="41" t="n">
        <v>0.0742481144174945</v>
      </c>
      <c r="Y277" s="41" t="n">
        <v>0.01081223770193794</v>
      </c>
      <c r="Z277" s="41" t="n">
        <v>0.01566527447290783</v>
      </c>
      <c r="AA277" s="41" t="n">
        <v>0.01133745528366436</v>
      </c>
      <c r="AB277" s="41" t="n">
        <v>0.001418567338586239</v>
      </c>
      <c r="AC277" s="41" t="n">
        <v>0.01087235923074224</v>
      </c>
      <c r="AD277" s="41" t="n">
        <v>0.01549373323656683</v>
      </c>
      <c r="AE277" s="41" t="n">
        <v>0.004555181056074989</v>
      </c>
      <c r="AF277" s="41" t="n">
        <v>0.03271095930486969</v>
      </c>
      <c r="AG277" s="41" t="n">
        <v>0.00121934968046844</v>
      </c>
      <c r="AH277" s="41" t="n">
        <v>0.0002282102213939652</v>
      </c>
      <c r="AI277" s="41" t="n">
        <v>0.0301981307798359</v>
      </c>
      <c r="AJ277" s="43" t="n"/>
    </row>
    <row r="278">
      <c r="A278" s="4" t="n">
        <v>3</v>
      </c>
      <c r="B278" s="4" t="n">
        <v>83</v>
      </c>
      <c r="C278" s="4" t="inlineStr">
        <is>
          <t>20.30-20.45</t>
        </is>
      </c>
      <c r="D278" s="41">
        <f>SUM(G278:AI278)</f>
        <v/>
      </c>
      <c r="E278" s="42" t="n"/>
      <c r="F278" s="42" t="n"/>
      <c r="G278" s="41" t="n">
        <v>0.05780867769679428</v>
      </c>
      <c r="H278" s="41" t="n">
        <v>0.195026746101258</v>
      </c>
      <c r="I278" s="41" t="n">
        <v>0.01201970595866442</v>
      </c>
      <c r="J278" s="41" t="n">
        <v>0.02757972478866577</v>
      </c>
      <c r="K278" s="41" t="n">
        <v>0.01103413011878729</v>
      </c>
      <c r="L278" s="41" t="n">
        <v>0.006070785690099</v>
      </c>
      <c r="M278" s="41" t="n">
        <v>0.01347288675606251</v>
      </c>
      <c r="N278" s="41" t="n">
        <v>0.01016861293464899</v>
      </c>
      <c r="O278" s="41" t="n">
        <v>0.01479740161448717</v>
      </c>
      <c r="P278" s="41" t="n">
        <v>0.00860734935849905</v>
      </c>
      <c r="Q278" s="41" t="n">
        <v>0.008864257484674452</v>
      </c>
      <c r="R278" s="41" t="n">
        <v>0.02494703605771065</v>
      </c>
      <c r="S278" s="41" t="n">
        <v>0.02882961556670666</v>
      </c>
      <c r="T278" s="41" t="n">
        <v>0.01191616617143154</v>
      </c>
      <c r="U278" s="41" t="n">
        <v>0.08878445389570834</v>
      </c>
      <c r="V278" s="41" t="n">
        <v>0.003917019814252853</v>
      </c>
      <c r="W278" s="41" t="n">
        <v>0.01338442414999008</v>
      </c>
      <c r="X278" s="41" t="n">
        <v>0.0742481144174945</v>
      </c>
      <c r="Y278" s="41" t="n">
        <v>0.01081223770193794</v>
      </c>
      <c r="Z278" s="41" t="n">
        <v>0.01566527447290783</v>
      </c>
      <c r="AA278" s="41" t="n">
        <v>0.01133745528366436</v>
      </c>
      <c r="AB278" s="41" t="n">
        <v>0.001418567338586239</v>
      </c>
      <c r="AC278" s="41" t="n">
        <v>0.01087235923074224</v>
      </c>
      <c r="AD278" s="41" t="n">
        <v>0.01549373323656683</v>
      </c>
      <c r="AE278" s="41" t="n">
        <v>0.004555181056074989</v>
      </c>
      <c r="AF278" s="41" t="n">
        <v>0.03271095930486969</v>
      </c>
      <c r="AG278" s="41" t="n">
        <v>0.00121934968046844</v>
      </c>
      <c r="AH278" s="41" t="n">
        <v>0.0002282102213939652</v>
      </c>
      <c r="AI278" s="41" t="n">
        <v>0.0301981307798359</v>
      </c>
      <c r="AJ278" s="43" t="n"/>
    </row>
    <row r="279">
      <c r="A279" s="4" t="n">
        <v>3</v>
      </c>
      <c r="B279" s="4" t="n">
        <v>84</v>
      </c>
      <c r="C279" s="4" t="inlineStr">
        <is>
          <t>20.45-21.00</t>
        </is>
      </c>
      <c r="D279" s="41">
        <f>SUM(G279:AI279)</f>
        <v/>
      </c>
      <c r="E279" s="42" t="n"/>
      <c r="F279" s="42" t="n"/>
      <c r="G279" s="41" t="n">
        <v>0.05780867769679428</v>
      </c>
      <c r="H279" s="41" t="n">
        <v>0.195026746101258</v>
      </c>
      <c r="I279" s="41" t="n">
        <v>0.01201970595866442</v>
      </c>
      <c r="J279" s="41" t="n">
        <v>0.02757972478866577</v>
      </c>
      <c r="K279" s="41" t="n">
        <v>0.01103413011878729</v>
      </c>
      <c r="L279" s="41" t="n">
        <v>0.006070785690099</v>
      </c>
      <c r="M279" s="41" t="n">
        <v>0.01347288675606251</v>
      </c>
      <c r="N279" s="41" t="n">
        <v>0.01016861293464899</v>
      </c>
      <c r="O279" s="41" t="n">
        <v>0.01479740161448717</v>
      </c>
      <c r="P279" s="41" t="n">
        <v>0.00860734935849905</v>
      </c>
      <c r="Q279" s="41" t="n">
        <v>0.008864257484674452</v>
      </c>
      <c r="R279" s="41" t="n">
        <v>0.02494703605771065</v>
      </c>
      <c r="S279" s="41" t="n">
        <v>0.02882961556670666</v>
      </c>
      <c r="T279" s="41" t="n">
        <v>0.01191616617143154</v>
      </c>
      <c r="U279" s="41" t="n">
        <v>0.08878445389570834</v>
      </c>
      <c r="V279" s="41" t="n">
        <v>0.003917019814252853</v>
      </c>
      <c r="W279" s="41" t="n">
        <v>0.01338442414999008</v>
      </c>
      <c r="X279" s="41" t="n">
        <v>0.0742481144174945</v>
      </c>
      <c r="Y279" s="41" t="n">
        <v>0.01081223770193794</v>
      </c>
      <c r="Z279" s="41" t="n">
        <v>0.01566527447290783</v>
      </c>
      <c r="AA279" s="41" t="n">
        <v>0.01133745528366436</v>
      </c>
      <c r="AB279" s="41" t="n">
        <v>0.001418567338586239</v>
      </c>
      <c r="AC279" s="41" t="n">
        <v>0.01087235923074224</v>
      </c>
      <c r="AD279" s="41" t="n">
        <v>0.01549373323656683</v>
      </c>
      <c r="AE279" s="41" t="n">
        <v>0.004555181056074989</v>
      </c>
      <c r="AF279" s="41" t="n">
        <v>0.03271095930486969</v>
      </c>
      <c r="AG279" s="41" t="n">
        <v>0.00121934968046844</v>
      </c>
      <c r="AH279" s="41" t="n">
        <v>0.0002282102213939652</v>
      </c>
      <c r="AI279" s="41" t="n">
        <v>0.0301981307798359</v>
      </c>
      <c r="AJ279" s="43" t="n"/>
    </row>
    <row r="280">
      <c r="A280" s="4" t="n">
        <v>3</v>
      </c>
      <c r="B280" s="4" t="n">
        <v>85</v>
      </c>
      <c r="C280" s="4" t="inlineStr">
        <is>
          <t>21.00-21.15</t>
        </is>
      </c>
      <c r="D280" s="41">
        <f>SUM(G280:AI280)</f>
        <v/>
      </c>
      <c r="E280" s="42" t="n"/>
      <c r="F280" s="42" t="n"/>
      <c r="G280" s="41" t="n">
        <v>0.060353359177351</v>
      </c>
      <c r="H280" s="41" t="n">
        <v>0.2561308277237712</v>
      </c>
      <c r="I280" s="41" t="n">
        <v>0.01229198928922415</v>
      </c>
      <c r="J280" s="41" t="n">
        <v>0.025857325643301</v>
      </c>
      <c r="K280" s="41" t="n">
        <v>0.01015663053840399</v>
      </c>
      <c r="L280" s="41" t="n">
        <v>0.005929713603109122</v>
      </c>
      <c r="M280" s="41" t="n">
        <v>0.01356499083340168</v>
      </c>
      <c r="N280" s="41" t="n">
        <v>0.009429889731109142</v>
      </c>
      <c r="O280" s="41" t="n">
        <v>0.01475414074957371</v>
      </c>
      <c r="P280" s="41" t="n">
        <v>0.008950901217758656</v>
      </c>
      <c r="Q280" s="41" t="n">
        <v>0.008812078274786472</v>
      </c>
      <c r="R280" s="41" t="n">
        <v>0.02388283237814903</v>
      </c>
      <c r="S280" s="41" t="n">
        <v>0.02406924543551932</v>
      </c>
      <c r="T280" s="41" t="n">
        <v>0.0113080395385623</v>
      </c>
      <c r="U280" s="41" t="n">
        <v>0.08807423079957567</v>
      </c>
      <c r="V280" s="41" t="n">
        <v>0.003529299516230822</v>
      </c>
      <c r="W280" s="41" t="n">
        <v>0.01421192660927773</v>
      </c>
      <c r="X280" s="41" t="n">
        <v>0.07959346702879745</v>
      </c>
      <c r="Y280" s="41" t="n">
        <v>0.007692739367485047</v>
      </c>
      <c r="Z280" s="41" t="n">
        <v>0.01149336714297533</v>
      </c>
      <c r="AA280" s="41" t="n">
        <v>0.009550047107040882</v>
      </c>
      <c r="AB280" s="41" t="n">
        <v>0.0007744997856207193</v>
      </c>
      <c r="AC280" s="41" t="n">
        <v>0.01056268438696861</v>
      </c>
      <c r="AD280" s="41" t="n">
        <v>0.01422830112278461</v>
      </c>
      <c r="AE280" s="41" t="n">
        <v>0.00427219131961465</v>
      </c>
      <c r="AF280" s="41" t="n">
        <v>0.03358212485909463</v>
      </c>
      <c r="AG280" s="41" t="n">
        <v>0.001276054885238409</v>
      </c>
      <c r="AH280" s="41" t="n">
        <v>0.0003195248427800835</v>
      </c>
      <c r="AI280" s="41" t="n">
        <v>0.03100293649655167</v>
      </c>
      <c r="AJ280" s="43" t="n"/>
    </row>
    <row r="281">
      <c r="A281" s="4" t="n">
        <v>3</v>
      </c>
      <c r="B281" s="4" t="n">
        <v>86</v>
      </c>
      <c r="C281" s="4" t="inlineStr">
        <is>
          <t>21.15-21.30</t>
        </is>
      </c>
      <c r="D281" s="41">
        <f>SUM(G281:AI281)</f>
        <v/>
      </c>
      <c r="E281" s="42" t="n"/>
      <c r="F281" s="42" t="n"/>
      <c r="G281" s="41" t="n">
        <v>0.060353359177351</v>
      </c>
      <c r="H281" s="41" t="n">
        <v>0.2561308277237712</v>
      </c>
      <c r="I281" s="41" t="n">
        <v>0.01229198928922415</v>
      </c>
      <c r="J281" s="41" t="n">
        <v>0.025857325643301</v>
      </c>
      <c r="K281" s="41" t="n">
        <v>0.01015663053840399</v>
      </c>
      <c r="L281" s="41" t="n">
        <v>0.005929713603109122</v>
      </c>
      <c r="M281" s="41" t="n">
        <v>0.01356499083340168</v>
      </c>
      <c r="N281" s="41" t="n">
        <v>0.009429889731109142</v>
      </c>
      <c r="O281" s="41" t="n">
        <v>0.01475414074957371</v>
      </c>
      <c r="P281" s="41" t="n">
        <v>0.008950901217758656</v>
      </c>
      <c r="Q281" s="41" t="n">
        <v>0.008812078274786472</v>
      </c>
      <c r="R281" s="41" t="n">
        <v>0.02388283237814903</v>
      </c>
      <c r="S281" s="41" t="n">
        <v>0.02406924543551932</v>
      </c>
      <c r="T281" s="41" t="n">
        <v>0.0113080395385623</v>
      </c>
      <c r="U281" s="41" t="n">
        <v>0.08807423079957567</v>
      </c>
      <c r="V281" s="41" t="n">
        <v>0.003529299516230822</v>
      </c>
      <c r="W281" s="41" t="n">
        <v>0.01421192660927773</v>
      </c>
      <c r="X281" s="41" t="n">
        <v>0.07959346702879745</v>
      </c>
      <c r="Y281" s="41" t="n">
        <v>0.007692739367485047</v>
      </c>
      <c r="Z281" s="41" t="n">
        <v>0.01149336714297533</v>
      </c>
      <c r="AA281" s="41" t="n">
        <v>0.009550047107040882</v>
      </c>
      <c r="AB281" s="41" t="n">
        <v>0.0007744997856207193</v>
      </c>
      <c r="AC281" s="41" t="n">
        <v>0.01056268438696861</v>
      </c>
      <c r="AD281" s="41" t="n">
        <v>0.01422830112278461</v>
      </c>
      <c r="AE281" s="41" t="n">
        <v>0.00427219131961465</v>
      </c>
      <c r="AF281" s="41" t="n">
        <v>0.03358212485909463</v>
      </c>
      <c r="AG281" s="41" t="n">
        <v>0.001276054885238409</v>
      </c>
      <c r="AH281" s="41" t="n">
        <v>0.0003195248427800835</v>
      </c>
      <c r="AI281" s="41" t="n">
        <v>0.03100293649655167</v>
      </c>
      <c r="AJ281" s="43" t="n"/>
    </row>
    <row r="282">
      <c r="A282" s="4" t="n">
        <v>3</v>
      </c>
      <c r="B282" s="4" t="n">
        <v>87</v>
      </c>
      <c r="C282" s="4" t="inlineStr">
        <is>
          <t>21.30-21.45</t>
        </is>
      </c>
      <c r="D282" s="41">
        <f>SUM(G282:AI282)</f>
        <v/>
      </c>
      <c r="E282" s="42" t="n"/>
      <c r="F282" s="42" t="n"/>
      <c r="G282" s="41" t="n">
        <v>0.060353359177351</v>
      </c>
      <c r="H282" s="41" t="n">
        <v>0.2561308277237712</v>
      </c>
      <c r="I282" s="41" t="n">
        <v>0.01229198928922415</v>
      </c>
      <c r="J282" s="41" t="n">
        <v>0.025857325643301</v>
      </c>
      <c r="K282" s="41" t="n">
        <v>0.01015663053840399</v>
      </c>
      <c r="L282" s="41" t="n">
        <v>0.005929713603109122</v>
      </c>
      <c r="M282" s="41" t="n">
        <v>0.01356499083340168</v>
      </c>
      <c r="N282" s="41" t="n">
        <v>0.009429889731109142</v>
      </c>
      <c r="O282" s="41" t="n">
        <v>0.01475414074957371</v>
      </c>
      <c r="P282" s="41" t="n">
        <v>0.008950901217758656</v>
      </c>
      <c r="Q282" s="41" t="n">
        <v>0.008812078274786472</v>
      </c>
      <c r="R282" s="41" t="n">
        <v>0.02388283237814903</v>
      </c>
      <c r="S282" s="41" t="n">
        <v>0.02406924543551932</v>
      </c>
      <c r="T282" s="41" t="n">
        <v>0.0113080395385623</v>
      </c>
      <c r="U282" s="41" t="n">
        <v>0.08807423079957567</v>
      </c>
      <c r="V282" s="41" t="n">
        <v>0.003529299516230822</v>
      </c>
      <c r="W282" s="41" t="n">
        <v>0.01421192660927773</v>
      </c>
      <c r="X282" s="41" t="n">
        <v>0.07959346702879745</v>
      </c>
      <c r="Y282" s="41" t="n">
        <v>0.007692739367485047</v>
      </c>
      <c r="Z282" s="41" t="n">
        <v>0.01149336714297533</v>
      </c>
      <c r="AA282" s="41" t="n">
        <v>0.009550047107040882</v>
      </c>
      <c r="AB282" s="41" t="n">
        <v>0.0007744997856207193</v>
      </c>
      <c r="AC282" s="41" t="n">
        <v>0.01056268438696861</v>
      </c>
      <c r="AD282" s="41" t="n">
        <v>0.01422830112278461</v>
      </c>
      <c r="AE282" s="41" t="n">
        <v>0.00427219131961465</v>
      </c>
      <c r="AF282" s="41" t="n">
        <v>0.03358212485909463</v>
      </c>
      <c r="AG282" s="41" t="n">
        <v>0.001276054885238409</v>
      </c>
      <c r="AH282" s="41" t="n">
        <v>0.0003195248427800835</v>
      </c>
      <c r="AI282" s="41" t="n">
        <v>0.03100293649655167</v>
      </c>
      <c r="AJ282" s="43" t="n"/>
    </row>
    <row r="283">
      <c r="A283" s="4" t="n">
        <v>3</v>
      </c>
      <c r="B283" s="4" t="n">
        <v>88</v>
      </c>
      <c r="C283" s="4" t="inlineStr">
        <is>
          <t>21.45-22.00</t>
        </is>
      </c>
      <c r="D283" s="41">
        <f>SUM(G283:AI283)</f>
        <v/>
      </c>
      <c r="E283" s="42" t="n"/>
      <c r="F283" s="42" t="n"/>
      <c r="G283" s="41" t="n">
        <v>0.060353359177351</v>
      </c>
      <c r="H283" s="41" t="n">
        <v>0.2561308277237712</v>
      </c>
      <c r="I283" s="41" t="n">
        <v>0.01229198928922415</v>
      </c>
      <c r="J283" s="41" t="n">
        <v>0.025857325643301</v>
      </c>
      <c r="K283" s="41" t="n">
        <v>0.01015663053840399</v>
      </c>
      <c r="L283" s="41" t="n">
        <v>0.005929713603109122</v>
      </c>
      <c r="M283" s="41" t="n">
        <v>0.01356499083340168</v>
      </c>
      <c r="N283" s="41" t="n">
        <v>0.009429889731109142</v>
      </c>
      <c r="O283" s="41" t="n">
        <v>0.01475414074957371</v>
      </c>
      <c r="P283" s="41" t="n">
        <v>0.008950901217758656</v>
      </c>
      <c r="Q283" s="41" t="n">
        <v>0.008812078274786472</v>
      </c>
      <c r="R283" s="41" t="n">
        <v>0.02388283237814903</v>
      </c>
      <c r="S283" s="41" t="n">
        <v>0.02406924543551932</v>
      </c>
      <c r="T283" s="41" t="n">
        <v>0.0113080395385623</v>
      </c>
      <c r="U283" s="41" t="n">
        <v>0.08807423079957567</v>
      </c>
      <c r="V283" s="41" t="n">
        <v>0.003529299516230822</v>
      </c>
      <c r="W283" s="41" t="n">
        <v>0.01421192660927773</v>
      </c>
      <c r="X283" s="41" t="n">
        <v>0.07959346702879745</v>
      </c>
      <c r="Y283" s="41" t="n">
        <v>0.007692739367485047</v>
      </c>
      <c r="Z283" s="41" t="n">
        <v>0.01149336714297533</v>
      </c>
      <c r="AA283" s="41" t="n">
        <v>0.009550047107040882</v>
      </c>
      <c r="AB283" s="41" t="n">
        <v>0.0007744997856207193</v>
      </c>
      <c r="AC283" s="41" t="n">
        <v>0.01056268438696861</v>
      </c>
      <c r="AD283" s="41" t="n">
        <v>0.01422830112278461</v>
      </c>
      <c r="AE283" s="41" t="n">
        <v>0.00427219131961465</v>
      </c>
      <c r="AF283" s="41" t="n">
        <v>0.03358212485909463</v>
      </c>
      <c r="AG283" s="41" t="n">
        <v>0.001276054885238409</v>
      </c>
      <c r="AH283" s="41" t="n">
        <v>0.0003195248427800835</v>
      </c>
      <c r="AI283" s="41" t="n">
        <v>0.03100293649655167</v>
      </c>
      <c r="AJ283" s="43" t="n"/>
    </row>
    <row r="284">
      <c r="A284" s="4" t="n">
        <v>3</v>
      </c>
      <c r="B284" s="4" t="n">
        <v>89</v>
      </c>
      <c r="C284" s="4" t="inlineStr">
        <is>
          <t>22.00-22.15</t>
        </is>
      </c>
      <c r="D284" s="41">
        <f>SUM(G284:AI284)</f>
        <v/>
      </c>
      <c r="E284" s="42" t="n"/>
      <c r="F284" s="42" t="n"/>
      <c r="G284" s="41" t="n">
        <v>0.06245651894532146</v>
      </c>
      <c r="H284" s="41" t="n">
        <v>0.2538345241196546</v>
      </c>
      <c r="I284" s="41" t="n">
        <v>0.01244866196066141</v>
      </c>
      <c r="J284" s="41" t="n">
        <v>0.02553562261164187</v>
      </c>
      <c r="K284" s="41" t="n">
        <v>0.009221930056810381</v>
      </c>
      <c r="L284" s="41" t="n">
        <v>0.00546232983469963</v>
      </c>
      <c r="M284" s="41" t="n">
        <v>0.01213692873716354</v>
      </c>
      <c r="N284" s="41" t="n">
        <v>0.01175674144178629</v>
      </c>
      <c r="O284" s="41" t="n">
        <v>0.01444280333817005</v>
      </c>
      <c r="P284" s="41" t="n">
        <v>0.008815363980829716</v>
      </c>
      <c r="Q284" s="41" t="n">
        <v>0.008468301966786385</v>
      </c>
      <c r="R284" s="41" t="n">
        <v>0.0231312308460474</v>
      </c>
      <c r="S284" s="41" t="n">
        <v>0.02217823597636876</v>
      </c>
      <c r="T284" s="41" t="n">
        <v>0.01085137389600277</v>
      </c>
      <c r="U284" s="41" t="n">
        <v>0.09280210465923482</v>
      </c>
      <c r="V284" s="41" t="n">
        <v>0.003740429179742932</v>
      </c>
      <c r="W284" s="41" t="n">
        <v>0.01573196612298489</v>
      </c>
      <c r="X284" s="41" t="n">
        <v>0.07959346702879745</v>
      </c>
      <c r="Y284" s="41" t="n">
        <v>0.009703360497951508</v>
      </c>
      <c r="Z284" s="41" t="n">
        <v>0.01430153381079435</v>
      </c>
      <c r="AA284" s="41" t="n">
        <v>0.01006620284169912</v>
      </c>
      <c r="AB284" s="41" t="n">
        <v>0.0002483327698428184</v>
      </c>
      <c r="AC284" s="41" t="n">
        <v>0.009314911440014839</v>
      </c>
      <c r="AD284" s="41" t="n">
        <v>0.01390660274773836</v>
      </c>
      <c r="AE284" s="41" t="n">
        <v>0.004416082985699178</v>
      </c>
      <c r="AF284" s="41" t="n">
        <v>0.03439706563949585</v>
      </c>
      <c r="AG284" s="41" t="n">
        <v>0.0009677885682322085</v>
      </c>
      <c r="AH284" s="41" t="n">
        <v>0.0002703189384192227</v>
      </c>
      <c r="AI284" s="41" t="n">
        <v>0.03175528785517593</v>
      </c>
      <c r="AJ284" s="43" t="n"/>
    </row>
    <row r="285">
      <c r="A285" s="4" t="n">
        <v>3</v>
      </c>
      <c r="B285" s="4" t="n">
        <v>90</v>
      </c>
      <c r="C285" s="4" t="inlineStr">
        <is>
          <t>22.15-22.30</t>
        </is>
      </c>
      <c r="D285" s="41">
        <f>SUM(G285:AI285)</f>
        <v/>
      </c>
      <c r="E285" s="42" t="n"/>
      <c r="F285" s="42" t="n"/>
      <c r="G285" s="41" t="n">
        <v>0.06245651894532146</v>
      </c>
      <c r="H285" s="41" t="n">
        <v>0.2538345241196546</v>
      </c>
      <c r="I285" s="41" t="n">
        <v>0.01244866196066141</v>
      </c>
      <c r="J285" s="41" t="n">
        <v>0.02553562261164187</v>
      </c>
      <c r="K285" s="41" t="n">
        <v>0.009221930056810381</v>
      </c>
      <c r="L285" s="41" t="n">
        <v>0.00546232983469963</v>
      </c>
      <c r="M285" s="41" t="n">
        <v>0.01213692873716354</v>
      </c>
      <c r="N285" s="41" t="n">
        <v>0.01175674144178629</v>
      </c>
      <c r="O285" s="41" t="n">
        <v>0.01444280333817005</v>
      </c>
      <c r="P285" s="41" t="n">
        <v>0.008815363980829716</v>
      </c>
      <c r="Q285" s="41" t="n">
        <v>0.008468301966786385</v>
      </c>
      <c r="R285" s="41" t="n">
        <v>0.0231312308460474</v>
      </c>
      <c r="S285" s="41" t="n">
        <v>0.02217823597636876</v>
      </c>
      <c r="T285" s="41" t="n">
        <v>0.01085137389600277</v>
      </c>
      <c r="U285" s="41" t="n">
        <v>0.09280210465923482</v>
      </c>
      <c r="V285" s="41" t="n">
        <v>0.003740429179742932</v>
      </c>
      <c r="W285" s="41" t="n">
        <v>0.01573196612298489</v>
      </c>
      <c r="X285" s="41" t="n">
        <v>0.07959346702879745</v>
      </c>
      <c r="Y285" s="41" t="n">
        <v>0.009703360497951508</v>
      </c>
      <c r="Z285" s="41" t="n">
        <v>0.01430153381079435</v>
      </c>
      <c r="AA285" s="41" t="n">
        <v>0.01006620284169912</v>
      </c>
      <c r="AB285" s="41" t="n">
        <v>0.0002483327698428184</v>
      </c>
      <c r="AC285" s="41" t="n">
        <v>0.009314911440014839</v>
      </c>
      <c r="AD285" s="41" t="n">
        <v>0.01390660274773836</v>
      </c>
      <c r="AE285" s="41" t="n">
        <v>0.004416082985699178</v>
      </c>
      <c r="AF285" s="41" t="n">
        <v>0.03439706563949585</v>
      </c>
      <c r="AG285" s="41" t="n">
        <v>0.0009677885682322085</v>
      </c>
      <c r="AH285" s="41" t="n">
        <v>0.0002703189384192227</v>
      </c>
      <c r="AI285" s="41" t="n">
        <v>0.03175528785517593</v>
      </c>
      <c r="AJ285" s="43" t="n"/>
    </row>
    <row r="286">
      <c r="A286" s="4" t="n">
        <v>3</v>
      </c>
      <c r="B286" s="4" t="n">
        <v>91</v>
      </c>
      <c r="C286" s="4" t="inlineStr">
        <is>
          <t>22.30-22.45</t>
        </is>
      </c>
      <c r="D286" s="41">
        <f>SUM(G286:AI286)</f>
        <v/>
      </c>
      <c r="E286" s="42" t="n"/>
      <c r="F286" s="42" t="n"/>
      <c r="G286" s="41" t="n">
        <v>0.06245651894532146</v>
      </c>
      <c r="H286" s="41" t="n">
        <v>0.2538345241196546</v>
      </c>
      <c r="I286" s="41" t="n">
        <v>0.01244866196066141</v>
      </c>
      <c r="J286" s="41" t="n">
        <v>0.02553562261164187</v>
      </c>
      <c r="K286" s="41" t="n">
        <v>0.009221930056810381</v>
      </c>
      <c r="L286" s="41" t="n">
        <v>0.00546232983469963</v>
      </c>
      <c r="M286" s="41" t="n">
        <v>0.01213692873716354</v>
      </c>
      <c r="N286" s="41" t="n">
        <v>0.01175674144178629</v>
      </c>
      <c r="O286" s="41" t="n">
        <v>0.01444280333817005</v>
      </c>
      <c r="P286" s="41" t="n">
        <v>0.008815363980829716</v>
      </c>
      <c r="Q286" s="41" t="n">
        <v>0.008468301966786385</v>
      </c>
      <c r="R286" s="41" t="n">
        <v>0.0231312308460474</v>
      </c>
      <c r="S286" s="41" t="n">
        <v>0.02217823597636876</v>
      </c>
      <c r="T286" s="41" t="n">
        <v>0.01085137389600277</v>
      </c>
      <c r="U286" s="41" t="n">
        <v>0.09280210465923482</v>
      </c>
      <c r="V286" s="41" t="n">
        <v>0.003740429179742932</v>
      </c>
      <c r="W286" s="41" t="n">
        <v>0.01573196612298489</v>
      </c>
      <c r="X286" s="41" t="n">
        <v>0.07959346702879745</v>
      </c>
      <c r="Y286" s="41" t="n">
        <v>0.009703360497951508</v>
      </c>
      <c r="Z286" s="41" t="n">
        <v>0.01430153381079435</v>
      </c>
      <c r="AA286" s="41" t="n">
        <v>0.01006620284169912</v>
      </c>
      <c r="AB286" s="41" t="n">
        <v>0.0002483327698428184</v>
      </c>
      <c r="AC286" s="41" t="n">
        <v>0.009314911440014839</v>
      </c>
      <c r="AD286" s="41" t="n">
        <v>0.01390660274773836</v>
      </c>
      <c r="AE286" s="41" t="n">
        <v>0.004416082985699178</v>
      </c>
      <c r="AF286" s="41" t="n">
        <v>0.03439706563949585</v>
      </c>
      <c r="AG286" s="41" t="n">
        <v>0.0009677885682322085</v>
      </c>
      <c r="AH286" s="41" t="n">
        <v>0.0002703189384192227</v>
      </c>
      <c r="AI286" s="41" t="n">
        <v>0.03175528785517593</v>
      </c>
      <c r="AJ286" s="43" t="n"/>
    </row>
    <row r="287">
      <c r="A287" s="4" t="n">
        <v>3</v>
      </c>
      <c r="B287" s="4" t="n">
        <v>92</v>
      </c>
      <c r="C287" s="4" t="inlineStr">
        <is>
          <t>22.45-23.00</t>
        </is>
      </c>
      <c r="D287" s="41">
        <f>SUM(G287:AI287)</f>
        <v/>
      </c>
      <c r="E287" s="42" t="n"/>
      <c r="F287" s="42" t="n"/>
      <c r="G287" s="41" t="n">
        <v>0.06245651894532146</v>
      </c>
      <c r="H287" s="41" t="n">
        <v>0.2538345241196546</v>
      </c>
      <c r="I287" s="41" t="n">
        <v>0.01244866196066141</v>
      </c>
      <c r="J287" s="41" t="n">
        <v>0.02553562261164187</v>
      </c>
      <c r="K287" s="41" t="n">
        <v>0.009221930056810381</v>
      </c>
      <c r="L287" s="41" t="n">
        <v>0.00546232983469963</v>
      </c>
      <c r="M287" s="41" t="n">
        <v>0.01213692873716354</v>
      </c>
      <c r="N287" s="41" t="n">
        <v>0.01175674144178629</v>
      </c>
      <c r="O287" s="41" t="n">
        <v>0.01444280333817005</v>
      </c>
      <c r="P287" s="41" t="n">
        <v>0.008815363980829716</v>
      </c>
      <c r="Q287" s="41" t="n">
        <v>0.008468301966786385</v>
      </c>
      <c r="R287" s="41" t="n">
        <v>0.0231312308460474</v>
      </c>
      <c r="S287" s="41" t="n">
        <v>0.02217823597636876</v>
      </c>
      <c r="T287" s="41" t="n">
        <v>0.01085137389600277</v>
      </c>
      <c r="U287" s="41" t="n">
        <v>0.09280210465923482</v>
      </c>
      <c r="V287" s="41" t="n">
        <v>0.003740429179742932</v>
      </c>
      <c r="W287" s="41" t="n">
        <v>0.01573196612298489</v>
      </c>
      <c r="X287" s="41" t="n">
        <v>0.07959346702879745</v>
      </c>
      <c r="Y287" s="41" t="n">
        <v>0.009703360497951508</v>
      </c>
      <c r="Z287" s="41" t="n">
        <v>0.01430153381079435</v>
      </c>
      <c r="AA287" s="41" t="n">
        <v>0.01006620284169912</v>
      </c>
      <c r="AB287" s="41" t="n">
        <v>0.0002483327698428184</v>
      </c>
      <c r="AC287" s="41" t="n">
        <v>0.009314911440014839</v>
      </c>
      <c r="AD287" s="41" t="n">
        <v>0.01390660274773836</v>
      </c>
      <c r="AE287" s="41" t="n">
        <v>0.004416082985699178</v>
      </c>
      <c r="AF287" s="41" t="n">
        <v>0.03439706563949585</v>
      </c>
      <c r="AG287" s="41" t="n">
        <v>0.0009677885682322085</v>
      </c>
      <c r="AH287" s="41" t="n">
        <v>0.0002703189384192227</v>
      </c>
      <c r="AI287" s="41" t="n">
        <v>0.03175528785517593</v>
      </c>
      <c r="AJ287" s="43" t="n"/>
    </row>
    <row r="288">
      <c r="A288" s="4" t="n">
        <v>3</v>
      </c>
      <c r="B288" s="4" t="n">
        <v>93</v>
      </c>
      <c r="C288" s="4" t="inlineStr">
        <is>
          <t>23.00-23.15</t>
        </is>
      </c>
      <c r="D288" s="41">
        <f>SUM(G288:AI288)</f>
        <v/>
      </c>
      <c r="E288" s="42" t="n"/>
      <c r="F288" s="42" t="n"/>
      <c r="G288" s="41" t="n">
        <v>0.06051015526773781</v>
      </c>
      <c r="H288" s="41" t="n">
        <v>0.2250329041544797</v>
      </c>
      <c r="I288" s="41" t="n">
        <v>0.01256864331662655</v>
      </c>
      <c r="J288" s="41" t="n">
        <v>0.02591258473694325</v>
      </c>
      <c r="K288" s="41" t="n">
        <v>0.009398949332535267</v>
      </c>
      <c r="L288" s="41" t="n">
        <v>0.00509389489889145</v>
      </c>
      <c r="M288" s="41" t="n">
        <v>0.01187259331345558</v>
      </c>
      <c r="N288" s="41" t="n">
        <v>0.01257428433746099</v>
      </c>
      <c r="O288" s="41" t="n">
        <v>0.01376520097255707</v>
      </c>
      <c r="P288" s="41" t="n">
        <v>0.007734701037406922</v>
      </c>
      <c r="Q288" s="41" t="n">
        <v>0.008265751414000988</v>
      </c>
      <c r="R288" s="41" t="n">
        <v>0.02272267453372478</v>
      </c>
      <c r="S288" s="41" t="n">
        <v>0.02002989645680801</v>
      </c>
      <c r="T288" s="41" t="n">
        <v>0.01046132761985064</v>
      </c>
      <c r="U288" s="41" t="n">
        <v>0.09352408921420523</v>
      </c>
      <c r="V288" s="41" t="n">
        <v>0.003754057455807925</v>
      </c>
      <c r="W288" s="41" t="n">
        <v>0.01497766934335232</v>
      </c>
      <c r="X288" s="41" t="n">
        <v>0.07959346702879745</v>
      </c>
      <c r="Y288" s="41" t="n">
        <v>0.009216685779392719</v>
      </c>
      <c r="Z288" s="41" t="n">
        <v>0.01480936072766781</v>
      </c>
      <c r="AA288" s="41" t="n">
        <v>0.01148807816207409</v>
      </c>
      <c r="AB288" s="41" t="n">
        <v>0.0003555590810719877</v>
      </c>
      <c r="AC288" s="41" t="n">
        <v>0.01023961324244738</v>
      </c>
      <c r="AD288" s="41" t="n">
        <v>0.01421401463449001</v>
      </c>
      <c r="AE288" s="41" t="n">
        <v>0.00479554571211338</v>
      </c>
      <c r="AF288" s="41" t="n">
        <v>0.03451335430145262</v>
      </c>
      <c r="AG288" s="41" t="n">
        <v>0.0006858960259705783</v>
      </c>
      <c r="AH288" s="41" t="n">
        <v>0.000392547284718603</v>
      </c>
      <c r="AI288" s="41" t="n">
        <v>0.03186264526680613</v>
      </c>
      <c r="AJ288" s="43" t="n"/>
    </row>
    <row r="289">
      <c r="A289" s="4" t="n">
        <v>3</v>
      </c>
      <c r="B289" s="4" t="n">
        <v>94</v>
      </c>
      <c r="C289" s="4" t="inlineStr">
        <is>
          <t>23.15-23.30</t>
        </is>
      </c>
      <c r="D289" s="41">
        <f>SUM(G289:AI289)</f>
        <v/>
      </c>
      <c r="E289" s="42" t="n"/>
      <c r="F289" s="42" t="n"/>
      <c r="G289" s="41" t="n">
        <v>0.06051015526773781</v>
      </c>
      <c r="H289" s="41" t="n">
        <v>0.2250329041544797</v>
      </c>
      <c r="I289" s="41" t="n">
        <v>0.01256864331662655</v>
      </c>
      <c r="J289" s="41" t="n">
        <v>0.02591258473694325</v>
      </c>
      <c r="K289" s="41" t="n">
        <v>0.009398949332535267</v>
      </c>
      <c r="L289" s="41" t="n">
        <v>0.00509389489889145</v>
      </c>
      <c r="M289" s="41" t="n">
        <v>0.01187259331345558</v>
      </c>
      <c r="N289" s="41" t="n">
        <v>0.01257428433746099</v>
      </c>
      <c r="O289" s="41" t="n">
        <v>0.01376520097255707</v>
      </c>
      <c r="P289" s="41" t="n">
        <v>0.007734701037406922</v>
      </c>
      <c r="Q289" s="41" t="n">
        <v>0.008265751414000988</v>
      </c>
      <c r="R289" s="41" t="n">
        <v>0.02272267453372478</v>
      </c>
      <c r="S289" s="41" t="n">
        <v>0.02002989645680801</v>
      </c>
      <c r="T289" s="41" t="n">
        <v>0.01046132761985064</v>
      </c>
      <c r="U289" s="41" t="n">
        <v>0.09352408921420523</v>
      </c>
      <c r="V289" s="41" t="n">
        <v>0.003754057455807925</v>
      </c>
      <c r="W289" s="41" t="n">
        <v>0.01497766934335232</v>
      </c>
      <c r="X289" s="41" t="n">
        <v>0.07959346702879745</v>
      </c>
      <c r="Y289" s="41" t="n">
        <v>0.009216685779392719</v>
      </c>
      <c r="Z289" s="41" t="n">
        <v>0.01480936072766781</v>
      </c>
      <c r="AA289" s="41" t="n">
        <v>0.01148807816207409</v>
      </c>
      <c r="AB289" s="41" t="n">
        <v>0.0003555590810719877</v>
      </c>
      <c r="AC289" s="41" t="n">
        <v>0.01023961324244738</v>
      </c>
      <c r="AD289" s="41" t="n">
        <v>0.01421401463449001</v>
      </c>
      <c r="AE289" s="41" t="n">
        <v>0.00479554571211338</v>
      </c>
      <c r="AF289" s="41" t="n">
        <v>0.03451335430145262</v>
      </c>
      <c r="AG289" s="41" t="n">
        <v>0.0006858960259705783</v>
      </c>
      <c r="AH289" s="41" t="n">
        <v>0.000392547284718603</v>
      </c>
      <c r="AI289" s="41" t="n">
        <v>0.03186264526680613</v>
      </c>
      <c r="AJ289" s="43" t="n"/>
    </row>
    <row r="290">
      <c r="A290" s="4" t="n">
        <v>3</v>
      </c>
      <c r="B290" s="4" t="n">
        <v>95</v>
      </c>
      <c r="C290" s="4" t="inlineStr">
        <is>
          <t>23.30-23.45</t>
        </is>
      </c>
      <c r="D290" s="41">
        <f>SUM(G290:AI290)</f>
        <v/>
      </c>
      <c r="E290" s="42" t="n"/>
      <c r="F290" s="42" t="n"/>
      <c r="G290" s="41" t="n">
        <v>0.06051015526773781</v>
      </c>
      <c r="H290" s="41" t="n">
        <v>0.2250329041544797</v>
      </c>
      <c r="I290" s="41" t="n">
        <v>0.01256864331662655</v>
      </c>
      <c r="J290" s="41" t="n">
        <v>0.02591258473694325</v>
      </c>
      <c r="K290" s="41" t="n">
        <v>0.009398949332535267</v>
      </c>
      <c r="L290" s="41" t="n">
        <v>0.00509389489889145</v>
      </c>
      <c r="M290" s="41" t="n">
        <v>0.01187259331345558</v>
      </c>
      <c r="N290" s="41" t="n">
        <v>0.01257428433746099</v>
      </c>
      <c r="O290" s="41" t="n">
        <v>0.01376520097255707</v>
      </c>
      <c r="P290" s="41" t="n">
        <v>0.007734701037406922</v>
      </c>
      <c r="Q290" s="41" t="n">
        <v>0.008265751414000988</v>
      </c>
      <c r="R290" s="41" t="n">
        <v>0.02272267453372478</v>
      </c>
      <c r="S290" s="41" t="n">
        <v>0.02002989645680801</v>
      </c>
      <c r="T290" s="41" t="n">
        <v>0.01046132761985064</v>
      </c>
      <c r="U290" s="41" t="n">
        <v>0.09352408921420523</v>
      </c>
      <c r="V290" s="41" t="n">
        <v>0.003754057455807925</v>
      </c>
      <c r="W290" s="41" t="n">
        <v>0.01497766934335232</v>
      </c>
      <c r="X290" s="41" t="n">
        <v>0.07959346702879745</v>
      </c>
      <c r="Y290" s="41" t="n">
        <v>0.009216685779392719</v>
      </c>
      <c r="Z290" s="41" t="n">
        <v>0.01480936072766781</v>
      </c>
      <c r="AA290" s="41" t="n">
        <v>0.01148807816207409</v>
      </c>
      <c r="AB290" s="41" t="n">
        <v>0.0003555590810719877</v>
      </c>
      <c r="AC290" s="41" t="n">
        <v>0.01023961324244738</v>
      </c>
      <c r="AD290" s="41" t="n">
        <v>0.01421401463449001</v>
      </c>
      <c r="AE290" s="41" t="n">
        <v>0.00479554571211338</v>
      </c>
      <c r="AF290" s="41" t="n">
        <v>0.03451335430145262</v>
      </c>
      <c r="AG290" s="41" t="n">
        <v>0.0006858960259705783</v>
      </c>
      <c r="AH290" s="41" t="n">
        <v>0.000392547284718603</v>
      </c>
      <c r="AI290" s="41" t="n">
        <v>0.03186264526680613</v>
      </c>
      <c r="AJ290" s="43" t="n"/>
    </row>
    <row r="291">
      <c r="A291" s="4" t="n">
        <v>3</v>
      </c>
      <c r="B291" s="4" t="n">
        <v>96</v>
      </c>
      <c r="C291" s="4" t="inlineStr">
        <is>
          <t>23.45-00.00</t>
        </is>
      </c>
      <c r="D291" s="41">
        <f>SUM(G291:AI291)</f>
        <v/>
      </c>
      <c r="E291" s="42" t="n"/>
      <c r="F291" s="42" t="n"/>
      <c r="G291" s="41" t="n">
        <v>0.06051015526773781</v>
      </c>
      <c r="H291" s="41" t="n">
        <v>0.2250329041544797</v>
      </c>
      <c r="I291" s="41" t="n">
        <v>0.01256864331662655</v>
      </c>
      <c r="J291" s="41" t="n">
        <v>0.02591258473694325</v>
      </c>
      <c r="K291" s="41" t="n">
        <v>0.009398949332535267</v>
      </c>
      <c r="L291" s="41" t="n">
        <v>0.00509389489889145</v>
      </c>
      <c r="M291" s="41" t="n">
        <v>0.01187259331345558</v>
      </c>
      <c r="N291" s="41" t="n">
        <v>0.01257428433746099</v>
      </c>
      <c r="O291" s="41" t="n">
        <v>0.01376520097255707</v>
      </c>
      <c r="P291" s="41" t="n">
        <v>0.007734701037406922</v>
      </c>
      <c r="Q291" s="41" t="n">
        <v>0.008265751414000988</v>
      </c>
      <c r="R291" s="41" t="n">
        <v>0.02272267453372478</v>
      </c>
      <c r="S291" s="41" t="n">
        <v>0.02002989645680801</v>
      </c>
      <c r="T291" s="41" t="n">
        <v>0.01046132761985064</v>
      </c>
      <c r="U291" s="41" t="n">
        <v>0.09352408921420523</v>
      </c>
      <c r="V291" s="41" t="n">
        <v>0.003754057455807925</v>
      </c>
      <c r="W291" s="41" t="n">
        <v>0.01497766934335232</v>
      </c>
      <c r="X291" s="41" t="n">
        <v>0.07959346702879745</v>
      </c>
      <c r="Y291" s="41" t="n">
        <v>0.009216685779392719</v>
      </c>
      <c r="Z291" s="41" t="n">
        <v>0.01480936072766781</v>
      </c>
      <c r="AA291" s="41" t="n">
        <v>0.01148807816207409</v>
      </c>
      <c r="AB291" s="41" t="n">
        <v>0.0003555590810719877</v>
      </c>
      <c r="AC291" s="41" t="n">
        <v>0.01023961324244738</v>
      </c>
      <c r="AD291" s="41" t="n">
        <v>0.01421401463449001</v>
      </c>
      <c r="AE291" s="41" t="n">
        <v>0.00479554571211338</v>
      </c>
      <c r="AF291" s="41" t="n">
        <v>0.03451335430145262</v>
      </c>
      <c r="AG291" s="41" t="n">
        <v>0.0006858960259705783</v>
      </c>
      <c r="AH291" s="41" t="n">
        <v>0.000392547284718603</v>
      </c>
      <c r="AI291" s="41" t="n">
        <v>0.03186264526680613</v>
      </c>
      <c r="AJ291" s="43" t="n"/>
    </row>
    <row r="292">
      <c r="A292" s="5" t="n">
        <v>4</v>
      </c>
      <c r="B292" s="5" t="n">
        <v>1</v>
      </c>
      <c r="C292" s="5" t="inlineStr">
        <is>
          <t>0.00-0.15</t>
        </is>
      </c>
      <c r="D292" s="44">
        <f>SUM(G292:AI292)</f>
        <v/>
      </c>
      <c r="E292" s="42" t="n"/>
      <c r="F292" s="42" t="n"/>
      <c r="G292" s="44" t="n">
        <v>0.05596640706062318</v>
      </c>
      <c r="H292" s="44" t="n">
        <v>0.2194242477416992</v>
      </c>
      <c r="I292" s="44" t="n">
        <v>0.01145892683416605</v>
      </c>
      <c r="J292" s="44" t="n">
        <v>0.02830895222723485</v>
      </c>
      <c r="K292" s="44" t="n">
        <v>0.009712649509310722</v>
      </c>
      <c r="L292" s="44" t="n">
        <v>0.006082996726036073</v>
      </c>
      <c r="M292" s="44" t="n">
        <v>0.01369072496891022</v>
      </c>
      <c r="N292" s="44" t="n">
        <v>0.01320607028901577</v>
      </c>
      <c r="O292" s="44" t="n">
        <v>0.01650600880384445</v>
      </c>
      <c r="P292" s="44" t="n">
        <v>0.00780699821189046</v>
      </c>
      <c r="Q292" s="44" t="n">
        <v>0.008742744103074076</v>
      </c>
      <c r="R292" s="44" t="n">
        <v>0.02433532290160656</v>
      </c>
      <c r="S292" s="44" t="n">
        <v>0.02922380156815052</v>
      </c>
      <c r="T292" s="44" t="n">
        <v>0.01021282002329826</v>
      </c>
      <c r="U292" s="44" t="n">
        <v>0.0662381500005722</v>
      </c>
      <c r="V292" s="44" t="n">
        <v>0.003807114670053125</v>
      </c>
      <c r="W292" s="44" t="n">
        <v>0.01639837585389614</v>
      </c>
      <c r="X292" s="44" t="n">
        <v>0.07512373477220535</v>
      </c>
      <c r="Y292" s="44" t="n">
        <v>0.007643391378223895</v>
      </c>
      <c r="Z292" s="44" t="n">
        <v>0.0137145072221756</v>
      </c>
      <c r="AA292" s="44" t="n">
        <v>0.01409906800836325</v>
      </c>
      <c r="AB292" s="44" t="n">
        <v>0.0002191950770793483</v>
      </c>
      <c r="AC292" s="44" t="n">
        <v>0.01085249520838261</v>
      </c>
      <c r="AD292" s="44" t="n">
        <v>0.01704751700162888</v>
      </c>
      <c r="AE292" s="44" t="n">
        <v>0.005546564236283302</v>
      </c>
      <c r="AF292" s="44" t="n">
        <v>0.03410543873906135</v>
      </c>
      <c r="AG292" s="44" t="n">
        <v>0.001781970378942788</v>
      </c>
      <c r="AH292" s="44" t="n">
        <v>0.0002588839852251112</v>
      </c>
      <c r="AI292" s="44" t="n">
        <v>0.03148605860560364</v>
      </c>
      <c r="AJ292" s="43" t="n"/>
    </row>
    <row r="293">
      <c r="A293" s="5" t="n">
        <v>4</v>
      </c>
      <c r="B293" s="5" t="n">
        <v>2</v>
      </c>
      <c r="C293" s="5" t="inlineStr">
        <is>
          <t>0.15-0.30</t>
        </is>
      </c>
      <c r="D293" s="44">
        <f>SUM(G293:AI293)</f>
        <v/>
      </c>
      <c r="E293" s="42" t="n"/>
      <c r="F293" s="42" t="n"/>
      <c r="G293" s="44" t="n">
        <v>0.05596640706062318</v>
      </c>
      <c r="H293" s="44" t="n">
        <v>0.2194242477416992</v>
      </c>
      <c r="I293" s="44" t="n">
        <v>0.01145892683416605</v>
      </c>
      <c r="J293" s="44" t="n">
        <v>0.02830895222723485</v>
      </c>
      <c r="K293" s="44" t="n">
        <v>0.009712649509310722</v>
      </c>
      <c r="L293" s="44" t="n">
        <v>0.006082996726036073</v>
      </c>
      <c r="M293" s="44" t="n">
        <v>0.01369072496891022</v>
      </c>
      <c r="N293" s="44" t="n">
        <v>0.01320607028901577</v>
      </c>
      <c r="O293" s="44" t="n">
        <v>0.01650600880384445</v>
      </c>
      <c r="P293" s="44" t="n">
        <v>0.00780699821189046</v>
      </c>
      <c r="Q293" s="44" t="n">
        <v>0.008742744103074076</v>
      </c>
      <c r="R293" s="44" t="n">
        <v>0.02433532290160656</v>
      </c>
      <c r="S293" s="44" t="n">
        <v>0.02922380156815052</v>
      </c>
      <c r="T293" s="44" t="n">
        <v>0.01021282002329826</v>
      </c>
      <c r="U293" s="44" t="n">
        <v>0.0662381500005722</v>
      </c>
      <c r="V293" s="44" t="n">
        <v>0.003807114670053125</v>
      </c>
      <c r="W293" s="44" t="n">
        <v>0.01639837585389614</v>
      </c>
      <c r="X293" s="44" t="n">
        <v>0.07512373477220535</v>
      </c>
      <c r="Y293" s="44" t="n">
        <v>0.007643391378223895</v>
      </c>
      <c r="Z293" s="44" t="n">
        <v>0.0137145072221756</v>
      </c>
      <c r="AA293" s="44" t="n">
        <v>0.01409906800836325</v>
      </c>
      <c r="AB293" s="44" t="n">
        <v>0.0002191950770793483</v>
      </c>
      <c r="AC293" s="44" t="n">
        <v>0.01085249520838261</v>
      </c>
      <c r="AD293" s="44" t="n">
        <v>0.01704751700162888</v>
      </c>
      <c r="AE293" s="44" t="n">
        <v>0.005546564236283302</v>
      </c>
      <c r="AF293" s="44" t="n">
        <v>0.03410543873906135</v>
      </c>
      <c r="AG293" s="44" t="n">
        <v>0.001781970378942788</v>
      </c>
      <c r="AH293" s="44" t="n">
        <v>0.0002588839852251112</v>
      </c>
      <c r="AI293" s="44" t="n">
        <v>0.03148605860560364</v>
      </c>
      <c r="AJ293" s="43" t="n"/>
    </row>
    <row r="294">
      <c r="A294" s="5" t="n">
        <v>4</v>
      </c>
      <c r="B294" s="5" t="n">
        <v>3</v>
      </c>
      <c r="C294" s="5" t="inlineStr">
        <is>
          <t>0.30-0.45</t>
        </is>
      </c>
      <c r="D294" s="44">
        <f>SUM(G294:AI294)</f>
        <v/>
      </c>
      <c r="E294" s="42" t="n"/>
      <c r="F294" s="42" t="n"/>
      <c r="G294" s="44" t="n">
        <v>0.05596640706062318</v>
      </c>
      <c r="H294" s="44" t="n">
        <v>0.2194242477416992</v>
      </c>
      <c r="I294" s="44" t="n">
        <v>0.01145892683416605</v>
      </c>
      <c r="J294" s="44" t="n">
        <v>0.02830895222723485</v>
      </c>
      <c r="K294" s="44" t="n">
        <v>0.009712649509310722</v>
      </c>
      <c r="L294" s="44" t="n">
        <v>0.006082996726036073</v>
      </c>
      <c r="M294" s="44" t="n">
        <v>0.01369072496891022</v>
      </c>
      <c r="N294" s="44" t="n">
        <v>0.01320607028901577</v>
      </c>
      <c r="O294" s="44" t="n">
        <v>0.01650600880384445</v>
      </c>
      <c r="P294" s="44" t="n">
        <v>0.00780699821189046</v>
      </c>
      <c r="Q294" s="44" t="n">
        <v>0.008742744103074076</v>
      </c>
      <c r="R294" s="44" t="n">
        <v>0.02433532290160656</v>
      </c>
      <c r="S294" s="44" t="n">
        <v>0.02922380156815052</v>
      </c>
      <c r="T294" s="44" t="n">
        <v>0.01021282002329826</v>
      </c>
      <c r="U294" s="44" t="n">
        <v>0.0662381500005722</v>
      </c>
      <c r="V294" s="44" t="n">
        <v>0.003807114670053125</v>
      </c>
      <c r="W294" s="44" t="n">
        <v>0.01639837585389614</v>
      </c>
      <c r="X294" s="44" t="n">
        <v>0.07512373477220535</v>
      </c>
      <c r="Y294" s="44" t="n">
        <v>0.007643391378223895</v>
      </c>
      <c r="Z294" s="44" t="n">
        <v>0.0137145072221756</v>
      </c>
      <c r="AA294" s="44" t="n">
        <v>0.01409906800836325</v>
      </c>
      <c r="AB294" s="44" t="n">
        <v>0.0002191950770793483</v>
      </c>
      <c r="AC294" s="44" t="n">
        <v>0.01085249520838261</v>
      </c>
      <c r="AD294" s="44" t="n">
        <v>0.01704751700162888</v>
      </c>
      <c r="AE294" s="44" t="n">
        <v>0.005546564236283302</v>
      </c>
      <c r="AF294" s="44" t="n">
        <v>0.03410543873906135</v>
      </c>
      <c r="AG294" s="44" t="n">
        <v>0.001781970378942788</v>
      </c>
      <c r="AH294" s="44" t="n">
        <v>0.0002588839852251112</v>
      </c>
      <c r="AI294" s="44" t="n">
        <v>0.03148605860560364</v>
      </c>
      <c r="AJ294" s="43" t="n"/>
    </row>
    <row r="295">
      <c r="A295" s="5" t="n">
        <v>4</v>
      </c>
      <c r="B295" s="5" t="n">
        <v>4</v>
      </c>
      <c r="C295" s="5" t="inlineStr">
        <is>
          <t>0.45-1.00</t>
        </is>
      </c>
      <c r="D295" s="44">
        <f>SUM(G295:AI295)</f>
        <v/>
      </c>
      <c r="E295" s="42" t="n"/>
      <c r="F295" s="42" t="n"/>
      <c r="G295" s="44" t="n">
        <v>0.05596640706062318</v>
      </c>
      <c r="H295" s="44" t="n">
        <v>0.2194242477416992</v>
      </c>
      <c r="I295" s="44" t="n">
        <v>0.01145892683416605</v>
      </c>
      <c r="J295" s="44" t="n">
        <v>0.02830895222723485</v>
      </c>
      <c r="K295" s="44" t="n">
        <v>0.009712649509310722</v>
      </c>
      <c r="L295" s="44" t="n">
        <v>0.006082996726036073</v>
      </c>
      <c r="M295" s="44" t="n">
        <v>0.01369072496891022</v>
      </c>
      <c r="N295" s="44" t="n">
        <v>0.01320607028901577</v>
      </c>
      <c r="O295" s="44" t="n">
        <v>0.01650600880384445</v>
      </c>
      <c r="P295" s="44" t="n">
        <v>0.00780699821189046</v>
      </c>
      <c r="Q295" s="44" t="n">
        <v>0.008742744103074076</v>
      </c>
      <c r="R295" s="44" t="n">
        <v>0.02433532290160656</v>
      </c>
      <c r="S295" s="44" t="n">
        <v>0.02922380156815052</v>
      </c>
      <c r="T295" s="44" t="n">
        <v>0.01021282002329826</v>
      </c>
      <c r="U295" s="44" t="n">
        <v>0.0662381500005722</v>
      </c>
      <c r="V295" s="44" t="n">
        <v>0.003807114670053125</v>
      </c>
      <c r="W295" s="44" t="n">
        <v>0.01639837585389614</v>
      </c>
      <c r="X295" s="44" t="n">
        <v>0.07512373477220535</v>
      </c>
      <c r="Y295" s="44" t="n">
        <v>0.007643391378223895</v>
      </c>
      <c r="Z295" s="44" t="n">
        <v>0.0137145072221756</v>
      </c>
      <c r="AA295" s="44" t="n">
        <v>0.01409906800836325</v>
      </c>
      <c r="AB295" s="44" t="n">
        <v>0.0002191950770793483</v>
      </c>
      <c r="AC295" s="44" t="n">
        <v>0.01085249520838261</v>
      </c>
      <c r="AD295" s="44" t="n">
        <v>0.01704751700162888</v>
      </c>
      <c r="AE295" s="44" t="n">
        <v>0.005546564236283302</v>
      </c>
      <c r="AF295" s="44" t="n">
        <v>0.03410543873906135</v>
      </c>
      <c r="AG295" s="44" t="n">
        <v>0.001781970378942788</v>
      </c>
      <c r="AH295" s="44" t="n">
        <v>0.0002588839852251112</v>
      </c>
      <c r="AI295" s="44" t="n">
        <v>0.03148605860560364</v>
      </c>
      <c r="AJ295" s="43" t="n"/>
    </row>
    <row r="296">
      <c r="A296" s="5" t="n">
        <v>4</v>
      </c>
      <c r="B296" s="5" t="n">
        <v>5</v>
      </c>
      <c r="C296" s="5" t="inlineStr">
        <is>
          <t>1.00-1.15</t>
        </is>
      </c>
      <c r="D296" s="44">
        <f>SUM(G296:AI296)</f>
        <v/>
      </c>
      <c r="E296" s="42" t="n"/>
      <c r="F296" s="42" t="n"/>
      <c r="G296" s="44" t="n">
        <v>0.06515408273367188</v>
      </c>
      <c r="H296" s="44" t="n">
        <v>0.2148530352279574</v>
      </c>
      <c r="I296" s="44" t="n">
        <v>0.0116984685882926</v>
      </c>
      <c r="J296" s="44" t="n">
        <v>0.02698060683906078</v>
      </c>
      <c r="K296" s="44" t="n">
        <v>0.009724647738039492</v>
      </c>
      <c r="L296" s="44" t="n">
        <v>0.006398894358426332</v>
      </c>
      <c r="M296" s="44" t="n">
        <v>0.01369072496891022</v>
      </c>
      <c r="N296" s="44" t="n">
        <v>0.01281508058309555</v>
      </c>
      <c r="O296" s="44" t="n">
        <v>0.01668425649404526</v>
      </c>
      <c r="P296" s="44" t="n">
        <v>0.007194871548563243</v>
      </c>
      <c r="Q296" s="44" t="n">
        <v>0.009372241795063021</v>
      </c>
      <c r="R296" s="44" t="n">
        <v>0.0233935285359621</v>
      </c>
      <c r="S296" s="44" t="n">
        <v>0.03077468176737986</v>
      </c>
      <c r="T296" s="44" t="n">
        <v>0.01021282002329826</v>
      </c>
      <c r="U296" s="44" t="n">
        <v>0.07834280492193389</v>
      </c>
      <c r="V296" s="44" t="n">
        <v>0.00365129392594099</v>
      </c>
      <c r="W296" s="44" t="n">
        <v>0.01531195268034935</v>
      </c>
      <c r="X296" s="44" t="n">
        <v>0.07826078666978614</v>
      </c>
      <c r="Y296" s="44" t="n">
        <v>0.008215577341616152</v>
      </c>
      <c r="Z296" s="44" t="n">
        <v>0.0133967911824584</v>
      </c>
      <c r="AA296" s="44" t="n">
        <v>0.01403215248137712</v>
      </c>
      <c r="AB296" s="44" t="n">
        <v>4.320252628531308e-06</v>
      </c>
      <c r="AC296" s="44" t="n">
        <v>0.01083138305693865</v>
      </c>
      <c r="AD296" s="44" t="n">
        <v>0.01776872202754021</v>
      </c>
      <c r="AE296" s="44" t="n">
        <v>0.005472463089972735</v>
      </c>
      <c r="AF296" s="44" t="n">
        <v>0.03415843471884727</v>
      </c>
      <c r="AG296" s="44" t="n">
        <v>0.001871669082902372</v>
      </c>
      <c r="AH296" s="44" t="n">
        <v>0.0001414582366123796</v>
      </c>
      <c r="AI296" s="44" t="n">
        <v>0.05945739469085132</v>
      </c>
      <c r="AJ296" s="43" t="n"/>
    </row>
    <row r="297">
      <c r="A297" s="5" t="n">
        <v>4</v>
      </c>
      <c r="B297" s="5" t="n">
        <v>6</v>
      </c>
      <c r="C297" s="5" t="inlineStr">
        <is>
          <t>1.15-1.30</t>
        </is>
      </c>
      <c r="D297" s="44">
        <f>SUM(G297:AI297)</f>
        <v/>
      </c>
      <c r="E297" s="42" t="n"/>
      <c r="F297" s="42" t="n"/>
      <c r="G297" s="44" t="n">
        <v>0.06515408273367188</v>
      </c>
      <c r="H297" s="44" t="n">
        <v>0.2148530352279574</v>
      </c>
      <c r="I297" s="44" t="n">
        <v>0.0116984685882926</v>
      </c>
      <c r="J297" s="44" t="n">
        <v>0.02698060683906078</v>
      </c>
      <c r="K297" s="44" t="n">
        <v>0.009724647738039492</v>
      </c>
      <c r="L297" s="44" t="n">
        <v>0.006398894358426332</v>
      </c>
      <c r="M297" s="44" t="n">
        <v>0.01369072496891022</v>
      </c>
      <c r="N297" s="44" t="n">
        <v>0.01281508058309555</v>
      </c>
      <c r="O297" s="44" t="n">
        <v>0.01668425649404526</v>
      </c>
      <c r="P297" s="44" t="n">
        <v>0.007194871548563243</v>
      </c>
      <c r="Q297" s="44" t="n">
        <v>0.009372241795063021</v>
      </c>
      <c r="R297" s="44" t="n">
        <v>0.0233935285359621</v>
      </c>
      <c r="S297" s="44" t="n">
        <v>0.03077468176737986</v>
      </c>
      <c r="T297" s="44" t="n">
        <v>0.01021282002329826</v>
      </c>
      <c r="U297" s="44" t="n">
        <v>0.07834280492193389</v>
      </c>
      <c r="V297" s="44" t="n">
        <v>0.00365129392594099</v>
      </c>
      <c r="W297" s="44" t="n">
        <v>0.01531195268034935</v>
      </c>
      <c r="X297" s="44" t="n">
        <v>0.07826078666978614</v>
      </c>
      <c r="Y297" s="44" t="n">
        <v>0.008215577341616152</v>
      </c>
      <c r="Z297" s="44" t="n">
        <v>0.0133967911824584</v>
      </c>
      <c r="AA297" s="44" t="n">
        <v>0.01403215248137712</v>
      </c>
      <c r="AB297" s="44" t="n">
        <v>4.320252628531308e-06</v>
      </c>
      <c r="AC297" s="44" t="n">
        <v>0.01083138305693865</v>
      </c>
      <c r="AD297" s="44" t="n">
        <v>0.01776872202754021</v>
      </c>
      <c r="AE297" s="44" t="n">
        <v>0.005472463089972735</v>
      </c>
      <c r="AF297" s="44" t="n">
        <v>0.03415843471884727</v>
      </c>
      <c r="AG297" s="44" t="n">
        <v>0.001871669082902372</v>
      </c>
      <c r="AH297" s="44" t="n">
        <v>0.0001414582366123796</v>
      </c>
      <c r="AI297" s="44" t="n">
        <v>0.05945739469085132</v>
      </c>
      <c r="AJ297" s="43" t="n"/>
    </row>
    <row r="298">
      <c r="A298" s="5" t="n">
        <v>4</v>
      </c>
      <c r="B298" s="5" t="n">
        <v>7</v>
      </c>
      <c r="C298" s="5" t="inlineStr">
        <is>
          <t>1.30-1.45</t>
        </is>
      </c>
      <c r="D298" s="44">
        <f>SUM(G298:AI298)</f>
        <v/>
      </c>
      <c r="E298" s="42" t="n"/>
      <c r="F298" s="42" t="n"/>
      <c r="G298" s="44" t="n">
        <v>0.06515408273367188</v>
      </c>
      <c r="H298" s="44" t="n">
        <v>0.2148530352279574</v>
      </c>
      <c r="I298" s="44" t="n">
        <v>0.0116984685882926</v>
      </c>
      <c r="J298" s="44" t="n">
        <v>0.02698060683906078</v>
      </c>
      <c r="K298" s="44" t="n">
        <v>0.009724647738039492</v>
      </c>
      <c r="L298" s="44" t="n">
        <v>0.006398894358426332</v>
      </c>
      <c r="M298" s="44" t="n">
        <v>0.01369072496891022</v>
      </c>
      <c r="N298" s="44" t="n">
        <v>0.01281508058309555</v>
      </c>
      <c r="O298" s="44" t="n">
        <v>0.01668425649404526</v>
      </c>
      <c r="P298" s="44" t="n">
        <v>0.007194871548563243</v>
      </c>
      <c r="Q298" s="44" t="n">
        <v>0.009372241795063021</v>
      </c>
      <c r="R298" s="44" t="n">
        <v>0.0233935285359621</v>
      </c>
      <c r="S298" s="44" t="n">
        <v>0.03077468176737986</v>
      </c>
      <c r="T298" s="44" t="n">
        <v>0.01021282002329826</v>
      </c>
      <c r="U298" s="44" t="n">
        <v>0.07834280492193389</v>
      </c>
      <c r="V298" s="44" t="n">
        <v>0.00365129392594099</v>
      </c>
      <c r="W298" s="44" t="n">
        <v>0.01531195268034935</v>
      </c>
      <c r="X298" s="44" t="n">
        <v>0.07826078666978614</v>
      </c>
      <c r="Y298" s="44" t="n">
        <v>0.008215577341616152</v>
      </c>
      <c r="Z298" s="44" t="n">
        <v>0.0133967911824584</v>
      </c>
      <c r="AA298" s="44" t="n">
        <v>0.01403215248137712</v>
      </c>
      <c r="AB298" s="44" t="n">
        <v>4.320252628531308e-06</v>
      </c>
      <c r="AC298" s="44" t="n">
        <v>0.01083138305693865</v>
      </c>
      <c r="AD298" s="44" t="n">
        <v>0.01776872202754021</v>
      </c>
      <c r="AE298" s="44" t="n">
        <v>0.005472463089972735</v>
      </c>
      <c r="AF298" s="44" t="n">
        <v>0.03415843471884727</v>
      </c>
      <c r="AG298" s="44" t="n">
        <v>0.001871669082902372</v>
      </c>
      <c r="AH298" s="44" t="n">
        <v>0.0001414582366123796</v>
      </c>
      <c r="AI298" s="44" t="n">
        <v>0.05945739469085132</v>
      </c>
      <c r="AJ298" s="43" t="n"/>
    </row>
    <row r="299">
      <c r="A299" s="5" t="n">
        <v>4</v>
      </c>
      <c r="B299" s="5" t="n">
        <v>8</v>
      </c>
      <c r="C299" s="5" t="inlineStr">
        <is>
          <t>1.45-2.00</t>
        </is>
      </c>
      <c r="D299" s="44">
        <f>SUM(G299:AI299)</f>
        <v/>
      </c>
      <c r="E299" s="42" t="n"/>
      <c r="F299" s="42" t="n"/>
      <c r="G299" s="44" t="n">
        <v>0.06515408273367188</v>
      </c>
      <c r="H299" s="44" t="n">
        <v>0.2148530352279574</v>
      </c>
      <c r="I299" s="44" t="n">
        <v>0.0116984685882926</v>
      </c>
      <c r="J299" s="44" t="n">
        <v>0.02698060683906078</v>
      </c>
      <c r="K299" s="44" t="n">
        <v>0.009724647738039492</v>
      </c>
      <c r="L299" s="44" t="n">
        <v>0.006398894358426332</v>
      </c>
      <c r="M299" s="44" t="n">
        <v>0.01369072496891022</v>
      </c>
      <c r="N299" s="44" t="n">
        <v>0.01281508058309555</v>
      </c>
      <c r="O299" s="44" t="n">
        <v>0.01668425649404526</v>
      </c>
      <c r="P299" s="44" t="n">
        <v>0.007194871548563243</v>
      </c>
      <c r="Q299" s="44" t="n">
        <v>0.009372241795063021</v>
      </c>
      <c r="R299" s="44" t="n">
        <v>0.0233935285359621</v>
      </c>
      <c r="S299" s="44" t="n">
        <v>0.03077468176737986</v>
      </c>
      <c r="T299" s="44" t="n">
        <v>0.01021282002329826</v>
      </c>
      <c r="U299" s="44" t="n">
        <v>0.07834280492193389</v>
      </c>
      <c r="V299" s="44" t="n">
        <v>0.00365129392594099</v>
      </c>
      <c r="W299" s="44" t="n">
        <v>0.01531195268034935</v>
      </c>
      <c r="X299" s="44" t="n">
        <v>0.07826078666978614</v>
      </c>
      <c r="Y299" s="44" t="n">
        <v>0.008215577341616152</v>
      </c>
      <c r="Z299" s="44" t="n">
        <v>0.0133967911824584</v>
      </c>
      <c r="AA299" s="44" t="n">
        <v>0.01403215248137712</v>
      </c>
      <c r="AB299" s="44" t="n">
        <v>4.320252628531308e-06</v>
      </c>
      <c r="AC299" s="44" t="n">
        <v>0.01083138305693865</v>
      </c>
      <c r="AD299" s="44" t="n">
        <v>0.01776872202754021</v>
      </c>
      <c r="AE299" s="44" t="n">
        <v>0.005472463089972735</v>
      </c>
      <c r="AF299" s="44" t="n">
        <v>0.03415843471884727</v>
      </c>
      <c r="AG299" s="44" t="n">
        <v>0.001871669082902372</v>
      </c>
      <c r="AH299" s="44" t="n">
        <v>0.0001414582366123796</v>
      </c>
      <c r="AI299" s="44" t="n">
        <v>0.05945739469085132</v>
      </c>
      <c r="AJ299" s="43" t="n"/>
    </row>
    <row r="300">
      <c r="A300" s="5" t="n">
        <v>4</v>
      </c>
      <c r="B300" s="5" t="n">
        <v>9</v>
      </c>
      <c r="C300" s="5" t="inlineStr">
        <is>
          <t>2.00-2.15</t>
        </is>
      </c>
      <c r="D300" s="44">
        <f>SUM(G300:AI300)</f>
        <v/>
      </c>
      <c r="E300" s="42" t="n"/>
      <c r="F300" s="42" t="n"/>
      <c r="G300" s="44" t="n">
        <v>0.06864701190501488</v>
      </c>
      <c r="H300" s="44" t="n">
        <v>0.2192741508971743</v>
      </c>
      <c r="I300" s="44" t="n">
        <v>0.01221859082579613</v>
      </c>
      <c r="J300" s="44" t="n">
        <v>0.02565667778253555</v>
      </c>
      <c r="K300" s="44" t="n">
        <v>0.01090812124311924</v>
      </c>
      <c r="L300" s="44" t="n">
        <v>0.006149438675493003</v>
      </c>
      <c r="M300" s="44" t="n">
        <v>0.01336558349430561</v>
      </c>
      <c r="N300" s="44" t="n">
        <v>0.01266885921359062</v>
      </c>
      <c r="O300" s="44" t="n">
        <v>0.01712468452751637</v>
      </c>
      <c r="P300" s="44" t="n">
        <v>0.007194871548563243</v>
      </c>
      <c r="Q300" s="44" t="n">
        <v>0.009595419280231001</v>
      </c>
      <c r="R300" s="44" t="n">
        <v>0.02331278659403324</v>
      </c>
      <c r="S300" s="44" t="n">
        <v>0.02851696500114743</v>
      </c>
      <c r="T300" s="44" t="n">
        <v>0.01083137840032578</v>
      </c>
      <c r="U300" s="44" t="n">
        <v>0.07723124230653876</v>
      </c>
      <c r="V300" s="44" t="n">
        <v>0.003501314902678132</v>
      </c>
      <c r="W300" s="44" t="n">
        <v>0.01551615819334984</v>
      </c>
      <c r="X300" s="44" t="n">
        <v>0.07659325754820197</v>
      </c>
      <c r="Y300" s="44" t="n">
        <v>0.009815380908548832</v>
      </c>
      <c r="Z300" s="44" t="n">
        <v>0.01370541471987963</v>
      </c>
      <c r="AA300" s="44" t="n">
        <v>0.01244534738361835</v>
      </c>
      <c r="AB300" s="44" t="n">
        <v>0.000710492837242782</v>
      </c>
      <c r="AC300" s="44" t="n">
        <v>0.0105627691373229</v>
      </c>
      <c r="AD300" s="44" t="n">
        <v>0.0183333195745945</v>
      </c>
      <c r="AE300" s="44" t="n">
        <v>0.005512642208486795</v>
      </c>
      <c r="AF300" s="44" t="n">
        <v>0.03579998761415482</v>
      </c>
      <c r="AG300" s="44" t="n">
        <v>0.001260259305126965</v>
      </c>
      <c r="AH300" s="44" t="n">
        <v>0.0001575475907884538</v>
      </c>
      <c r="AI300" s="44" t="n">
        <v>0.0623147404447057</v>
      </c>
      <c r="AJ300" s="43" t="n"/>
    </row>
    <row r="301">
      <c r="A301" s="5" t="n">
        <v>4</v>
      </c>
      <c r="B301" s="5" t="n">
        <v>10</v>
      </c>
      <c r="C301" s="5" t="inlineStr">
        <is>
          <t>2.15-2.30</t>
        </is>
      </c>
      <c r="D301" s="44">
        <f>SUM(G301:AI301)</f>
        <v/>
      </c>
      <c r="E301" s="42" t="n"/>
      <c r="F301" s="42" t="n"/>
      <c r="G301" s="44" t="n">
        <v>0.06864701190501488</v>
      </c>
      <c r="H301" s="44" t="n">
        <v>0.2192741508971743</v>
      </c>
      <c r="I301" s="44" t="n">
        <v>0.01221859082579613</v>
      </c>
      <c r="J301" s="44" t="n">
        <v>0.02565667778253555</v>
      </c>
      <c r="K301" s="44" t="n">
        <v>0.01090812124311924</v>
      </c>
      <c r="L301" s="44" t="n">
        <v>0.006149438675493003</v>
      </c>
      <c r="M301" s="44" t="n">
        <v>0.01336558349430561</v>
      </c>
      <c r="N301" s="44" t="n">
        <v>0.01266885921359062</v>
      </c>
      <c r="O301" s="44" t="n">
        <v>0.01712468452751637</v>
      </c>
      <c r="P301" s="44" t="n">
        <v>0.007194871548563243</v>
      </c>
      <c r="Q301" s="44" t="n">
        <v>0.009595419280231001</v>
      </c>
      <c r="R301" s="44" t="n">
        <v>0.02331278659403324</v>
      </c>
      <c r="S301" s="44" t="n">
        <v>0.02851696500114743</v>
      </c>
      <c r="T301" s="44" t="n">
        <v>0.01083137840032578</v>
      </c>
      <c r="U301" s="44" t="n">
        <v>0.07723124230653876</v>
      </c>
      <c r="V301" s="44" t="n">
        <v>0.003501314902678132</v>
      </c>
      <c r="W301" s="44" t="n">
        <v>0.01551615819334984</v>
      </c>
      <c r="X301" s="44" t="n">
        <v>0.07659325754820197</v>
      </c>
      <c r="Y301" s="44" t="n">
        <v>0.009815380908548832</v>
      </c>
      <c r="Z301" s="44" t="n">
        <v>0.01370541471987963</v>
      </c>
      <c r="AA301" s="44" t="n">
        <v>0.01244534738361835</v>
      </c>
      <c r="AB301" s="44" t="n">
        <v>0.000710492837242782</v>
      </c>
      <c r="AC301" s="44" t="n">
        <v>0.0105627691373229</v>
      </c>
      <c r="AD301" s="44" t="n">
        <v>0.0183333195745945</v>
      </c>
      <c r="AE301" s="44" t="n">
        <v>0.005512642208486795</v>
      </c>
      <c r="AF301" s="44" t="n">
        <v>0.03579998761415482</v>
      </c>
      <c r="AG301" s="44" t="n">
        <v>0.001260259305126965</v>
      </c>
      <c r="AH301" s="44" t="n">
        <v>0.0001575475907884538</v>
      </c>
      <c r="AI301" s="44" t="n">
        <v>0.0623147404447057</v>
      </c>
      <c r="AJ301" s="43" t="n"/>
    </row>
    <row r="302">
      <c r="A302" s="5" t="n">
        <v>4</v>
      </c>
      <c r="B302" s="5" t="n">
        <v>11</v>
      </c>
      <c r="C302" s="5" t="inlineStr">
        <is>
          <t>2.30-2.45</t>
        </is>
      </c>
      <c r="D302" s="44">
        <f>SUM(G302:AI302)</f>
        <v/>
      </c>
      <c r="E302" s="42" t="n"/>
      <c r="F302" s="42" t="n"/>
      <c r="G302" s="44" t="n">
        <v>0.06864701190501488</v>
      </c>
      <c r="H302" s="44" t="n">
        <v>0.2192741508971743</v>
      </c>
      <c r="I302" s="44" t="n">
        <v>0.01221859082579613</v>
      </c>
      <c r="J302" s="44" t="n">
        <v>0.02565667778253555</v>
      </c>
      <c r="K302" s="44" t="n">
        <v>0.01090812124311924</v>
      </c>
      <c r="L302" s="44" t="n">
        <v>0.006149438675493003</v>
      </c>
      <c r="M302" s="44" t="n">
        <v>0.01336558349430561</v>
      </c>
      <c r="N302" s="44" t="n">
        <v>0.01266885921359062</v>
      </c>
      <c r="O302" s="44" t="n">
        <v>0.01712468452751637</v>
      </c>
      <c r="P302" s="44" t="n">
        <v>0.007194871548563243</v>
      </c>
      <c r="Q302" s="44" t="n">
        <v>0.009595419280231001</v>
      </c>
      <c r="R302" s="44" t="n">
        <v>0.02331278659403324</v>
      </c>
      <c r="S302" s="44" t="n">
        <v>0.02851696500114743</v>
      </c>
      <c r="T302" s="44" t="n">
        <v>0.01083137840032578</v>
      </c>
      <c r="U302" s="44" t="n">
        <v>0.07723124230653876</v>
      </c>
      <c r="V302" s="44" t="n">
        <v>0.003501314902678132</v>
      </c>
      <c r="W302" s="44" t="n">
        <v>0.01551615819334984</v>
      </c>
      <c r="X302" s="44" t="n">
        <v>0.07659325754820197</v>
      </c>
      <c r="Y302" s="44" t="n">
        <v>0.009815380908548832</v>
      </c>
      <c r="Z302" s="44" t="n">
        <v>0.01370541471987963</v>
      </c>
      <c r="AA302" s="44" t="n">
        <v>0.01244534738361835</v>
      </c>
      <c r="AB302" s="44" t="n">
        <v>0.000710492837242782</v>
      </c>
      <c r="AC302" s="44" t="n">
        <v>0.0105627691373229</v>
      </c>
      <c r="AD302" s="44" t="n">
        <v>0.0183333195745945</v>
      </c>
      <c r="AE302" s="44" t="n">
        <v>0.005512642208486795</v>
      </c>
      <c r="AF302" s="44" t="n">
        <v>0.03579998761415482</v>
      </c>
      <c r="AG302" s="44" t="n">
        <v>0.001260259305126965</v>
      </c>
      <c r="AH302" s="44" t="n">
        <v>0.0001575475907884538</v>
      </c>
      <c r="AI302" s="44" t="n">
        <v>0.0623147404447057</v>
      </c>
      <c r="AJ302" s="43" t="n"/>
    </row>
    <row r="303">
      <c r="A303" s="5" t="n">
        <v>4</v>
      </c>
      <c r="B303" s="5" t="n">
        <v>12</v>
      </c>
      <c r="C303" s="5" t="inlineStr">
        <is>
          <t>2.45-3.00</t>
        </is>
      </c>
      <c r="D303" s="44">
        <f>SUM(G303:AI303)</f>
        <v/>
      </c>
      <c r="E303" s="42" t="n"/>
      <c r="F303" s="42" t="n"/>
      <c r="G303" s="44" t="n">
        <v>0.06864701190501488</v>
      </c>
      <c r="H303" s="44" t="n">
        <v>0.2192741508971743</v>
      </c>
      <c r="I303" s="44" t="n">
        <v>0.01221859082579613</v>
      </c>
      <c r="J303" s="44" t="n">
        <v>0.02565667778253555</v>
      </c>
      <c r="K303" s="44" t="n">
        <v>0.01090812124311924</v>
      </c>
      <c r="L303" s="44" t="n">
        <v>0.006149438675493003</v>
      </c>
      <c r="M303" s="44" t="n">
        <v>0.01336558349430561</v>
      </c>
      <c r="N303" s="44" t="n">
        <v>0.01266885921359062</v>
      </c>
      <c r="O303" s="44" t="n">
        <v>0.01712468452751637</v>
      </c>
      <c r="P303" s="44" t="n">
        <v>0.007194871548563243</v>
      </c>
      <c r="Q303" s="44" t="n">
        <v>0.009595419280231001</v>
      </c>
      <c r="R303" s="44" t="n">
        <v>0.02331278659403324</v>
      </c>
      <c r="S303" s="44" t="n">
        <v>0.02851696500114743</v>
      </c>
      <c r="T303" s="44" t="n">
        <v>0.01083137840032578</v>
      </c>
      <c r="U303" s="44" t="n">
        <v>0.07723124230653876</v>
      </c>
      <c r="V303" s="44" t="n">
        <v>0.003501314902678132</v>
      </c>
      <c r="W303" s="44" t="n">
        <v>0.01551615819334984</v>
      </c>
      <c r="X303" s="44" t="n">
        <v>0.07659325754820197</v>
      </c>
      <c r="Y303" s="44" t="n">
        <v>0.009815380908548832</v>
      </c>
      <c r="Z303" s="44" t="n">
        <v>0.01370541471987963</v>
      </c>
      <c r="AA303" s="44" t="n">
        <v>0.01244534738361835</v>
      </c>
      <c r="AB303" s="44" t="n">
        <v>0.000710492837242782</v>
      </c>
      <c r="AC303" s="44" t="n">
        <v>0.0105627691373229</v>
      </c>
      <c r="AD303" s="44" t="n">
        <v>0.0183333195745945</v>
      </c>
      <c r="AE303" s="44" t="n">
        <v>0.005512642208486795</v>
      </c>
      <c r="AF303" s="44" t="n">
        <v>0.03579998761415482</v>
      </c>
      <c r="AG303" s="44" t="n">
        <v>0.001260259305126965</v>
      </c>
      <c r="AH303" s="44" t="n">
        <v>0.0001575475907884538</v>
      </c>
      <c r="AI303" s="44" t="n">
        <v>0.0623147404447057</v>
      </c>
      <c r="AJ303" s="43" t="n"/>
    </row>
    <row r="304">
      <c r="A304" s="5" t="n">
        <v>4</v>
      </c>
      <c r="B304" s="5" t="n">
        <v>13</v>
      </c>
      <c r="C304" s="5" t="inlineStr">
        <is>
          <t>3.00-3.15</t>
        </is>
      </c>
      <c r="D304" s="44">
        <f>SUM(G304:AI304)</f>
        <v/>
      </c>
      <c r="E304" s="42" t="n"/>
      <c r="F304" s="42" t="n"/>
      <c r="G304" s="44" t="n">
        <v>0.06458921987171101</v>
      </c>
      <c r="H304" s="44" t="n">
        <v>0.2106725168279468</v>
      </c>
      <c r="I304" s="44" t="n">
        <v>0.01243820413947106</v>
      </c>
      <c r="J304" s="44" t="n">
        <v>0.02546249702572823</v>
      </c>
      <c r="K304" s="44" t="n">
        <v>0.01099375821650028</v>
      </c>
      <c r="L304" s="44" t="n">
        <v>0.006029317155480385</v>
      </c>
      <c r="M304" s="44" t="n">
        <v>0.01334141287952662</v>
      </c>
      <c r="N304" s="44" t="n">
        <v>0.01268485374748707</v>
      </c>
      <c r="O304" s="44" t="n">
        <v>0.0172905195504427</v>
      </c>
      <c r="P304" s="44" t="n">
        <v>0.007272896822541952</v>
      </c>
      <c r="Q304" s="44" t="n">
        <v>0.009893265552818775</v>
      </c>
      <c r="R304" s="44" t="n">
        <v>0.02394766546785831</v>
      </c>
      <c r="S304" s="44" t="n">
        <v>0.032048434585334</v>
      </c>
      <c r="T304" s="44" t="n">
        <v>0.01083137840032578</v>
      </c>
      <c r="U304" s="44" t="n">
        <v>0.07955124359295826</v>
      </c>
      <c r="V304" s="44" t="n">
        <v>0.003610506653785705</v>
      </c>
      <c r="W304" s="44" t="n">
        <v>0.01599974185228348</v>
      </c>
      <c r="X304" s="44" t="n">
        <v>0.08345487323356035</v>
      </c>
      <c r="Y304" s="44" t="n">
        <v>0.01001101825386286</v>
      </c>
      <c r="Z304" s="44" t="n">
        <v>0.01498923823237419</v>
      </c>
      <c r="AA304" s="44" t="n">
        <v>0.01448414288461208</v>
      </c>
      <c r="AB304" s="44" t="n">
        <v>0.0005037793889641763</v>
      </c>
      <c r="AC304" s="44" t="n">
        <v>0.0103786438703537</v>
      </c>
      <c r="AD304" s="44" t="n">
        <v>0.018883366137743</v>
      </c>
      <c r="AE304" s="44" t="n">
        <v>0.005603954661637545</v>
      </c>
      <c r="AF304" s="44" t="n">
        <v>0.0362565964460373</v>
      </c>
      <c r="AG304" s="44" t="n">
        <v>0.001242490718141198</v>
      </c>
      <c r="AH304" s="44" t="n">
        <v>0.0001766239874996245</v>
      </c>
      <c r="AI304" s="44" t="n">
        <v>0.06310953012871852</v>
      </c>
      <c r="AJ304" s="43" t="n"/>
    </row>
    <row r="305">
      <c r="A305" s="5" t="n">
        <v>4</v>
      </c>
      <c r="B305" s="5" t="n">
        <v>14</v>
      </c>
      <c r="C305" s="5" t="inlineStr">
        <is>
          <t>3.15-3.30</t>
        </is>
      </c>
      <c r="D305" s="44">
        <f>SUM(G305:AI305)</f>
        <v/>
      </c>
      <c r="E305" s="42" t="n"/>
      <c r="F305" s="42" t="n"/>
      <c r="G305" s="44" t="n">
        <v>0.06458921987171101</v>
      </c>
      <c r="H305" s="44" t="n">
        <v>0.2106725168279468</v>
      </c>
      <c r="I305" s="44" t="n">
        <v>0.01243820413947106</v>
      </c>
      <c r="J305" s="44" t="n">
        <v>0.02546249702572823</v>
      </c>
      <c r="K305" s="44" t="n">
        <v>0.01099375821650028</v>
      </c>
      <c r="L305" s="44" t="n">
        <v>0.006029317155480385</v>
      </c>
      <c r="M305" s="44" t="n">
        <v>0.01334141287952662</v>
      </c>
      <c r="N305" s="44" t="n">
        <v>0.01268485374748707</v>
      </c>
      <c r="O305" s="44" t="n">
        <v>0.0172905195504427</v>
      </c>
      <c r="P305" s="44" t="n">
        <v>0.007272896822541952</v>
      </c>
      <c r="Q305" s="44" t="n">
        <v>0.009893265552818775</v>
      </c>
      <c r="R305" s="44" t="n">
        <v>0.02394766546785831</v>
      </c>
      <c r="S305" s="44" t="n">
        <v>0.032048434585334</v>
      </c>
      <c r="T305" s="44" t="n">
        <v>0.01083137840032578</v>
      </c>
      <c r="U305" s="44" t="n">
        <v>0.07955124359295826</v>
      </c>
      <c r="V305" s="44" t="n">
        <v>0.003610506653785705</v>
      </c>
      <c r="W305" s="44" t="n">
        <v>0.01599974185228348</v>
      </c>
      <c r="X305" s="44" t="n">
        <v>0.08345487323356035</v>
      </c>
      <c r="Y305" s="44" t="n">
        <v>0.01001101825386286</v>
      </c>
      <c r="Z305" s="44" t="n">
        <v>0.01498923823237419</v>
      </c>
      <c r="AA305" s="44" t="n">
        <v>0.01448414288461208</v>
      </c>
      <c r="AB305" s="44" t="n">
        <v>0.0005037793889641763</v>
      </c>
      <c r="AC305" s="44" t="n">
        <v>0.0103786438703537</v>
      </c>
      <c r="AD305" s="44" t="n">
        <v>0.018883366137743</v>
      </c>
      <c r="AE305" s="44" t="n">
        <v>0.005603954661637545</v>
      </c>
      <c r="AF305" s="44" t="n">
        <v>0.0362565964460373</v>
      </c>
      <c r="AG305" s="44" t="n">
        <v>0.001242490718141198</v>
      </c>
      <c r="AH305" s="44" t="n">
        <v>0.0001766239874996245</v>
      </c>
      <c r="AI305" s="44" t="n">
        <v>0.06310953012871852</v>
      </c>
      <c r="AJ305" s="43" t="n"/>
    </row>
    <row r="306">
      <c r="A306" s="5" t="n">
        <v>4</v>
      </c>
      <c r="B306" s="5" t="n">
        <v>15</v>
      </c>
      <c r="C306" s="5" t="inlineStr">
        <is>
          <t>3.30-3.45</t>
        </is>
      </c>
      <c r="D306" s="44">
        <f>SUM(G306:AI306)</f>
        <v/>
      </c>
      <c r="E306" s="42" t="n"/>
      <c r="F306" s="42" t="n"/>
      <c r="G306" s="44" t="n">
        <v>0.06458921987171101</v>
      </c>
      <c r="H306" s="44" t="n">
        <v>0.2106725168279468</v>
      </c>
      <c r="I306" s="44" t="n">
        <v>0.01243820413947106</v>
      </c>
      <c r="J306" s="44" t="n">
        <v>0.02546249702572823</v>
      </c>
      <c r="K306" s="44" t="n">
        <v>0.01099375821650028</v>
      </c>
      <c r="L306" s="44" t="n">
        <v>0.006029317155480385</v>
      </c>
      <c r="M306" s="44" t="n">
        <v>0.01334141287952662</v>
      </c>
      <c r="N306" s="44" t="n">
        <v>0.01268485374748707</v>
      </c>
      <c r="O306" s="44" t="n">
        <v>0.0172905195504427</v>
      </c>
      <c r="P306" s="44" t="n">
        <v>0.007272896822541952</v>
      </c>
      <c r="Q306" s="44" t="n">
        <v>0.009893265552818775</v>
      </c>
      <c r="R306" s="44" t="n">
        <v>0.02394766546785831</v>
      </c>
      <c r="S306" s="44" t="n">
        <v>0.032048434585334</v>
      </c>
      <c r="T306" s="44" t="n">
        <v>0.01083137840032578</v>
      </c>
      <c r="U306" s="44" t="n">
        <v>0.07955124359295826</v>
      </c>
      <c r="V306" s="44" t="n">
        <v>0.003610506653785705</v>
      </c>
      <c r="W306" s="44" t="n">
        <v>0.01599974185228348</v>
      </c>
      <c r="X306" s="44" t="n">
        <v>0.08345487323356035</v>
      </c>
      <c r="Y306" s="44" t="n">
        <v>0.01001101825386286</v>
      </c>
      <c r="Z306" s="44" t="n">
        <v>0.01498923823237419</v>
      </c>
      <c r="AA306" s="44" t="n">
        <v>0.01448414288461208</v>
      </c>
      <c r="AB306" s="44" t="n">
        <v>0.0005037793889641763</v>
      </c>
      <c r="AC306" s="44" t="n">
        <v>0.0103786438703537</v>
      </c>
      <c r="AD306" s="44" t="n">
        <v>0.018883366137743</v>
      </c>
      <c r="AE306" s="44" t="n">
        <v>0.005603954661637545</v>
      </c>
      <c r="AF306" s="44" t="n">
        <v>0.0362565964460373</v>
      </c>
      <c r="AG306" s="44" t="n">
        <v>0.001242490718141198</v>
      </c>
      <c r="AH306" s="44" t="n">
        <v>0.0001766239874996245</v>
      </c>
      <c r="AI306" s="44" t="n">
        <v>0.06310953012871852</v>
      </c>
      <c r="AJ306" s="43" t="n"/>
    </row>
    <row r="307">
      <c r="A307" s="5" t="n">
        <v>4</v>
      </c>
      <c r="B307" s="5" t="n">
        <v>16</v>
      </c>
      <c r="C307" s="5" t="inlineStr">
        <is>
          <t>3.45-4.00</t>
        </is>
      </c>
      <c r="D307" s="44">
        <f>SUM(G307:AI307)</f>
        <v/>
      </c>
      <c r="E307" s="42" t="n"/>
      <c r="F307" s="42" t="n"/>
      <c r="G307" s="44" t="n">
        <v>0.06458921987171101</v>
      </c>
      <c r="H307" s="44" t="n">
        <v>0.2106725168279468</v>
      </c>
      <c r="I307" s="44" t="n">
        <v>0.01243820413947106</v>
      </c>
      <c r="J307" s="44" t="n">
        <v>0.02546249702572823</v>
      </c>
      <c r="K307" s="44" t="n">
        <v>0.01099375821650028</v>
      </c>
      <c r="L307" s="44" t="n">
        <v>0.006029317155480385</v>
      </c>
      <c r="M307" s="44" t="n">
        <v>0.01334141287952662</v>
      </c>
      <c r="N307" s="44" t="n">
        <v>0.01268485374748707</v>
      </c>
      <c r="O307" s="44" t="n">
        <v>0.0172905195504427</v>
      </c>
      <c r="P307" s="44" t="n">
        <v>0.007272896822541952</v>
      </c>
      <c r="Q307" s="44" t="n">
        <v>0.009893265552818775</v>
      </c>
      <c r="R307" s="44" t="n">
        <v>0.02394766546785831</v>
      </c>
      <c r="S307" s="44" t="n">
        <v>0.032048434585334</v>
      </c>
      <c r="T307" s="44" t="n">
        <v>0.01083137840032578</v>
      </c>
      <c r="U307" s="44" t="n">
        <v>0.07955124359295826</v>
      </c>
      <c r="V307" s="44" t="n">
        <v>0.003610506653785705</v>
      </c>
      <c r="W307" s="44" t="n">
        <v>0.01599974185228348</v>
      </c>
      <c r="X307" s="44" t="n">
        <v>0.08345487323356035</v>
      </c>
      <c r="Y307" s="44" t="n">
        <v>0.01001101825386286</v>
      </c>
      <c r="Z307" s="44" t="n">
        <v>0.01498923823237419</v>
      </c>
      <c r="AA307" s="44" t="n">
        <v>0.01448414288461208</v>
      </c>
      <c r="AB307" s="44" t="n">
        <v>0.0005037793889641763</v>
      </c>
      <c r="AC307" s="44" t="n">
        <v>0.0103786438703537</v>
      </c>
      <c r="AD307" s="44" t="n">
        <v>0.018883366137743</v>
      </c>
      <c r="AE307" s="44" t="n">
        <v>0.005603954661637545</v>
      </c>
      <c r="AF307" s="44" t="n">
        <v>0.0362565964460373</v>
      </c>
      <c r="AG307" s="44" t="n">
        <v>0.001242490718141198</v>
      </c>
      <c r="AH307" s="44" t="n">
        <v>0.0001766239874996245</v>
      </c>
      <c r="AI307" s="44" t="n">
        <v>0.06310953012871852</v>
      </c>
      <c r="AJ307" s="43" t="n"/>
    </row>
    <row r="308">
      <c r="A308" s="5" t="n">
        <v>4</v>
      </c>
      <c r="B308" s="5" t="n">
        <v>17</v>
      </c>
      <c r="C308" s="5" t="inlineStr">
        <is>
          <t>4.00-4.15</t>
        </is>
      </c>
      <c r="D308" s="44">
        <f>SUM(G308:AI308)</f>
        <v/>
      </c>
      <c r="E308" s="42" t="n"/>
      <c r="F308" s="42" t="n"/>
      <c r="G308" s="44" t="n">
        <v>0.06747327801190732</v>
      </c>
      <c r="H308" s="44" t="n">
        <v>0.2889969948479815</v>
      </c>
      <c r="I308" s="44" t="n">
        <v>0.01231140457093716</v>
      </c>
      <c r="J308" s="44" t="n">
        <v>0.02570848353207112</v>
      </c>
      <c r="K308" s="44" t="n">
        <v>0.0110251372680068</v>
      </c>
      <c r="L308" s="44" t="n">
        <v>0.005953981541097165</v>
      </c>
      <c r="M308" s="44" t="n">
        <v>0.01334141287952662</v>
      </c>
      <c r="N308" s="44" t="n">
        <v>0.01297655515372753</v>
      </c>
      <c r="O308" s="44" t="n">
        <v>0.019832918420434</v>
      </c>
      <c r="P308" s="44" t="n">
        <v>0.00709186540916562</v>
      </c>
      <c r="Q308" s="44" t="n">
        <v>0.009889991953969002</v>
      </c>
      <c r="R308" s="44" t="n">
        <v>0.02407042868435383</v>
      </c>
      <c r="S308" s="44" t="n">
        <v>0.03314186565586476</v>
      </c>
      <c r="T308" s="44" t="n">
        <v>0.01083137840032578</v>
      </c>
      <c r="U308" s="44" t="n">
        <v>0.1228815429517777</v>
      </c>
      <c r="V308" s="44" t="n">
        <v>0.003415232058614492</v>
      </c>
      <c r="W308" s="44" t="n">
        <v>0.01473199389874935</v>
      </c>
      <c r="X308" s="44" t="n">
        <v>0.1427059971686335</v>
      </c>
      <c r="Y308" s="44" t="n">
        <v>0.009674866683781147</v>
      </c>
      <c r="Z308" s="44" t="n">
        <v>0.01488993410021067</v>
      </c>
      <c r="AA308" s="44" t="n">
        <v>0.01388337928801775</v>
      </c>
      <c r="AB308" s="44" t="n">
        <v>0.0007102471427060663</v>
      </c>
      <c r="AC308" s="44" t="n">
        <v>0.01095747575163841</v>
      </c>
      <c r="AD308" s="44" t="n">
        <v>0.01889402233064175</v>
      </c>
      <c r="AE308" s="44" t="n">
        <v>0.005514523480087518</v>
      </c>
      <c r="AF308" s="44" t="n">
        <v>0.03635231405496597</v>
      </c>
      <c r="AG308" s="44" t="n">
        <v>0.001734202611260116</v>
      </c>
      <c r="AH308" s="44" t="n">
        <v>0.0001761169696692377</v>
      </c>
      <c r="AI308" s="44" t="n">
        <v>0.06327613962648326</v>
      </c>
      <c r="AJ308" s="43" t="n"/>
    </row>
    <row r="309">
      <c r="A309" s="5" t="n">
        <v>4</v>
      </c>
      <c r="B309" s="5" t="n">
        <v>18</v>
      </c>
      <c r="C309" s="5" t="inlineStr">
        <is>
          <t>4.15-4.30</t>
        </is>
      </c>
      <c r="D309" s="44">
        <f>SUM(G309:AI309)</f>
        <v/>
      </c>
      <c r="E309" s="42" t="n"/>
      <c r="F309" s="42" t="n"/>
      <c r="G309" s="44" t="n">
        <v>0.06747327801190732</v>
      </c>
      <c r="H309" s="44" t="n">
        <v>0.2889969948479815</v>
      </c>
      <c r="I309" s="44" t="n">
        <v>0.01231140457093716</v>
      </c>
      <c r="J309" s="44" t="n">
        <v>0.02570848353207112</v>
      </c>
      <c r="K309" s="44" t="n">
        <v>0.0110251372680068</v>
      </c>
      <c r="L309" s="44" t="n">
        <v>0.005953981541097165</v>
      </c>
      <c r="M309" s="44" t="n">
        <v>0.01334141287952662</v>
      </c>
      <c r="N309" s="44" t="n">
        <v>0.01297655515372753</v>
      </c>
      <c r="O309" s="44" t="n">
        <v>0.019832918420434</v>
      </c>
      <c r="P309" s="44" t="n">
        <v>0.00709186540916562</v>
      </c>
      <c r="Q309" s="44" t="n">
        <v>0.009889991953969002</v>
      </c>
      <c r="R309" s="44" t="n">
        <v>0.02407042868435383</v>
      </c>
      <c r="S309" s="44" t="n">
        <v>0.03314186565586476</v>
      </c>
      <c r="T309" s="44" t="n">
        <v>0.01083137840032578</v>
      </c>
      <c r="U309" s="44" t="n">
        <v>0.1228815429517777</v>
      </c>
      <c r="V309" s="44" t="n">
        <v>0.003415232058614492</v>
      </c>
      <c r="W309" s="44" t="n">
        <v>0.01473199389874935</v>
      </c>
      <c r="X309" s="44" t="n">
        <v>0.1427059971686335</v>
      </c>
      <c r="Y309" s="44" t="n">
        <v>0.009674866683781147</v>
      </c>
      <c r="Z309" s="44" t="n">
        <v>0.01488993410021067</v>
      </c>
      <c r="AA309" s="44" t="n">
        <v>0.01388337928801775</v>
      </c>
      <c r="AB309" s="44" t="n">
        <v>0.0007102471427060663</v>
      </c>
      <c r="AC309" s="44" t="n">
        <v>0.01095747575163841</v>
      </c>
      <c r="AD309" s="44" t="n">
        <v>0.01889402233064175</v>
      </c>
      <c r="AE309" s="44" t="n">
        <v>0.005514523480087518</v>
      </c>
      <c r="AF309" s="44" t="n">
        <v>0.03635231405496597</v>
      </c>
      <c r="AG309" s="44" t="n">
        <v>0.001734202611260116</v>
      </c>
      <c r="AH309" s="44" t="n">
        <v>0.0001761169696692377</v>
      </c>
      <c r="AI309" s="44" t="n">
        <v>0.06327613962648326</v>
      </c>
      <c r="AJ309" s="43" t="n"/>
    </row>
    <row r="310">
      <c r="A310" s="5" t="n">
        <v>4</v>
      </c>
      <c r="B310" s="5" t="n">
        <v>19</v>
      </c>
      <c r="C310" s="5" t="inlineStr">
        <is>
          <t>4.30-4.45</t>
        </is>
      </c>
      <c r="D310" s="44">
        <f>SUM(G310:AI310)</f>
        <v/>
      </c>
      <c r="E310" s="42" t="n"/>
      <c r="F310" s="42" t="n"/>
      <c r="G310" s="44" t="n">
        <v>0.06747327801190732</v>
      </c>
      <c r="H310" s="44" t="n">
        <v>0.2889969948479815</v>
      </c>
      <c r="I310" s="44" t="n">
        <v>0.01231140457093716</v>
      </c>
      <c r="J310" s="44" t="n">
        <v>0.02570848353207112</v>
      </c>
      <c r="K310" s="44" t="n">
        <v>0.0110251372680068</v>
      </c>
      <c r="L310" s="44" t="n">
        <v>0.005953981541097165</v>
      </c>
      <c r="M310" s="44" t="n">
        <v>0.01334141287952662</v>
      </c>
      <c r="N310" s="44" t="n">
        <v>0.01297655515372753</v>
      </c>
      <c r="O310" s="44" t="n">
        <v>0.019832918420434</v>
      </c>
      <c r="P310" s="44" t="n">
        <v>0.00709186540916562</v>
      </c>
      <c r="Q310" s="44" t="n">
        <v>0.009889991953969002</v>
      </c>
      <c r="R310" s="44" t="n">
        <v>0.02407042868435383</v>
      </c>
      <c r="S310" s="44" t="n">
        <v>0.03314186565586476</v>
      </c>
      <c r="T310" s="44" t="n">
        <v>0.01083137840032578</v>
      </c>
      <c r="U310" s="44" t="n">
        <v>0.1228815429517777</v>
      </c>
      <c r="V310" s="44" t="n">
        <v>0.003415232058614492</v>
      </c>
      <c r="W310" s="44" t="n">
        <v>0.01473199389874935</v>
      </c>
      <c r="X310" s="44" t="n">
        <v>0.1427059971686335</v>
      </c>
      <c r="Y310" s="44" t="n">
        <v>0.009674866683781147</v>
      </c>
      <c r="Z310" s="44" t="n">
        <v>0.01488993410021067</v>
      </c>
      <c r="AA310" s="44" t="n">
        <v>0.01388337928801775</v>
      </c>
      <c r="AB310" s="44" t="n">
        <v>0.0007102471427060663</v>
      </c>
      <c r="AC310" s="44" t="n">
        <v>0.01095747575163841</v>
      </c>
      <c r="AD310" s="44" t="n">
        <v>0.01889402233064175</v>
      </c>
      <c r="AE310" s="44" t="n">
        <v>0.005514523480087518</v>
      </c>
      <c r="AF310" s="44" t="n">
        <v>0.03635231405496597</v>
      </c>
      <c r="AG310" s="44" t="n">
        <v>0.001734202611260116</v>
      </c>
      <c r="AH310" s="44" t="n">
        <v>0.0001761169696692377</v>
      </c>
      <c r="AI310" s="44" t="n">
        <v>0.06327613962648326</v>
      </c>
      <c r="AJ310" s="43" t="n"/>
    </row>
    <row r="311">
      <c r="A311" s="5" t="n">
        <v>4</v>
      </c>
      <c r="B311" s="5" t="n">
        <v>20</v>
      </c>
      <c r="C311" s="5" t="inlineStr">
        <is>
          <t>4.45-5.00</t>
        </is>
      </c>
      <c r="D311" s="44">
        <f>SUM(G311:AI311)</f>
        <v/>
      </c>
      <c r="E311" s="42" t="n"/>
      <c r="F311" s="42" t="n"/>
      <c r="G311" s="44" t="n">
        <v>0.06747327801190732</v>
      </c>
      <c r="H311" s="44" t="n">
        <v>0.2889969948479815</v>
      </c>
      <c r="I311" s="44" t="n">
        <v>0.01231140457093716</v>
      </c>
      <c r="J311" s="44" t="n">
        <v>0.02570848353207112</v>
      </c>
      <c r="K311" s="44" t="n">
        <v>0.0110251372680068</v>
      </c>
      <c r="L311" s="44" t="n">
        <v>0.005953981541097165</v>
      </c>
      <c r="M311" s="44" t="n">
        <v>0.01334141287952662</v>
      </c>
      <c r="N311" s="44" t="n">
        <v>0.01297655515372753</v>
      </c>
      <c r="O311" s="44" t="n">
        <v>0.019832918420434</v>
      </c>
      <c r="P311" s="44" t="n">
        <v>0.00709186540916562</v>
      </c>
      <c r="Q311" s="44" t="n">
        <v>0.009889991953969002</v>
      </c>
      <c r="R311" s="44" t="n">
        <v>0.02407042868435383</v>
      </c>
      <c r="S311" s="44" t="n">
        <v>0.03314186565586476</v>
      </c>
      <c r="T311" s="44" t="n">
        <v>0.01083137840032578</v>
      </c>
      <c r="U311" s="44" t="n">
        <v>0.1228815429517777</v>
      </c>
      <c r="V311" s="44" t="n">
        <v>0.003415232058614492</v>
      </c>
      <c r="W311" s="44" t="n">
        <v>0.01473199389874935</v>
      </c>
      <c r="X311" s="44" t="n">
        <v>0.1427059971686335</v>
      </c>
      <c r="Y311" s="44" t="n">
        <v>0.009674866683781147</v>
      </c>
      <c r="Z311" s="44" t="n">
        <v>0.01488993410021067</v>
      </c>
      <c r="AA311" s="44" t="n">
        <v>0.01388337928801775</v>
      </c>
      <c r="AB311" s="44" t="n">
        <v>0.0007102471427060663</v>
      </c>
      <c r="AC311" s="44" t="n">
        <v>0.01095747575163841</v>
      </c>
      <c r="AD311" s="44" t="n">
        <v>0.01889402233064175</v>
      </c>
      <c r="AE311" s="44" t="n">
        <v>0.005514523480087518</v>
      </c>
      <c r="AF311" s="44" t="n">
        <v>0.03635231405496597</v>
      </c>
      <c r="AG311" s="44" t="n">
        <v>0.001734202611260116</v>
      </c>
      <c r="AH311" s="44" t="n">
        <v>0.0001761169696692377</v>
      </c>
      <c r="AI311" s="44" t="n">
        <v>0.06327613962648326</v>
      </c>
      <c r="AJ311" s="43" t="n"/>
    </row>
    <row r="312">
      <c r="A312" s="5" t="n">
        <v>4</v>
      </c>
      <c r="B312" s="5" t="n">
        <v>21</v>
      </c>
      <c r="C312" s="5" t="inlineStr">
        <is>
          <t>5.00-5.15</t>
        </is>
      </c>
      <c r="D312" s="44">
        <f>SUM(G312:AI312)</f>
        <v/>
      </c>
      <c r="E312" s="42" t="n"/>
      <c r="F312" s="42" t="n"/>
      <c r="G312" s="44" t="n">
        <v>0.07369725471385745</v>
      </c>
      <c r="H312" s="44" t="n">
        <v>0.4307097056260929</v>
      </c>
      <c r="I312" s="44" t="n">
        <v>0.01240052841603756</v>
      </c>
      <c r="J312" s="44" t="n">
        <v>0.02608049847185612</v>
      </c>
      <c r="K312" s="44" t="n">
        <v>0.01105717476457358</v>
      </c>
      <c r="L312" s="44" t="n">
        <v>0.005883455276489258</v>
      </c>
      <c r="M312" s="44" t="n">
        <v>0.01244602259248495</v>
      </c>
      <c r="N312" s="44" t="n">
        <v>0.01293277926743031</v>
      </c>
      <c r="O312" s="44" t="n">
        <v>0.01820780523121357</v>
      </c>
      <c r="P312" s="44" t="n">
        <v>0.006845526862889527</v>
      </c>
      <c r="Q312" s="44" t="n">
        <v>0.009712823666632175</v>
      </c>
      <c r="R312" s="44" t="n">
        <v>0.02402935549616814</v>
      </c>
      <c r="S312" s="44" t="n">
        <v>0.03108824325652754</v>
      </c>
      <c r="T312" s="44" t="n">
        <v>0.01029693242162466</v>
      </c>
      <c r="U312" s="44" t="n">
        <v>0.1842544571467408</v>
      </c>
      <c r="V312" s="44" t="n">
        <v>0.003912637475878</v>
      </c>
      <c r="W312" s="44" t="n">
        <v>0.01482575014233589</v>
      </c>
      <c r="X312" s="44" t="n">
        <v>0.1901647866044366</v>
      </c>
      <c r="Y312" s="44" t="n">
        <v>0.01159708667546511</v>
      </c>
      <c r="Z312" s="44" t="n">
        <v>0.01412094850093126</v>
      </c>
      <c r="AA312" s="44" t="n">
        <v>0.01354546938091516</v>
      </c>
      <c r="AB312" s="44" t="n">
        <v>0.0006238220958039165</v>
      </c>
      <c r="AC312" s="44" t="n">
        <v>0.01043451204895973</v>
      </c>
      <c r="AD312" s="44" t="n">
        <v>0.01998616382479668</v>
      </c>
      <c r="AE312" s="44" t="n">
        <v>0.005660344380885363</v>
      </c>
      <c r="AF312" s="44" t="n">
        <v>0.03712330386042595</v>
      </c>
      <c r="AG312" s="44" t="n">
        <v>0.00347968121059239</v>
      </c>
      <c r="AH312" s="44" t="n">
        <v>0.0001586041180416942</v>
      </c>
      <c r="AI312" s="44" t="n">
        <v>0.06461815209114</v>
      </c>
      <c r="AJ312" s="43" t="n"/>
    </row>
    <row r="313">
      <c r="A313" s="5" t="n">
        <v>4</v>
      </c>
      <c r="B313" s="5" t="n">
        <v>22</v>
      </c>
      <c r="C313" s="5" t="inlineStr">
        <is>
          <t>5.15-5.30</t>
        </is>
      </c>
      <c r="D313" s="44">
        <f>SUM(G313:AI313)</f>
        <v/>
      </c>
      <c r="E313" s="42" t="n"/>
      <c r="F313" s="42" t="n"/>
      <c r="G313" s="44" t="n">
        <v>0.07369725471385745</v>
      </c>
      <c r="H313" s="44" t="n">
        <v>0.4307097056260929</v>
      </c>
      <c r="I313" s="44" t="n">
        <v>0.01240052841603756</v>
      </c>
      <c r="J313" s="44" t="n">
        <v>0.02608049847185612</v>
      </c>
      <c r="K313" s="44" t="n">
        <v>0.01105717476457358</v>
      </c>
      <c r="L313" s="44" t="n">
        <v>0.005883455276489258</v>
      </c>
      <c r="M313" s="44" t="n">
        <v>0.01244602259248495</v>
      </c>
      <c r="N313" s="44" t="n">
        <v>0.01293277926743031</v>
      </c>
      <c r="O313" s="44" t="n">
        <v>0.01820780523121357</v>
      </c>
      <c r="P313" s="44" t="n">
        <v>0.006845526862889527</v>
      </c>
      <c r="Q313" s="44" t="n">
        <v>0.009712823666632175</v>
      </c>
      <c r="R313" s="44" t="n">
        <v>0.02402935549616814</v>
      </c>
      <c r="S313" s="44" t="n">
        <v>0.03108824325652754</v>
      </c>
      <c r="T313" s="44" t="n">
        <v>0.01029693242162466</v>
      </c>
      <c r="U313" s="44" t="n">
        <v>0.1842544571467408</v>
      </c>
      <c r="V313" s="44" t="n">
        <v>0.003912637475878</v>
      </c>
      <c r="W313" s="44" t="n">
        <v>0.01482575014233589</v>
      </c>
      <c r="X313" s="44" t="n">
        <v>0.1901647866044366</v>
      </c>
      <c r="Y313" s="44" t="n">
        <v>0.01159708667546511</v>
      </c>
      <c r="Z313" s="44" t="n">
        <v>0.01412094850093126</v>
      </c>
      <c r="AA313" s="44" t="n">
        <v>0.01354546938091516</v>
      </c>
      <c r="AB313" s="44" t="n">
        <v>0.0006238220958039165</v>
      </c>
      <c r="AC313" s="44" t="n">
        <v>0.01043451204895973</v>
      </c>
      <c r="AD313" s="44" t="n">
        <v>0.01998616382479668</v>
      </c>
      <c r="AE313" s="44" t="n">
        <v>0.005660344380885363</v>
      </c>
      <c r="AF313" s="44" t="n">
        <v>0.03712330386042595</v>
      </c>
      <c r="AG313" s="44" t="n">
        <v>0.00347968121059239</v>
      </c>
      <c r="AH313" s="44" t="n">
        <v>0.0001586041180416942</v>
      </c>
      <c r="AI313" s="44" t="n">
        <v>0.06461815209114</v>
      </c>
      <c r="AJ313" s="43" t="n"/>
    </row>
    <row r="314">
      <c r="A314" s="5" t="n">
        <v>4</v>
      </c>
      <c r="B314" s="5" t="n">
        <v>23</v>
      </c>
      <c r="C314" s="5" t="inlineStr">
        <is>
          <t>5.30-5.45</t>
        </is>
      </c>
      <c r="D314" s="44">
        <f>SUM(G314:AI314)</f>
        <v/>
      </c>
      <c r="E314" s="42" t="n"/>
      <c r="F314" s="42" t="n"/>
      <c r="G314" s="44" t="n">
        <v>0.07369725471385745</v>
      </c>
      <c r="H314" s="44" t="n">
        <v>0.4307097056260929</v>
      </c>
      <c r="I314" s="44" t="n">
        <v>0.01240052841603756</v>
      </c>
      <c r="J314" s="44" t="n">
        <v>0.02608049847185612</v>
      </c>
      <c r="K314" s="44" t="n">
        <v>0.01105717476457358</v>
      </c>
      <c r="L314" s="44" t="n">
        <v>0.005883455276489258</v>
      </c>
      <c r="M314" s="44" t="n">
        <v>0.01244602259248495</v>
      </c>
      <c r="N314" s="44" t="n">
        <v>0.01293277926743031</v>
      </c>
      <c r="O314" s="44" t="n">
        <v>0.01820780523121357</v>
      </c>
      <c r="P314" s="44" t="n">
        <v>0.006845526862889527</v>
      </c>
      <c r="Q314" s="44" t="n">
        <v>0.009712823666632175</v>
      </c>
      <c r="R314" s="44" t="n">
        <v>0.02402935549616814</v>
      </c>
      <c r="S314" s="44" t="n">
        <v>0.03108824325652754</v>
      </c>
      <c r="T314" s="44" t="n">
        <v>0.01029693242162466</v>
      </c>
      <c r="U314" s="44" t="n">
        <v>0.1842544571467408</v>
      </c>
      <c r="V314" s="44" t="n">
        <v>0.003912637475878</v>
      </c>
      <c r="W314" s="44" t="n">
        <v>0.01482575014233589</v>
      </c>
      <c r="X314" s="44" t="n">
        <v>0.1901647866044366</v>
      </c>
      <c r="Y314" s="44" t="n">
        <v>0.01159708667546511</v>
      </c>
      <c r="Z314" s="44" t="n">
        <v>0.01412094850093126</v>
      </c>
      <c r="AA314" s="44" t="n">
        <v>0.01354546938091516</v>
      </c>
      <c r="AB314" s="44" t="n">
        <v>0.0006238220958039165</v>
      </c>
      <c r="AC314" s="44" t="n">
        <v>0.01043451204895973</v>
      </c>
      <c r="AD314" s="44" t="n">
        <v>0.01998616382479668</v>
      </c>
      <c r="AE314" s="44" t="n">
        <v>0.005660344380885363</v>
      </c>
      <c r="AF314" s="44" t="n">
        <v>0.03712330386042595</v>
      </c>
      <c r="AG314" s="44" t="n">
        <v>0.00347968121059239</v>
      </c>
      <c r="AH314" s="44" t="n">
        <v>0.0001586041180416942</v>
      </c>
      <c r="AI314" s="44" t="n">
        <v>0.06461815209114</v>
      </c>
      <c r="AJ314" s="43" t="n"/>
    </row>
    <row r="315">
      <c r="A315" s="5" t="n">
        <v>4</v>
      </c>
      <c r="B315" s="5" t="n">
        <v>24</v>
      </c>
      <c r="C315" s="5" t="inlineStr">
        <is>
          <t>5.45-6.00</t>
        </is>
      </c>
      <c r="D315" s="44">
        <f>SUM(G315:AI315)</f>
        <v/>
      </c>
      <c r="E315" s="42" t="n"/>
      <c r="F315" s="42" t="n"/>
      <c r="G315" s="44" t="n">
        <v>0.07369725471385745</v>
      </c>
      <c r="H315" s="44" t="n">
        <v>0.4307097056260929</v>
      </c>
      <c r="I315" s="44" t="n">
        <v>0.01240052841603756</v>
      </c>
      <c r="J315" s="44" t="n">
        <v>0.02608049847185612</v>
      </c>
      <c r="K315" s="44" t="n">
        <v>0.01105717476457358</v>
      </c>
      <c r="L315" s="44" t="n">
        <v>0.005883455276489258</v>
      </c>
      <c r="M315" s="44" t="n">
        <v>0.01244602259248495</v>
      </c>
      <c r="N315" s="44" t="n">
        <v>0.01293277926743031</v>
      </c>
      <c r="O315" s="44" t="n">
        <v>0.01820780523121357</v>
      </c>
      <c r="P315" s="44" t="n">
        <v>0.006845526862889527</v>
      </c>
      <c r="Q315" s="44" t="n">
        <v>0.009712823666632175</v>
      </c>
      <c r="R315" s="44" t="n">
        <v>0.02402935549616814</v>
      </c>
      <c r="S315" s="44" t="n">
        <v>0.03108824325652754</v>
      </c>
      <c r="T315" s="44" t="n">
        <v>0.01029693242162466</v>
      </c>
      <c r="U315" s="44" t="n">
        <v>0.1842544571467408</v>
      </c>
      <c r="V315" s="44" t="n">
        <v>0.003912637475878</v>
      </c>
      <c r="W315" s="44" t="n">
        <v>0.01482575014233589</v>
      </c>
      <c r="X315" s="44" t="n">
        <v>0.1901647866044366</v>
      </c>
      <c r="Y315" s="44" t="n">
        <v>0.01159708667546511</v>
      </c>
      <c r="Z315" s="44" t="n">
        <v>0.01412094850093126</v>
      </c>
      <c r="AA315" s="44" t="n">
        <v>0.01354546938091516</v>
      </c>
      <c r="AB315" s="44" t="n">
        <v>0.0006238220958039165</v>
      </c>
      <c r="AC315" s="44" t="n">
        <v>0.01043451204895973</v>
      </c>
      <c r="AD315" s="44" t="n">
        <v>0.01998616382479668</v>
      </c>
      <c r="AE315" s="44" t="n">
        <v>0.005660344380885363</v>
      </c>
      <c r="AF315" s="44" t="n">
        <v>0.03712330386042595</v>
      </c>
      <c r="AG315" s="44" t="n">
        <v>0.00347968121059239</v>
      </c>
      <c r="AH315" s="44" t="n">
        <v>0.0001586041180416942</v>
      </c>
      <c r="AI315" s="44" t="n">
        <v>0.06461815209114</v>
      </c>
      <c r="AJ315" s="43" t="n"/>
    </row>
    <row r="316">
      <c r="A316" s="5" t="n">
        <v>4</v>
      </c>
      <c r="B316" s="5" t="n">
        <v>25</v>
      </c>
      <c r="C316" s="5" t="inlineStr">
        <is>
          <t>6.00-6.15</t>
        </is>
      </c>
      <c r="D316" s="44">
        <f>SUM(G316:AI316)</f>
        <v/>
      </c>
      <c r="E316" s="42" t="n"/>
      <c r="F316" s="42" t="n"/>
      <c r="G316" s="44" t="n">
        <v>0.07465734538990149</v>
      </c>
      <c r="H316" s="44" t="n">
        <v>0.4794727969863846</v>
      </c>
      <c r="I316" s="44" t="n">
        <v>0.01237407885491848</v>
      </c>
      <c r="J316" s="44" t="n">
        <v>0.02460496430285275</v>
      </c>
      <c r="K316" s="44" t="n">
        <v>0.008495951939280247</v>
      </c>
      <c r="L316" s="44" t="n">
        <v>0.004877622704952955</v>
      </c>
      <c r="M316" s="44" t="n">
        <v>0.01220986340194941</v>
      </c>
      <c r="N316" s="44" t="n">
        <v>0.01217973232269287</v>
      </c>
      <c r="O316" s="44" t="n">
        <v>0.01766302436590195</v>
      </c>
      <c r="P316" s="44" t="n">
        <v>0.006775210611522198</v>
      </c>
      <c r="Q316" s="44" t="n">
        <v>0.00972788967192173</v>
      </c>
      <c r="R316" s="44" t="n">
        <v>0.02421887032687664</v>
      </c>
      <c r="S316" s="44" t="n">
        <v>0.02866681842822619</v>
      </c>
      <c r="T316" s="44" t="n">
        <v>0.007589208893477915</v>
      </c>
      <c r="U316" s="44" t="n">
        <v>0.1742981349958881</v>
      </c>
      <c r="V316" s="44" t="n">
        <v>0.001310973881404546</v>
      </c>
      <c r="W316" s="44" t="n">
        <v>0.01388980727642775</v>
      </c>
      <c r="X316" s="44" t="n">
        <v>0.2324639292080432</v>
      </c>
      <c r="Y316" s="44" t="n">
        <v>0.01239583860425388</v>
      </c>
      <c r="Z316" s="44" t="n">
        <v>0.01022085788495401</v>
      </c>
      <c r="AA316" s="44" t="n">
        <v>0.01272019248127061</v>
      </c>
      <c r="AB316" s="44" t="n">
        <v>0</v>
      </c>
      <c r="AC316" s="44" t="n">
        <v>0.008104754940551869</v>
      </c>
      <c r="AD316" s="44" t="n">
        <v>0.01825105546809295</v>
      </c>
      <c r="AE316" s="44" t="n">
        <v>0.003589847289464052</v>
      </c>
      <c r="AF316" s="44" t="n">
        <v>0.0350674804957474</v>
      </c>
      <c r="AG316" s="44" t="n">
        <v>0.004259060602635145</v>
      </c>
      <c r="AH316" s="44" t="n">
        <v>0.000125810329336673</v>
      </c>
      <c r="AI316" s="44" t="n">
        <v>0.0601012949206301</v>
      </c>
      <c r="AJ316" s="43" t="n"/>
    </row>
    <row r="317">
      <c r="A317" s="5" t="n">
        <v>4</v>
      </c>
      <c r="B317" s="5" t="n">
        <v>26</v>
      </c>
      <c r="C317" s="5" t="inlineStr">
        <is>
          <t>6.15-6.30</t>
        </is>
      </c>
      <c r="D317" s="44">
        <f>SUM(G317:AI317)</f>
        <v/>
      </c>
      <c r="E317" s="42" t="n"/>
      <c r="F317" s="42" t="n"/>
      <c r="G317" s="44" t="n">
        <v>0.07465734538990149</v>
      </c>
      <c r="H317" s="44" t="n">
        <v>0.4794727969863846</v>
      </c>
      <c r="I317" s="44" t="n">
        <v>0.01237407885491848</v>
      </c>
      <c r="J317" s="44" t="n">
        <v>0.02460496430285275</v>
      </c>
      <c r="K317" s="44" t="n">
        <v>0.008495951939280247</v>
      </c>
      <c r="L317" s="44" t="n">
        <v>0.004877622704952955</v>
      </c>
      <c r="M317" s="44" t="n">
        <v>0.01220986340194941</v>
      </c>
      <c r="N317" s="44" t="n">
        <v>0.01217973232269287</v>
      </c>
      <c r="O317" s="44" t="n">
        <v>0.01766302436590195</v>
      </c>
      <c r="P317" s="44" t="n">
        <v>0.006775210611522198</v>
      </c>
      <c r="Q317" s="44" t="n">
        <v>0.00972788967192173</v>
      </c>
      <c r="R317" s="44" t="n">
        <v>0.02421887032687664</v>
      </c>
      <c r="S317" s="44" t="n">
        <v>0.02866681842822619</v>
      </c>
      <c r="T317" s="44" t="n">
        <v>0.007589208893477915</v>
      </c>
      <c r="U317" s="44" t="n">
        <v>0.1742981349958881</v>
      </c>
      <c r="V317" s="44" t="n">
        <v>0.001310973881404546</v>
      </c>
      <c r="W317" s="44" t="n">
        <v>0.01388980727642775</v>
      </c>
      <c r="X317" s="44" t="n">
        <v>0.2324639292080432</v>
      </c>
      <c r="Y317" s="44" t="n">
        <v>0.01239583860425388</v>
      </c>
      <c r="Z317" s="44" t="n">
        <v>0.01022085788495401</v>
      </c>
      <c r="AA317" s="44" t="n">
        <v>0.01272019248127061</v>
      </c>
      <c r="AB317" s="44" t="n">
        <v>0</v>
      </c>
      <c r="AC317" s="44" t="n">
        <v>0.008104754940551869</v>
      </c>
      <c r="AD317" s="44" t="n">
        <v>0.01825105546809295</v>
      </c>
      <c r="AE317" s="44" t="n">
        <v>0.003589847289464052</v>
      </c>
      <c r="AF317" s="44" t="n">
        <v>0.0350674804957474</v>
      </c>
      <c r="AG317" s="44" t="n">
        <v>0.004259060602635145</v>
      </c>
      <c r="AH317" s="44" t="n">
        <v>0.000125810329336673</v>
      </c>
      <c r="AI317" s="44" t="n">
        <v>0.0601012949206301</v>
      </c>
      <c r="AJ317" s="43" t="n"/>
    </row>
    <row r="318">
      <c r="A318" s="5" t="n">
        <v>4</v>
      </c>
      <c r="B318" s="5" t="n">
        <v>27</v>
      </c>
      <c r="C318" s="5" t="inlineStr">
        <is>
          <t>6.30-6.45</t>
        </is>
      </c>
      <c r="D318" s="44">
        <f>SUM(G318:AI318)</f>
        <v/>
      </c>
      <c r="E318" s="42" t="n"/>
      <c r="F318" s="42" t="n"/>
      <c r="G318" s="44" t="n">
        <v>0.07465734538990149</v>
      </c>
      <c r="H318" s="44" t="n">
        <v>0.4794727969863846</v>
      </c>
      <c r="I318" s="44" t="n">
        <v>0.01237407885491848</v>
      </c>
      <c r="J318" s="44" t="n">
        <v>0.02460496430285275</v>
      </c>
      <c r="K318" s="44" t="n">
        <v>0.008495951939280247</v>
      </c>
      <c r="L318" s="44" t="n">
        <v>0.004877622704952955</v>
      </c>
      <c r="M318" s="44" t="n">
        <v>0.01220986340194941</v>
      </c>
      <c r="N318" s="44" t="n">
        <v>0.01217973232269287</v>
      </c>
      <c r="O318" s="44" t="n">
        <v>0.01766302436590195</v>
      </c>
      <c r="P318" s="44" t="n">
        <v>0.006775210611522198</v>
      </c>
      <c r="Q318" s="44" t="n">
        <v>0.00972788967192173</v>
      </c>
      <c r="R318" s="44" t="n">
        <v>0.02421887032687664</v>
      </c>
      <c r="S318" s="44" t="n">
        <v>0.02866681842822619</v>
      </c>
      <c r="T318" s="44" t="n">
        <v>0.007589208893477915</v>
      </c>
      <c r="U318" s="44" t="n">
        <v>0.1742981349958881</v>
      </c>
      <c r="V318" s="44" t="n">
        <v>0.001310973881404546</v>
      </c>
      <c r="W318" s="44" t="n">
        <v>0.01388980727642775</v>
      </c>
      <c r="X318" s="44" t="n">
        <v>0.2324639292080432</v>
      </c>
      <c r="Y318" s="44" t="n">
        <v>0.01239583860425388</v>
      </c>
      <c r="Z318" s="44" t="n">
        <v>0.01022085788495401</v>
      </c>
      <c r="AA318" s="44" t="n">
        <v>0.01272019248127061</v>
      </c>
      <c r="AB318" s="44" t="n">
        <v>0</v>
      </c>
      <c r="AC318" s="44" t="n">
        <v>0.008104754940551869</v>
      </c>
      <c r="AD318" s="44" t="n">
        <v>0.01825105546809295</v>
      </c>
      <c r="AE318" s="44" t="n">
        <v>0.003589847289464052</v>
      </c>
      <c r="AF318" s="44" t="n">
        <v>0.0350674804957474</v>
      </c>
      <c r="AG318" s="44" t="n">
        <v>0.004259060602635145</v>
      </c>
      <c r="AH318" s="44" t="n">
        <v>0.000125810329336673</v>
      </c>
      <c r="AI318" s="44" t="n">
        <v>0.0601012949206301</v>
      </c>
      <c r="AJ318" s="43" t="n"/>
    </row>
    <row r="319">
      <c r="A319" s="5" t="n">
        <v>4</v>
      </c>
      <c r="B319" s="5" t="n">
        <v>28</v>
      </c>
      <c r="C319" s="5" t="inlineStr">
        <is>
          <t>6.45-7.00</t>
        </is>
      </c>
      <c r="D319" s="44">
        <f>SUM(G319:AI319)</f>
        <v/>
      </c>
      <c r="E319" s="42" t="n"/>
      <c r="F319" s="42" t="n"/>
      <c r="G319" s="44" t="n">
        <v>0.07465734538990149</v>
      </c>
      <c r="H319" s="44" t="n">
        <v>0.4794727969863846</v>
      </c>
      <c r="I319" s="44" t="n">
        <v>0.01237407885491848</v>
      </c>
      <c r="J319" s="44" t="n">
        <v>0.02460496430285275</v>
      </c>
      <c r="K319" s="44" t="n">
        <v>0.008495951939280247</v>
      </c>
      <c r="L319" s="44" t="n">
        <v>0.004877622704952955</v>
      </c>
      <c r="M319" s="44" t="n">
        <v>0.01220986340194941</v>
      </c>
      <c r="N319" s="44" t="n">
        <v>0.01217973232269287</v>
      </c>
      <c r="O319" s="44" t="n">
        <v>0.01766302436590195</v>
      </c>
      <c r="P319" s="44" t="n">
        <v>0.006775210611522198</v>
      </c>
      <c r="Q319" s="44" t="n">
        <v>0.00972788967192173</v>
      </c>
      <c r="R319" s="44" t="n">
        <v>0.02421887032687664</v>
      </c>
      <c r="S319" s="44" t="n">
        <v>0.02866681842822619</v>
      </c>
      <c r="T319" s="44" t="n">
        <v>0.007589208893477915</v>
      </c>
      <c r="U319" s="44" t="n">
        <v>0.1742981349958881</v>
      </c>
      <c r="V319" s="44" t="n">
        <v>0.001310973881404546</v>
      </c>
      <c r="W319" s="44" t="n">
        <v>0.01388980727642775</v>
      </c>
      <c r="X319" s="44" t="n">
        <v>0.2324639292080432</v>
      </c>
      <c r="Y319" s="44" t="n">
        <v>0.01239583860425388</v>
      </c>
      <c r="Z319" s="44" t="n">
        <v>0.01022085788495401</v>
      </c>
      <c r="AA319" s="44" t="n">
        <v>0.01272019248127061</v>
      </c>
      <c r="AB319" s="44" t="n">
        <v>0</v>
      </c>
      <c r="AC319" s="44" t="n">
        <v>0.008104754940551869</v>
      </c>
      <c r="AD319" s="44" t="n">
        <v>0.01825105546809295</v>
      </c>
      <c r="AE319" s="44" t="n">
        <v>0.003589847289464052</v>
      </c>
      <c r="AF319" s="44" t="n">
        <v>0.0350674804957474</v>
      </c>
      <c r="AG319" s="44" t="n">
        <v>0.004259060602635145</v>
      </c>
      <c r="AH319" s="44" t="n">
        <v>0.000125810329336673</v>
      </c>
      <c r="AI319" s="44" t="n">
        <v>0.0601012949206301</v>
      </c>
      <c r="AJ319" s="43" t="n"/>
    </row>
    <row r="320">
      <c r="A320" s="5" t="n">
        <v>4</v>
      </c>
      <c r="B320" s="5" t="n">
        <v>29</v>
      </c>
      <c r="C320" s="5" t="inlineStr">
        <is>
          <t>7.00-7.15</t>
        </is>
      </c>
      <c r="D320" s="44">
        <f>SUM(G320:AI320)</f>
        <v/>
      </c>
      <c r="E320" s="42" t="n"/>
      <c r="F320" s="42" t="n"/>
      <c r="G320" s="44" t="n">
        <v>0.08551741827224224</v>
      </c>
      <c r="H320" s="44" t="n">
        <v>0.4608386201590843</v>
      </c>
      <c r="I320" s="44" t="n">
        <v>0.01219687238335609</v>
      </c>
      <c r="J320" s="44" t="n">
        <v>0.02732445765286684</v>
      </c>
      <c r="K320" s="44" t="n">
        <v>0</v>
      </c>
      <c r="L320" s="44" t="n">
        <v>0.004740281030535697</v>
      </c>
      <c r="M320" s="44" t="n">
        <v>0.01240159478038549</v>
      </c>
      <c r="N320" s="44" t="n">
        <v>0.01257255300879478</v>
      </c>
      <c r="O320" s="44" t="n">
        <v>0.01499850954860449</v>
      </c>
      <c r="P320" s="44" t="n">
        <v>0.006709618028253318</v>
      </c>
      <c r="Q320" s="44" t="n">
        <v>0.01071779243648052</v>
      </c>
      <c r="R320" s="44" t="n">
        <v>0.02415893040597439</v>
      </c>
      <c r="S320" s="44" t="n">
        <v>0.03324795277418158</v>
      </c>
      <c r="T320" s="44" t="n">
        <v>0</v>
      </c>
      <c r="U320" s="44" t="n">
        <v>0.1963900417466761</v>
      </c>
      <c r="V320" s="44" t="n">
        <v>0</v>
      </c>
      <c r="W320" s="44" t="n">
        <v>0.01382854022085667</v>
      </c>
      <c r="X320" s="44" t="n">
        <v>0.2278159270465296</v>
      </c>
      <c r="Y320" s="44" t="n">
        <v>0.002805694554220228</v>
      </c>
      <c r="Z320" s="44" t="n">
        <v>0</v>
      </c>
      <c r="AA320" s="44" t="n">
        <v>0.006038915639852776</v>
      </c>
      <c r="AB320" s="44" t="n">
        <v>0</v>
      </c>
      <c r="AC320" s="44" t="n">
        <v>0</v>
      </c>
      <c r="AD320" s="44" t="n">
        <v>0</v>
      </c>
      <c r="AE320" s="44" t="n">
        <v>0</v>
      </c>
      <c r="AF320" s="44" t="n">
        <v>0.03004982892204733</v>
      </c>
      <c r="AG320" s="44" t="n">
        <v>0.004773534834384917</v>
      </c>
      <c r="AH320" s="44" t="n">
        <v>0.0001759526785463095</v>
      </c>
      <c r="AI320" s="44" t="n">
        <v>0.03589856063106066</v>
      </c>
      <c r="AJ320" s="43" t="n"/>
    </row>
    <row r="321">
      <c r="A321" s="5" t="n">
        <v>4</v>
      </c>
      <c r="B321" s="5" t="n">
        <v>30</v>
      </c>
      <c r="C321" s="5" t="inlineStr">
        <is>
          <t>7.15-7.30</t>
        </is>
      </c>
      <c r="D321" s="44">
        <f>SUM(G321:AI321)</f>
        <v/>
      </c>
      <c r="E321" s="42" t="n"/>
      <c r="F321" s="42" t="n"/>
      <c r="G321" s="44" t="n">
        <v>0.08551741827224224</v>
      </c>
      <c r="H321" s="44" t="n">
        <v>0.4608386201590843</v>
      </c>
      <c r="I321" s="44" t="n">
        <v>0.01219687238335609</v>
      </c>
      <c r="J321" s="44" t="n">
        <v>0.02732445765286684</v>
      </c>
      <c r="K321" s="44" t="n">
        <v>0</v>
      </c>
      <c r="L321" s="44" t="n">
        <v>0.004740281030535697</v>
      </c>
      <c r="M321" s="44" t="n">
        <v>0.01240159478038549</v>
      </c>
      <c r="N321" s="44" t="n">
        <v>0.01257255300879478</v>
      </c>
      <c r="O321" s="44" t="n">
        <v>0.01499850954860449</v>
      </c>
      <c r="P321" s="44" t="n">
        <v>0.006709618028253318</v>
      </c>
      <c r="Q321" s="44" t="n">
        <v>0.01071779243648052</v>
      </c>
      <c r="R321" s="44" t="n">
        <v>0.02415893040597439</v>
      </c>
      <c r="S321" s="44" t="n">
        <v>0.03324795277418158</v>
      </c>
      <c r="T321" s="44" t="n">
        <v>0</v>
      </c>
      <c r="U321" s="44" t="n">
        <v>0.1963900417466761</v>
      </c>
      <c r="V321" s="44" t="n">
        <v>0</v>
      </c>
      <c r="W321" s="44" t="n">
        <v>0.01382854022085667</v>
      </c>
      <c r="X321" s="44" t="n">
        <v>0.2278159270465296</v>
      </c>
      <c r="Y321" s="44" t="n">
        <v>0.002805694554220228</v>
      </c>
      <c r="Z321" s="44" t="n">
        <v>0</v>
      </c>
      <c r="AA321" s="44" t="n">
        <v>0.006038915639852776</v>
      </c>
      <c r="AB321" s="44" t="n">
        <v>0</v>
      </c>
      <c r="AC321" s="44" t="n">
        <v>0</v>
      </c>
      <c r="AD321" s="44" t="n">
        <v>0</v>
      </c>
      <c r="AE321" s="44" t="n">
        <v>0</v>
      </c>
      <c r="AF321" s="44" t="n">
        <v>0.03004982892204733</v>
      </c>
      <c r="AG321" s="44" t="n">
        <v>0.004773534834384917</v>
      </c>
      <c r="AH321" s="44" t="n">
        <v>0.0001759526785463095</v>
      </c>
      <c r="AI321" s="44" t="n">
        <v>0.03589856063106066</v>
      </c>
      <c r="AJ321" s="43" t="n"/>
    </row>
    <row r="322">
      <c r="A322" s="5" t="n">
        <v>4</v>
      </c>
      <c r="B322" s="5" t="n">
        <v>31</v>
      </c>
      <c r="C322" s="5" t="inlineStr">
        <is>
          <t>7.30-7.45</t>
        </is>
      </c>
      <c r="D322" s="44">
        <f>SUM(G322:AI322)</f>
        <v/>
      </c>
      <c r="E322" s="42" t="n"/>
      <c r="F322" s="42" t="n"/>
      <c r="G322" s="44" t="n">
        <v>0.08551741827224224</v>
      </c>
      <c r="H322" s="44" t="n">
        <v>0.4608386201590843</v>
      </c>
      <c r="I322" s="44" t="n">
        <v>0.01219687238335609</v>
      </c>
      <c r="J322" s="44" t="n">
        <v>0.02732445765286684</v>
      </c>
      <c r="K322" s="44" t="n">
        <v>0</v>
      </c>
      <c r="L322" s="44" t="n">
        <v>0.004740281030535697</v>
      </c>
      <c r="M322" s="44" t="n">
        <v>0.01240159478038549</v>
      </c>
      <c r="N322" s="44" t="n">
        <v>0.01257255300879478</v>
      </c>
      <c r="O322" s="44" t="n">
        <v>0.01499850954860449</v>
      </c>
      <c r="P322" s="44" t="n">
        <v>0.006709618028253318</v>
      </c>
      <c r="Q322" s="44" t="n">
        <v>0.01071779243648052</v>
      </c>
      <c r="R322" s="44" t="n">
        <v>0.02415893040597439</v>
      </c>
      <c r="S322" s="44" t="n">
        <v>0.03324795277418158</v>
      </c>
      <c r="T322" s="44" t="n">
        <v>0</v>
      </c>
      <c r="U322" s="44" t="n">
        <v>0.1963900417466761</v>
      </c>
      <c r="V322" s="44" t="n">
        <v>0</v>
      </c>
      <c r="W322" s="44" t="n">
        <v>0.01382854022085667</v>
      </c>
      <c r="X322" s="44" t="n">
        <v>0.2278159270465296</v>
      </c>
      <c r="Y322" s="44" t="n">
        <v>0.002805694554220228</v>
      </c>
      <c r="Z322" s="44" t="n">
        <v>0</v>
      </c>
      <c r="AA322" s="44" t="n">
        <v>0.006038915639852776</v>
      </c>
      <c r="AB322" s="44" t="n">
        <v>0</v>
      </c>
      <c r="AC322" s="44" t="n">
        <v>0</v>
      </c>
      <c r="AD322" s="44" t="n">
        <v>0</v>
      </c>
      <c r="AE322" s="44" t="n">
        <v>0</v>
      </c>
      <c r="AF322" s="44" t="n">
        <v>0.03004982892204733</v>
      </c>
      <c r="AG322" s="44" t="n">
        <v>0.004773534834384917</v>
      </c>
      <c r="AH322" s="44" t="n">
        <v>0.0001759526785463095</v>
      </c>
      <c r="AI322" s="44" t="n">
        <v>0.03589856063106066</v>
      </c>
      <c r="AJ322" s="43" t="n"/>
    </row>
    <row r="323">
      <c r="A323" s="5" t="n">
        <v>4</v>
      </c>
      <c r="B323" s="5" t="n">
        <v>32</v>
      </c>
      <c r="C323" s="5" t="inlineStr">
        <is>
          <t>7.45-8.00</t>
        </is>
      </c>
      <c r="D323" s="44">
        <f>SUM(G323:AI323)</f>
        <v/>
      </c>
      <c r="E323" s="42" t="n"/>
      <c r="F323" s="42" t="n"/>
      <c r="G323" s="44" t="n">
        <v>0.08551741827224224</v>
      </c>
      <c r="H323" s="44" t="n">
        <v>0.4608386201590843</v>
      </c>
      <c r="I323" s="44" t="n">
        <v>0.01219687238335609</v>
      </c>
      <c r="J323" s="44" t="n">
        <v>0.02732445765286684</v>
      </c>
      <c r="K323" s="44" t="n">
        <v>0</v>
      </c>
      <c r="L323" s="44" t="n">
        <v>0.004740281030535697</v>
      </c>
      <c r="M323" s="44" t="n">
        <v>0.01240159478038549</v>
      </c>
      <c r="N323" s="44" t="n">
        <v>0.01257255300879478</v>
      </c>
      <c r="O323" s="44" t="n">
        <v>0.01499850954860449</v>
      </c>
      <c r="P323" s="44" t="n">
        <v>0.006709618028253318</v>
      </c>
      <c r="Q323" s="44" t="n">
        <v>0.01071779243648052</v>
      </c>
      <c r="R323" s="44" t="n">
        <v>0.02415893040597439</v>
      </c>
      <c r="S323" s="44" t="n">
        <v>0.03324795277418158</v>
      </c>
      <c r="T323" s="44" t="n">
        <v>0</v>
      </c>
      <c r="U323" s="44" t="n">
        <v>0.1963900417466761</v>
      </c>
      <c r="V323" s="44" t="n">
        <v>0</v>
      </c>
      <c r="W323" s="44" t="n">
        <v>0.01382854022085667</v>
      </c>
      <c r="X323" s="44" t="n">
        <v>0.2278159270465296</v>
      </c>
      <c r="Y323" s="44" t="n">
        <v>0.002805694554220228</v>
      </c>
      <c r="Z323" s="44" t="n">
        <v>0</v>
      </c>
      <c r="AA323" s="44" t="n">
        <v>0.006038915639852776</v>
      </c>
      <c r="AB323" s="44" t="n">
        <v>0</v>
      </c>
      <c r="AC323" s="44" t="n">
        <v>0</v>
      </c>
      <c r="AD323" s="44" t="n">
        <v>0</v>
      </c>
      <c r="AE323" s="44" t="n">
        <v>0</v>
      </c>
      <c r="AF323" s="44" t="n">
        <v>0.03004982892204733</v>
      </c>
      <c r="AG323" s="44" t="n">
        <v>0.004773534834384917</v>
      </c>
      <c r="AH323" s="44" t="n">
        <v>0.0001759526785463095</v>
      </c>
      <c r="AI323" s="44" t="n">
        <v>0.03589856063106066</v>
      </c>
      <c r="AJ323" s="43" t="n"/>
    </row>
    <row r="324">
      <c r="A324" s="5" t="n">
        <v>4</v>
      </c>
      <c r="B324" s="5" t="n">
        <v>33</v>
      </c>
      <c r="C324" s="5" t="inlineStr">
        <is>
          <t>8.00-8.15</t>
        </is>
      </c>
      <c r="D324" s="44">
        <f>SUM(G324:AI324)</f>
        <v/>
      </c>
      <c r="E324" s="42" t="n"/>
      <c r="F324" s="42" t="n"/>
      <c r="G324" s="44" t="n">
        <v>0.08625728799775011</v>
      </c>
      <c r="H324" s="44" t="n">
        <v>0.4143649808697045</v>
      </c>
      <c r="I324" s="44" t="n">
        <v>0.01219182647764683</v>
      </c>
      <c r="J324" s="44" t="n">
        <v>0.02292576432228088</v>
      </c>
      <c r="K324" s="44" t="n">
        <v>0</v>
      </c>
      <c r="L324" s="44" t="n">
        <v>0.004456609953194858</v>
      </c>
      <c r="M324" s="44" t="n">
        <v>0.01240159478038549</v>
      </c>
      <c r="N324" s="44" t="n">
        <v>0.01357381418347359</v>
      </c>
      <c r="O324" s="44" t="n">
        <v>0.01699092611670494</v>
      </c>
      <c r="P324" s="44" t="n">
        <v>0.006739561911672353</v>
      </c>
      <c r="Q324" s="44" t="n">
        <v>0.01061388943344355</v>
      </c>
      <c r="R324" s="44" t="n">
        <v>0.0239500030875206</v>
      </c>
      <c r="S324" s="44" t="n">
        <v>0.06495749207602293</v>
      </c>
      <c r="T324" s="44" t="n">
        <v>0</v>
      </c>
      <c r="U324" s="44" t="n">
        <v>0.1951204946615413</v>
      </c>
      <c r="V324" s="44" t="n">
        <v>0</v>
      </c>
      <c r="W324" s="44" t="n">
        <v>0.01396390050649643</v>
      </c>
      <c r="X324" s="44" t="n">
        <v>0.1562813839045415</v>
      </c>
      <c r="Y324" s="44" t="n">
        <v>0</v>
      </c>
      <c r="Z324" s="44" t="n">
        <v>0</v>
      </c>
      <c r="AA324" s="44" t="n">
        <v>0</v>
      </c>
      <c r="AB324" s="44" t="n">
        <v>0</v>
      </c>
      <c r="AC324" s="44" t="n">
        <v>0</v>
      </c>
      <c r="AD324" s="44" t="n">
        <v>0</v>
      </c>
      <c r="AE324" s="44" t="n">
        <v>0</v>
      </c>
      <c r="AF324" s="44" t="n">
        <v>0</v>
      </c>
      <c r="AG324" s="44" t="n">
        <v>0.004876350983977318</v>
      </c>
      <c r="AH324" s="44" t="n">
        <v>0.0004687207692768425</v>
      </c>
      <c r="AI324" s="44" t="n">
        <v>0.0002904775639950077</v>
      </c>
      <c r="AJ324" s="43" t="n"/>
    </row>
    <row r="325">
      <c r="A325" s="5" t="n">
        <v>4</v>
      </c>
      <c r="B325" s="5" t="n">
        <v>34</v>
      </c>
      <c r="C325" s="5" t="inlineStr">
        <is>
          <t>8.15-8.30</t>
        </is>
      </c>
      <c r="D325" s="44">
        <f>SUM(G325:AI325)</f>
        <v/>
      </c>
      <c r="E325" s="42" t="n"/>
      <c r="F325" s="42" t="n"/>
      <c r="G325" s="44" t="n">
        <v>0.08625728799775011</v>
      </c>
      <c r="H325" s="44" t="n">
        <v>0.4143649808697045</v>
      </c>
      <c r="I325" s="44" t="n">
        <v>0.01219182647764683</v>
      </c>
      <c r="J325" s="44" t="n">
        <v>0.02292576432228088</v>
      </c>
      <c r="K325" s="44" t="n">
        <v>0</v>
      </c>
      <c r="L325" s="44" t="n">
        <v>0.004456609953194858</v>
      </c>
      <c r="M325" s="44" t="n">
        <v>0.01240159478038549</v>
      </c>
      <c r="N325" s="44" t="n">
        <v>0.01357381418347359</v>
      </c>
      <c r="O325" s="44" t="n">
        <v>0.01699092611670494</v>
      </c>
      <c r="P325" s="44" t="n">
        <v>0.006739561911672353</v>
      </c>
      <c r="Q325" s="44" t="n">
        <v>0.01061388943344355</v>
      </c>
      <c r="R325" s="44" t="n">
        <v>0.0239500030875206</v>
      </c>
      <c r="S325" s="44" t="n">
        <v>0.06495749207602293</v>
      </c>
      <c r="T325" s="44" t="n">
        <v>0</v>
      </c>
      <c r="U325" s="44" t="n">
        <v>0.1951204946615413</v>
      </c>
      <c r="V325" s="44" t="n">
        <v>0</v>
      </c>
      <c r="W325" s="44" t="n">
        <v>0.01396390050649643</v>
      </c>
      <c r="X325" s="44" t="n">
        <v>0.1562813839045415</v>
      </c>
      <c r="Y325" s="44" t="n">
        <v>0</v>
      </c>
      <c r="Z325" s="44" t="n">
        <v>0</v>
      </c>
      <c r="AA325" s="44" t="n">
        <v>0</v>
      </c>
      <c r="AB325" s="44" t="n">
        <v>0</v>
      </c>
      <c r="AC325" s="44" t="n">
        <v>0</v>
      </c>
      <c r="AD325" s="44" t="n">
        <v>0</v>
      </c>
      <c r="AE325" s="44" t="n">
        <v>0</v>
      </c>
      <c r="AF325" s="44" t="n">
        <v>0</v>
      </c>
      <c r="AG325" s="44" t="n">
        <v>0.004876350983977318</v>
      </c>
      <c r="AH325" s="44" t="n">
        <v>0.0004687207692768425</v>
      </c>
      <c r="AI325" s="44" t="n">
        <v>0.0002904775639950077</v>
      </c>
      <c r="AJ325" s="43" t="n"/>
    </row>
    <row r="326">
      <c r="A326" s="5" t="n">
        <v>4</v>
      </c>
      <c r="B326" s="5" t="n">
        <v>35</v>
      </c>
      <c r="C326" s="5" t="inlineStr">
        <is>
          <t>8.30-8.45</t>
        </is>
      </c>
      <c r="D326" s="44">
        <f>SUM(G326:AI326)</f>
        <v/>
      </c>
      <c r="E326" s="42" t="n"/>
      <c r="F326" s="42" t="n"/>
      <c r="G326" s="44" t="n">
        <v>0.08625728799775011</v>
      </c>
      <c r="H326" s="44" t="n">
        <v>0.4143649808697045</v>
      </c>
      <c r="I326" s="44" t="n">
        <v>0.01219182647764683</v>
      </c>
      <c r="J326" s="44" t="n">
        <v>0.02292576432228088</v>
      </c>
      <c r="K326" s="44" t="n">
        <v>0</v>
      </c>
      <c r="L326" s="44" t="n">
        <v>0.004456609953194858</v>
      </c>
      <c r="M326" s="44" t="n">
        <v>0.01240159478038549</v>
      </c>
      <c r="N326" s="44" t="n">
        <v>0.01357381418347359</v>
      </c>
      <c r="O326" s="44" t="n">
        <v>0.01699092611670494</v>
      </c>
      <c r="P326" s="44" t="n">
        <v>0.006739561911672353</v>
      </c>
      <c r="Q326" s="44" t="n">
        <v>0.01061388943344355</v>
      </c>
      <c r="R326" s="44" t="n">
        <v>0.0239500030875206</v>
      </c>
      <c r="S326" s="44" t="n">
        <v>0.06495749207602293</v>
      </c>
      <c r="T326" s="44" t="n">
        <v>0</v>
      </c>
      <c r="U326" s="44" t="n">
        <v>0.1951204946615413</v>
      </c>
      <c r="V326" s="44" t="n">
        <v>0</v>
      </c>
      <c r="W326" s="44" t="n">
        <v>0.01396390050649643</v>
      </c>
      <c r="X326" s="44" t="n">
        <v>0.1562813839045415</v>
      </c>
      <c r="Y326" s="44" t="n">
        <v>0</v>
      </c>
      <c r="Z326" s="44" t="n">
        <v>0</v>
      </c>
      <c r="AA326" s="44" t="n">
        <v>0</v>
      </c>
      <c r="AB326" s="44" t="n">
        <v>0</v>
      </c>
      <c r="AC326" s="44" t="n">
        <v>0</v>
      </c>
      <c r="AD326" s="44" t="n">
        <v>0</v>
      </c>
      <c r="AE326" s="44" t="n">
        <v>0</v>
      </c>
      <c r="AF326" s="44" t="n">
        <v>0</v>
      </c>
      <c r="AG326" s="44" t="n">
        <v>0.004876350983977318</v>
      </c>
      <c r="AH326" s="44" t="n">
        <v>0.0004687207692768425</v>
      </c>
      <c r="AI326" s="44" t="n">
        <v>0.0002904775639950077</v>
      </c>
      <c r="AJ326" s="43" t="n"/>
    </row>
    <row r="327">
      <c r="A327" s="5" t="n">
        <v>4</v>
      </c>
      <c r="B327" s="5" t="n">
        <v>36</v>
      </c>
      <c r="C327" s="5" t="inlineStr">
        <is>
          <t>8.45-9.00</t>
        </is>
      </c>
      <c r="D327" s="44">
        <f>SUM(G327:AI327)</f>
        <v/>
      </c>
      <c r="E327" s="42" t="n"/>
      <c r="F327" s="42" t="n"/>
      <c r="G327" s="44" t="n">
        <v>0.08625728799775011</v>
      </c>
      <c r="H327" s="44" t="n">
        <v>0.4143649808697045</v>
      </c>
      <c r="I327" s="44" t="n">
        <v>0.01219182647764683</v>
      </c>
      <c r="J327" s="44" t="n">
        <v>0.02292576432228088</v>
      </c>
      <c r="K327" s="44" t="n">
        <v>0</v>
      </c>
      <c r="L327" s="44" t="n">
        <v>0.004456609953194858</v>
      </c>
      <c r="M327" s="44" t="n">
        <v>0.01240159478038549</v>
      </c>
      <c r="N327" s="44" t="n">
        <v>0.01357381418347359</v>
      </c>
      <c r="O327" s="44" t="n">
        <v>0.01699092611670494</v>
      </c>
      <c r="P327" s="44" t="n">
        <v>0.006739561911672353</v>
      </c>
      <c r="Q327" s="44" t="n">
        <v>0.01061388943344355</v>
      </c>
      <c r="R327" s="44" t="n">
        <v>0.0239500030875206</v>
      </c>
      <c r="S327" s="44" t="n">
        <v>0.06495749207602293</v>
      </c>
      <c r="T327" s="44" t="n">
        <v>0</v>
      </c>
      <c r="U327" s="44" t="n">
        <v>0.1951204946615413</v>
      </c>
      <c r="V327" s="44" t="n">
        <v>0</v>
      </c>
      <c r="W327" s="44" t="n">
        <v>0.01396390050649643</v>
      </c>
      <c r="X327" s="44" t="n">
        <v>0.1562813839045415</v>
      </c>
      <c r="Y327" s="44" t="n">
        <v>0</v>
      </c>
      <c r="Z327" s="44" t="n">
        <v>0</v>
      </c>
      <c r="AA327" s="44" t="n">
        <v>0</v>
      </c>
      <c r="AB327" s="44" t="n">
        <v>0</v>
      </c>
      <c r="AC327" s="44" t="n">
        <v>0</v>
      </c>
      <c r="AD327" s="44" t="n">
        <v>0</v>
      </c>
      <c r="AE327" s="44" t="n">
        <v>0</v>
      </c>
      <c r="AF327" s="44" t="n">
        <v>0</v>
      </c>
      <c r="AG327" s="44" t="n">
        <v>0.004876350983977318</v>
      </c>
      <c r="AH327" s="44" t="n">
        <v>0.0004687207692768425</v>
      </c>
      <c r="AI327" s="44" t="n">
        <v>0.0002904775639950077</v>
      </c>
      <c r="AJ327" s="43" t="n"/>
    </row>
    <row r="328">
      <c r="A328" s="5" t="n">
        <v>4</v>
      </c>
      <c r="B328" s="5" t="n">
        <v>37</v>
      </c>
      <c r="C328" s="5" t="inlineStr">
        <is>
          <t>9.00-9.15</t>
        </is>
      </c>
      <c r="D328" s="44">
        <f>SUM(G328:AI328)</f>
        <v/>
      </c>
      <c r="E328" s="42" t="n"/>
      <c r="F328" s="42" t="n"/>
      <c r="G328" s="44" t="n">
        <v>0.08818960683422208</v>
      </c>
      <c r="H328" s="44" t="n">
        <v>0.3400687448114548</v>
      </c>
      <c r="I328" s="44" t="n">
        <v>0.01124889403581619</v>
      </c>
      <c r="J328" s="44" t="n">
        <v>0.0187288112938404</v>
      </c>
      <c r="K328" s="44" t="n">
        <v>0</v>
      </c>
      <c r="L328" s="44" t="n">
        <v>0.005519696045666932</v>
      </c>
      <c r="M328" s="44" t="n">
        <v>0.01241127122193575</v>
      </c>
      <c r="N328" s="44" t="n">
        <v>0.01338016800582409</v>
      </c>
      <c r="O328" s="44" t="n">
        <v>0.01421058271080256</v>
      </c>
      <c r="P328" s="44" t="n">
        <v>0.006361103616654873</v>
      </c>
      <c r="Q328" s="44" t="n">
        <v>0.01077256817370653</v>
      </c>
      <c r="R328" s="44" t="n">
        <v>0.02359591610729694</v>
      </c>
      <c r="S328" s="44" t="n">
        <v>0.08451176065615265</v>
      </c>
      <c r="T328" s="44" t="n">
        <v>0</v>
      </c>
      <c r="U328" s="44" t="n">
        <v>0.1784377717336309</v>
      </c>
      <c r="V328" s="44" t="n">
        <v>0</v>
      </c>
      <c r="W328" s="44" t="n">
        <v>0.01514100655913353</v>
      </c>
      <c r="X328" s="44" t="n">
        <v>0.09019929889433831</v>
      </c>
      <c r="Y328" s="44" t="n">
        <v>0</v>
      </c>
      <c r="Z328" s="44" t="n">
        <v>0</v>
      </c>
      <c r="AA328" s="44" t="n">
        <v>0</v>
      </c>
      <c r="AB328" s="44" t="n">
        <v>0</v>
      </c>
      <c r="AC328" s="44" t="n">
        <v>0</v>
      </c>
      <c r="AD328" s="44" t="n">
        <v>0</v>
      </c>
      <c r="AE328" s="44" t="n">
        <v>0</v>
      </c>
      <c r="AF328" s="44" t="n">
        <v>0</v>
      </c>
      <c r="AG328" s="44" t="n">
        <v>0.004942255560308695</v>
      </c>
      <c r="AH328" s="44" t="n">
        <v>0.0009296989301219583</v>
      </c>
      <c r="AI328" s="44" t="n">
        <v>0</v>
      </c>
      <c r="AJ328" s="43" t="n"/>
    </row>
    <row r="329">
      <c r="A329" s="5" t="n">
        <v>4</v>
      </c>
      <c r="B329" s="5" t="n">
        <v>38</v>
      </c>
      <c r="C329" s="5" t="inlineStr">
        <is>
          <t>9.15-9.30</t>
        </is>
      </c>
      <c r="D329" s="44">
        <f>SUM(G329:AI329)</f>
        <v/>
      </c>
      <c r="E329" s="42" t="n"/>
      <c r="F329" s="42" t="n"/>
      <c r="G329" s="44" t="n">
        <v>0.08818960683422208</v>
      </c>
      <c r="H329" s="44" t="n">
        <v>0.3400687448114548</v>
      </c>
      <c r="I329" s="44" t="n">
        <v>0.01124889403581619</v>
      </c>
      <c r="J329" s="44" t="n">
        <v>0.0187288112938404</v>
      </c>
      <c r="K329" s="44" t="n">
        <v>0</v>
      </c>
      <c r="L329" s="44" t="n">
        <v>0.005519696045666932</v>
      </c>
      <c r="M329" s="44" t="n">
        <v>0.01241127122193575</v>
      </c>
      <c r="N329" s="44" t="n">
        <v>0.01338016800582409</v>
      </c>
      <c r="O329" s="44" t="n">
        <v>0.01421058271080256</v>
      </c>
      <c r="P329" s="44" t="n">
        <v>0.006361103616654873</v>
      </c>
      <c r="Q329" s="44" t="n">
        <v>0.01077256817370653</v>
      </c>
      <c r="R329" s="44" t="n">
        <v>0.02359591610729694</v>
      </c>
      <c r="S329" s="44" t="n">
        <v>0.08451176065615265</v>
      </c>
      <c r="T329" s="44" t="n">
        <v>0</v>
      </c>
      <c r="U329" s="44" t="n">
        <v>0.1784377717336309</v>
      </c>
      <c r="V329" s="44" t="n">
        <v>0</v>
      </c>
      <c r="W329" s="44" t="n">
        <v>0.01514100655913353</v>
      </c>
      <c r="X329" s="44" t="n">
        <v>0.09019929889433831</v>
      </c>
      <c r="Y329" s="44" t="n">
        <v>0</v>
      </c>
      <c r="Z329" s="44" t="n">
        <v>0</v>
      </c>
      <c r="AA329" s="44" t="n">
        <v>0</v>
      </c>
      <c r="AB329" s="44" t="n">
        <v>0</v>
      </c>
      <c r="AC329" s="44" t="n">
        <v>0</v>
      </c>
      <c r="AD329" s="44" t="n">
        <v>0</v>
      </c>
      <c r="AE329" s="44" t="n">
        <v>0</v>
      </c>
      <c r="AF329" s="44" t="n">
        <v>0</v>
      </c>
      <c r="AG329" s="44" t="n">
        <v>0.004942255560308695</v>
      </c>
      <c r="AH329" s="44" t="n">
        <v>0.0009296989301219583</v>
      </c>
      <c r="AI329" s="44" t="n">
        <v>0</v>
      </c>
      <c r="AJ329" s="43" t="n"/>
    </row>
    <row r="330">
      <c r="A330" s="5" t="n">
        <v>4</v>
      </c>
      <c r="B330" s="5" t="n">
        <v>39</v>
      </c>
      <c r="C330" s="5" t="inlineStr">
        <is>
          <t>9.30-9.45</t>
        </is>
      </c>
      <c r="D330" s="44">
        <f>SUM(G330:AI330)</f>
        <v/>
      </c>
      <c r="E330" s="42" t="n"/>
      <c r="F330" s="42" t="n"/>
      <c r="G330" s="44" t="n">
        <v>0.08818960683422208</v>
      </c>
      <c r="H330" s="44" t="n">
        <v>0.3400687448114548</v>
      </c>
      <c r="I330" s="44" t="n">
        <v>0.01124889403581619</v>
      </c>
      <c r="J330" s="44" t="n">
        <v>0.0187288112938404</v>
      </c>
      <c r="K330" s="44" t="n">
        <v>0</v>
      </c>
      <c r="L330" s="44" t="n">
        <v>0.005519696045666932</v>
      </c>
      <c r="M330" s="44" t="n">
        <v>0.01241127122193575</v>
      </c>
      <c r="N330" s="44" t="n">
        <v>0.01338016800582409</v>
      </c>
      <c r="O330" s="44" t="n">
        <v>0.01421058271080256</v>
      </c>
      <c r="P330" s="44" t="n">
        <v>0.006361103616654873</v>
      </c>
      <c r="Q330" s="44" t="n">
        <v>0.01077256817370653</v>
      </c>
      <c r="R330" s="44" t="n">
        <v>0.02359591610729694</v>
      </c>
      <c r="S330" s="44" t="n">
        <v>0.08451176065615265</v>
      </c>
      <c r="T330" s="44" t="n">
        <v>0</v>
      </c>
      <c r="U330" s="44" t="n">
        <v>0.1784377717336309</v>
      </c>
      <c r="V330" s="44" t="n">
        <v>0</v>
      </c>
      <c r="W330" s="44" t="n">
        <v>0.01514100655913353</v>
      </c>
      <c r="X330" s="44" t="n">
        <v>0.09019929889433831</v>
      </c>
      <c r="Y330" s="44" t="n">
        <v>0</v>
      </c>
      <c r="Z330" s="44" t="n">
        <v>0</v>
      </c>
      <c r="AA330" s="44" t="n">
        <v>0</v>
      </c>
      <c r="AB330" s="44" t="n">
        <v>0</v>
      </c>
      <c r="AC330" s="44" t="n">
        <v>0</v>
      </c>
      <c r="AD330" s="44" t="n">
        <v>0</v>
      </c>
      <c r="AE330" s="44" t="n">
        <v>0</v>
      </c>
      <c r="AF330" s="44" t="n">
        <v>0</v>
      </c>
      <c r="AG330" s="44" t="n">
        <v>0.004942255560308695</v>
      </c>
      <c r="AH330" s="44" t="n">
        <v>0.0009296989301219583</v>
      </c>
      <c r="AI330" s="44" t="n">
        <v>0</v>
      </c>
      <c r="AJ330" s="43" t="n"/>
    </row>
    <row r="331">
      <c r="A331" s="5" t="n">
        <v>4</v>
      </c>
      <c r="B331" s="5" t="n">
        <v>40</v>
      </c>
      <c r="C331" s="5" t="inlineStr">
        <is>
          <t>9.45-10.00</t>
        </is>
      </c>
      <c r="D331" s="44">
        <f>SUM(G331:AI331)</f>
        <v/>
      </c>
      <c r="E331" s="42" t="n"/>
      <c r="F331" s="42" t="n"/>
      <c r="G331" s="44" t="n">
        <v>0.08818960683422208</v>
      </c>
      <c r="H331" s="44" t="n">
        <v>0.3400687448114548</v>
      </c>
      <c r="I331" s="44" t="n">
        <v>0.01124889403581619</v>
      </c>
      <c r="J331" s="44" t="n">
        <v>0.0187288112938404</v>
      </c>
      <c r="K331" s="44" t="n">
        <v>0</v>
      </c>
      <c r="L331" s="44" t="n">
        <v>0.005519696045666932</v>
      </c>
      <c r="M331" s="44" t="n">
        <v>0.01241127122193575</v>
      </c>
      <c r="N331" s="44" t="n">
        <v>0.01338016800582409</v>
      </c>
      <c r="O331" s="44" t="n">
        <v>0.01421058271080256</v>
      </c>
      <c r="P331" s="44" t="n">
        <v>0.006361103616654873</v>
      </c>
      <c r="Q331" s="44" t="n">
        <v>0.01077256817370653</v>
      </c>
      <c r="R331" s="44" t="n">
        <v>0.02359591610729694</v>
      </c>
      <c r="S331" s="44" t="n">
        <v>0.08451176065615265</v>
      </c>
      <c r="T331" s="44" t="n">
        <v>0</v>
      </c>
      <c r="U331" s="44" t="n">
        <v>0.1784377717336309</v>
      </c>
      <c r="V331" s="44" t="n">
        <v>0</v>
      </c>
      <c r="W331" s="44" t="n">
        <v>0.01514100655913353</v>
      </c>
      <c r="X331" s="44" t="n">
        <v>0.09019929889433831</v>
      </c>
      <c r="Y331" s="44" t="n">
        <v>0</v>
      </c>
      <c r="Z331" s="44" t="n">
        <v>0</v>
      </c>
      <c r="AA331" s="44" t="n">
        <v>0</v>
      </c>
      <c r="AB331" s="44" t="n">
        <v>0</v>
      </c>
      <c r="AC331" s="44" t="n">
        <v>0</v>
      </c>
      <c r="AD331" s="44" t="n">
        <v>0</v>
      </c>
      <c r="AE331" s="44" t="n">
        <v>0</v>
      </c>
      <c r="AF331" s="44" t="n">
        <v>0</v>
      </c>
      <c r="AG331" s="44" t="n">
        <v>0.004942255560308695</v>
      </c>
      <c r="AH331" s="44" t="n">
        <v>0.0009296989301219583</v>
      </c>
      <c r="AI331" s="44" t="n">
        <v>0</v>
      </c>
      <c r="AJ331" s="43" t="n"/>
    </row>
    <row r="332">
      <c r="A332" s="5" t="n">
        <v>4</v>
      </c>
      <c r="B332" s="5" t="n">
        <v>41</v>
      </c>
      <c r="C332" s="5" t="inlineStr">
        <is>
          <t>10.00-10.15</t>
        </is>
      </c>
      <c r="D332" s="44">
        <f>SUM(G332:AI332)</f>
        <v/>
      </c>
      <c r="E332" s="42" t="n"/>
      <c r="F332" s="42" t="n"/>
      <c r="G332" s="44" t="n">
        <v>0.08204128189784211</v>
      </c>
      <c r="H332" s="44" t="n">
        <v>0.2644593819783806</v>
      </c>
      <c r="I332" s="44" t="n">
        <v>0.0108513692393899</v>
      </c>
      <c r="J332" s="44" t="n">
        <v>0.01690256223082542</v>
      </c>
      <c r="K332" s="44" t="n">
        <v>0</v>
      </c>
      <c r="L332" s="44" t="n">
        <v>0.004692597780376673</v>
      </c>
      <c r="M332" s="44" t="n">
        <v>0.01183932926505804</v>
      </c>
      <c r="N332" s="44" t="n">
        <v>0.01162042841315269</v>
      </c>
      <c r="O332" s="44" t="n">
        <v>0.01391120068728924</v>
      </c>
      <c r="P332" s="44" t="n">
        <v>0.006075178273022175</v>
      </c>
      <c r="Q332" s="44" t="n">
        <v>0.01070346776396036</v>
      </c>
      <c r="R332" s="44" t="n">
        <v>0.02341436594724655</v>
      </c>
      <c r="S332" s="44" t="n">
        <v>0.139448239030169</v>
      </c>
      <c r="T332" s="44" t="n">
        <v>0</v>
      </c>
      <c r="U332" s="44" t="n">
        <v>0.196372385808095</v>
      </c>
      <c r="V332" s="44" t="n">
        <v>0</v>
      </c>
      <c r="W332" s="44" t="n">
        <v>0.01493987068533898</v>
      </c>
      <c r="X332" s="44" t="n">
        <v>0.07065236550494261</v>
      </c>
      <c r="Y332" s="44" t="n">
        <v>0</v>
      </c>
      <c r="Z332" s="44" t="n">
        <v>0</v>
      </c>
      <c r="AA332" s="44" t="n">
        <v>0</v>
      </c>
      <c r="AB332" s="44" t="n">
        <v>0</v>
      </c>
      <c r="AC332" s="44" t="n">
        <v>0</v>
      </c>
      <c r="AD332" s="44" t="n">
        <v>0</v>
      </c>
      <c r="AE332" s="44" t="n">
        <v>0</v>
      </c>
      <c r="AF332" s="44" t="n">
        <v>0</v>
      </c>
      <c r="AG332" s="44" t="n">
        <v>0.004839204717427492</v>
      </c>
      <c r="AH332" s="44" t="n">
        <v>0.001193064032122493</v>
      </c>
      <c r="AI332" s="44" t="n">
        <v>0</v>
      </c>
      <c r="AJ332" s="43" t="n"/>
    </row>
    <row r="333">
      <c r="A333" s="5" t="n">
        <v>4</v>
      </c>
      <c r="B333" s="5" t="n">
        <v>42</v>
      </c>
      <c r="C333" s="5" t="inlineStr">
        <is>
          <t>10.15-10.30</t>
        </is>
      </c>
      <c r="D333" s="44">
        <f>SUM(G333:AI333)</f>
        <v/>
      </c>
      <c r="E333" s="42" t="n"/>
      <c r="F333" s="42" t="n"/>
      <c r="G333" s="44" t="n">
        <v>0.08204128189784211</v>
      </c>
      <c r="H333" s="44" t="n">
        <v>0.2644593819783806</v>
      </c>
      <c r="I333" s="44" t="n">
        <v>0.0108513692393899</v>
      </c>
      <c r="J333" s="44" t="n">
        <v>0.01690256223082542</v>
      </c>
      <c r="K333" s="44" t="n">
        <v>0</v>
      </c>
      <c r="L333" s="44" t="n">
        <v>0.004692597780376673</v>
      </c>
      <c r="M333" s="44" t="n">
        <v>0.01183932926505804</v>
      </c>
      <c r="N333" s="44" t="n">
        <v>0.01162042841315269</v>
      </c>
      <c r="O333" s="44" t="n">
        <v>0.01391120068728924</v>
      </c>
      <c r="P333" s="44" t="n">
        <v>0.006075178273022175</v>
      </c>
      <c r="Q333" s="44" t="n">
        <v>0.01070346776396036</v>
      </c>
      <c r="R333" s="44" t="n">
        <v>0.02341436594724655</v>
      </c>
      <c r="S333" s="44" t="n">
        <v>0.139448239030169</v>
      </c>
      <c r="T333" s="44" t="n">
        <v>0</v>
      </c>
      <c r="U333" s="44" t="n">
        <v>0.196372385808095</v>
      </c>
      <c r="V333" s="44" t="n">
        <v>0</v>
      </c>
      <c r="W333" s="44" t="n">
        <v>0.01493987068533898</v>
      </c>
      <c r="X333" s="44" t="n">
        <v>0.07065236550494261</v>
      </c>
      <c r="Y333" s="44" t="n">
        <v>0</v>
      </c>
      <c r="Z333" s="44" t="n">
        <v>0</v>
      </c>
      <c r="AA333" s="44" t="n">
        <v>0</v>
      </c>
      <c r="AB333" s="44" t="n">
        <v>0</v>
      </c>
      <c r="AC333" s="44" t="n">
        <v>0</v>
      </c>
      <c r="AD333" s="44" t="n">
        <v>0</v>
      </c>
      <c r="AE333" s="44" t="n">
        <v>0</v>
      </c>
      <c r="AF333" s="44" t="n">
        <v>0</v>
      </c>
      <c r="AG333" s="44" t="n">
        <v>0.004839204717427492</v>
      </c>
      <c r="AH333" s="44" t="n">
        <v>0.001193064032122493</v>
      </c>
      <c r="AI333" s="44" t="n">
        <v>0</v>
      </c>
      <c r="AJ333" s="43" t="n"/>
    </row>
    <row r="334">
      <c r="A334" s="5" t="n">
        <v>4</v>
      </c>
      <c r="B334" s="5" t="n">
        <v>43</v>
      </c>
      <c r="C334" s="5" t="inlineStr">
        <is>
          <t>10.30-10.45</t>
        </is>
      </c>
      <c r="D334" s="44">
        <f>SUM(G334:AI334)</f>
        <v/>
      </c>
      <c r="E334" s="42" t="n"/>
      <c r="F334" s="42" t="n"/>
      <c r="G334" s="44" t="n">
        <v>0.08204128189784211</v>
      </c>
      <c r="H334" s="44" t="n">
        <v>0.2644593819783806</v>
      </c>
      <c r="I334" s="44" t="n">
        <v>0.0108513692393899</v>
      </c>
      <c r="J334" s="44" t="n">
        <v>0.01690256223082542</v>
      </c>
      <c r="K334" s="44" t="n">
        <v>0</v>
      </c>
      <c r="L334" s="44" t="n">
        <v>0.004692597780376673</v>
      </c>
      <c r="M334" s="44" t="n">
        <v>0.01183932926505804</v>
      </c>
      <c r="N334" s="44" t="n">
        <v>0.01162042841315269</v>
      </c>
      <c r="O334" s="44" t="n">
        <v>0.01391120068728924</v>
      </c>
      <c r="P334" s="44" t="n">
        <v>0.006075178273022175</v>
      </c>
      <c r="Q334" s="44" t="n">
        <v>0.01070346776396036</v>
      </c>
      <c r="R334" s="44" t="n">
        <v>0.02341436594724655</v>
      </c>
      <c r="S334" s="44" t="n">
        <v>0.139448239030169</v>
      </c>
      <c r="T334" s="44" t="n">
        <v>0</v>
      </c>
      <c r="U334" s="44" t="n">
        <v>0.196372385808095</v>
      </c>
      <c r="V334" s="44" t="n">
        <v>0</v>
      </c>
      <c r="W334" s="44" t="n">
        <v>0.01493987068533898</v>
      </c>
      <c r="X334" s="44" t="n">
        <v>0.07065236550494261</v>
      </c>
      <c r="Y334" s="44" t="n">
        <v>0</v>
      </c>
      <c r="Z334" s="44" t="n">
        <v>0</v>
      </c>
      <c r="AA334" s="44" t="n">
        <v>0</v>
      </c>
      <c r="AB334" s="44" t="n">
        <v>0</v>
      </c>
      <c r="AC334" s="44" t="n">
        <v>0</v>
      </c>
      <c r="AD334" s="44" t="n">
        <v>0</v>
      </c>
      <c r="AE334" s="44" t="n">
        <v>0</v>
      </c>
      <c r="AF334" s="44" t="n">
        <v>0</v>
      </c>
      <c r="AG334" s="44" t="n">
        <v>0.004839204717427492</v>
      </c>
      <c r="AH334" s="44" t="n">
        <v>0.001193064032122493</v>
      </c>
      <c r="AI334" s="44" t="n">
        <v>0</v>
      </c>
      <c r="AJ334" s="43" t="n"/>
    </row>
    <row r="335">
      <c r="A335" s="5" t="n">
        <v>4</v>
      </c>
      <c r="B335" s="5" t="n">
        <v>44</v>
      </c>
      <c r="C335" s="5" t="inlineStr">
        <is>
          <t>10.45-11.00</t>
        </is>
      </c>
      <c r="D335" s="44">
        <f>SUM(G335:AI335)</f>
        <v/>
      </c>
      <c r="E335" s="42" t="n"/>
      <c r="F335" s="42" t="n"/>
      <c r="G335" s="44" t="n">
        <v>0.08204128189784211</v>
      </c>
      <c r="H335" s="44" t="n">
        <v>0.2644593819783806</v>
      </c>
      <c r="I335" s="44" t="n">
        <v>0.0108513692393899</v>
      </c>
      <c r="J335" s="44" t="n">
        <v>0.01690256223082542</v>
      </c>
      <c r="K335" s="44" t="n">
        <v>0</v>
      </c>
      <c r="L335" s="44" t="n">
        <v>0.004692597780376673</v>
      </c>
      <c r="M335" s="44" t="n">
        <v>0.01183932926505804</v>
      </c>
      <c r="N335" s="44" t="n">
        <v>0.01162042841315269</v>
      </c>
      <c r="O335" s="44" t="n">
        <v>0.01391120068728924</v>
      </c>
      <c r="P335" s="44" t="n">
        <v>0.006075178273022175</v>
      </c>
      <c r="Q335" s="44" t="n">
        <v>0.01070346776396036</v>
      </c>
      <c r="R335" s="44" t="n">
        <v>0.02341436594724655</v>
      </c>
      <c r="S335" s="44" t="n">
        <v>0.139448239030169</v>
      </c>
      <c r="T335" s="44" t="n">
        <v>0</v>
      </c>
      <c r="U335" s="44" t="n">
        <v>0.196372385808095</v>
      </c>
      <c r="V335" s="44" t="n">
        <v>0</v>
      </c>
      <c r="W335" s="44" t="n">
        <v>0.01493987068533898</v>
      </c>
      <c r="X335" s="44" t="n">
        <v>0.07065236550494261</v>
      </c>
      <c r="Y335" s="44" t="n">
        <v>0</v>
      </c>
      <c r="Z335" s="44" t="n">
        <v>0</v>
      </c>
      <c r="AA335" s="44" t="n">
        <v>0</v>
      </c>
      <c r="AB335" s="44" t="n">
        <v>0</v>
      </c>
      <c r="AC335" s="44" t="n">
        <v>0</v>
      </c>
      <c r="AD335" s="44" t="n">
        <v>0</v>
      </c>
      <c r="AE335" s="44" t="n">
        <v>0</v>
      </c>
      <c r="AF335" s="44" t="n">
        <v>0</v>
      </c>
      <c r="AG335" s="44" t="n">
        <v>0.004839204717427492</v>
      </c>
      <c r="AH335" s="44" t="n">
        <v>0.001193064032122493</v>
      </c>
      <c r="AI335" s="44" t="n">
        <v>0</v>
      </c>
      <c r="AJ335" s="43" t="n"/>
    </row>
    <row r="336">
      <c r="A336" s="5" t="n">
        <v>4</v>
      </c>
      <c r="B336" s="5" t="n">
        <v>45</v>
      </c>
      <c r="C336" s="5" t="inlineStr">
        <is>
          <t>11.00-11.15</t>
        </is>
      </c>
      <c r="D336" s="44">
        <f>SUM(G336:AI336)</f>
        <v/>
      </c>
      <c r="E336" s="42" t="n"/>
      <c r="F336" s="42" t="n"/>
      <c r="G336" s="44" t="n">
        <v>0.08157503022352489</v>
      </c>
      <c r="H336" s="44" t="n">
        <v>0.315009501114375</v>
      </c>
      <c r="I336" s="44" t="n">
        <v>0.01131079066544771</v>
      </c>
      <c r="J336" s="44" t="n">
        <v>0.0181864034384489</v>
      </c>
      <c r="K336" s="44" t="n">
        <v>0</v>
      </c>
      <c r="L336" s="44" t="n">
        <v>0.004742949269711972</v>
      </c>
      <c r="M336" s="44" t="n">
        <v>0.01239581033587456</v>
      </c>
      <c r="N336" s="44" t="n">
        <v>0.01148913148790598</v>
      </c>
      <c r="O336" s="44" t="n">
        <v>0.01523726154118776</v>
      </c>
      <c r="P336" s="44" t="n">
        <v>0.00671993987634778</v>
      </c>
      <c r="Q336" s="44" t="n">
        <v>0.0104852644726634</v>
      </c>
      <c r="R336" s="44" t="n">
        <v>0.02284780144691467</v>
      </c>
      <c r="S336" s="44" t="n">
        <v>0.1441908962439313</v>
      </c>
      <c r="T336" s="44" t="n">
        <v>0</v>
      </c>
      <c r="U336" s="44" t="n">
        <v>0.1889005763463102</v>
      </c>
      <c r="V336" s="44" t="n">
        <v>0</v>
      </c>
      <c r="W336" s="44" t="n">
        <v>0.01429908722639084</v>
      </c>
      <c r="X336" s="44" t="n">
        <v>0.07299997508099954</v>
      </c>
      <c r="Y336" s="44" t="n">
        <v>0</v>
      </c>
      <c r="Z336" s="44" t="n">
        <v>0</v>
      </c>
      <c r="AA336" s="44" t="n">
        <v>0</v>
      </c>
      <c r="AB336" s="44" t="n">
        <v>0</v>
      </c>
      <c r="AC336" s="44" t="n">
        <v>0</v>
      </c>
      <c r="AD336" s="44" t="n">
        <v>0</v>
      </c>
      <c r="AE336" s="44" t="n">
        <v>0</v>
      </c>
      <c r="AF336" s="44" t="n">
        <v>0</v>
      </c>
      <c r="AG336" s="44" t="n">
        <v>0.004593426827341317</v>
      </c>
      <c r="AH336" s="44" t="n">
        <v>0.001050154096446931</v>
      </c>
      <c r="AI336" s="44" t="n">
        <v>0</v>
      </c>
      <c r="AJ336" s="43" t="n"/>
    </row>
    <row r="337">
      <c r="A337" s="5" t="n">
        <v>4</v>
      </c>
      <c r="B337" s="5" t="n">
        <v>46</v>
      </c>
      <c r="C337" s="5" t="inlineStr">
        <is>
          <t>11.15-11.30</t>
        </is>
      </c>
      <c r="D337" s="44">
        <f>SUM(G337:AI337)</f>
        <v/>
      </c>
      <c r="E337" s="42" t="n"/>
      <c r="F337" s="42" t="n"/>
      <c r="G337" s="44" t="n">
        <v>0.08157503022352489</v>
      </c>
      <c r="H337" s="44" t="n">
        <v>0.315009501114375</v>
      </c>
      <c r="I337" s="44" t="n">
        <v>0.01131079066544771</v>
      </c>
      <c r="J337" s="44" t="n">
        <v>0.0181864034384489</v>
      </c>
      <c r="K337" s="44" t="n">
        <v>0</v>
      </c>
      <c r="L337" s="44" t="n">
        <v>0.004742949269711972</v>
      </c>
      <c r="M337" s="44" t="n">
        <v>0.01239581033587456</v>
      </c>
      <c r="N337" s="44" t="n">
        <v>0.01148913148790598</v>
      </c>
      <c r="O337" s="44" t="n">
        <v>0.01523726154118776</v>
      </c>
      <c r="P337" s="44" t="n">
        <v>0.00671993987634778</v>
      </c>
      <c r="Q337" s="44" t="n">
        <v>0.0104852644726634</v>
      </c>
      <c r="R337" s="44" t="n">
        <v>0.02284780144691467</v>
      </c>
      <c r="S337" s="44" t="n">
        <v>0.1441908962439313</v>
      </c>
      <c r="T337" s="44" t="n">
        <v>0</v>
      </c>
      <c r="U337" s="44" t="n">
        <v>0.1889005763463102</v>
      </c>
      <c r="V337" s="44" t="n">
        <v>0</v>
      </c>
      <c r="W337" s="44" t="n">
        <v>0.01429908722639084</v>
      </c>
      <c r="X337" s="44" t="n">
        <v>0.07299997508099954</v>
      </c>
      <c r="Y337" s="44" t="n">
        <v>0</v>
      </c>
      <c r="Z337" s="44" t="n">
        <v>0</v>
      </c>
      <c r="AA337" s="44" t="n">
        <v>0</v>
      </c>
      <c r="AB337" s="44" t="n">
        <v>0</v>
      </c>
      <c r="AC337" s="44" t="n">
        <v>0</v>
      </c>
      <c r="AD337" s="44" t="n">
        <v>0</v>
      </c>
      <c r="AE337" s="44" t="n">
        <v>0</v>
      </c>
      <c r="AF337" s="44" t="n">
        <v>0</v>
      </c>
      <c r="AG337" s="44" t="n">
        <v>0.004593426827341317</v>
      </c>
      <c r="AH337" s="44" t="n">
        <v>0.001050154096446931</v>
      </c>
      <c r="AI337" s="44" t="n">
        <v>0</v>
      </c>
      <c r="AJ337" s="43" t="n"/>
    </row>
    <row r="338">
      <c r="A338" s="5" t="n">
        <v>4</v>
      </c>
      <c r="B338" s="5" t="n">
        <v>47</v>
      </c>
      <c r="C338" s="5" t="inlineStr">
        <is>
          <t>11.30-11.45</t>
        </is>
      </c>
      <c r="D338" s="44">
        <f>SUM(G338:AI338)</f>
        <v/>
      </c>
      <c r="E338" s="42" t="n"/>
      <c r="F338" s="42" t="n"/>
      <c r="G338" s="44" t="n">
        <v>0.08157503022352489</v>
      </c>
      <c r="H338" s="44" t="n">
        <v>0.315009501114375</v>
      </c>
      <c r="I338" s="44" t="n">
        <v>0.01131079066544771</v>
      </c>
      <c r="J338" s="44" t="n">
        <v>0.0181864034384489</v>
      </c>
      <c r="K338" s="44" t="n">
        <v>0</v>
      </c>
      <c r="L338" s="44" t="n">
        <v>0.004742949269711972</v>
      </c>
      <c r="M338" s="44" t="n">
        <v>0.01239581033587456</v>
      </c>
      <c r="N338" s="44" t="n">
        <v>0.01148913148790598</v>
      </c>
      <c r="O338" s="44" t="n">
        <v>0.01523726154118776</v>
      </c>
      <c r="P338" s="44" t="n">
        <v>0.00671993987634778</v>
      </c>
      <c r="Q338" s="44" t="n">
        <v>0.0104852644726634</v>
      </c>
      <c r="R338" s="44" t="n">
        <v>0.02284780144691467</v>
      </c>
      <c r="S338" s="44" t="n">
        <v>0.1441908962439313</v>
      </c>
      <c r="T338" s="44" t="n">
        <v>0</v>
      </c>
      <c r="U338" s="44" t="n">
        <v>0.1889005763463102</v>
      </c>
      <c r="V338" s="44" t="n">
        <v>0</v>
      </c>
      <c r="W338" s="44" t="n">
        <v>0.01429908722639084</v>
      </c>
      <c r="X338" s="44" t="n">
        <v>0.07299997508099954</v>
      </c>
      <c r="Y338" s="44" t="n">
        <v>0</v>
      </c>
      <c r="Z338" s="44" t="n">
        <v>0</v>
      </c>
      <c r="AA338" s="44" t="n">
        <v>0</v>
      </c>
      <c r="AB338" s="44" t="n">
        <v>0</v>
      </c>
      <c r="AC338" s="44" t="n">
        <v>0</v>
      </c>
      <c r="AD338" s="44" t="n">
        <v>0</v>
      </c>
      <c r="AE338" s="44" t="n">
        <v>0</v>
      </c>
      <c r="AF338" s="44" t="n">
        <v>0</v>
      </c>
      <c r="AG338" s="44" t="n">
        <v>0.004593426827341317</v>
      </c>
      <c r="AH338" s="44" t="n">
        <v>0.001050154096446931</v>
      </c>
      <c r="AI338" s="44" t="n">
        <v>0</v>
      </c>
      <c r="AJ338" s="43" t="n"/>
    </row>
    <row r="339">
      <c r="A339" s="5" t="n">
        <v>4</v>
      </c>
      <c r="B339" s="5" t="n">
        <v>48</v>
      </c>
      <c r="C339" s="5" t="inlineStr">
        <is>
          <t>11.45-12.00</t>
        </is>
      </c>
      <c r="D339" s="44">
        <f>SUM(G339:AI339)</f>
        <v/>
      </c>
      <c r="E339" s="42" t="n"/>
      <c r="F339" s="42" t="n"/>
      <c r="G339" s="44" t="n">
        <v>0.08157503022352489</v>
      </c>
      <c r="H339" s="44" t="n">
        <v>0.315009501114375</v>
      </c>
      <c r="I339" s="44" t="n">
        <v>0.01131079066544771</v>
      </c>
      <c r="J339" s="44" t="n">
        <v>0.0181864034384489</v>
      </c>
      <c r="K339" s="44" t="n">
        <v>0</v>
      </c>
      <c r="L339" s="44" t="n">
        <v>0.004742949269711972</v>
      </c>
      <c r="M339" s="44" t="n">
        <v>0.01239581033587456</v>
      </c>
      <c r="N339" s="44" t="n">
        <v>0.01148913148790598</v>
      </c>
      <c r="O339" s="44" t="n">
        <v>0.01523726154118776</v>
      </c>
      <c r="P339" s="44" t="n">
        <v>0.00671993987634778</v>
      </c>
      <c r="Q339" s="44" t="n">
        <v>0.0104852644726634</v>
      </c>
      <c r="R339" s="44" t="n">
        <v>0.02284780144691467</v>
      </c>
      <c r="S339" s="44" t="n">
        <v>0.1441908962439313</v>
      </c>
      <c r="T339" s="44" t="n">
        <v>0</v>
      </c>
      <c r="U339" s="44" t="n">
        <v>0.1889005763463102</v>
      </c>
      <c r="V339" s="44" t="n">
        <v>0</v>
      </c>
      <c r="W339" s="44" t="n">
        <v>0.01429908722639084</v>
      </c>
      <c r="X339" s="44" t="n">
        <v>0.07299997508099954</v>
      </c>
      <c r="Y339" s="44" t="n">
        <v>0</v>
      </c>
      <c r="Z339" s="44" t="n">
        <v>0</v>
      </c>
      <c r="AA339" s="44" t="n">
        <v>0</v>
      </c>
      <c r="AB339" s="44" t="n">
        <v>0</v>
      </c>
      <c r="AC339" s="44" t="n">
        <v>0</v>
      </c>
      <c r="AD339" s="44" t="n">
        <v>0</v>
      </c>
      <c r="AE339" s="44" t="n">
        <v>0</v>
      </c>
      <c r="AF339" s="44" t="n">
        <v>0</v>
      </c>
      <c r="AG339" s="44" t="n">
        <v>0.004593426827341317</v>
      </c>
      <c r="AH339" s="44" t="n">
        <v>0.001050154096446931</v>
      </c>
      <c r="AI339" s="44" t="n">
        <v>0</v>
      </c>
      <c r="AJ339" s="43" t="n"/>
    </row>
    <row r="340">
      <c r="A340" s="5" t="n">
        <v>4</v>
      </c>
      <c r="B340" s="5" t="n">
        <v>49</v>
      </c>
      <c r="C340" s="5" t="inlineStr">
        <is>
          <t>12.00-12.15</t>
        </is>
      </c>
      <c r="D340" s="44">
        <f>SUM(G340:AI340)</f>
        <v/>
      </c>
      <c r="E340" s="42" t="n"/>
      <c r="F340" s="42" t="n"/>
      <c r="G340" s="44" t="n">
        <v>0.07675301910491188</v>
      </c>
      <c r="H340" s="44" t="n">
        <v>0.3591709605527303</v>
      </c>
      <c r="I340" s="44" t="n">
        <v>0.01120197679847479</v>
      </c>
      <c r="J340" s="44" t="n">
        <v>0.02272647246718407</v>
      </c>
      <c r="K340" s="44" t="n">
        <v>0</v>
      </c>
      <c r="L340" s="44" t="n">
        <v>0.004896404221653937</v>
      </c>
      <c r="M340" s="44" t="n">
        <v>0.01233252976089716</v>
      </c>
      <c r="N340" s="44" t="n">
        <v>0.01022475026547909</v>
      </c>
      <c r="O340" s="44" t="n">
        <v>0.01578482799232006</v>
      </c>
      <c r="P340" s="44" t="n">
        <v>0.00607480714097619</v>
      </c>
      <c r="Q340" s="44" t="n">
        <v>0.01056659687310457</v>
      </c>
      <c r="R340" s="44" t="n">
        <v>0.02231493033468723</v>
      </c>
      <c r="S340" s="44" t="n">
        <v>0.2078405580176413</v>
      </c>
      <c r="T340" s="44" t="n">
        <v>0</v>
      </c>
      <c r="U340" s="44" t="n">
        <v>0.16616115159057</v>
      </c>
      <c r="V340" s="44" t="n">
        <v>0</v>
      </c>
      <c r="W340" s="44" t="n">
        <v>0.01349072251468897</v>
      </c>
      <c r="X340" s="44" t="n">
        <v>0.03797718776427431</v>
      </c>
      <c r="Y340" s="44" t="n">
        <v>0</v>
      </c>
      <c r="Z340" s="44" t="n">
        <v>0</v>
      </c>
      <c r="AA340" s="44" t="n">
        <v>0</v>
      </c>
      <c r="AB340" s="44" t="n">
        <v>0</v>
      </c>
      <c r="AC340" s="44" t="n">
        <v>0</v>
      </c>
      <c r="AD340" s="44" t="n">
        <v>0</v>
      </c>
      <c r="AE340" s="44" t="n">
        <v>0</v>
      </c>
      <c r="AF340" s="44" t="n">
        <v>0</v>
      </c>
      <c r="AG340" s="44" t="n">
        <v>0.005231795832514763</v>
      </c>
      <c r="AH340" s="44" t="n">
        <v>0.001032599131576717</v>
      </c>
      <c r="AI340" s="44" t="n">
        <v>0</v>
      </c>
      <c r="AJ340" s="43" t="n"/>
    </row>
    <row r="341">
      <c r="A341" s="5" t="n">
        <v>4</v>
      </c>
      <c r="B341" s="5" t="n">
        <v>50</v>
      </c>
      <c r="C341" s="5" t="inlineStr">
        <is>
          <t>12.15-12.30</t>
        </is>
      </c>
      <c r="D341" s="44">
        <f>SUM(G341:AI341)</f>
        <v/>
      </c>
      <c r="E341" s="42" t="n"/>
      <c r="F341" s="42" t="n"/>
      <c r="G341" s="44" t="n">
        <v>0.07675301910491188</v>
      </c>
      <c r="H341" s="44" t="n">
        <v>0.3591709605527303</v>
      </c>
      <c r="I341" s="44" t="n">
        <v>0.01120197679847479</v>
      </c>
      <c r="J341" s="44" t="n">
        <v>0.02272647246718407</v>
      </c>
      <c r="K341" s="44" t="n">
        <v>0</v>
      </c>
      <c r="L341" s="44" t="n">
        <v>0.004896404221653937</v>
      </c>
      <c r="M341" s="44" t="n">
        <v>0.01233252976089716</v>
      </c>
      <c r="N341" s="44" t="n">
        <v>0.01022475026547909</v>
      </c>
      <c r="O341" s="44" t="n">
        <v>0.01578482799232006</v>
      </c>
      <c r="P341" s="44" t="n">
        <v>0.00607480714097619</v>
      </c>
      <c r="Q341" s="44" t="n">
        <v>0.01056659687310457</v>
      </c>
      <c r="R341" s="44" t="n">
        <v>0.02231493033468723</v>
      </c>
      <c r="S341" s="44" t="n">
        <v>0.2078405580176413</v>
      </c>
      <c r="T341" s="44" t="n">
        <v>0</v>
      </c>
      <c r="U341" s="44" t="n">
        <v>0.16616115159057</v>
      </c>
      <c r="V341" s="44" t="n">
        <v>0</v>
      </c>
      <c r="W341" s="44" t="n">
        <v>0.01349072251468897</v>
      </c>
      <c r="X341" s="44" t="n">
        <v>0.03797718776427431</v>
      </c>
      <c r="Y341" s="44" t="n">
        <v>0</v>
      </c>
      <c r="Z341" s="44" t="n">
        <v>0</v>
      </c>
      <c r="AA341" s="44" t="n">
        <v>0</v>
      </c>
      <c r="AB341" s="44" t="n">
        <v>0</v>
      </c>
      <c r="AC341" s="44" t="n">
        <v>0</v>
      </c>
      <c r="AD341" s="44" t="n">
        <v>0</v>
      </c>
      <c r="AE341" s="44" t="n">
        <v>0</v>
      </c>
      <c r="AF341" s="44" t="n">
        <v>0</v>
      </c>
      <c r="AG341" s="44" t="n">
        <v>0.005231795832514763</v>
      </c>
      <c r="AH341" s="44" t="n">
        <v>0.001032599131576717</v>
      </c>
      <c r="AI341" s="44" t="n">
        <v>0</v>
      </c>
      <c r="AJ341" s="43" t="n"/>
    </row>
    <row r="342">
      <c r="A342" s="5" t="n">
        <v>4</v>
      </c>
      <c r="B342" s="5" t="n">
        <v>51</v>
      </c>
      <c r="C342" s="5" t="inlineStr">
        <is>
          <t>12.30-12.45</t>
        </is>
      </c>
      <c r="D342" s="44">
        <f>SUM(G342:AI342)</f>
        <v/>
      </c>
      <c r="E342" s="42" t="n"/>
      <c r="F342" s="42" t="n"/>
      <c r="G342" s="44" t="n">
        <v>0.07675301910491188</v>
      </c>
      <c r="H342" s="44" t="n">
        <v>0.3591709605527303</v>
      </c>
      <c r="I342" s="44" t="n">
        <v>0.01120197679847479</v>
      </c>
      <c r="J342" s="44" t="n">
        <v>0.02272647246718407</v>
      </c>
      <c r="K342" s="44" t="n">
        <v>0</v>
      </c>
      <c r="L342" s="44" t="n">
        <v>0.004896404221653937</v>
      </c>
      <c r="M342" s="44" t="n">
        <v>0.01233252976089716</v>
      </c>
      <c r="N342" s="44" t="n">
        <v>0.01022475026547909</v>
      </c>
      <c r="O342" s="44" t="n">
        <v>0.01578482799232006</v>
      </c>
      <c r="P342" s="44" t="n">
        <v>0.00607480714097619</v>
      </c>
      <c r="Q342" s="44" t="n">
        <v>0.01056659687310457</v>
      </c>
      <c r="R342" s="44" t="n">
        <v>0.02231493033468723</v>
      </c>
      <c r="S342" s="44" t="n">
        <v>0.2078405580176413</v>
      </c>
      <c r="T342" s="44" t="n">
        <v>0</v>
      </c>
      <c r="U342" s="44" t="n">
        <v>0.16616115159057</v>
      </c>
      <c r="V342" s="44" t="n">
        <v>0</v>
      </c>
      <c r="W342" s="44" t="n">
        <v>0.01349072251468897</v>
      </c>
      <c r="X342" s="44" t="n">
        <v>0.03797718776427431</v>
      </c>
      <c r="Y342" s="44" t="n">
        <v>0</v>
      </c>
      <c r="Z342" s="44" t="n">
        <v>0</v>
      </c>
      <c r="AA342" s="44" t="n">
        <v>0</v>
      </c>
      <c r="AB342" s="44" t="n">
        <v>0</v>
      </c>
      <c r="AC342" s="44" t="n">
        <v>0</v>
      </c>
      <c r="AD342" s="44" t="n">
        <v>0</v>
      </c>
      <c r="AE342" s="44" t="n">
        <v>0</v>
      </c>
      <c r="AF342" s="44" t="n">
        <v>0</v>
      </c>
      <c r="AG342" s="44" t="n">
        <v>0.005231795832514763</v>
      </c>
      <c r="AH342" s="44" t="n">
        <v>0.001032599131576717</v>
      </c>
      <c r="AI342" s="44" t="n">
        <v>0</v>
      </c>
      <c r="AJ342" s="43" t="n"/>
    </row>
    <row r="343">
      <c r="A343" s="5" t="n">
        <v>4</v>
      </c>
      <c r="B343" s="5" t="n">
        <v>52</v>
      </c>
      <c r="C343" s="5" t="inlineStr">
        <is>
          <t>12.45-13.00</t>
        </is>
      </c>
      <c r="D343" s="44">
        <f>SUM(G343:AI343)</f>
        <v/>
      </c>
      <c r="E343" s="42" t="n"/>
      <c r="F343" s="42" t="n"/>
      <c r="G343" s="44" t="n">
        <v>0.07675301910491188</v>
      </c>
      <c r="H343" s="44" t="n">
        <v>0.3591709605527303</v>
      </c>
      <c r="I343" s="44" t="n">
        <v>0.01120197679847479</v>
      </c>
      <c r="J343" s="44" t="n">
        <v>0.02272647246718407</v>
      </c>
      <c r="K343" s="44" t="n">
        <v>0</v>
      </c>
      <c r="L343" s="44" t="n">
        <v>0.004896404221653937</v>
      </c>
      <c r="M343" s="44" t="n">
        <v>0.01233252976089716</v>
      </c>
      <c r="N343" s="44" t="n">
        <v>0.01022475026547909</v>
      </c>
      <c r="O343" s="44" t="n">
        <v>0.01578482799232006</v>
      </c>
      <c r="P343" s="44" t="n">
        <v>0.00607480714097619</v>
      </c>
      <c r="Q343" s="44" t="n">
        <v>0.01056659687310457</v>
      </c>
      <c r="R343" s="44" t="n">
        <v>0.02231493033468723</v>
      </c>
      <c r="S343" s="44" t="n">
        <v>0.2078405580176413</v>
      </c>
      <c r="T343" s="44" t="n">
        <v>0</v>
      </c>
      <c r="U343" s="44" t="n">
        <v>0.16616115159057</v>
      </c>
      <c r="V343" s="44" t="n">
        <v>0</v>
      </c>
      <c r="W343" s="44" t="n">
        <v>0.01349072251468897</v>
      </c>
      <c r="X343" s="44" t="n">
        <v>0.03797718776427431</v>
      </c>
      <c r="Y343" s="44" t="n">
        <v>0</v>
      </c>
      <c r="Z343" s="44" t="n">
        <v>0</v>
      </c>
      <c r="AA343" s="44" t="n">
        <v>0</v>
      </c>
      <c r="AB343" s="44" t="n">
        <v>0</v>
      </c>
      <c r="AC343" s="44" t="n">
        <v>0</v>
      </c>
      <c r="AD343" s="44" t="n">
        <v>0</v>
      </c>
      <c r="AE343" s="44" t="n">
        <v>0</v>
      </c>
      <c r="AF343" s="44" t="n">
        <v>0</v>
      </c>
      <c r="AG343" s="44" t="n">
        <v>0.005231795832514763</v>
      </c>
      <c r="AH343" s="44" t="n">
        <v>0.001032599131576717</v>
      </c>
      <c r="AI343" s="44" t="n">
        <v>0</v>
      </c>
      <c r="AJ343" s="43" t="n"/>
    </row>
    <row r="344">
      <c r="A344" s="5" t="n">
        <v>4</v>
      </c>
      <c r="B344" s="5" t="n">
        <v>53</v>
      </c>
      <c r="C344" s="5" t="inlineStr">
        <is>
          <t>13.00-13.15</t>
        </is>
      </c>
      <c r="D344" s="44">
        <f>SUM(G344:AI344)</f>
        <v/>
      </c>
      <c r="E344" s="42" t="n"/>
      <c r="F344" s="42" t="n"/>
      <c r="G344" s="44" t="n">
        <v>0.07868222134861946</v>
      </c>
      <c r="H344" s="44" t="n">
        <v>0.4253528208083271</v>
      </c>
      <c r="I344" s="44" t="n">
        <v>0.01189014967530966</v>
      </c>
      <c r="J344" s="44" t="n">
        <v>0.03080637846142053</v>
      </c>
      <c r="K344" s="44" t="n">
        <v>0</v>
      </c>
      <c r="L344" s="44" t="n">
        <v>0.004697782453149557</v>
      </c>
      <c r="M344" s="44" t="n">
        <v>0.01120692119002342</v>
      </c>
      <c r="N344" s="44" t="n">
        <v>0.01074658799916506</v>
      </c>
      <c r="O344" s="44" t="n">
        <v>0.01555640902370214</v>
      </c>
      <c r="P344" s="44" t="n">
        <v>0.005988800898194312</v>
      </c>
      <c r="Q344" s="44" t="n">
        <v>0.01116548664867878</v>
      </c>
      <c r="R344" s="44" t="n">
        <v>0.02188494056463242</v>
      </c>
      <c r="S344" s="44" t="n">
        <v>0.2255579566572219</v>
      </c>
      <c r="T344" s="44" t="n">
        <v>0</v>
      </c>
      <c r="U344" s="44" t="n">
        <v>0.1182079300575891</v>
      </c>
      <c r="V344" s="44" t="n">
        <v>0</v>
      </c>
      <c r="W344" s="44" t="n">
        <v>0.01386479754000902</v>
      </c>
      <c r="X344" s="44" t="n">
        <v>0.08160606600174755</v>
      </c>
      <c r="Y344" s="44" t="n">
        <v>0</v>
      </c>
      <c r="Z344" s="44" t="n">
        <v>0</v>
      </c>
      <c r="AA344" s="44" t="n">
        <v>0</v>
      </c>
      <c r="AB344" s="44" t="n">
        <v>0</v>
      </c>
      <c r="AC344" s="44" t="n">
        <v>0</v>
      </c>
      <c r="AD344" s="44" t="n">
        <v>0</v>
      </c>
      <c r="AE344" s="44" t="n">
        <v>0</v>
      </c>
      <c r="AF344" s="44" t="n">
        <v>0</v>
      </c>
      <c r="AG344" s="44" t="n">
        <v>0.005199261475354432</v>
      </c>
      <c r="AH344" s="44" t="n">
        <v>0.001018001930788159</v>
      </c>
      <c r="AI344" s="44" t="n">
        <v>0</v>
      </c>
      <c r="AJ344" s="43" t="n"/>
    </row>
    <row r="345">
      <c r="A345" s="5" t="n">
        <v>4</v>
      </c>
      <c r="B345" s="5" t="n">
        <v>54</v>
      </c>
      <c r="C345" s="5" t="inlineStr">
        <is>
          <t>13.15-13.30</t>
        </is>
      </c>
      <c r="D345" s="44">
        <f>SUM(G345:AI345)</f>
        <v/>
      </c>
      <c r="E345" s="42" t="n"/>
      <c r="F345" s="42" t="n"/>
      <c r="G345" s="44" t="n">
        <v>0.07868222134861946</v>
      </c>
      <c r="H345" s="44" t="n">
        <v>0.4253528208083271</v>
      </c>
      <c r="I345" s="44" t="n">
        <v>0.01189014967530966</v>
      </c>
      <c r="J345" s="44" t="n">
        <v>0.03080637846142053</v>
      </c>
      <c r="K345" s="44" t="n">
        <v>0</v>
      </c>
      <c r="L345" s="44" t="n">
        <v>0.004697782453149557</v>
      </c>
      <c r="M345" s="44" t="n">
        <v>0.01120692119002342</v>
      </c>
      <c r="N345" s="44" t="n">
        <v>0.01074658799916506</v>
      </c>
      <c r="O345" s="44" t="n">
        <v>0.01555640902370214</v>
      </c>
      <c r="P345" s="44" t="n">
        <v>0.005988800898194312</v>
      </c>
      <c r="Q345" s="44" t="n">
        <v>0.01116548664867878</v>
      </c>
      <c r="R345" s="44" t="n">
        <v>0.02188494056463242</v>
      </c>
      <c r="S345" s="44" t="n">
        <v>0.2255579566572219</v>
      </c>
      <c r="T345" s="44" t="n">
        <v>0</v>
      </c>
      <c r="U345" s="44" t="n">
        <v>0.1182079300575891</v>
      </c>
      <c r="V345" s="44" t="n">
        <v>0</v>
      </c>
      <c r="W345" s="44" t="n">
        <v>0.01386479754000902</v>
      </c>
      <c r="X345" s="44" t="n">
        <v>0.08160606600174755</v>
      </c>
      <c r="Y345" s="44" t="n">
        <v>0</v>
      </c>
      <c r="Z345" s="44" t="n">
        <v>0</v>
      </c>
      <c r="AA345" s="44" t="n">
        <v>0</v>
      </c>
      <c r="AB345" s="44" t="n">
        <v>0</v>
      </c>
      <c r="AC345" s="44" t="n">
        <v>0</v>
      </c>
      <c r="AD345" s="44" t="n">
        <v>0</v>
      </c>
      <c r="AE345" s="44" t="n">
        <v>0</v>
      </c>
      <c r="AF345" s="44" t="n">
        <v>0</v>
      </c>
      <c r="AG345" s="44" t="n">
        <v>0.005199261475354432</v>
      </c>
      <c r="AH345" s="44" t="n">
        <v>0.001018001930788159</v>
      </c>
      <c r="AI345" s="44" t="n">
        <v>0</v>
      </c>
      <c r="AJ345" s="43" t="n"/>
    </row>
    <row r="346">
      <c r="A346" s="5" t="n">
        <v>4</v>
      </c>
      <c r="B346" s="5" t="n">
        <v>55</v>
      </c>
      <c r="C346" s="5" t="inlineStr">
        <is>
          <t>13.30-13.45</t>
        </is>
      </c>
      <c r="D346" s="44">
        <f>SUM(G346:AI346)</f>
        <v/>
      </c>
      <c r="E346" s="42" t="n"/>
      <c r="F346" s="42" t="n"/>
      <c r="G346" s="44" t="n">
        <v>0.07868222134861946</v>
      </c>
      <c r="H346" s="44" t="n">
        <v>0.4253528208083271</v>
      </c>
      <c r="I346" s="44" t="n">
        <v>0.01189014967530966</v>
      </c>
      <c r="J346" s="44" t="n">
        <v>0.03080637846142053</v>
      </c>
      <c r="K346" s="44" t="n">
        <v>0</v>
      </c>
      <c r="L346" s="44" t="n">
        <v>0.004697782453149557</v>
      </c>
      <c r="M346" s="44" t="n">
        <v>0.01120692119002342</v>
      </c>
      <c r="N346" s="44" t="n">
        <v>0.01074658799916506</v>
      </c>
      <c r="O346" s="44" t="n">
        <v>0.01555640902370214</v>
      </c>
      <c r="P346" s="44" t="n">
        <v>0.005988800898194312</v>
      </c>
      <c r="Q346" s="44" t="n">
        <v>0.01116548664867878</v>
      </c>
      <c r="R346" s="44" t="n">
        <v>0.02188494056463242</v>
      </c>
      <c r="S346" s="44" t="n">
        <v>0.2255579566572219</v>
      </c>
      <c r="T346" s="44" t="n">
        <v>0</v>
      </c>
      <c r="U346" s="44" t="n">
        <v>0.1182079300575891</v>
      </c>
      <c r="V346" s="44" t="n">
        <v>0</v>
      </c>
      <c r="W346" s="44" t="n">
        <v>0.01386479754000902</v>
      </c>
      <c r="X346" s="44" t="n">
        <v>0.08160606600174755</v>
      </c>
      <c r="Y346" s="44" t="n">
        <v>0</v>
      </c>
      <c r="Z346" s="44" t="n">
        <v>0</v>
      </c>
      <c r="AA346" s="44" t="n">
        <v>0</v>
      </c>
      <c r="AB346" s="44" t="n">
        <v>0</v>
      </c>
      <c r="AC346" s="44" t="n">
        <v>0</v>
      </c>
      <c r="AD346" s="44" t="n">
        <v>0</v>
      </c>
      <c r="AE346" s="44" t="n">
        <v>0</v>
      </c>
      <c r="AF346" s="44" t="n">
        <v>0</v>
      </c>
      <c r="AG346" s="44" t="n">
        <v>0.005199261475354432</v>
      </c>
      <c r="AH346" s="44" t="n">
        <v>0.001018001930788159</v>
      </c>
      <c r="AI346" s="44" t="n">
        <v>0</v>
      </c>
      <c r="AJ346" s="43" t="n"/>
    </row>
    <row r="347">
      <c r="A347" s="5" t="n">
        <v>4</v>
      </c>
      <c r="B347" s="5" t="n">
        <v>56</v>
      </c>
      <c r="C347" s="5" t="inlineStr">
        <is>
          <t>13.45-14.00</t>
        </is>
      </c>
      <c r="D347" s="44">
        <f>SUM(G347:AI347)</f>
        <v/>
      </c>
      <c r="E347" s="42" t="n"/>
      <c r="F347" s="42" t="n"/>
      <c r="G347" s="44" t="n">
        <v>0.07868222134861946</v>
      </c>
      <c r="H347" s="44" t="n">
        <v>0.4253528208083271</v>
      </c>
      <c r="I347" s="44" t="n">
        <v>0.01189014967530966</v>
      </c>
      <c r="J347" s="44" t="n">
        <v>0.03080637846142053</v>
      </c>
      <c r="K347" s="44" t="n">
        <v>0</v>
      </c>
      <c r="L347" s="44" t="n">
        <v>0.004697782453149557</v>
      </c>
      <c r="M347" s="44" t="n">
        <v>0.01120692119002342</v>
      </c>
      <c r="N347" s="44" t="n">
        <v>0.01074658799916506</v>
      </c>
      <c r="O347" s="44" t="n">
        <v>0.01555640902370214</v>
      </c>
      <c r="P347" s="44" t="n">
        <v>0.005988800898194312</v>
      </c>
      <c r="Q347" s="44" t="n">
        <v>0.01116548664867878</v>
      </c>
      <c r="R347" s="44" t="n">
        <v>0.02188494056463242</v>
      </c>
      <c r="S347" s="44" t="n">
        <v>0.2255579566572219</v>
      </c>
      <c r="T347" s="44" t="n">
        <v>0</v>
      </c>
      <c r="U347" s="44" t="n">
        <v>0.1182079300575891</v>
      </c>
      <c r="V347" s="44" t="n">
        <v>0</v>
      </c>
      <c r="W347" s="44" t="n">
        <v>0.01386479754000902</v>
      </c>
      <c r="X347" s="44" t="n">
        <v>0.08160606600174755</v>
      </c>
      <c r="Y347" s="44" t="n">
        <v>0</v>
      </c>
      <c r="Z347" s="44" t="n">
        <v>0</v>
      </c>
      <c r="AA347" s="44" t="n">
        <v>0</v>
      </c>
      <c r="AB347" s="44" t="n">
        <v>0</v>
      </c>
      <c r="AC347" s="44" t="n">
        <v>0</v>
      </c>
      <c r="AD347" s="44" t="n">
        <v>0</v>
      </c>
      <c r="AE347" s="44" t="n">
        <v>0</v>
      </c>
      <c r="AF347" s="44" t="n">
        <v>0</v>
      </c>
      <c r="AG347" s="44" t="n">
        <v>0.005199261475354432</v>
      </c>
      <c r="AH347" s="44" t="n">
        <v>0.001018001930788159</v>
      </c>
      <c r="AI347" s="44" t="n">
        <v>0</v>
      </c>
      <c r="AJ347" s="43" t="n"/>
    </row>
    <row r="348">
      <c r="A348" s="5" t="n">
        <v>4</v>
      </c>
      <c r="B348" s="5" t="n">
        <v>57</v>
      </c>
      <c r="C348" s="5" t="inlineStr">
        <is>
          <t>14.00-14.15</t>
        </is>
      </c>
      <c r="D348" s="44">
        <f>SUM(G348:AI348)</f>
        <v/>
      </c>
      <c r="E348" s="42" t="n"/>
      <c r="F348" s="42" t="n"/>
      <c r="G348" s="44" t="n">
        <v>0.07687056476819451</v>
      </c>
      <c r="H348" s="44" t="n">
        <v>0.4890340973506955</v>
      </c>
      <c r="I348" s="44" t="n">
        <v>0.01214672345668077</v>
      </c>
      <c r="J348" s="44" t="n">
        <v>0.03328325785696507</v>
      </c>
      <c r="K348" s="44" t="n">
        <v>0</v>
      </c>
      <c r="L348" s="44" t="n">
        <v>0.004683848470449448</v>
      </c>
      <c r="M348" s="44" t="n">
        <v>0.01131543330848217</v>
      </c>
      <c r="N348" s="44" t="n">
        <v>0.01097308751195669</v>
      </c>
      <c r="O348" s="44" t="n">
        <v>0.01536487881094217</v>
      </c>
      <c r="P348" s="44" t="n">
        <v>0.005678366404026748</v>
      </c>
      <c r="Q348" s="44" t="n">
        <v>0.01121869590133429</v>
      </c>
      <c r="R348" s="44" t="n">
        <v>0.02211069874465466</v>
      </c>
      <c r="S348" s="44" t="n">
        <v>0.2362271512063713</v>
      </c>
      <c r="T348" s="44" t="n">
        <v>0</v>
      </c>
      <c r="U348" s="44" t="n">
        <v>0.1198339488821814</v>
      </c>
      <c r="V348" s="44" t="n">
        <v>0</v>
      </c>
      <c r="W348" s="44" t="n">
        <v>0.01426845137029886</v>
      </c>
      <c r="X348" s="44" t="n">
        <v>0.0934242700792389</v>
      </c>
      <c r="Y348" s="44" t="n">
        <v>0</v>
      </c>
      <c r="Z348" s="44" t="n">
        <v>0</v>
      </c>
      <c r="AA348" s="44" t="n">
        <v>0.001016160993672469</v>
      </c>
      <c r="AB348" s="44" t="n">
        <v>0</v>
      </c>
      <c r="AC348" s="44" t="n">
        <v>0</v>
      </c>
      <c r="AD348" s="44" t="n">
        <v>0</v>
      </c>
      <c r="AE348" s="44" t="n">
        <v>0</v>
      </c>
      <c r="AF348" s="44" t="n">
        <v>0</v>
      </c>
      <c r="AG348" s="44" t="n">
        <v>0.004989400040358305</v>
      </c>
      <c r="AH348" s="44" t="n">
        <v>0.0009033281821757555</v>
      </c>
      <c r="AI348" s="44" t="n">
        <v>0.006922571984463314</v>
      </c>
      <c r="AJ348" s="43" t="n"/>
    </row>
    <row r="349">
      <c r="A349" s="5" t="n">
        <v>4</v>
      </c>
      <c r="B349" s="5" t="n">
        <v>58</v>
      </c>
      <c r="C349" s="5" t="inlineStr">
        <is>
          <t>14.15-14.30</t>
        </is>
      </c>
      <c r="D349" s="44">
        <f>SUM(G349:AI349)</f>
        <v/>
      </c>
      <c r="E349" s="42" t="n"/>
      <c r="F349" s="42" t="n"/>
      <c r="G349" s="44" t="n">
        <v>0.07687056476819451</v>
      </c>
      <c r="H349" s="44" t="n">
        <v>0.4890340973506955</v>
      </c>
      <c r="I349" s="44" t="n">
        <v>0.01214672345668077</v>
      </c>
      <c r="J349" s="44" t="n">
        <v>0.03328325785696507</v>
      </c>
      <c r="K349" s="44" t="n">
        <v>0</v>
      </c>
      <c r="L349" s="44" t="n">
        <v>0.004683848470449448</v>
      </c>
      <c r="M349" s="44" t="n">
        <v>0.01131543330848217</v>
      </c>
      <c r="N349" s="44" t="n">
        <v>0.01097308751195669</v>
      </c>
      <c r="O349" s="44" t="n">
        <v>0.01536487881094217</v>
      </c>
      <c r="P349" s="44" t="n">
        <v>0.005678366404026748</v>
      </c>
      <c r="Q349" s="44" t="n">
        <v>0.01121869590133429</v>
      </c>
      <c r="R349" s="44" t="n">
        <v>0.02211069874465466</v>
      </c>
      <c r="S349" s="44" t="n">
        <v>0.2362271512063713</v>
      </c>
      <c r="T349" s="44" t="n">
        <v>0</v>
      </c>
      <c r="U349" s="44" t="n">
        <v>0.1198339488821814</v>
      </c>
      <c r="V349" s="44" t="n">
        <v>0</v>
      </c>
      <c r="W349" s="44" t="n">
        <v>0.01426845137029886</v>
      </c>
      <c r="X349" s="44" t="n">
        <v>0.0934242700792389</v>
      </c>
      <c r="Y349" s="44" t="n">
        <v>0</v>
      </c>
      <c r="Z349" s="44" t="n">
        <v>0</v>
      </c>
      <c r="AA349" s="44" t="n">
        <v>0.001016160993672469</v>
      </c>
      <c r="AB349" s="44" t="n">
        <v>0</v>
      </c>
      <c r="AC349" s="44" t="n">
        <v>0</v>
      </c>
      <c r="AD349" s="44" t="n">
        <v>0</v>
      </c>
      <c r="AE349" s="44" t="n">
        <v>0</v>
      </c>
      <c r="AF349" s="44" t="n">
        <v>0</v>
      </c>
      <c r="AG349" s="44" t="n">
        <v>0.004989400040358305</v>
      </c>
      <c r="AH349" s="44" t="n">
        <v>0.0009033281821757555</v>
      </c>
      <c r="AI349" s="44" t="n">
        <v>0.006922571984463314</v>
      </c>
      <c r="AJ349" s="43" t="n"/>
    </row>
    <row r="350">
      <c r="A350" s="5" t="n">
        <v>4</v>
      </c>
      <c r="B350" s="5" t="n">
        <v>59</v>
      </c>
      <c r="C350" s="5" t="inlineStr">
        <is>
          <t>14.30-14.45</t>
        </is>
      </c>
      <c r="D350" s="44">
        <f>SUM(G350:AI350)</f>
        <v/>
      </c>
      <c r="E350" s="42" t="n"/>
      <c r="F350" s="42" t="n"/>
      <c r="G350" s="44" t="n">
        <v>0.07687056476819451</v>
      </c>
      <c r="H350" s="44" t="n">
        <v>0.4890340973506955</v>
      </c>
      <c r="I350" s="44" t="n">
        <v>0.01214672345668077</v>
      </c>
      <c r="J350" s="44" t="n">
        <v>0.03328325785696507</v>
      </c>
      <c r="K350" s="44" t="n">
        <v>0</v>
      </c>
      <c r="L350" s="44" t="n">
        <v>0.004683848470449448</v>
      </c>
      <c r="M350" s="44" t="n">
        <v>0.01131543330848217</v>
      </c>
      <c r="N350" s="44" t="n">
        <v>0.01097308751195669</v>
      </c>
      <c r="O350" s="44" t="n">
        <v>0.01536487881094217</v>
      </c>
      <c r="P350" s="44" t="n">
        <v>0.005678366404026748</v>
      </c>
      <c r="Q350" s="44" t="n">
        <v>0.01121869590133429</v>
      </c>
      <c r="R350" s="44" t="n">
        <v>0.02211069874465466</v>
      </c>
      <c r="S350" s="44" t="n">
        <v>0.2362271512063713</v>
      </c>
      <c r="T350" s="44" t="n">
        <v>0</v>
      </c>
      <c r="U350" s="44" t="n">
        <v>0.1198339488821814</v>
      </c>
      <c r="V350" s="44" t="n">
        <v>0</v>
      </c>
      <c r="W350" s="44" t="n">
        <v>0.01426845137029886</v>
      </c>
      <c r="X350" s="44" t="n">
        <v>0.0934242700792389</v>
      </c>
      <c r="Y350" s="44" t="n">
        <v>0</v>
      </c>
      <c r="Z350" s="44" t="n">
        <v>0</v>
      </c>
      <c r="AA350" s="44" t="n">
        <v>0.001016160993672469</v>
      </c>
      <c r="AB350" s="44" t="n">
        <v>0</v>
      </c>
      <c r="AC350" s="44" t="n">
        <v>0</v>
      </c>
      <c r="AD350" s="44" t="n">
        <v>0</v>
      </c>
      <c r="AE350" s="44" t="n">
        <v>0</v>
      </c>
      <c r="AF350" s="44" t="n">
        <v>0</v>
      </c>
      <c r="AG350" s="44" t="n">
        <v>0.004989400040358305</v>
      </c>
      <c r="AH350" s="44" t="n">
        <v>0.0009033281821757555</v>
      </c>
      <c r="AI350" s="44" t="n">
        <v>0.006922571984463314</v>
      </c>
      <c r="AJ350" s="43" t="n"/>
    </row>
    <row r="351">
      <c r="A351" s="5" t="n">
        <v>4</v>
      </c>
      <c r="B351" s="5" t="n">
        <v>60</v>
      </c>
      <c r="C351" s="5" t="inlineStr">
        <is>
          <t>14.45-15.00</t>
        </is>
      </c>
      <c r="D351" s="44">
        <f>SUM(G351:AI351)</f>
        <v/>
      </c>
      <c r="E351" s="42" t="n"/>
      <c r="F351" s="42" t="n"/>
      <c r="G351" s="44" t="n">
        <v>0.07687056476819451</v>
      </c>
      <c r="H351" s="44" t="n">
        <v>0.4890340973506955</v>
      </c>
      <c r="I351" s="44" t="n">
        <v>0.01214672345668077</v>
      </c>
      <c r="J351" s="44" t="n">
        <v>0.03328325785696507</v>
      </c>
      <c r="K351" s="44" t="n">
        <v>0</v>
      </c>
      <c r="L351" s="44" t="n">
        <v>0.004683848470449448</v>
      </c>
      <c r="M351" s="44" t="n">
        <v>0.01131543330848217</v>
      </c>
      <c r="N351" s="44" t="n">
        <v>0.01097308751195669</v>
      </c>
      <c r="O351" s="44" t="n">
        <v>0.01536487881094217</v>
      </c>
      <c r="P351" s="44" t="n">
        <v>0.005678366404026748</v>
      </c>
      <c r="Q351" s="44" t="n">
        <v>0.01121869590133429</v>
      </c>
      <c r="R351" s="44" t="n">
        <v>0.02211069874465466</v>
      </c>
      <c r="S351" s="44" t="n">
        <v>0.2362271512063713</v>
      </c>
      <c r="T351" s="44" t="n">
        <v>0</v>
      </c>
      <c r="U351" s="44" t="n">
        <v>0.1198339488821814</v>
      </c>
      <c r="V351" s="44" t="n">
        <v>0</v>
      </c>
      <c r="W351" s="44" t="n">
        <v>0.01426845137029886</v>
      </c>
      <c r="X351" s="44" t="n">
        <v>0.0934242700792389</v>
      </c>
      <c r="Y351" s="44" t="n">
        <v>0</v>
      </c>
      <c r="Z351" s="44" t="n">
        <v>0</v>
      </c>
      <c r="AA351" s="44" t="n">
        <v>0.001016160993672469</v>
      </c>
      <c r="AB351" s="44" t="n">
        <v>0</v>
      </c>
      <c r="AC351" s="44" t="n">
        <v>0</v>
      </c>
      <c r="AD351" s="44" t="n">
        <v>0</v>
      </c>
      <c r="AE351" s="44" t="n">
        <v>0</v>
      </c>
      <c r="AF351" s="44" t="n">
        <v>0</v>
      </c>
      <c r="AG351" s="44" t="n">
        <v>0.004989400040358305</v>
      </c>
      <c r="AH351" s="44" t="n">
        <v>0.0009033281821757555</v>
      </c>
      <c r="AI351" s="44" t="n">
        <v>0.006922571984463314</v>
      </c>
      <c r="AJ351" s="43" t="n"/>
    </row>
    <row r="352">
      <c r="A352" s="5" t="n">
        <v>4</v>
      </c>
      <c r="B352" s="5" t="n">
        <v>61</v>
      </c>
      <c r="C352" s="5" t="inlineStr">
        <is>
          <t>15.00-15.15</t>
        </is>
      </c>
      <c r="D352" s="44">
        <f>SUM(G352:AI352)</f>
        <v/>
      </c>
      <c r="E352" s="42" t="n"/>
      <c r="F352" s="42" t="n"/>
      <c r="G352" s="44" t="n">
        <v>0.07252311362772541</v>
      </c>
      <c r="H352" s="44" t="n">
        <v>0.5410255591511753</v>
      </c>
      <c r="I352" s="44" t="n">
        <v>0.01270502153784037</v>
      </c>
      <c r="J352" s="44" t="n">
        <v>0.03084883862175046</v>
      </c>
      <c r="K352" s="44" t="n">
        <v>0</v>
      </c>
      <c r="L352" s="44" t="n">
        <v>0.00531197153031826</v>
      </c>
      <c r="M352" s="44" t="n">
        <v>0.01137930527329445</v>
      </c>
      <c r="N352" s="44" t="n">
        <v>0.00992840901017189</v>
      </c>
      <c r="O352" s="44" t="n">
        <v>0.01465653069317341</v>
      </c>
      <c r="P352" s="44" t="n">
        <v>0.005571359768509865</v>
      </c>
      <c r="Q352" s="44" t="n">
        <v>0.01043951418250799</v>
      </c>
      <c r="R352" s="44" t="n">
        <v>0.0224200040102005</v>
      </c>
      <c r="S352" s="44" t="n">
        <v>0.2485938704490454</v>
      </c>
      <c r="T352" s="44" t="n">
        <v>0.007633474422618746</v>
      </c>
      <c r="U352" s="44" t="n">
        <v>0.1232935845352334</v>
      </c>
      <c r="V352" s="44" t="n">
        <v>0.001892228453338389</v>
      </c>
      <c r="W352" s="44" t="n">
        <v>0.01488508936017752</v>
      </c>
      <c r="X352" s="44" t="n">
        <v>0.1125914408843285</v>
      </c>
      <c r="Y352" s="44" t="n">
        <v>0.001319220727857421</v>
      </c>
      <c r="Z352" s="44" t="n">
        <v>0.003367076737477502</v>
      </c>
      <c r="AA352" s="44" t="n">
        <v>0.008842795375077164</v>
      </c>
      <c r="AB352" s="44" t="n">
        <v>0</v>
      </c>
      <c r="AC352" s="44" t="n">
        <v>0</v>
      </c>
      <c r="AD352" s="44" t="n">
        <v>0.009788106305196005</v>
      </c>
      <c r="AE352" s="44" t="n">
        <v>0.002871579244075453</v>
      </c>
      <c r="AF352" s="44" t="n">
        <v>0.01681839422706296</v>
      </c>
      <c r="AG352" s="44" t="n">
        <v>0.004276826046407223</v>
      </c>
      <c r="AH352" s="44" t="n">
        <v>0.0006228791316971183</v>
      </c>
      <c r="AI352" s="44" t="n">
        <v>0.02895749169191145</v>
      </c>
      <c r="AJ352" s="43" t="n"/>
    </row>
    <row r="353">
      <c r="A353" s="5" t="n">
        <v>4</v>
      </c>
      <c r="B353" s="5" t="n">
        <v>62</v>
      </c>
      <c r="C353" s="5" t="inlineStr">
        <is>
          <t>15.15-15.30</t>
        </is>
      </c>
      <c r="D353" s="44">
        <f>SUM(G353:AI353)</f>
        <v/>
      </c>
      <c r="E353" s="42" t="n"/>
      <c r="F353" s="42" t="n"/>
      <c r="G353" s="44" t="n">
        <v>0.07252311362772541</v>
      </c>
      <c r="H353" s="44" t="n">
        <v>0.5410255591511753</v>
      </c>
      <c r="I353" s="44" t="n">
        <v>0.01270502153784037</v>
      </c>
      <c r="J353" s="44" t="n">
        <v>0.03084883862175046</v>
      </c>
      <c r="K353" s="44" t="n">
        <v>0</v>
      </c>
      <c r="L353" s="44" t="n">
        <v>0.00531197153031826</v>
      </c>
      <c r="M353" s="44" t="n">
        <v>0.01137930527329445</v>
      </c>
      <c r="N353" s="44" t="n">
        <v>0.00992840901017189</v>
      </c>
      <c r="O353" s="44" t="n">
        <v>0.01465653069317341</v>
      </c>
      <c r="P353" s="44" t="n">
        <v>0.005571359768509865</v>
      </c>
      <c r="Q353" s="44" t="n">
        <v>0.01043951418250799</v>
      </c>
      <c r="R353" s="44" t="n">
        <v>0.0224200040102005</v>
      </c>
      <c r="S353" s="44" t="n">
        <v>0.2485938704490454</v>
      </c>
      <c r="T353" s="44" t="n">
        <v>0.007633474422618746</v>
      </c>
      <c r="U353" s="44" t="n">
        <v>0.1232935845352334</v>
      </c>
      <c r="V353" s="44" t="n">
        <v>0.001892228453338389</v>
      </c>
      <c r="W353" s="44" t="n">
        <v>0.01488508936017752</v>
      </c>
      <c r="X353" s="44" t="n">
        <v>0.1125914408843285</v>
      </c>
      <c r="Y353" s="44" t="n">
        <v>0.001319220727857421</v>
      </c>
      <c r="Z353" s="44" t="n">
        <v>0.003367076737477502</v>
      </c>
      <c r="AA353" s="44" t="n">
        <v>0.008842795375077164</v>
      </c>
      <c r="AB353" s="44" t="n">
        <v>0</v>
      </c>
      <c r="AC353" s="44" t="n">
        <v>0</v>
      </c>
      <c r="AD353" s="44" t="n">
        <v>0.009788106305196005</v>
      </c>
      <c r="AE353" s="44" t="n">
        <v>0.002871579244075453</v>
      </c>
      <c r="AF353" s="44" t="n">
        <v>0.01681839422706296</v>
      </c>
      <c r="AG353" s="44" t="n">
        <v>0.004276826046407223</v>
      </c>
      <c r="AH353" s="44" t="n">
        <v>0.0006228791316971183</v>
      </c>
      <c r="AI353" s="44" t="n">
        <v>0.02895749169191145</v>
      </c>
      <c r="AJ353" s="43" t="n"/>
    </row>
    <row r="354">
      <c r="A354" s="5" t="n">
        <v>4</v>
      </c>
      <c r="B354" s="5" t="n">
        <v>63</v>
      </c>
      <c r="C354" s="5" t="inlineStr">
        <is>
          <t>15.30-15.45</t>
        </is>
      </c>
      <c r="D354" s="44">
        <f>SUM(G354:AI354)</f>
        <v/>
      </c>
      <c r="E354" s="42" t="n"/>
      <c r="F354" s="42" t="n"/>
      <c r="G354" s="44" t="n">
        <v>0.07252311362772541</v>
      </c>
      <c r="H354" s="44" t="n">
        <v>0.5410255591511753</v>
      </c>
      <c r="I354" s="44" t="n">
        <v>0.01270502153784037</v>
      </c>
      <c r="J354" s="44" t="n">
        <v>0.03084883862175046</v>
      </c>
      <c r="K354" s="44" t="n">
        <v>0</v>
      </c>
      <c r="L354" s="44" t="n">
        <v>0.00531197153031826</v>
      </c>
      <c r="M354" s="44" t="n">
        <v>0.01137930527329445</v>
      </c>
      <c r="N354" s="44" t="n">
        <v>0.00992840901017189</v>
      </c>
      <c r="O354" s="44" t="n">
        <v>0.01465653069317341</v>
      </c>
      <c r="P354" s="44" t="n">
        <v>0.005571359768509865</v>
      </c>
      <c r="Q354" s="44" t="n">
        <v>0.01043951418250799</v>
      </c>
      <c r="R354" s="44" t="n">
        <v>0.0224200040102005</v>
      </c>
      <c r="S354" s="44" t="n">
        <v>0.2485938704490454</v>
      </c>
      <c r="T354" s="44" t="n">
        <v>0.007633474422618746</v>
      </c>
      <c r="U354" s="44" t="n">
        <v>0.1232935845352334</v>
      </c>
      <c r="V354" s="44" t="n">
        <v>0.001892228453338389</v>
      </c>
      <c r="W354" s="44" t="n">
        <v>0.01488508936017752</v>
      </c>
      <c r="X354" s="44" t="n">
        <v>0.1125914408843285</v>
      </c>
      <c r="Y354" s="44" t="n">
        <v>0.001319220727857421</v>
      </c>
      <c r="Z354" s="44" t="n">
        <v>0.003367076737477502</v>
      </c>
      <c r="AA354" s="44" t="n">
        <v>0.008842795375077164</v>
      </c>
      <c r="AB354" s="44" t="n">
        <v>0</v>
      </c>
      <c r="AC354" s="44" t="n">
        <v>0</v>
      </c>
      <c r="AD354" s="44" t="n">
        <v>0.009788106305196005</v>
      </c>
      <c r="AE354" s="44" t="n">
        <v>0.002871579244075453</v>
      </c>
      <c r="AF354" s="44" t="n">
        <v>0.01681839422706296</v>
      </c>
      <c r="AG354" s="44" t="n">
        <v>0.004276826046407223</v>
      </c>
      <c r="AH354" s="44" t="n">
        <v>0.0006228791316971183</v>
      </c>
      <c r="AI354" s="44" t="n">
        <v>0.02895749169191145</v>
      </c>
      <c r="AJ354" s="43" t="n"/>
    </row>
    <row r="355">
      <c r="A355" s="5" t="n">
        <v>4</v>
      </c>
      <c r="B355" s="5" t="n">
        <v>64</v>
      </c>
      <c r="C355" s="5" t="inlineStr">
        <is>
          <t>15.45-16.00</t>
        </is>
      </c>
      <c r="D355" s="44">
        <f>SUM(G355:AI355)</f>
        <v/>
      </c>
      <c r="E355" s="42" t="n"/>
      <c r="F355" s="42" t="n"/>
      <c r="G355" s="44" t="n">
        <v>0.07252311362772541</v>
      </c>
      <c r="H355" s="44" t="n">
        <v>0.5410255591511753</v>
      </c>
      <c r="I355" s="44" t="n">
        <v>0.01270502153784037</v>
      </c>
      <c r="J355" s="44" t="n">
        <v>0.03084883862175046</v>
      </c>
      <c r="K355" s="44" t="n">
        <v>0</v>
      </c>
      <c r="L355" s="44" t="n">
        <v>0.00531197153031826</v>
      </c>
      <c r="M355" s="44" t="n">
        <v>0.01137930527329445</v>
      </c>
      <c r="N355" s="44" t="n">
        <v>0.00992840901017189</v>
      </c>
      <c r="O355" s="44" t="n">
        <v>0.01465653069317341</v>
      </c>
      <c r="P355" s="44" t="n">
        <v>0.005571359768509865</v>
      </c>
      <c r="Q355" s="44" t="n">
        <v>0.01043951418250799</v>
      </c>
      <c r="R355" s="44" t="n">
        <v>0.0224200040102005</v>
      </c>
      <c r="S355" s="44" t="n">
        <v>0.2485938704490454</v>
      </c>
      <c r="T355" s="44" t="n">
        <v>0.007633474422618746</v>
      </c>
      <c r="U355" s="44" t="n">
        <v>0.1232935845352334</v>
      </c>
      <c r="V355" s="44" t="n">
        <v>0.001892228453338389</v>
      </c>
      <c r="W355" s="44" t="n">
        <v>0.01488508936017752</v>
      </c>
      <c r="X355" s="44" t="n">
        <v>0.1125914408843285</v>
      </c>
      <c r="Y355" s="44" t="n">
        <v>0.001319220727857421</v>
      </c>
      <c r="Z355" s="44" t="n">
        <v>0.003367076737477502</v>
      </c>
      <c r="AA355" s="44" t="n">
        <v>0.008842795375077164</v>
      </c>
      <c r="AB355" s="44" t="n">
        <v>0</v>
      </c>
      <c r="AC355" s="44" t="n">
        <v>0</v>
      </c>
      <c r="AD355" s="44" t="n">
        <v>0.009788106305196005</v>
      </c>
      <c r="AE355" s="44" t="n">
        <v>0.002871579244075453</v>
      </c>
      <c r="AF355" s="44" t="n">
        <v>0.01681839422706296</v>
      </c>
      <c r="AG355" s="44" t="n">
        <v>0.004276826046407223</v>
      </c>
      <c r="AH355" s="44" t="n">
        <v>0.0006228791316971183</v>
      </c>
      <c r="AI355" s="44" t="n">
        <v>0.02895749169191145</v>
      </c>
      <c r="AJ355" s="43" t="n"/>
    </row>
    <row r="356">
      <c r="A356" s="5" t="n">
        <v>4</v>
      </c>
      <c r="B356" s="5" t="n">
        <v>65</v>
      </c>
      <c r="C356" s="5" t="inlineStr">
        <is>
          <t>16.00-16.15</t>
        </is>
      </c>
      <c r="D356" s="44">
        <f>SUM(G356:AI356)</f>
        <v/>
      </c>
      <c r="E356" s="42" t="n"/>
      <c r="F356" s="42" t="n"/>
      <c r="G356" s="44" t="n">
        <v>0.0742136067914578</v>
      </c>
      <c r="H356" s="44" t="n">
        <v>0.544143668401203</v>
      </c>
      <c r="I356" s="44" t="n">
        <v>0.01302047073841095</v>
      </c>
      <c r="J356" s="44" t="n">
        <v>0.03086504712700845</v>
      </c>
      <c r="K356" s="44" t="n">
        <v>0.003199409693479538</v>
      </c>
      <c r="L356" s="44" t="n">
        <v>0.005588417872786523</v>
      </c>
      <c r="M356" s="44" t="n">
        <v>0.01151484251022339</v>
      </c>
      <c r="N356" s="44" t="n">
        <v>0.009909873828291893</v>
      </c>
      <c r="O356" s="44" t="n">
        <v>0.01689129695296288</v>
      </c>
      <c r="P356" s="44" t="n">
        <v>0.005893886554986238</v>
      </c>
      <c r="Q356" s="44" t="n">
        <v>0.009330098517239096</v>
      </c>
      <c r="R356" s="44" t="n">
        <v>0.02276113443076611</v>
      </c>
      <c r="S356" s="44" t="n">
        <v>0.253934025032537</v>
      </c>
      <c r="T356" s="44" t="n">
        <v>0.01117620026343502</v>
      </c>
      <c r="U356" s="44" t="n">
        <v>0.1536075398680468</v>
      </c>
      <c r="V356" s="44" t="n">
        <v>0.006315896539821844</v>
      </c>
      <c r="W356" s="44" t="n">
        <v>0.01444840990006924</v>
      </c>
      <c r="X356" s="44" t="n">
        <v>0.150547121670833</v>
      </c>
      <c r="Y356" s="44" t="n">
        <v>0.01023449569313872</v>
      </c>
      <c r="Z356" s="44" t="n">
        <v>0.01305183996954143</v>
      </c>
      <c r="AA356" s="44" t="n">
        <v>0.01351794138237411</v>
      </c>
      <c r="AB356" s="44" t="n">
        <v>6.084775216496543e-05</v>
      </c>
      <c r="AC356" s="44" t="n">
        <v>0.003562270964748142</v>
      </c>
      <c r="AD356" s="44" t="n">
        <v>0.01826679469593942</v>
      </c>
      <c r="AE356" s="44" t="n">
        <v>0.005424066480840981</v>
      </c>
      <c r="AF356" s="44" t="n">
        <v>0.032114180516788</v>
      </c>
      <c r="AG356" s="44" t="n">
        <v>0.00290615949779749</v>
      </c>
      <c r="AH356" s="44" t="n">
        <v>0.0002747735125012695</v>
      </c>
      <c r="AI356" s="44" t="n">
        <v>0.05591398502463354</v>
      </c>
      <c r="AJ356" s="43" t="n"/>
    </row>
    <row r="357">
      <c r="A357" s="5" t="n">
        <v>4</v>
      </c>
      <c r="B357" s="5" t="n">
        <v>66</v>
      </c>
      <c r="C357" s="5" t="inlineStr">
        <is>
          <t>16.15-16.30</t>
        </is>
      </c>
      <c r="D357" s="44">
        <f>SUM(G357:AI357)</f>
        <v/>
      </c>
      <c r="E357" s="42" t="n"/>
      <c r="F357" s="42" t="n"/>
      <c r="G357" s="44" t="n">
        <v>0.0742136067914578</v>
      </c>
      <c r="H357" s="44" t="n">
        <v>0.544143668401203</v>
      </c>
      <c r="I357" s="44" t="n">
        <v>0.01302047073841095</v>
      </c>
      <c r="J357" s="44" t="n">
        <v>0.03086504712700845</v>
      </c>
      <c r="K357" s="44" t="n">
        <v>0.003199409693479538</v>
      </c>
      <c r="L357" s="44" t="n">
        <v>0.005588417872786523</v>
      </c>
      <c r="M357" s="44" t="n">
        <v>0.01151484251022339</v>
      </c>
      <c r="N357" s="44" t="n">
        <v>0.009909873828291893</v>
      </c>
      <c r="O357" s="44" t="n">
        <v>0.01689129695296288</v>
      </c>
      <c r="P357" s="44" t="n">
        <v>0.005893886554986238</v>
      </c>
      <c r="Q357" s="44" t="n">
        <v>0.009330098517239096</v>
      </c>
      <c r="R357" s="44" t="n">
        <v>0.02276113443076611</v>
      </c>
      <c r="S357" s="44" t="n">
        <v>0.253934025032537</v>
      </c>
      <c r="T357" s="44" t="n">
        <v>0.01117620026343502</v>
      </c>
      <c r="U357" s="44" t="n">
        <v>0.1536075398680468</v>
      </c>
      <c r="V357" s="44" t="n">
        <v>0.006315896539821844</v>
      </c>
      <c r="W357" s="44" t="n">
        <v>0.01444840990006924</v>
      </c>
      <c r="X357" s="44" t="n">
        <v>0.150547121670833</v>
      </c>
      <c r="Y357" s="44" t="n">
        <v>0.01023449569313872</v>
      </c>
      <c r="Z357" s="44" t="n">
        <v>0.01305183996954143</v>
      </c>
      <c r="AA357" s="44" t="n">
        <v>0.01351794138237411</v>
      </c>
      <c r="AB357" s="44" t="n">
        <v>6.084775216496543e-05</v>
      </c>
      <c r="AC357" s="44" t="n">
        <v>0.003562270964748142</v>
      </c>
      <c r="AD357" s="44" t="n">
        <v>0.01826679469593942</v>
      </c>
      <c r="AE357" s="44" t="n">
        <v>0.005424066480840981</v>
      </c>
      <c r="AF357" s="44" t="n">
        <v>0.032114180516788</v>
      </c>
      <c r="AG357" s="44" t="n">
        <v>0.00290615949779749</v>
      </c>
      <c r="AH357" s="44" t="n">
        <v>0.0002747735125012695</v>
      </c>
      <c r="AI357" s="44" t="n">
        <v>0.05591398502463354</v>
      </c>
      <c r="AJ357" s="43" t="n"/>
    </row>
    <row r="358">
      <c r="A358" s="5" t="n">
        <v>4</v>
      </c>
      <c r="B358" s="5" t="n">
        <v>67</v>
      </c>
      <c r="C358" s="5" t="inlineStr">
        <is>
          <t>16.30-16.45</t>
        </is>
      </c>
      <c r="D358" s="44">
        <f>SUM(G358:AI358)</f>
        <v/>
      </c>
      <c r="E358" s="42" t="n"/>
      <c r="F358" s="42" t="n"/>
      <c r="G358" s="44" t="n">
        <v>0.0742136067914578</v>
      </c>
      <c r="H358" s="44" t="n">
        <v>0.544143668401203</v>
      </c>
      <c r="I358" s="44" t="n">
        <v>0.01302047073841095</v>
      </c>
      <c r="J358" s="44" t="n">
        <v>0.03086504712700845</v>
      </c>
      <c r="K358" s="44" t="n">
        <v>0.003199409693479538</v>
      </c>
      <c r="L358" s="44" t="n">
        <v>0.005588417872786523</v>
      </c>
      <c r="M358" s="44" t="n">
        <v>0.01151484251022339</v>
      </c>
      <c r="N358" s="44" t="n">
        <v>0.009909873828291893</v>
      </c>
      <c r="O358" s="44" t="n">
        <v>0.01689129695296288</v>
      </c>
      <c r="P358" s="44" t="n">
        <v>0.005893886554986238</v>
      </c>
      <c r="Q358" s="44" t="n">
        <v>0.009330098517239096</v>
      </c>
      <c r="R358" s="44" t="n">
        <v>0.02276113443076611</v>
      </c>
      <c r="S358" s="44" t="n">
        <v>0.253934025032537</v>
      </c>
      <c r="T358" s="44" t="n">
        <v>0.01117620026343502</v>
      </c>
      <c r="U358" s="44" t="n">
        <v>0.1536075398680468</v>
      </c>
      <c r="V358" s="44" t="n">
        <v>0.006315896539821844</v>
      </c>
      <c r="W358" s="44" t="n">
        <v>0.01444840990006924</v>
      </c>
      <c r="X358" s="44" t="n">
        <v>0.150547121670833</v>
      </c>
      <c r="Y358" s="44" t="n">
        <v>0.01023449569313872</v>
      </c>
      <c r="Z358" s="44" t="n">
        <v>0.01305183996954143</v>
      </c>
      <c r="AA358" s="44" t="n">
        <v>0.01351794138237411</v>
      </c>
      <c r="AB358" s="44" t="n">
        <v>6.084775216496543e-05</v>
      </c>
      <c r="AC358" s="44" t="n">
        <v>0.003562270964748142</v>
      </c>
      <c r="AD358" s="44" t="n">
        <v>0.01826679469593942</v>
      </c>
      <c r="AE358" s="44" t="n">
        <v>0.005424066480840981</v>
      </c>
      <c r="AF358" s="44" t="n">
        <v>0.032114180516788</v>
      </c>
      <c r="AG358" s="44" t="n">
        <v>0.00290615949779749</v>
      </c>
      <c r="AH358" s="44" t="n">
        <v>0.0002747735125012695</v>
      </c>
      <c r="AI358" s="44" t="n">
        <v>0.05591398502463354</v>
      </c>
      <c r="AJ358" s="43" t="n"/>
    </row>
    <row r="359">
      <c r="A359" s="5" t="n">
        <v>4</v>
      </c>
      <c r="B359" s="5" t="n">
        <v>68</v>
      </c>
      <c r="C359" s="5" t="inlineStr">
        <is>
          <t>16.45-17.00</t>
        </is>
      </c>
      <c r="D359" s="44">
        <f>SUM(G359:AI359)</f>
        <v/>
      </c>
      <c r="E359" s="42" t="n"/>
      <c r="F359" s="42" t="n"/>
      <c r="G359" s="44" t="n">
        <v>0.0742136067914578</v>
      </c>
      <c r="H359" s="44" t="n">
        <v>0.544143668401203</v>
      </c>
      <c r="I359" s="44" t="n">
        <v>0.01302047073841095</v>
      </c>
      <c r="J359" s="44" t="n">
        <v>0.03086504712700845</v>
      </c>
      <c r="K359" s="44" t="n">
        <v>0.003199409693479538</v>
      </c>
      <c r="L359" s="44" t="n">
        <v>0.005588417872786523</v>
      </c>
      <c r="M359" s="44" t="n">
        <v>0.01151484251022339</v>
      </c>
      <c r="N359" s="44" t="n">
        <v>0.009909873828291893</v>
      </c>
      <c r="O359" s="44" t="n">
        <v>0.01689129695296288</v>
      </c>
      <c r="P359" s="44" t="n">
        <v>0.005893886554986238</v>
      </c>
      <c r="Q359" s="44" t="n">
        <v>0.009330098517239096</v>
      </c>
      <c r="R359" s="44" t="n">
        <v>0.02276113443076611</v>
      </c>
      <c r="S359" s="44" t="n">
        <v>0.253934025032537</v>
      </c>
      <c r="T359" s="44" t="n">
        <v>0.01117620026343502</v>
      </c>
      <c r="U359" s="44" t="n">
        <v>0.1536075398680468</v>
      </c>
      <c r="V359" s="44" t="n">
        <v>0.006315896539821844</v>
      </c>
      <c r="W359" s="44" t="n">
        <v>0.01444840990006924</v>
      </c>
      <c r="X359" s="44" t="n">
        <v>0.150547121670833</v>
      </c>
      <c r="Y359" s="44" t="n">
        <v>0.01023449569313872</v>
      </c>
      <c r="Z359" s="44" t="n">
        <v>0.01305183996954143</v>
      </c>
      <c r="AA359" s="44" t="n">
        <v>0.01351794138237411</v>
      </c>
      <c r="AB359" s="44" t="n">
        <v>6.084775216496543e-05</v>
      </c>
      <c r="AC359" s="44" t="n">
        <v>0.003562270964748142</v>
      </c>
      <c r="AD359" s="44" t="n">
        <v>0.01826679469593942</v>
      </c>
      <c r="AE359" s="44" t="n">
        <v>0.005424066480840981</v>
      </c>
      <c r="AF359" s="44" t="n">
        <v>0.032114180516788</v>
      </c>
      <c r="AG359" s="44" t="n">
        <v>0.00290615949779749</v>
      </c>
      <c r="AH359" s="44" t="n">
        <v>0.0002747735125012695</v>
      </c>
      <c r="AI359" s="44" t="n">
        <v>0.05591398502463354</v>
      </c>
      <c r="AJ359" s="43" t="n"/>
    </row>
    <row r="360">
      <c r="A360" s="5" t="n">
        <v>4</v>
      </c>
      <c r="B360" s="5" t="n">
        <v>69</v>
      </c>
      <c r="C360" s="5" t="inlineStr">
        <is>
          <t>17.00-17.15</t>
        </is>
      </c>
      <c r="D360" s="44">
        <f>SUM(G360:AI360)</f>
        <v/>
      </c>
      <c r="E360" s="42" t="n"/>
      <c r="F360" s="42" t="n"/>
      <c r="G360" s="44" t="n">
        <v>0.07477325445045109</v>
      </c>
      <c r="H360" s="44" t="n">
        <v>0.540868058451156</v>
      </c>
      <c r="I360" s="44" t="n">
        <v>0.0144489873200655</v>
      </c>
      <c r="J360" s="44" t="n">
        <v>0.03071175701916217</v>
      </c>
      <c r="K360" s="44" t="n">
        <v>0.009091469459235668</v>
      </c>
      <c r="L360" s="44" t="n">
        <v>0.006213630083948375</v>
      </c>
      <c r="M360" s="44" t="n">
        <v>0.01250693760812283</v>
      </c>
      <c r="N360" s="44" t="n">
        <v>0.01065189950168133</v>
      </c>
      <c r="O360" s="44" t="n">
        <v>0.01718137040734291</v>
      </c>
      <c r="P360" s="44" t="n">
        <v>0.006267275661230087</v>
      </c>
      <c r="Q360" s="44" t="n">
        <v>0.00908977072685957</v>
      </c>
      <c r="R360" s="44" t="n">
        <v>0.02245580963790417</v>
      </c>
      <c r="S360" s="44" t="n">
        <v>0.2090211122725056</v>
      </c>
      <c r="T360" s="44" t="n">
        <v>0.01253830330097117</v>
      </c>
      <c r="U360" s="44" t="n">
        <v>0.1513916734088942</v>
      </c>
      <c r="V360" s="44" t="n">
        <v>0.006654605056032163</v>
      </c>
      <c r="W360" s="44" t="n">
        <v>0.01402288954705</v>
      </c>
      <c r="X360" s="44" t="n">
        <v>0.1441755424190528</v>
      </c>
      <c r="Y360" s="44" t="n">
        <v>0.01115641722074155</v>
      </c>
      <c r="Z360" s="44" t="n">
        <v>0.01578508717303481</v>
      </c>
      <c r="AA360" s="44" t="n">
        <v>0.0129326869621426</v>
      </c>
      <c r="AB360" s="44" t="n">
        <v>0.0003185050977897257</v>
      </c>
      <c r="AC360" s="44" t="n">
        <v>0.006276197988450563</v>
      </c>
      <c r="AD360" s="44" t="n">
        <v>0.01975091015284266</v>
      </c>
      <c r="AE360" s="44" t="n">
        <v>0.005704801890954394</v>
      </c>
      <c r="AF360" s="44" t="n">
        <v>0.03234620861200496</v>
      </c>
      <c r="AG360" s="44" t="n">
        <v>0.003466851310804488</v>
      </c>
      <c r="AH360" s="44" t="n">
        <v>9.661920194048434e-05</v>
      </c>
      <c r="AI360" s="44" t="n">
        <v>0.05631587353761181</v>
      </c>
      <c r="AJ360" s="43" t="n"/>
    </row>
    <row r="361">
      <c r="A361" s="5" t="n">
        <v>4</v>
      </c>
      <c r="B361" s="5" t="n">
        <v>70</v>
      </c>
      <c r="C361" s="5" t="inlineStr">
        <is>
          <t>17.15-17.30</t>
        </is>
      </c>
      <c r="D361" s="44">
        <f>SUM(G361:AI361)</f>
        <v/>
      </c>
      <c r="E361" s="42" t="n"/>
      <c r="F361" s="42" t="n"/>
      <c r="G361" s="44" t="n">
        <v>0.07477325445045109</v>
      </c>
      <c r="H361" s="44" t="n">
        <v>0.540868058451156</v>
      </c>
      <c r="I361" s="44" t="n">
        <v>0.0144489873200655</v>
      </c>
      <c r="J361" s="44" t="n">
        <v>0.03071175701916217</v>
      </c>
      <c r="K361" s="44" t="n">
        <v>0.009091469459235668</v>
      </c>
      <c r="L361" s="44" t="n">
        <v>0.006213630083948375</v>
      </c>
      <c r="M361" s="44" t="n">
        <v>0.01250693760812283</v>
      </c>
      <c r="N361" s="44" t="n">
        <v>0.01065189950168133</v>
      </c>
      <c r="O361" s="44" t="n">
        <v>0.01718137040734291</v>
      </c>
      <c r="P361" s="44" t="n">
        <v>0.006267275661230087</v>
      </c>
      <c r="Q361" s="44" t="n">
        <v>0.00908977072685957</v>
      </c>
      <c r="R361" s="44" t="n">
        <v>0.02245580963790417</v>
      </c>
      <c r="S361" s="44" t="n">
        <v>0.2090211122725056</v>
      </c>
      <c r="T361" s="44" t="n">
        <v>0.01253830330097117</v>
      </c>
      <c r="U361" s="44" t="n">
        <v>0.1513916734088942</v>
      </c>
      <c r="V361" s="44" t="n">
        <v>0.006654605056032163</v>
      </c>
      <c r="W361" s="44" t="n">
        <v>0.01402288954705</v>
      </c>
      <c r="X361" s="44" t="n">
        <v>0.1441755424190528</v>
      </c>
      <c r="Y361" s="44" t="n">
        <v>0.01115641722074155</v>
      </c>
      <c r="Z361" s="44" t="n">
        <v>0.01578508717303481</v>
      </c>
      <c r="AA361" s="44" t="n">
        <v>0.0129326869621426</v>
      </c>
      <c r="AB361" s="44" t="n">
        <v>0.0003185050977897257</v>
      </c>
      <c r="AC361" s="44" t="n">
        <v>0.006276197988450563</v>
      </c>
      <c r="AD361" s="44" t="n">
        <v>0.01975091015284266</v>
      </c>
      <c r="AE361" s="44" t="n">
        <v>0.005704801890954394</v>
      </c>
      <c r="AF361" s="44" t="n">
        <v>0.03234620861200496</v>
      </c>
      <c r="AG361" s="44" t="n">
        <v>0.003466851310804488</v>
      </c>
      <c r="AH361" s="44" t="n">
        <v>9.661920194048434e-05</v>
      </c>
      <c r="AI361" s="44" t="n">
        <v>0.05631587353761181</v>
      </c>
      <c r="AJ361" s="43" t="n"/>
    </row>
    <row r="362">
      <c r="A362" s="5" t="n">
        <v>4</v>
      </c>
      <c r="B362" s="5" t="n">
        <v>71</v>
      </c>
      <c r="C362" s="5" t="inlineStr">
        <is>
          <t>17.30-17.45</t>
        </is>
      </c>
      <c r="D362" s="44">
        <f>SUM(G362:AI362)</f>
        <v/>
      </c>
      <c r="E362" s="42" t="n"/>
      <c r="F362" s="42" t="n"/>
      <c r="G362" s="44" t="n">
        <v>0.07477325445045109</v>
      </c>
      <c r="H362" s="44" t="n">
        <v>0.540868058451156</v>
      </c>
      <c r="I362" s="44" t="n">
        <v>0.0144489873200655</v>
      </c>
      <c r="J362" s="44" t="n">
        <v>0.03071175701916217</v>
      </c>
      <c r="K362" s="44" t="n">
        <v>0.009091469459235668</v>
      </c>
      <c r="L362" s="44" t="n">
        <v>0.006213630083948375</v>
      </c>
      <c r="M362" s="44" t="n">
        <v>0.01250693760812283</v>
      </c>
      <c r="N362" s="44" t="n">
        <v>0.01065189950168133</v>
      </c>
      <c r="O362" s="44" t="n">
        <v>0.01718137040734291</v>
      </c>
      <c r="P362" s="44" t="n">
        <v>0.006267275661230087</v>
      </c>
      <c r="Q362" s="44" t="n">
        <v>0.00908977072685957</v>
      </c>
      <c r="R362" s="44" t="n">
        <v>0.02245580963790417</v>
      </c>
      <c r="S362" s="44" t="n">
        <v>0.2090211122725056</v>
      </c>
      <c r="T362" s="44" t="n">
        <v>0.01253830330097117</v>
      </c>
      <c r="U362" s="44" t="n">
        <v>0.1513916734088942</v>
      </c>
      <c r="V362" s="44" t="n">
        <v>0.006654605056032163</v>
      </c>
      <c r="W362" s="44" t="n">
        <v>0.01402288954705</v>
      </c>
      <c r="X362" s="44" t="n">
        <v>0.1441755424190528</v>
      </c>
      <c r="Y362" s="44" t="n">
        <v>0.01115641722074155</v>
      </c>
      <c r="Z362" s="44" t="n">
        <v>0.01578508717303481</v>
      </c>
      <c r="AA362" s="44" t="n">
        <v>0.0129326869621426</v>
      </c>
      <c r="AB362" s="44" t="n">
        <v>0.0003185050977897257</v>
      </c>
      <c r="AC362" s="44" t="n">
        <v>0.006276197988450563</v>
      </c>
      <c r="AD362" s="44" t="n">
        <v>0.01975091015284266</v>
      </c>
      <c r="AE362" s="44" t="n">
        <v>0.005704801890954394</v>
      </c>
      <c r="AF362" s="44" t="n">
        <v>0.03234620861200496</v>
      </c>
      <c r="AG362" s="44" t="n">
        <v>0.003466851310804488</v>
      </c>
      <c r="AH362" s="44" t="n">
        <v>9.661920194048434e-05</v>
      </c>
      <c r="AI362" s="44" t="n">
        <v>0.05631587353761181</v>
      </c>
      <c r="AJ362" s="43" t="n"/>
    </row>
    <row r="363" ht="15" customHeight="1">
      <c r="A363" s="5" t="n">
        <v>4</v>
      </c>
      <c r="B363" s="5" t="n">
        <v>72</v>
      </c>
      <c r="C363" s="5" t="inlineStr">
        <is>
          <t>17.45-18.00</t>
        </is>
      </c>
      <c r="D363" s="44">
        <f>SUM(G363:AI363)</f>
        <v/>
      </c>
      <c r="E363" s="42" t="n"/>
      <c r="F363" s="42" t="n"/>
      <c r="G363" s="44" t="n">
        <v>0.07477325445045109</v>
      </c>
      <c r="H363" s="44" t="n">
        <v>0.540868058451156</v>
      </c>
      <c r="I363" s="44" t="n">
        <v>0.0144489873200655</v>
      </c>
      <c r="J363" s="44" t="n">
        <v>0.03071175701916217</v>
      </c>
      <c r="K363" s="44" t="n">
        <v>0.009091469459235668</v>
      </c>
      <c r="L363" s="44" t="n">
        <v>0.006213630083948375</v>
      </c>
      <c r="M363" s="44" t="n">
        <v>0.01250693760812283</v>
      </c>
      <c r="N363" s="44" t="n">
        <v>0.01065189950168133</v>
      </c>
      <c r="O363" s="44" t="n">
        <v>0.01718137040734291</v>
      </c>
      <c r="P363" s="44" t="n">
        <v>0.006267275661230087</v>
      </c>
      <c r="Q363" s="44" t="n">
        <v>0.00908977072685957</v>
      </c>
      <c r="R363" s="44" t="n">
        <v>0.02245580963790417</v>
      </c>
      <c r="S363" s="44" t="n">
        <v>0.2090211122725056</v>
      </c>
      <c r="T363" s="44" t="n">
        <v>0.01253830330097117</v>
      </c>
      <c r="U363" s="44" t="n">
        <v>0.1513916734088942</v>
      </c>
      <c r="V363" s="44" t="n">
        <v>0.006654605056032163</v>
      </c>
      <c r="W363" s="44" t="n">
        <v>0.01402288954705</v>
      </c>
      <c r="X363" s="44" t="n">
        <v>0.1441755424190528</v>
      </c>
      <c r="Y363" s="44" t="n">
        <v>0.01115641722074155</v>
      </c>
      <c r="Z363" s="44" t="n">
        <v>0.01578508717303481</v>
      </c>
      <c r="AA363" s="44" t="n">
        <v>0.0129326869621426</v>
      </c>
      <c r="AB363" s="44" t="n">
        <v>0.0003185050977897257</v>
      </c>
      <c r="AC363" s="44" t="n">
        <v>0.006276197988450563</v>
      </c>
      <c r="AD363" s="44" t="n">
        <v>0.01975091015284266</v>
      </c>
      <c r="AE363" s="44" t="n">
        <v>0.005704801890954394</v>
      </c>
      <c r="AF363" s="44" t="n">
        <v>0.03234620861200496</v>
      </c>
      <c r="AG363" s="44" t="n">
        <v>0.003466851310804488</v>
      </c>
      <c r="AH363" s="44" t="n">
        <v>9.661920194048434e-05</v>
      </c>
      <c r="AI363" s="44" t="n">
        <v>0.05631587353761181</v>
      </c>
      <c r="AJ363" s="43" t="n"/>
    </row>
    <row r="364">
      <c r="A364" s="5" t="n">
        <v>4</v>
      </c>
      <c r="B364" s="5" t="n">
        <v>73</v>
      </c>
      <c r="C364" s="5" t="inlineStr">
        <is>
          <t>18.00-18.15</t>
        </is>
      </c>
      <c r="D364" s="44">
        <f>SUM(G364:AI364)</f>
        <v/>
      </c>
      <c r="E364" s="42" t="n"/>
      <c r="F364" s="42" t="n"/>
      <c r="G364" s="44" t="n">
        <v>0.07530489192774013</v>
      </c>
      <c r="H364" s="44" t="n">
        <v>0.5290209600603454</v>
      </c>
      <c r="I364" s="44" t="n">
        <v>0.01310976408421993</v>
      </c>
      <c r="J364" s="44" t="n">
        <v>0.03200297430157663</v>
      </c>
      <c r="K364" s="44" t="n">
        <v>0.01105845719575882</v>
      </c>
      <c r="L364" s="44" t="n">
        <v>0.00579954544082284</v>
      </c>
      <c r="M364" s="44" t="n">
        <v>0.01166019961237908</v>
      </c>
      <c r="N364" s="44" t="n">
        <v>0.01232574414461851</v>
      </c>
      <c r="O364" s="44" t="n">
        <v>0.01771566271781921</v>
      </c>
      <c r="P364" s="44" t="n">
        <v>0.008383974432945253</v>
      </c>
      <c r="Q364" s="44" t="n">
        <v>0.009304596111178398</v>
      </c>
      <c r="R364" s="44" t="n">
        <v>0.02394633367657661</v>
      </c>
      <c r="S364" s="44" t="n">
        <v>0.2132594612486893</v>
      </c>
      <c r="T364" s="44" t="n">
        <v>0.01121291765593923</v>
      </c>
      <c r="U364" s="44" t="n">
        <v>0.1737686150695354</v>
      </c>
      <c r="V364" s="44" t="n">
        <v>0.005615460220724345</v>
      </c>
      <c r="W364" s="44" t="n">
        <v>0.01427605748176575</v>
      </c>
      <c r="X364" s="44" t="n">
        <v>0.1441755188397607</v>
      </c>
      <c r="Y364" s="44" t="n">
        <v>0.01207532387378345</v>
      </c>
      <c r="Z364" s="44" t="n">
        <v>0.01574517643952584</v>
      </c>
      <c r="AA364" s="44" t="n">
        <v>0.0129097384780771</v>
      </c>
      <c r="AB364" s="44" t="n">
        <v>0.0001772862018570135</v>
      </c>
      <c r="AC364" s="44" t="n">
        <v>0.008609539160157536</v>
      </c>
      <c r="AD364" s="44" t="n">
        <v>0.0174323511024735</v>
      </c>
      <c r="AE364" s="44" t="n">
        <v>0.005316286478949236</v>
      </c>
      <c r="AF364" s="44" t="n">
        <v>0.03328635206027202</v>
      </c>
      <c r="AG364" s="44" t="n">
        <v>0.003222362603992222</v>
      </c>
      <c r="AH364" s="44" t="n">
        <v>0.0001275686809094623</v>
      </c>
      <c r="AI364" s="44" t="n">
        <v>0.05793975296461762</v>
      </c>
      <c r="AJ364" s="43" t="n"/>
    </row>
    <row r="365">
      <c r="A365" s="5" t="n">
        <v>4</v>
      </c>
      <c r="B365" s="5" t="n">
        <v>74</v>
      </c>
      <c r="C365" s="5" t="inlineStr">
        <is>
          <t>18.15-18.30</t>
        </is>
      </c>
      <c r="D365" s="44">
        <f>SUM(G365:AI365)</f>
        <v/>
      </c>
      <c r="E365" s="42" t="n"/>
      <c r="F365" s="42" t="n"/>
      <c r="G365" s="44" t="n">
        <v>0.07530489192774013</v>
      </c>
      <c r="H365" s="44" t="n">
        <v>0.5290209600603454</v>
      </c>
      <c r="I365" s="44" t="n">
        <v>0.01310976408421993</v>
      </c>
      <c r="J365" s="44" t="n">
        <v>0.03200297430157663</v>
      </c>
      <c r="K365" s="44" t="n">
        <v>0.01105845719575882</v>
      </c>
      <c r="L365" s="44" t="n">
        <v>0.00579954544082284</v>
      </c>
      <c r="M365" s="44" t="n">
        <v>0.01166019961237908</v>
      </c>
      <c r="N365" s="44" t="n">
        <v>0.01232574414461851</v>
      </c>
      <c r="O365" s="44" t="n">
        <v>0.01771566271781921</v>
      </c>
      <c r="P365" s="44" t="n">
        <v>0.008383974432945253</v>
      </c>
      <c r="Q365" s="44" t="n">
        <v>0.009304596111178398</v>
      </c>
      <c r="R365" s="44" t="n">
        <v>0.02394633367657661</v>
      </c>
      <c r="S365" s="44" t="n">
        <v>0.2132594612486893</v>
      </c>
      <c r="T365" s="44" t="n">
        <v>0.01121291765593923</v>
      </c>
      <c r="U365" s="44" t="n">
        <v>0.1737686150695354</v>
      </c>
      <c r="V365" s="44" t="n">
        <v>0.005615460220724345</v>
      </c>
      <c r="W365" s="44" t="n">
        <v>0.01427605748176575</v>
      </c>
      <c r="X365" s="44" t="n">
        <v>0.1441755188397607</v>
      </c>
      <c r="Y365" s="44" t="n">
        <v>0.01207532387378345</v>
      </c>
      <c r="Z365" s="44" t="n">
        <v>0.01574517643952584</v>
      </c>
      <c r="AA365" s="44" t="n">
        <v>0.0129097384780771</v>
      </c>
      <c r="AB365" s="44" t="n">
        <v>0.0001772862018570135</v>
      </c>
      <c r="AC365" s="44" t="n">
        <v>0.008609539160157536</v>
      </c>
      <c r="AD365" s="44" t="n">
        <v>0.0174323511024735</v>
      </c>
      <c r="AE365" s="44" t="n">
        <v>0.005316286478949236</v>
      </c>
      <c r="AF365" s="44" t="n">
        <v>0.03328635206027202</v>
      </c>
      <c r="AG365" s="44" t="n">
        <v>0.003222362603992222</v>
      </c>
      <c r="AH365" s="44" t="n">
        <v>0.0001275686809094623</v>
      </c>
      <c r="AI365" s="44" t="n">
        <v>0.05793975296461762</v>
      </c>
      <c r="AJ365" s="43" t="n"/>
    </row>
    <row r="366">
      <c r="A366" s="5" t="n">
        <v>4</v>
      </c>
      <c r="B366" s="5" t="n">
        <v>75</v>
      </c>
      <c r="C366" s="5" t="inlineStr">
        <is>
          <t>18.30-18.45</t>
        </is>
      </c>
      <c r="D366" s="44">
        <f>SUM(G366:AI366)</f>
        <v/>
      </c>
      <c r="E366" s="42" t="n"/>
      <c r="F366" s="42" t="n"/>
      <c r="G366" s="44" t="n">
        <v>0.07530489192774013</v>
      </c>
      <c r="H366" s="44" t="n">
        <v>0.5290209600603454</v>
      </c>
      <c r="I366" s="44" t="n">
        <v>0.01310976408421993</v>
      </c>
      <c r="J366" s="44" t="n">
        <v>0.03200297430157663</v>
      </c>
      <c r="K366" s="44" t="n">
        <v>0.01105845719575882</v>
      </c>
      <c r="L366" s="44" t="n">
        <v>0.00579954544082284</v>
      </c>
      <c r="M366" s="44" t="n">
        <v>0.01166019961237908</v>
      </c>
      <c r="N366" s="44" t="n">
        <v>0.01232574414461851</v>
      </c>
      <c r="O366" s="44" t="n">
        <v>0.01771566271781921</v>
      </c>
      <c r="P366" s="44" t="n">
        <v>0.008383974432945253</v>
      </c>
      <c r="Q366" s="44" t="n">
        <v>0.009304596111178398</v>
      </c>
      <c r="R366" s="44" t="n">
        <v>0.02394633367657661</v>
      </c>
      <c r="S366" s="44" t="n">
        <v>0.2132594612486893</v>
      </c>
      <c r="T366" s="44" t="n">
        <v>0.01121291765593923</v>
      </c>
      <c r="U366" s="44" t="n">
        <v>0.1737686150695354</v>
      </c>
      <c r="V366" s="44" t="n">
        <v>0.005615460220724345</v>
      </c>
      <c r="W366" s="44" t="n">
        <v>0.01427605748176575</v>
      </c>
      <c r="X366" s="44" t="n">
        <v>0.1441755188397607</v>
      </c>
      <c r="Y366" s="44" t="n">
        <v>0.01207532387378345</v>
      </c>
      <c r="Z366" s="44" t="n">
        <v>0.01574517643952584</v>
      </c>
      <c r="AA366" s="44" t="n">
        <v>0.0129097384780771</v>
      </c>
      <c r="AB366" s="44" t="n">
        <v>0.0001772862018570135</v>
      </c>
      <c r="AC366" s="44" t="n">
        <v>0.008609539160157536</v>
      </c>
      <c r="AD366" s="44" t="n">
        <v>0.0174323511024735</v>
      </c>
      <c r="AE366" s="44" t="n">
        <v>0.005316286478949236</v>
      </c>
      <c r="AF366" s="44" t="n">
        <v>0.03328635206027202</v>
      </c>
      <c r="AG366" s="44" t="n">
        <v>0.003222362603992222</v>
      </c>
      <c r="AH366" s="44" t="n">
        <v>0.0001275686809094623</v>
      </c>
      <c r="AI366" s="44" t="n">
        <v>0.05793975296461762</v>
      </c>
      <c r="AJ366" s="43" t="n"/>
    </row>
    <row r="367">
      <c r="A367" s="5" t="n">
        <v>4</v>
      </c>
      <c r="B367" s="5" t="n">
        <v>76</v>
      </c>
      <c r="C367" s="5" t="inlineStr">
        <is>
          <t>18.45-19.00</t>
        </is>
      </c>
      <c r="D367" s="44">
        <f>SUM(G367:AI367)</f>
        <v/>
      </c>
      <c r="E367" s="42" t="n"/>
      <c r="F367" s="42" t="n"/>
      <c r="G367" s="44" t="n">
        <v>0.07530489192774013</v>
      </c>
      <c r="H367" s="44" t="n">
        <v>0.5290209600603454</v>
      </c>
      <c r="I367" s="44" t="n">
        <v>0.01310976408421993</v>
      </c>
      <c r="J367" s="44" t="n">
        <v>0.03200297430157663</v>
      </c>
      <c r="K367" s="44" t="n">
        <v>0.01105845719575882</v>
      </c>
      <c r="L367" s="44" t="n">
        <v>0.00579954544082284</v>
      </c>
      <c r="M367" s="44" t="n">
        <v>0.01166019961237908</v>
      </c>
      <c r="N367" s="44" t="n">
        <v>0.01232574414461851</v>
      </c>
      <c r="O367" s="44" t="n">
        <v>0.01771566271781921</v>
      </c>
      <c r="P367" s="44" t="n">
        <v>0.008383974432945253</v>
      </c>
      <c r="Q367" s="44" t="n">
        <v>0.009304596111178398</v>
      </c>
      <c r="R367" s="44" t="n">
        <v>0.02394633367657661</v>
      </c>
      <c r="S367" s="44" t="n">
        <v>0.2132594612486893</v>
      </c>
      <c r="T367" s="44" t="n">
        <v>0.01121291765593923</v>
      </c>
      <c r="U367" s="44" t="n">
        <v>0.1737686150695354</v>
      </c>
      <c r="V367" s="44" t="n">
        <v>0.005615460220724345</v>
      </c>
      <c r="W367" s="44" t="n">
        <v>0.01427605748176575</v>
      </c>
      <c r="X367" s="44" t="n">
        <v>0.1441755188397607</v>
      </c>
      <c r="Y367" s="44" t="n">
        <v>0.01207532387378345</v>
      </c>
      <c r="Z367" s="44" t="n">
        <v>0.01574517643952584</v>
      </c>
      <c r="AA367" s="44" t="n">
        <v>0.0129097384780771</v>
      </c>
      <c r="AB367" s="44" t="n">
        <v>0.0001772862018570135</v>
      </c>
      <c r="AC367" s="44" t="n">
        <v>0.008609539160157536</v>
      </c>
      <c r="AD367" s="44" t="n">
        <v>0.0174323511024735</v>
      </c>
      <c r="AE367" s="44" t="n">
        <v>0.005316286478949236</v>
      </c>
      <c r="AF367" s="44" t="n">
        <v>0.03328635206027202</v>
      </c>
      <c r="AG367" s="44" t="n">
        <v>0.003222362603992222</v>
      </c>
      <c r="AH367" s="44" t="n">
        <v>0.0001275686809094623</v>
      </c>
      <c r="AI367" s="44" t="n">
        <v>0.05793975296461762</v>
      </c>
      <c r="AJ367" s="43" t="n"/>
    </row>
    <row r="368">
      <c r="A368" s="5" t="n">
        <v>4</v>
      </c>
      <c r="B368" s="5" t="n">
        <v>77</v>
      </c>
      <c r="C368" s="5" t="inlineStr">
        <is>
          <t>19.00-19.15</t>
        </is>
      </c>
      <c r="D368" s="44">
        <f>SUM(G368:AI368)</f>
        <v/>
      </c>
      <c r="E368" s="42" t="n"/>
      <c r="F368" s="42" t="n"/>
      <c r="G368" s="44" t="n">
        <v>0.07164835338221845</v>
      </c>
      <c r="H368" s="44" t="n">
        <v>0.5534653442129427</v>
      </c>
      <c r="I368" s="44" t="n">
        <v>0.01315531972795725</v>
      </c>
      <c r="J368" s="44" t="n">
        <v>0.02915585599839687</v>
      </c>
      <c r="K368" s="44" t="n">
        <v>0.0121265659108758</v>
      </c>
      <c r="L368" s="44" t="n">
        <v>0.005683079827576875</v>
      </c>
      <c r="M368" s="44" t="n">
        <v>0.01260637585073709</v>
      </c>
      <c r="N368" s="44" t="n">
        <v>0.01464979816228151</v>
      </c>
      <c r="O368" s="44" t="n">
        <v>0.01545222476124763</v>
      </c>
      <c r="P368" s="44" t="n">
        <v>0.00956982746720314</v>
      </c>
      <c r="Q368" s="44" t="n">
        <v>0.009347901679575443</v>
      </c>
      <c r="R368" s="44" t="n">
        <v>0.02440551109611988</v>
      </c>
      <c r="S368" s="44" t="n">
        <v>0.2213049774166346</v>
      </c>
      <c r="T368" s="44" t="n">
        <v>0.01119482610374689</v>
      </c>
      <c r="U368" s="44" t="n">
        <v>0.1575149041136428</v>
      </c>
      <c r="V368" s="44" t="n">
        <v>0.005125242751091718</v>
      </c>
      <c r="W368" s="44" t="n">
        <v>0.01463384460657835</v>
      </c>
      <c r="X368" s="44" t="n">
        <v>0.1435807065773523</v>
      </c>
      <c r="Y368" s="44" t="n">
        <v>0.01207011770057922</v>
      </c>
      <c r="Z368" s="44" t="n">
        <v>0.016409253384475</v>
      </c>
      <c r="AA368" s="44" t="n">
        <v>0.01537382518673065</v>
      </c>
      <c r="AB368" s="44" t="n">
        <v>0.0002800914884681011</v>
      </c>
      <c r="AC368" s="44" t="n">
        <v>0.01028384845304733</v>
      </c>
      <c r="AD368" s="44" t="n">
        <v>0.01598896613300252</v>
      </c>
      <c r="AE368" s="44" t="n">
        <v>0.005347970964254165</v>
      </c>
      <c r="AF368" s="44" t="n">
        <v>0.03340919215941755</v>
      </c>
      <c r="AG368" s="44" t="n">
        <v>0.003010857617482543</v>
      </c>
      <c r="AH368" s="44" t="n">
        <v>0.0002166165068047121</v>
      </c>
      <c r="AI368" s="44" t="n">
        <v>0.05815220698441855</v>
      </c>
      <c r="AJ368" s="43" t="n"/>
    </row>
    <row r="369">
      <c r="A369" s="5" t="n">
        <v>4</v>
      </c>
      <c r="B369" s="5" t="n">
        <v>78</v>
      </c>
      <c r="C369" s="5" t="inlineStr">
        <is>
          <t>19.15-19.30</t>
        </is>
      </c>
      <c r="D369" s="44">
        <f>SUM(G369:AI369)</f>
        <v/>
      </c>
      <c r="E369" s="42" t="n"/>
      <c r="F369" s="42" t="n"/>
      <c r="G369" s="44" t="n">
        <v>0.07164835338221845</v>
      </c>
      <c r="H369" s="44" t="n">
        <v>0.5534653442129427</v>
      </c>
      <c r="I369" s="44" t="n">
        <v>0.01315531972795725</v>
      </c>
      <c r="J369" s="44" t="n">
        <v>0.02915585599839687</v>
      </c>
      <c r="K369" s="44" t="n">
        <v>0.0121265659108758</v>
      </c>
      <c r="L369" s="44" t="n">
        <v>0.005683079827576875</v>
      </c>
      <c r="M369" s="44" t="n">
        <v>0.01260637585073709</v>
      </c>
      <c r="N369" s="44" t="n">
        <v>0.01464979816228151</v>
      </c>
      <c r="O369" s="44" t="n">
        <v>0.01545222476124763</v>
      </c>
      <c r="P369" s="44" t="n">
        <v>0.00956982746720314</v>
      </c>
      <c r="Q369" s="44" t="n">
        <v>0.009347901679575443</v>
      </c>
      <c r="R369" s="44" t="n">
        <v>0.02440551109611988</v>
      </c>
      <c r="S369" s="44" t="n">
        <v>0.2213049774166346</v>
      </c>
      <c r="T369" s="44" t="n">
        <v>0.01119482610374689</v>
      </c>
      <c r="U369" s="44" t="n">
        <v>0.1575149041136428</v>
      </c>
      <c r="V369" s="44" t="n">
        <v>0.005125242751091718</v>
      </c>
      <c r="W369" s="44" t="n">
        <v>0.01463384460657835</v>
      </c>
      <c r="X369" s="44" t="n">
        <v>0.1435807065773523</v>
      </c>
      <c r="Y369" s="44" t="n">
        <v>0.01207011770057922</v>
      </c>
      <c r="Z369" s="44" t="n">
        <v>0.016409253384475</v>
      </c>
      <c r="AA369" s="44" t="n">
        <v>0.01537382518673065</v>
      </c>
      <c r="AB369" s="44" t="n">
        <v>0.0002800914884681011</v>
      </c>
      <c r="AC369" s="44" t="n">
        <v>0.01028384845304733</v>
      </c>
      <c r="AD369" s="44" t="n">
        <v>0.01598896613300252</v>
      </c>
      <c r="AE369" s="44" t="n">
        <v>0.005347970964254165</v>
      </c>
      <c r="AF369" s="44" t="n">
        <v>0.03340919215941755</v>
      </c>
      <c r="AG369" s="44" t="n">
        <v>0.003010857617482543</v>
      </c>
      <c r="AH369" s="44" t="n">
        <v>0.0002166165068047121</v>
      </c>
      <c r="AI369" s="44" t="n">
        <v>0.05815220698441855</v>
      </c>
      <c r="AJ369" s="43" t="n"/>
    </row>
    <row r="370">
      <c r="A370" s="5" t="n">
        <v>4</v>
      </c>
      <c r="B370" s="5" t="n">
        <v>79</v>
      </c>
      <c r="C370" s="5" t="inlineStr">
        <is>
          <t>19.30-19.45</t>
        </is>
      </c>
      <c r="D370" s="44">
        <f>SUM(G370:AI370)</f>
        <v/>
      </c>
      <c r="E370" s="42" t="n"/>
      <c r="F370" s="42" t="n"/>
      <c r="G370" s="44" t="n">
        <v>0.07164835338221845</v>
      </c>
      <c r="H370" s="44" t="n">
        <v>0.5534653442129427</v>
      </c>
      <c r="I370" s="44" t="n">
        <v>0.01315531972795725</v>
      </c>
      <c r="J370" s="44" t="n">
        <v>0.02915585599839687</v>
      </c>
      <c r="K370" s="44" t="n">
        <v>0.0121265659108758</v>
      </c>
      <c r="L370" s="44" t="n">
        <v>0.005683079827576875</v>
      </c>
      <c r="M370" s="44" t="n">
        <v>0.01260637585073709</v>
      </c>
      <c r="N370" s="44" t="n">
        <v>0.01464979816228151</v>
      </c>
      <c r="O370" s="44" t="n">
        <v>0.01545222476124763</v>
      </c>
      <c r="P370" s="44" t="n">
        <v>0.00956982746720314</v>
      </c>
      <c r="Q370" s="44" t="n">
        <v>0.009347901679575443</v>
      </c>
      <c r="R370" s="44" t="n">
        <v>0.02440551109611988</v>
      </c>
      <c r="S370" s="44" t="n">
        <v>0.2213049774166346</v>
      </c>
      <c r="T370" s="44" t="n">
        <v>0.01119482610374689</v>
      </c>
      <c r="U370" s="44" t="n">
        <v>0.1575149041136428</v>
      </c>
      <c r="V370" s="44" t="n">
        <v>0.005125242751091718</v>
      </c>
      <c r="W370" s="44" t="n">
        <v>0.01463384460657835</v>
      </c>
      <c r="X370" s="44" t="n">
        <v>0.1435807065773523</v>
      </c>
      <c r="Y370" s="44" t="n">
        <v>0.01207011770057922</v>
      </c>
      <c r="Z370" s="44" t="n">
        <v>0.016409253384475</v>
      </c>
      <c r="AA370" s="44" t="n">
        <v>0.01537382518673065</v>
      </c>
      <c r="AB370" s="44" t="n">
        <v>0.0002800914884681011</v>
      </c>
      <c r="AC370" s="44" t="n">
        <v>0.01028384845304733</v>
      </c>
      <c r="AD370" s="44" t="n">
        <v>0.01598896613300252</v>
      </c>
      <c r="AE370" s="44" t="n">
        <v>0.005347970964254165</v>
      </c>
      <c r="AF370" s="44" t="n">
        <v>0.03340919215941755</v>
      </c>
      <c r="AG370" s="44" t="n">
        <v>0.003010857617482543</v>
      </c>
      <c r="AH370" s="44" t="n">
        <v>0.0002166165068047121</v>
      </c>
      <c r="AI370" s="44" t="n">
        <v>0.05815220698441855</v>
      </c>
      <c r="AJ370" s="43" t="n"/>
    </row>
    <row r="371">
      <c r="A371" s="5" t="n">
        <v>4</v>
      </c>
      <c r="B371" s="5" t="n">
        <v>80</v>
      </c>
      <c r="C371" s="5" t="inlineStr">
        <is>
          <t>19.45-20.00</t>
        </is>
      </c>
      <c r="D371" s="44">
        <f>SUM(G371:AI371)</f>
        <v/>
      </c>
      <c r="E371" s="42" t="n"/>
      <c r="F371" s="42" t="n"/>
      <c r="G371" s="44" t="n">
        <v>0.07164835338221845</v>
      </c>
      <c r="H371" s="44" t="n">
        <v>0.5534653442129427</v>
      </c>
      <c r="I371" s="44" t="n">
        <v>0.01315531972795725</v>
      </c>
      <c r="J371" s="44" t="n">
        <v>0.02915585599839687</v>
      </c>
      <c r="K371" s="44" t="n">
        <v>0.0121265659108758</v>
      </c>
      <c r="L371" s="44" t="n">
        <v>0.005683079827576875</v>
      </c>
      <c r="M371" s="44" t="n">
        <v>0.01260637585073709</v>
      </c>
      <c r="N371" s="44" t="n">
        <v>0.01464979816228151</v>
      </c>
      <c r="O371" s="44" t="n">
        <v>0.01545222476124763</v>
      </c>
      <c r="P371" s="44" t="n">
        <v>0.00956982746720314</v>
      </c>
      <c r="Q371" s="44" t="n">
        <v>0.009347901679575443</v>
      </c>
      <c r="R371" s="44" t="n">
        <v>0.02440551109611988</v>
      </c>
      <c r="S371" s="44" t="n">
        <v>0.2213049774166346</v>
      </c>
      <c r="T371" s="44" t="n">
        <v>0.01119482610374689</v>
      </c>
      <c r="U371" s="44" t="n">
        <v>0.1575149041136428</v>
      </c>
      <c r="V371" s="44" t="n">
        <v>0.005125242751091718</v>
      </c>
      <c r="W371" s="44" t="n">
        <v>0.01463384460657835</v>
      </c>
      <c r="X371" s="44" t="n">
        <v>0.1435807065773523</v>
      </c>
      <c r="Y371" s="44" t="n">
        <v>0.01207011770057922</v>
      </c>
      <c r="Z371" s="44" t="n">
        <v>0.016409253384475</v>
      </c>
      <c r="AA371" s="44" t="n">
        <v>0.01537382518673065</v>
      </c>
      <c r="AB371" s="44" t="n">
        <v>0.0002800914884681011</v>
      </c>
      <c r="AC371" s="44" t="n">
        <v>0.01028384845304733</v>
      </c>
      <c r="AD371" s="44" t="n">
        <v>0.01598896613300252</v>
      </c>
      <c r="AE371" s="44" t="n">
        <v>0.005347970964254165</v>
      </c>
      <c r="AF371" s="44" t="n">
        <v>0.03340919215941755</v>
      </c>
      <c r="AG371" s="44" t="n">
        <v>0.003010857617482543</v>
      </c>
      <c r="AH371" s="44" t="n">
        <v>0.0002166165068047121</v>
      </c>
      <c r="AI371" s="44" t="n">
        <v>0.05815220698441855</v>
      </c>
      <c r="AJ371" s="43" t="n"/>
    </row>
    <row r="372">
      <c r="A372" s="5" t="n">
        <v>4</v>
      </c>
      <c r="B372" s="5" t="n">
        <v>81</v>
      </c>
      <c r="C372" s="5" t="inlineStr">
        <is>
          <t>20.00-20.15</t>
        </is>
      </c>
      <c r="D372" s="44">
        <f>SUM(G372:AI372)</f>
        <v/>
      </c>
      <c r="E372" s="42" t="n"/>
      <c r="F372" s="42" t="n"/>
      <c r="G372" s="44" t="n">
        <v>0.07199857070582473</v>
      </c>
      <c r="H372" s="44" t="n">
        <v>0.53546781449537</v>
      </c>
      <c r="I372" s="44" t="n">
        <v>0.01293871365487576</v>
      </c>
      <c r="J372" s="44" t="n">
        <v>0.02928075566887855</v>
      </c>
      <c r="K372" s="44" t="n">
        <v>0.01261121686547994</v>
      </c>
      <c r="L372" s="44" t="n">
        <v>0.006100665777921678</v>
      </c>
      <c r="M372" s="44" t="n">
        <v>0.01345071569085121</v>
      </c>
      <c r="N372" s="44" t="n">
        <v>0.01475193817168474</v>
      </c>
      <c r="O372" s="44" t="n">
        <v>0.01564054377377033</v>
      </c>
      <c r="P372" s="44" t="n">
        <v>0.009875326417386532</v>
      </c>
      <c r="Q372" s="44" t="n">
        <v>0.008983762003481388</v>
      </c>
      <c r="R372" s="44" t="n">
        <v>0.02418803237378597</v>
      </c>
      <c r="S372" s="44" t="n">
        <v>0.2099674349380061</v>
      </c>
      <c r="T372" s="44" t="n">
        <v>0.01044159382581711</v>
      </c>
      <c r="U372" s="44" t="n">
        <v>0.1606720456679444</v>
      </c>
      <c r="V372" s="44" t="n">
        <v>0.005271089263260365</v>
      </c>
      <c r="W372" s="44" t="n">
        <v>0.01502829976379871</v>
      </c>
      <c r="X372" s="44" t="n">
        <v>0.1387458056597351</v>
      </c>
      <c r="Y372" s="44" t="n">
        <v>0.01146726522093184</v>
      </c>
      <c r="Z372" s="44" t="n">
        <v>0.01630668943532916</v>
      </c>
      <c r="AA372" s="44" t="n">
        <v>0.01550412935885373</v>
      </c>
      <c r="AB372" s="44" t="n">
        <v>0.000413656490496471</v>
      </c>
      <c r="AC372" s="44" t="n">
        <v>0.01073715302591689</v>
      </c>
      <c r="AD372" s="44" t="n">
        <v>0.01475002473005267</v>
      </c>
      <c r="AE372" s="44" t="n">
        <v>0.005146695428814329</v>
      </c>
      <c r="AF372" s="44" t="n">
        <v>0.03348736126548937</v>
      </c>
      <c r="AG372" s="44" t="n">
        <v>0.002710317494347692</v>
      </c>
      <c r="AH372" s="44" t="n">
        <v>0.0002439678937662393</v>
      </c>
      <c r="AI372" s="44" t="n">
        <v>0.05828846961328241</v>
      </c>
      <c r="AJ372" s="43" t="n"/>
    </row>
    <row r="373">
      <c r="A373" s="5" t="n">
        <v>4</v>
      </c>
      <c r="B373" s="5" t="n">
        <v>82</v>
      </c>
      <c r="C373" s="5" t="inlineStr">
        <is>
          <t>20.15-20.30</t>
        </is>
      </c>
      <c r="D373" s="44">
        <f>SUM(G373:AI373)</f>
        <v/>
      </c>
      <c r="E373" s="42" t="n"/>
      <c r="F373" s="42" t="n"/>
      <c r="G373" s="44" t="n">
        <v>0.07199857070582473</v>
      </c>
      <c r="H373" s="44" t="n">
        <v>0.53546781449537</v>
      </c>
      <c r="I373" s="44" t="n">
        <v>0.01293871365487576</v>
      </c>
      <c r="J373" s="44" t="n">
        <v>0.02928075566887855</v>
      </c>
      <c r="K373" s="44" t="n">
        <v>0.01261121686547994</v>
      </c>
      <c r="L373" s="44" t="n">
        <v>0.006100665777921678</v>
      </c>
      <c r="M373" s="44" t="n">
        <v>0.01345071569085121</v>
      </c>
      <c r="N373" s="44" t="n">
        <v>0.01475193817168474</v>
      </c>
      <c r="O373" s="44" t="n">
        <v>0.01564054377377033</v>
      </c>
      <c r="P373" s="44" t="n">
        <v>0.009875326417386532</v>
      </c>
      <c r="Q373" s="44" t="n">
        <v>0.008983762003481388</v>
      </c>
      <c r="R373" s="44" t="n">
        <v>0.02418803237378597</v>
      </c>
      <c r="S373" s="44" t="n">
        <v>0.2099674349380061</v>
      </c>
      <c r="T373" s="44" t="n">
        <v>0.01044159382581711</v>
      </c>
      <c r="U373" s="44" t="n">
        <v>0.1606720456679444</v>
      </c>
      <c r="V373" s="44" t="n">
        <v>0.005271089263260365</v>
      </c>
      <c r="W373" s="44" t="n">
        <v>0.01502829976379871</v>
      </c>
      <c r="X373" s="44" t="n">
        <v>0.1387458056597351</v>
      </c>
      <c r="Y373" s="44" t="n">
        <v>0.01146726522093184</v>
      </c>
      <c r="Z373" s="44" t="n">
        <v>0.01630668943532916</v>
      </c>
      <c r="AA373" s="44" t="n">
        <v>0.01550412935885373</v>
      </c>
      <c r="AB373" s="44" t="n">
        <v>0.000413656490496471</v>
      </c>
      <c r="AC373" s="44" t="n">
        <v>0.01073715302591689</v>
      </c>
      <c r="AD373" s="44" t="n">
        <v>0.01475002473005267</v>
      </c>
      <c r="AE373" s="44" t="n">
        <v>0.005146695428814329</v>
      </c>
      <c r="AF373" s="44" t="n">
        <v>0.03348736126548937</v>
      </c>
      <c r="AG373" s="44" t="n">
        <v>0.002710317494347692</v>
      </c>
      <c r="AH373" s="44" t="n">
        <v>0.0002439678937662393</v>
      </c>
      <c r="AI373" s="44" t="n">
        <v>0.05828846961328241</v>
      </c>
      <c r="AJ373" s="43" t="n"/>
    </row>
    <row r="374">
      <c r="A374" s="5" t="n">
        <v>4</v>
      </c>
      <c r="B374" s="5" t="n">
        <v>83</v>
      </c>
      <c r="C374" s="5" t="inlineStr">
        <is>
          <t>20.30-20.45</t>
        </is>
      </c>
      <c r="D374" s="44">
        <f>SUM(G374:AI374)</f>
        <v/>
      </c>
      <c r="E374" s="42" t="n"/>
      <c r="F374" s="42" t="n"/>
      <c r="G374" s="44" t="n">
        <v>0.07199857070582473</v>
      </c>
      <c r="H374" s="44" t="n">
        <v>0.53546781449537</v>
      </c>
      <c r="I374" s="44" t="n">
        <v>0.01293871365487576</v>
      </c>
      <c r="J374" s="44" t="n">
        <v>0.02928075566887855</v>
      </c>
      <c r="K374" s="44" t="n">
        <v>0.01261121686547994</v>
      </c>
      <c r="L374" s="44" t="n">
        <v>0.006100665777921678</v>
      </c>
      <c r="M374" s="44" t="n">
        <v>0.01345071569085121</v>
      </c>
      <c r="N374" s="44" t="n">
        <v>0.01475193817168474</v>
      </c>
      <c r="O374" s="44" t="n">
        <v>0.01564054377377033</v>
      </c>
      <c r="P374" s="44" t="n">
        <v>0.009875326417386532</v>
      </c>
      <c r="Q374" s="44" t="n">
        <v>0.008983762003481388</v>
      </c>
      <c r="R374" s="44" t="n">
        <v>0.02418803237378597</v>
      </c>
      <c r="S374" s="44" t="n">
        <v>0.2099674349380061</v>
      </c>
      <c r="T374" s="44" t="n">
        <v>0.01044159382581711</v>
      </c>
      <c r="U374" s="44" t="n">
        <v>0.1606720456679444</v>
      </c>
      <c r="V374" s="44" t="n">
        <v>0.005271089263260365</v>
      </c>
      <c r="W374" s="44" t="n">
        <v>0.01502829976379871</v>
      </c>
      <c r="X374" s="44" t="n">
        <v>0.1387458056597351</v>
      </c>
      <c r="Y374" s="44" t="n">
        <v>0.01146726522093184</v>
      </c>
      <c r="Z374" s="44" t="n">
        <v>0.01630668943532916</v>
      </c>
      <c r="AA374" s="44" t="n">
        <v>0.01550412935885373</v>
      </c>
      <c r="AB374" s="44" t="n">
        <v>0.000413656490496471</v>
      </c>
      <c r="AC374" s="44" t="n">
        <v>0.01073715302591689</v>
      </c>
      <c r="AD374" s="44" t="n">
        <v>0.01475002473005267</v>
      </c>
      <c r="AE374" s="44" t="n">
        <v>0.005146695428814329</v>
      </c>
      <c r="AF374" s="44" t="n">
        <v>0.03348736126548937</v>
      </c>
      <c r="AG374" s="44" t="n">
        <v>0.002710317494347692</v>
      </c>
      <c r="AH374" s="44" t="n">
        <v>0.0002439678937662393</v>
      </c>
      <c r="AI374" s="44" t="n">
        <v>0.05828846961328241</v>
      </c>
      <c r="AJ374" s="43" t="n"/>
    </row>
    <row r="375">
      <c r="A375" s="5" t="n">
        <v>4</v>
      </c>
      <c r="B375" s="5" t="n">
        <v>84</v>
      </c>
      <c r="C375" s="5" t="inlineStr">
        <is>
          <t>20.45-21.00</t>
        </is>
      </c>
      <c r="D375" s="44">
        <f>SUM(G375:AI375)</f>
        <v/>
      </c>
      <c r="E375" s="42" t="n"/>
      <c r="F375" s="42" t="n"/>
      <c r="G375" s="44" t="n">
        <v>0.07199857070582473</v>
      </c>
      <c r="H375" s="44" t="n">
        <v>0.53546781449537</v>
      </c>
      <c r="I375" s="44" t="n">
        <v>0.01293871365487576</v>
      </c>
      <c r="J375" s="44" t="n">
        <v>0.02928075566887855</v>
      </c>
      <c r="K375" s="44" t="n">
        <v>0.01261121686547994</v>
      </c>
      <c r="L375" s="44" t="n">
        <v>0.006100665777921678</v>
      </c>
      <c r="M375" s="44" t="n">
        <v>0.01345071569085121</v>
      </c>
      <c r="N375" s="44" t="n">
        <v>0.01475193817168474</v>
      </c>
      <c r="O375" s="44" t="n">
        <v>0.01564054377377033</v>
      </c>
      <c r="P375" s="44" t="n">
        <v>0.009875326417386532</v>
      </c>
      <c r="Q375" s="44" t="n">
        <v>0.008983762003481388</v>
      </c>
      <c r="R375" s="44" t="n">
        <v>0.02418803237378597</v>
      </c>
      <c r="S375" s="44" t="n">
        <v>0.2099674349380061</v>
      </c>
      <c r="T375" s="44" t="n">
        <v>0.01044159382581711</v>
      </c>
      <c r="U375" s="44" t="n">
        <v>0.1606720456679444</v>
      </c>
      <c r="V375" s="44" t="n">
        <v>0.005271089263260365</v>
      </c>
      <c r="W375" s="44" t="n">
        <v>0.01502829976379871</v>
      </c>
      <c r="X375" s="44" t="n">
        <v>0.1387458056597351</v>
      </c>
      <c r="Y375" s="44" t="n">
        <v>0.01146726522093184</v>
      </c>
      <c r="Z375" s="44" t="n">
        <v>0.01630668943532916</v>
      </c>
      <c r="AA375" s="44" t="n">
        <v>0.01550412935885373</v>
      </c>
      <c r="AB375" s="44" t="n">
        <v>0.000413656490496471</v>
      </c>
      <c r="AC375" s="44" t="n">
        <v>0.01073715302591689</v>
      </c>
      <c r="AD375" s="44" t="n">
        <v>0.01475002473005267</v>
      </c>
      <c r="AE375" s="44" t="n">
        <v>0.005146695428814329</v>
      </c>
      <c r="AF375" s="44" t="n">
        <v>0.03348736126548937</v>
      </c>
      <c r="AG375" s="44" t="n">
        <v>0.002710317494347692</v>
      </c>
      <c r="AH375" s="44" t="n">
        <v>0.0002439678937662393</v>
      </c>
      <c r="AI375" s="44" t="n">
        <v>0.05828846961328241</v>
      </c>
      <c r="AJ375" s="43" t="n"/>
    </row>
    <row r="376">
      <c r="A376" s="5" t="n">
        <v>4</v>
      </c>
      <c r="B376" s="5" t="n">
        <v>85</v>
      </c>
      <c r="C376" s="5" t="inlineStr">
        <is>
          <t>21.00-21.15</t>
        </is>
      </c>
      <c r="D376" s="44">
        <f>SUM(G376:AI376)</f>
        <v/>
      </c>
      <c r="E376" s="42" t="n"/>
      <c r="F376" s="42" t="n"/>
      <c r="G376" s="44" t="n">
        <v>0.07188526924675891</v>
      </c>
      <c r="H376" s="44" t="n">
        <v>0.5389761935559999</v>
      </c>
      <c r="I376" s="44" t="n">
        <v>0.01295772474259138</v>
      </c>
      <c r="J376" s="44" t="n">
        <v>0.0278052892535925</v>
      </c>
      <c r="K376" s="44" t="n">
        <v>0.01154809072613716</v>
      </c>
      <c r="L376" s="44" t="n">
        <v>0.005859842523932458</v>
      </c>
      <c r="M376" s="44" t="n">
        <v>0.01322412118315697</v>
      </c>
      <c r="N376" s="44" t="n">
        <v>0.01493378635495901</v>
      </c>
      <c r="O376" s="44" t="n">
        <v>0.01434270944446325</v>
      </c>
      <c r="P376" s="44" t="n">
        <v>0.01162378024309874</v>
      </c>
      <c r="Q376" s="44" t="n">
        <v>0.008946546353399752</v>
      </c>
      <c r="R376" s="44" t="n">
        <v>0.02301215566694736</v>
      </c>
      <c r="S376" s="44" t="n">
        <v>0.2105875401150182</v>
      </c>
      <c r="T376" s="44" t="n">
        <v>0.01044025272130966</v>
      </c>
      <c r="U376" s="44" t="n">
        <v>0.1547140785315868</v>
      </c>
      <c r="V376" s="44" t="n">
        <v>0.005031486973166465</v>
      </c>
      <c r="W376" s="44" t="n">
        <v>0.01518285553902387</v>
      </c>
      <c r="X376" s="44" t="n">
        <v>0.1387448513034047</v>
      </c>
      <c r="Y376" s="44" t="n">
        <v>0.009843645617365837</v>
      </c>
      <c r="Z376" s="44" t="n">
        <v>0.01215155888348818</v>
      </c>
      <c r="AA376" s="44" t="n">
        <v>0.01428533345460892</v>
      </c>
      <c r="AB376" s="44" t="n">
        <v>9.586152009433135e-05</v>
      </c>
      <c r="AC376" s="44" t="n">
        <v>0.01083595212548971</v>
      </c>
      <c r="AD376" s="44" t="n">
        <v>0.01463937573134899</v>
      </c>
      <c r="AE376" s="44" t="n">
        <v>0.004622265230864287</v>
      </c>
      <c r="AF376" s="44" t="n">
        <v>0.03458864986896515</v>
      </c>
      <c r="AG376" s="44" t="n">
        <v>0.002687887521460652</v>
      </c>
      <c r="AH376" s="44" t="n">
        <v>0.0003597539034672083</v>
      </c>
      <c r="AI376" s="44" t="n">
        <v>0.06020624258722253</v>
      </c>
      <c r="AJ376" s="43" t="n"/>
    </row>
    <row r="377">
      <c r="A377" s="5" t="n">
        <v>4</v>
      </c>
      <c r="B377" s="5" t="n">
        <v>86</v>
      </c>
      <c r="C377" s="5" t="inlineStr">
        <is>
          <t>21.15-21.30</t>
        </is>
      </c>
      <c r="D377" s="44">
        <f>SUM(G377:AI377)</f>
        <v/>
      </c>
      <c r="E377" s="42" t="n"/>
      <c r="F377" s="42" t="n"/>
      <c r="G377" s="44" t="n">
        <v>0.07188526924675891</v>
      </c>
      <c r="H377" s="44" t="n">
        <v>0.5389761935559999</v>
      </c>
      <c r="I377" s="44" t="n">
        <v>0.01295772474259138</v>
      </c>
      <c r="J377" s="44" t="n">
        <v>0.0278052892535925</v>
      </c>
      <c r="K377" s="44" t="n">
        <v>0.01154809072613716</v>
      </c>
      <c r="L377" s="44" t="n">
        <v>0.005859842523932458</v>
      </c>
      <c r="M377" s="44" t="n">
        <v>0.01322412118315697</v>
      </c>
      <c r="N377" s="44" t="n">
        <v>0.01493378635495901</v>
      </c>
      <c r="O377" s="44" t="n">
        <v>0.01434270944446325</v>
      </c>
      <c r="P377" s="44" t="n">
        <v>0.01162378024309874</v>
      </c>
      <c r="Q377" s="44" t="n">
        <v>0.008946546353399752</v>
      </c>
      <c r="R377" s="44" t="n">
        <v>0.02301215566694736</v>
      </c>
      <c r="S377" s="44" t="n">
        <v>0.2105875401150182</v>
      </c>
      <c r="T377" s="44" t="n">
        <v>0.01044025272130966</v>
      </c>
      <c r="U377" s="44" t="n">
        <v>0.1547140785315868</v>
      </c>
      <c r="V377" s="44" t="n">
        <v>0.005031486973166465</v>
      </c>
      <c r="W377" s="44" t="n">
        <v>0.01518285553902387</v>
      </c>
      <c r="X377" s="44" t="n">
        <v>0.1387448513034047</v>
      </c>
      <c r="Y377" s="44" t="n">
        <v>0.009843645617365837</v>
      </c>
      <c r="Z377" s="44" t="n">
        <v>0.01215155888348818</v>
      </c>
      <c r="AA377" s="44" t="n">
        <v>0.01428533345460892</v>
      </c>
      <c r="AB377" s="44" t="n">
        <v>9.586152009433135e-05</v>
      </c>
      <c r="AC377" s="44" t="n">
        <v>0.01083595212548971</v>
      </c>
      <c r="AD377" s="44" t="n">
        <v>0.01463937573134899</v>
      </c>
      <c r="AE377" s="44" t="n">
        <v>0.004622265230864287</v>
      </c>
      <c r="AF377" s="44" t="n">
        <v>0.03458864986896515</v>
      </c>
      <c r="AG377" s="44" t="n">
        <v>0.002687887521460652</v>
      </c>
      <c r="AH377" s="44" t="n">
        <v>0.0003597539034672083</v>
      </c>
      <c r="AI377" s="44" t="n">
        <v>0.06020624258722253</v>
      </c>
      <c r="AJ377" s="43" t="n"/>
    </row>
    <row r="378">
      <c r="A378" s="5" t="n">
        <v>4</v>
      </c>
      <c r="B378" s="5" t="n">
        <v>87</v>
      </c>
      <c r="C378" s="5" t="inlineStr">
        <is>
          <t>21.30-21.45</t>
        </is>
      </c>
      <c r="D378" s="44">
        <f>SUM(G378:AI378)</f>
        <v/>
      </c>
      <c r="E378" s="42" t="n"/>
      <c r="F378" s="42" t="n"/>
      <c r="G378" s="44" t="n">
        <v>0.07188526924675891</v>
      </c>
      <c r="H378" s="44" t="n">
        <v>0.5389761935559999</v>
      </c>
      <c r="I378" s="44" t="n">
        <v>0.01295772474259138</v>
      </c>
      <c r="J378" s="44" t="n">
        <v>0.0278052892535925</v>
      </c>
      <c r="K378" s="44" t="n">
        <v>0.01154809072613716</v>
      </c>
      <c r="L378" s="44" t="n">
        <v>0.005859842523932458</v>
      </c>
      <c r="M378" s="44" t="n">
        <v>0.01322412118315697</v>
      </c>
      <c r="N378" s="44" t="n">
        <v>0.01493378635495901</v>
      </c>
      <c r="O378" s="44" t="n">
        <v>0.01434270944446325</v>
      </c>
      <c r="P378" s="44" t="n">
        <v>0.01162378024309874</v>
      </c>
      <c r="Q378" s="44" t="n">
        <v>0.008946546353399752</v>
      </c>
      <c r="R378" s="44" t="n">
        <v>0.02301215566694736</v>
      </c>
      <c r="S378" s="44" t="n">
        <v>0.2105875401150182</v>
      </c>
      <c r="T378" s="44" t="n">
        <v>0.01044025272130966</v>
      </c>
      <c r="U378" s="44" t="n">
        <v>0.1547140785315868</v>
      </c>
      <c r="V378" s="44" t="n">
        <v>0.005031486973166465</v>
      </c>
      <c r="W378" s="44" t="n">
        <v>0.01518285553902387</v>
      </c>
      <c r="X378" s="44" t="n">
        <v>0.1387448513034047</v>
      </c>
      <c r="Y378" s="44" t="n">
        <v>0.009843645617365837</v>
      </c>
      <c r="Z378" s="44" t="n">
        <v>0.01215155888348818</v>
      </c>
      <c r="AA378" s="44" t="n">
        <v>0.01428533345460892</v>
      </c>
      <c r="AB378" s="44" t="n">
        <v>9.586152009433135e-05</v>
      </c>
      <c r="AC378" s="44" t="n">
        <v>0.01083595212548971</v>
      </c>
      <c r="AD378" s="44" t="n">
        <v>0.01463937573134899</v>
      </c>
      <c r="AE378" s="44" t="n">
        <v>0.004622265230864287</v>
      </c>
      <c r="AF378" s="44" t="n">
        <v>0.03458864986896515</v>
      </c>
      <c r="AG378" s="44" t="n">
        <v>0.002687887521460652</v>
      </c>
      <c r="AH378" s="44" t="n">
        <v>0.0003597539034672083</v>
      </c>
      <c r="AI378" s="44" t="n">
        <v>0.06020624258722253</v>
      </c>
      <c r="AJ378" s="43" t="n"/>
    </row>
    <row r="379">
      <c r="A379" s="5" t="n">
        <v>4</v>
      </c>
      <c r="B379" s="5" t="n">
        <v>88</v>
      </c>
      <c r="C379" s="5" t="inlineStr">
        <is>
          <t>21.45-22.00</t>
        </is>
      </c>
      <c r="D379" s="44">
        <f>SUM(G379:AI379)</f>
        <v/>
      </c>
      <c r="E379" s="42" t="n"/>
      <c r="F379" s="42" t="n"/>
      <c r="G379" s="44" t="n">
        <v>0.07188526924675891</v>
      </c>
      <c r="H379" s="44" t="n">
        <v>0.5389761935559999</v>
      </c>
      <c r="I379" s="44" t="n">
        <v>0.01295772474259138</v>
      </c>
      <c r="J379" s="44" t="n">
        <v>0.0278052892535925</v>
      </c>
      <c r="K379" s="44" t="n">
        <v>0.01154809072613716</v>
      </c>
      <c r="L379" s="44" t="n">
        <v>0.005859842523932458</v>
      </c>
      <c r="M379" s="44" t="n">
        <v>0.01322412118315697</v>
      </c>
      <c r="N379" s="44" t="n">
        <v>0.01493378635495901</v>
      </c>
      <c r="O379" s="44" t="n">
        <v>0.01434270944446325</v>
      </c>
      <c r="P379" s="44" t="n">
        <v>0.01162378024309874</v>
      </c>
      <c r="Q379" s="44" t="n">
        <v>0.008946546353399752</v>
      </c>
      <c r="R379" s="44" t="n">
        <v>0.02301215566694736</v>
      </c>
      <c r="S379" s="44" t="n">
        <v>0.2105875401150182</v>
      </c>
      <c r="T379" s="44" t="n">
        <v>0.01044025272130966</v>
      </c>
      <c r="U379" s="44" t="n">
        <v>0.1547140785315868</v>
      </c>
      <c r="V379" s="44" t="n">
        <v>0.005031486973166465</v>
      </c>
      <c r="W379" s="44" t="n">
        <v>0.01518285553902387</v>
      </c>
      <c r="X379" s="44" t="n">
        <v>0.1387448513034047</v>
      </c>
      <c r="Y379" s="44" t="n">
        <v>0.009843645617365837</v>
      </c>
      <c r="Z379" s="44" t="n">
        <v>0.01215155888348818</v>
      </c>
      <c r="AA379" s="44" t="n">
        <v>0.01428533345460892</v>
      </c>
      <c r="AB379" s="44" t="n">
        <v>9.586152009433135e-05</v>
      </c>
      <c r="AC379" s="44" t="n">
        <v>0.01083595212548971</v>
      </c>
      <c r="AD379" s="44" t="n">
        <v>0.01463937573134899</v>
      </c>
      <c r="AE379" s="44" t="n">
        <v>0.004622265230864287</v>
      </c>
      <c r="AF379" s="44" t="n">
        <v>0.03458864986896515</v>
      </c>
      <c r="AG379" s="44" t="n">
        <v>0.002687887521460652</v>
      </c>
      <c r="AH379" s="44" t="n">
        <v>0.0003597539034672083</v>
      </c>
      <c r="AI379" s="44" t="n">
        <v>0.06020624258722253</v>
      </c>
      <c r="AJ379" s="43" t="n"/>
    </row>
    <row r="380">
      <c r="A380" s="5" t="n">
        <v>4</v>
      </c>
      <c r="B380" s="5" t="n">
        <v>89</v>
      </c>
      <c r="C380" s="5" t="inlineStr">
        <is>
          <t>22.00-22.15</t>
        </is>
      </c>
      <c r="D380" s="44">
        <f>SUM(G380:AI380)</f>
        <v/>
      </c>
      <c r="E380" s="42" t="n"/>
      <c r="F380" s="42" t="n"/>
      <c r="G380" s="44" t="n">
        <v>0.06579311345585399</v>
      </c>
      <c r="H380" s="44" t="n">
        <v>0.5026992018019473</v>
      </c>
      <c r="I380" s="44" t="n">
        <v>0.01305884402245283</v>
      </c>
      <c r="J380" s="44" t="n">
        <v>0.02507813274860382</v>
      </c>
      <c r="K380" s="44" t="n">
        <v>0.0104175740852952</v>
      </c>
      <c r="L380" s="44" t="n">
        <v>0.00539607647806406</v>
      </c>
      <c r="M380" s="44" t="n">
        <v>0.01180456951260567</v>
      </c>
      <c r="N380" s="44" t="n">
        <v>0.01513915415853262</v>
      </c>
      <c r="O380" s="44" t="n">
        <v>0.01525323279201985</v>
      </c>
      <c r="P380" s="44" t="n">
        <v>0.009567811153829098</v>
      </c>
      <c r="Q380" s="44" t="n">
        <v>0.008895551785826683</v>
      </c>
      <c r="R380" s="44" t="n">
        <v>0.02244387939572334</v>
      </c>
      <c r="S380" s="44" t="n">
        <v>0.2024690966420933</v>
      </c>
      <c r="T380" s="44" t="n">
        <v>0.01091053709387779</v>
      </c>
      <c r="U380" s="44" t="n">
        <v>0.1566357119058024</v>
      </c>
      <c r="V380" s="44" t="n">
        <v>0.004357729572802783</v>
      </c>
      <c r="W380" s="44" t="n">
        <v>0.01524769328534603</v>
      </c>
      <c r="X380" s="44" t="n">
        <v>0.1387448513034047</v>
      </c>
      <c r="Y380" s="44" t="n">
        <v>0.01056807115674019</v>
      </c>
      <c r="Z380" s="44" t="n">
        <v>0.01360281836241484</v>
      </c>
      <c r="AA380" s="44" t="n">
        <v>0.01407626643776893</v>
      </c>
      <c r="AB380" s="44" t="n">
        <v>0.0001755897828843445</v>
      </c>
      <c r="AC380" s="44" t="n">
        <v>0.009634025394916534</v>
      </c>
      <c r="AD380" s="44" t="n">
        <v>0.01369638368487358</v>
      </c>
      <c r="AE380" s="44" t="n">
        <v>0.004669170826673508</v>
      </c>
      <c r="AF380" s="44" t="n">
        <v>0.0349624752998352</v>
      </c>
      <c r="AG380" s="44" t="n">
        <v>0.002126811537891626</v>
      </c>
      <c r="AH380" s="44" t="n">
        <v>0.0003440009313635528</v>
      </c>
      <c r="AI380" s="44" t="n">
        <v>0.06085693651894576</v>
      </c>
      <c r="AJ380" s="43" t="n"/>
    </row>
    <row r="381">
      <c r="A381" s="5" t="n">
        <v>4</v>
      </c>
      <c r="B381" s="5" t="n">
        <v>90</v>
      </c>
      <c r="C381" s="5" t="inlineStr">
        <is>
          <t>22.15-22.30</t>
        </is>
      </c>
      <c r="D381" s="44">
        <f>SUM(G381:AI381)</f>
        <v/>
      </c>
      <c r="E381" s="42" t="n"/>
      <c r="F381" s="42" t="n"/>
      <c r="G381" s="44" t="n">
        <v>0.06579311345585399</v>
      </c>
      <c r="H381" s="44" t="n">
        <v>0.5026992018019473</v>
      </c>
      <c r="I381" s="44" t="n">
        <v>0.01305884402245283</v>
      </c>
      <c r="J381" s="44" t="n">
        <v>0.02507813274860382</v>
      </c>
      <c r="K381" s="44" t="n">
        <v>0.0104175740852952</v>
      </c>
      <c r="L381" s="44" t="n">
        <v>0.00539607647806406</v>
      </c>
      <c r="M381" s="44" t="n">
        <v>0.01180456951260567</v>
      </c>
      <c r="N381" s="44" t="n">
        <v>0.01513915415853262</v>
      </c>
      <c r="O381" s="44" t="n">
        <v>0.01525323279201985</v>
      </c>
      <c r="P381" s="44" t="n">
        <v>0.009567811153829098</v>
      </c>
      <c r="Q381" s="44" t="n">
        <v>0.008895551785826683</v>
      </c>
      <c r="R381" s="44" t="n">
        <v>0.02244387939572334</v>
      </c>
      <c r="S381" s="44" t="n">
        <v>0.2024690966420933</v>
      </c>
      <c r="T381" s="44" t="n">
        <v>0.01091053709387779</v>
      </c>
      <c r="U381" s="44" t="n">
        <v>0.1566357119058024</v>
      </c>
      <c r="V381" s="44" t="n">
        <v>0.004357729572802783</v>
      </c>
      <c r="W381" s="44" t="n">
        <v>0.01524769328534603</v>
      </c>
      <c r="X381" s="44" t="n">
        <v>0.1387448513034047</v>
      </c>
      <c r="Y381" s="44" t="n">
        <v>0.01056807115674019</v>
      </c>
      <c r="Z381" s="44" t="n">
        <v>0.01360281836241484</v>
      </c>
      <c r="AA381" s="44" t="n">
        <v>0.01407626643776893</v>
      </c>
      <c r="AB381" s="44" t="n">
        <v>0.0001755897828843445</v>
      </c>
      <c r="AC381" s="44" t="n">
        <v>0.009634025394916534</v>
      </c>
      <c r="AD381" s="44" t="n">
        <v>0.01369638368487358</v>
      </c>
      <c r="AE381" s="44" t="n">
        <v>0.004669170826673508</v>
      </c>
      <c r="AF381" s="44" t="n">
        <v>0.0349624752998352</v>
      </c>
      <c r="AG381" s="44" t="n">
        <v>0.002126811537891626</v>
      </c>
      <c r="AH381" s="44" t="n">
        <v>0.0003440009313635528</v>
      </c>
      <c r="AI381" s="44" t="n">
        <v>0.06085693651894576</v>
      </c>
      <c r="AJ381" s="43" t="n"/>
    </row>
    <row r="382">
      <c r="A382" s="5" t="n">
        <v>4</v>
      </c>
      <c r="B382" s="5" t="n">
        <v>91</v>
      </c>
      <c r="C382" s="5" t="inlineStr">
        <is>
          <t>22.30-22.45</t>
        </is>
      </c>
      <c r="D382" s="44">
        <f>SUM(G382:AI382)</f>
        <v/>
      </c>
      <c r="E382" s="42" t="n"/>
      <c r="F382" s="42" t="n"/>
      <c r="G382" s="44" t="n">
        <v>0.06579311345585399</v>
      </c>
      <c r="H382" s="44" t="n">
        <v>0.5026992018019473</v>
      </c>
      <c r="I382" s="44" t="n">
        <v>0.01305884402245283</v>
      </c>
      <c r="J382" s="44" t="n">
        <v>0.02507813274860382</v>
      </c>
      <c r="K382" s="44" t="n">
        <v>0.0104175740852952</v>
      </c>
      <c r="L382" s="44" t="n">
        <v>0.00539607647806406</v>
      </c>
      <c r="M382" s="44" t="n">
        <v>0.01180456951260567</v>
      </c>
      <c r="N382" s="44" t="n">
        <v>0.01513915415853262</v>
      </c>
      <c r="O382" s="44" t="n">
        <v>0.01525323279201985</v>
      </c>
      <c r="P382" s="44" t="n">
        <v>0.009567811153829098</v>
      </c>
      <c r="Q382" s="44" t="n">
        <v>0.008895551785826683</v>
      </c>
      <c r="R382" s="44" t="n">
        <v>0.02244387939572334</v>
      </c>
      <c r="S382" s="44" t="n">
        <v>0.2024690966420933</v>
      </c>
      <c r="T382" s="44" t="n">
        <v>0.01091053709387779</v>
      </c>
      <c r="U382" s="44" t="n">
        <v>0.1566357119058024</v>
      </c>
      <c r="V382" s="44" t="n">
        <v>0.004357729572802783</v>
      </c>
      <c r="W382" s="44" t="n">
        <v>0.01524769328534603</v>
      </c>
      <c r="X382" s="44" t="n">
        <v>0.1387448513034047</v>
      </c>
      <c r="Y382" s="44" t="n">
        <v>0.01056807115674019</v>
      </c>
      <c r="Z382" s="44" t="n">
        <v>0.01360281836241484</v>
      </c>
      <c r="AA382" s="44" t="n">
        <v>0.01407626643776893</v>
      </c>
      <c r="AB382" s="44" t="n">
        <v>0.0001755897828843445</v>
      </c>
      <c r="AC382" s="44" t="n">
        <v>0.009634025394916534</v>
      </c>
      <c r="AD382" s="44" t="n">
        <v>0.01369638368487358</v>
      </c>
      <c r="AE382" s="44" t="n">
        <v>0.004669170826673508</v>
      </c>
      <c r="AF382" s="44" t="n">
        <v>0.0349624752998352</v>
      </c>
      <c r="AG382" s="44" t="n">
        <v>0.002126811537891626</v>
      </c>
      <c r="AH382" s="44" t="n">
        <v>0.0003440009313635528</v>
      </c>
      <c r="AI382" s="44" t="n">
        <v>0.06085693651894576</v>
      </c>
      <c r="AJ382" s="43" t="n"/>
    </row>
    <row r="383">
      <c r="A383" s="5" t="n">
        <v>4</v>
      </c>
      <c r="B383" s="5" t="n">
        <v>92</v>
      </c>
      <c r="C383" s="5" t="inlineStr">
        <is>
          <t>22.45-23.00</t>
        </is>
      </c>
      <c r="D383" s="44">
        <f>SUM(G383:AI383)</f>
        <v/>
      </c>
      <c r="E383" s="42" t="n"/>
      <c r="F383" s="42" t="n"/>
      <c r="G383" s="44" t="n">
        <v>0.06579311345585399</v>
      </c>
      <c r="H383" s="44" t="n">
        <v>0.5026992018019473</v>
      </c>
      <c r="I383" s="44" t="n">
        <v>0.01305884402245283</v>
      </c>
      <c r="J383" s="44" t="n">
        <v>0.02507813274860382</v>
      </c>
      <c r="K383" s="44" t="n">
        <v>0.0104175740852952</v>
      </c>
      <c r="L383" s="44" t="n">
        <v>0.00539607647806406</v>
      </c>
      <c r="M383" s="44" t="n">
        <v>0.01180456951260567</v>
      </c>
      <c r="N383" s="44" t="n">
        <v>0.01513915415853262</v>
      </c>
      <c r="O383" s="44" t="n">
        <v>0.01525323279201985</v>
      </c>
      <c r="P383" s="44" t="n">
        <v>0.009567811153829098</v>
      </c>
      <c r="Q383" s="44" t="n">
        <v>0.008895551785826683</v>
      </c>
      <c r="R383" s="44" t="n">
        <v>0.02244387939572334</v>
      </c>
      <c r="S383" s="44" t="n">
        <v>0.2024690966420933</v>
      </c>
      <c r="T383" s="44" t="n">
        <v>0.01091053709387779</v>
      </c>
      <c r="U383" s="44" t="n">
        <v>0.1566357119058024</v>
      </c>
      <c r="V383" s="44" t="n">
        <v>0.004357729572802783</v>
      </c>
      <c r="W383" s="44" t="n">
        <v>0.01524769328534603</v>
      </c>
      <c r="X383" s="44" t="n">
        <v>0.1387448513034047</v>
      </c>
      <c r="Y383" s="44" t="n">
        <v>0.01056807115674019</v>
      </c>
      <c r="Z383" s="44" t="n">
        <v>0.01360281836241484</v>
      </c>
      <c r="AA383" s="44" t="n">
        <v>0.01407626643776893</v>
      </c>
      <c r="AB383" s="44" t="n">
        <v>0.0001755897828843445</v>
      </c>
      <c r="AC383" s="44" t="n">
        <v>0.009634025394916534</v>
      </c>
      <c r="AD383" s="44" t="n">
        <v>0.01369638368487358</v>
      </c>
      <c r="AE383" s="44" t="n">
        <v>0.004669170826673508</v>
      </c>
      <c r="AF383" s="44" t="n">
        <v>0.0349624752998352</v>
      </c>
      <c r="AG383" s="44" t="n">
        <v>0.002126811537891626</v>
      </c>
      <c r="AH383" s="44" t="n">
        <v>0.0003440009313635528</v>
      </c>
      <c r="AI383" s="44" t="n">
        <v>0.06085693651894576</v>
      </c>
      <c r="AJ383" s="43" t="n"/>
    </row>
    <row r="384">
      <c r="A384" s="5" t="n">
        <v>4</v>
      </c>
      <c r="B384" s="5" t="n">
        <v>93</v>
      </c>
      <c r="C384" s="5" t="inlineStr">
        <is>
          <t>23.00-23.15</t>
        </is>
      </c>
      <c r="D384" s="44">
        <f>SUM(G384:AI384)</f>
        <v/>
      </c>
      <c r="E384" s="42" t="n"/>
      <c r="F384" s="42" t="n"/>
      <c r="G384" s="44" t="n">
        <v>0.06658266073035027</v>
      </c>
      <c r="H384" s="44" t="n">
        <v>0.4563717142867821</v>
      </c>
      <c r="I384" s="44" t="n">
        <v>0.01314601022750139</v>
      </c>
      <c r="J384" s="44" t="n">
        <v>0.02512195706367492</v>
      </c>
      <c r="K384" s="44" t="n">
        <v>0.01002966146916151</v>
      </c>
      <c r="L384" s="44" t="n">
        <v>0.005430965684354305</v>
      </c>
      <c r="M384" s="44" t="n">
        <v>0.01163722295314074</v>
      </c>
      <c r="N384" s="44" t="n">
        <v>0.01456893794238567</v>
      </c>
      <c r="O384" s="44" t="n">
        <v>0.01560362428426743</v>
      </c>
      <c r="P384" s="44" t="n">
        <v>0.009118830785155298</v>
      </c>
      <c r="Q384" s="44" t="n">
        <v>0.00874773133546114</v>
      </c>
      <c r="R384" s="44" t="n">
        <v>0.02224845811724663</v>
      </c>
      <c r="S384" s="44" t="n">
        <v>0.2043052510942831</v>
      </c>
      <c r="T384" s="44" t="n">
        <v>0.01082873903214931</v>
      </c>
      <c r="U384" s="44" t="n">
        <v>0.1476771153811245</v>
      </c>
      <c r="V384" s="44" t="n">
        <v>0.003335162298753858</v>
      </c>
      <c r="W384" s="44" t="n">
        <v>0.01334055606275797</v>
      </c>
      <c r="X384" s="44" t="n">
        <v>0.1285526221999657</v>
      </c>
      <c r="Y384" s="44" t="n">
        <v>0.01406578999012709</v>
      </c>
      <c r="Z384" s="44" t="n">
        <v>0.01685690321028233</v>
      </c>
      <c r="AA384" s="44" t="n">
        <v>0.01353858225047588</v>
      </c>
      <c r="AB384" s="44" t="n">
        <v>0.0007239204132929445</v>
      </c>
      <c r="AC384" s="44" t="n">
        <v>0.01023635268211365</v>
      </c>
      <c r="AD384" s="44" t="n">
        <v>0.0159133467823267</v>
      </c>
      <c r="AE384" s="44" t="n">
        <v>0.004788869060575962</v>
      </c>
      <c r="AF384" s="44" t="n">
        <v>0.0368846319615841</v>
      </c>
      <c r="AG384" s="44" t="n">
        <v>0.003430719720199705</v>
      </c>
      <c r="AH384" s="44" t="n">
        <v>0.000827574694994837</v>
      </c>
      <c r="AI384" s="44" t="n">
        <v>0.0642027112371355</v>
      </c>
      <c r="AJ384" s="43" t="n"/>
    </row>
    <row r="385">
      <c r="A385" s="5" t="n">
        <v>4</v>
      </c>
      <c r="B385" s="5" t="n">
        <v>94</v>
      </c>
      <c r="C385" s="5" t="inlineStr">
        <is>
          <t>23.15-23.30</t>
        </is>
      </c>
      <c r="D385" s="44">
        <f>SUM(G385:AI385)</f>
        <v/>
      </c>
      <c r="E385" s="42" t="n"/>
      <c r="F385" s="42" t="n"/>
      <c r="G385" s="44" t="n">
        <v>0.06658266073035027</v>
      </c>
      <c r="H385" s="44" t="n">
        <v>0.4563717142867821</v>
      </c>
      <c r="I385" s="44" t="n">
        <v>0.01314601022750139</v>
      </c>
      <c r="J385" s="44" t="n">
        <v>0.02512195706367492</v>
      </c>
      <c r="K385" s="44" t="n">
        <v>0.01002966146916151</v>
      </c>
      <c r="L385" s="44" t="n">
        <v>0.005430965684354305</v>
      </c>
      <c r="M385" s="44" t="n">
        <v>0.01163722295314074</v>
      </c>
      <c r="N385" s="44" t="n">
        <v>0.01456893794238567</v>
      </c>
      <c r="O385" s="44" t="n">
        <v>0.01560362428426743</v>
      </c>
      <c r="P385" s="44" t="n">
        <v>0.009118830785155298</v>
      </c>
      <c r="Q385" s="44" t="n">
        <v>0.00874773133546114</v>
      </c>
      <c r="R385" s="44" t="n">
        <v>0.02224845811724663</v>
      </c>
      <c r="S385" s="44" t="n">
        <v>0.2043052510942831</v>
      </c>
      <c r="T385" s="44" t="n">
        <v>0.01082873903214931</v>
      </c>
      <c r="U385" s="44" t="n">
        <v>0.1476771153811245</v>
      </c>
      <c r="V385" s="44" t="n">
        <v>0.003335162298753858</v>
      </c>
      <c r="W385" s="44" t="n">
        <v>0.01334055606275797</v>
      </c>
      <c r="X385" s="44" t="n">
        <v>0.1285526221999657</v>
      </c>
      <c r="Y385" s="44" t="n">
        <v>0.01406578999012709</v>
      </c>
      <c r="Z385" s="44" t="n">
        <v>0.01685690321028233</v>
      </c>
      <c r="AA385" s="44" t="n">
        <v>0.01353858225047588</v>
      </c>
      <c r="AB385" s="44" t="n">
        <v>0.0007239204132929445</v>
      </c>
      <c r="AC385" s="44" t="n">
        <v>0.01023635268211365</v>
      </c>
      <c r="AD385" s="44" t="n">
        <v>0.0159133467823267</v>
      </c>
      <c r="AE385" s="44" t="n">
        <v>0.004788869060575962</v>
      </c>
      <c r="AF385" s="44" t="n">
        <v>0.0368846319615841</v>
      </c>
      <c r="AG385" s="44" t="n">
        <v>0.003430719720199705</v>
      </c>
      <c r="AH385" s="44" t="n">
        <v>0.000827574694994837</v>
      </c>
      <c r="AI385" s="44" t="n">
        <v>0.0642027112371355</v>
      </c>
      <c r="AJ385" s="43" t="n"/>
    </row>
    <row r="386">
      <c r="A386" s="5" t="n">
        <v>4</v>
      </c>
      <c r="B386" s="5" t="n">
        <v>95</v>
      </c>
      <c r="C386" s="5" t="inlineStr">
        <is>
          <t>23.30-23.45</t>
        </is>
      </c>
      <c r="D386" s="44">
        <f>SUM(G386:AI386)</f>
        <v/>
      </c>
      <c r="E386" s="42" t="n"/>
      <c r="F386" s="42" t="n"/>
      <c r="G386" s="44" t="n">
        <v>0.06658266073035027</v>
      </c>
      <c r="H386" s="44" t="n">
        <v>0.4563717142867821</v>
      </c>
      <c r="I386" s="44" t="n">
        <v>0.01314601022750139</v>
      </c>
      <c r="J386" s="44" t="n">
        <v>0.02512195706367492</v>
      </c>
      <c r="K386" s="44" t="n">
        <v>0.01002966146916151</v>
      </c>
      <c r="L386" s="44" t="n">
        <v>0.005430965684354305</v>
      </c>
      <c r="M386" s="44" t="n">
        <v>0.01163722295314074</v>
      </c>
      <c r="N386" s="44" t="n">
        <v>0.01456893794238567</v>
      </c>
      <c r="O386" s="44" t="n">
        <v>0.01560362428426743</v>
      </c>
      <c r="P386" s="44" t="n">
        <v>0.009118830785155298</v>
      </c>
      <c r="Q386" s="44" t="n">
        <v>0.00874773133546114</v>
      </c>
      <c r="R386" s="44" t="n">
        <v>0.02224845811724663</v>
      </c>
      <c r="S386" s="44" t="n">
        <v>0.2043052510942831</v>
      </c>
      <c r="T386" s="44" t="n">
        <v>0.01082873903214931</v>
      </c>
      <c r="U386" s="44" t="n">
        <v>0.1476771153811245</v>
      </c>
      <c r="V386" s="44" t="n">
        <v>0.003335162298753858</v>
      </c>
      <c r="W386" s="44" t="n">
        <v>0.01334055606275797</v>
      </c>
      <c r="X386" s="44" t="n">
        <v>0.1285526221999657</v>
      </c>
      <c r="Y386" s="44" t="n">
        <v>0.01406578999012709</v>
      </c>
      <c r="Z386" s="44" t="n">
        <v>0.01685690321028233</v>
      </c>
      <c r="AA386" s="44" t="n">
        <v>0.01353858225047588</v>
      </c>
      <c r="AB386" s="44" t="n">
        <v>0.0007239204132929445</v>
      </c>
      <c r="AC386" s="44" t="n">
        <v>0.01023635268211365</v>
      </c>
      <c r="AD386" s="44" t="n">
        <v>0.0159133467823267</v>
      </c>
      <c r="AE386" s="44" t="n">
        <v>0.004788869060575962</v>
      </c>
      <c r="AF386" s="44" t="n">
        <v>0.0368846319615841</v>
      </c>
      <c r="AG386" s="44" t="n">
        <v>0.003430719720199705</v>
      </c>
      <c r="AH386" s="44" t="n">
        <v>0.000827574694994837</v>
      </c>
      <c r="AI386" s="44" t="n">
        <v>0.0642027112371355</v>
      </c>
      <c r="AJ386" s="43" t="n"/>
    </row>
    <row r="387">
      <c r="A387" s="5" t="n">
        <v>4</v>
      </c>
      <c r="B387" s="5" t="n">
        <v>96</v>
      </c>
      <c r="C387" s="5" t="inlineStr">
        <is>
          <t>23.45-00.00</t>
        </is>
      </c>
      <c r="D387" s="44">
        <f>SUM(G387:AI387)</f>
        <v/>
      </c>
      <c r="E387" s="42" t="n"/>
      <c r="F387" s="42" t="n"/>
      <c r="G387" s="44" t="n">
        <v>0.06658266073035027</v>
      </c>
      <c r="H387" s="44" t="n">
        <v>0.4563717142867821</v>
      </c>
      <c r="I387" s="44" t="n">
        <v>0.01314601022750139</v>
      </c>
      <c r="J387" s="44" t="n">
        <v>0.02512195706367492</v>
      </c>
      <c r="K387" s="44" t="n">
        <v>0.01002966146916151</v>
      </c>
      <c r="L387" s="44" t="n">
        <v>0.005430965684354305</v>
      </c>
      <c r="M387" s="44" t="n">
        <v>0.01163722295314074</v>
      </c>
      <c r="N387" s="44" t="n">
        <v>0.01456893794238567</v>
      </c>
      <c r="O387" s="44" t="n">
        <v>0.01560362428426743</v>
      </c>
      <c r="P387" s="44" t="n">
        <v>0.009118830785155298</v>
      </c>
      <c r="Q387" s="44" t="n">
        <v>0.00874773133546114</v>
      </c>
      <c r="R387" s="44" t="n">
        <v>0.02224845811724663</v>
      </c>
      <c r="S387" s="44" t="n">
        <v>0.2043052510942831</v>
      </c>
      <c r="T387" s="44" t="n">
        <v>0.01082873903214931</v>
      </c>
      <c r="U387" s="44" t="n">
        <v>0.1476771153811245</v>
      </c>
      <c r="V387" s="44" t="n">
        <v>0.003335162298753858</v>
      </c>
      <c r="W387" s="44" t="n">
        <v>0.01334055606275797</v>
      </c>
      <c r="X387" s="44" t="n">
        <v>0.1285526221999657</v>
      </c>
      <c r="Y387" s="44" t="n">
        <v>0.01406578999012709</v>
      </c>
      <c r="Z387" s="44" t="n">
        <v>0.01685690321028233</v>
      </c>
      <c r="AA387" s="44" t="n">
        <v>0.01353858225047588</v>
      </c>
      <c r="AB387" s="44" t="n">
        <v>0.0007239204132929445</v>
      </c>
      <c r="AC387" s="44" t="n">
        <v>0.01023635268211365</v>
      </c>
      <c r="AD387" s="44" t="n">
        <v>0.0159133467823267</v>
      </c>
      <c r="AE387" s="44" t="n">
        <v>0.004788869060575962</v>
      </c>
      <c r="AF387" s="44" t="n">
        <v>0.0368846319615841</v>
      </c>
      <c r="AG387" s="44" t="n">
        <v>0.003430719720199705</v>
      </c>
      <c r="AH387" s="44" t="n">
        <v>0.000827574694994837</v>
      </c>
      <c r="AI387" s="44" t="n">
        <v>0.0642027112371355</v>
      </c>
      <c r="AJ387" s="43" t="n"/>
    </row>
    <row r="388">
      <c r="A388" s="4" t="n">
        <v>5</v>
      </c>
      <c r="B388" s="4" t="n">
        <v>1</v>
      </c>
      <c r="C388" s="4" t="inlineStr">
        <is>
          <t>0.00-0.15</t>
        </is>
      </c>
      <c r="D388" s="41">
        <f>SUM(G388:AI388)</f>
        <v/>
      </c>
      <c r="E388" s="42" t="n"/>
      <c r="F388" s="42" t="n"/>
      <c r="G388" s="41" t="n">
        <v>0.0614459030330181</v>
      </c>
      <c r="H388" s="41" t="n">
        <v>0.4354435205459595</v>
      </c>
      <c r="I388" s="41" t="n">
        <v>0.01230849698185921</v>
      </c>
      <c r="J388" s="41" t="n">
        <v>0.0271142851561308</v>
      </c>
      <c r="K388" s="41" t="n">
        <v>0.009849083609879017</v>
      </c>
      <c r="L388" s="41" t="n">
        <v>0.005156835541129112</v>
      </c>
      <c r="M388" s="41" t="n">
        <v>0.01298750657588243</v>
      </c>
      <c r="N388" s="41" t="n">
        <v>0.01613989844918251</v>
      </c>
      <c r="O388" s="41" t="n">
        <v>0.01609792932868004</v>
      </c>
      <c r="P388" s="41" t="n">
        <v>0.00634082267060876</v>
      </c>
      <c r="Q388" s="41" t="n">
        <v>0.008761194534599779</v>
      </c>
      <c r="R388" s="41" t="n">
        <v>0.02363694459199905</v>
      </c>
      <c r="S388" s="41" t="n">
        <v>0.169963002204895</v>
      </c>
      <c r="T388" s="41" t="n">
        <v>0.01021341793239117</v>
      </c>
      <c r="U388" s="41" t="n">
        <v>0.1557092815637589</v>
      </c>
      <c r="V388" s="41" t="n">
        <v>0.00270618568174541</v>
      </c>
      <c r="W388" s="41" t="n">
        <v>0.01508163195103407</v>
      </c>
      <c r="X388" s="41" t="n">
        <v>0.112494021654129</v>
      </c>
      <c r="Y388" s="41" t="n">
        <v>0.01214669737964869</v>
      </c>
      <c r="Z388" s="41" t="n">
        <v>0.01558935642242432</v>
      </c>
      <c r="AA388" s="41" t="n">
        <v>0.01231440529227257</v>
      </c>
      <c r="AB388" s="41" t="n">
        <v>0.000740540330298245</v>
      </c>
      <c r="AC388" s="41" t="n">
        <v>0.009545627050101757</v>
      </c>
      <c r="AD388" s="41" t="n">
        <v>0.02086598984897137</v>
      </c>
      <c r="AE388" s="41" t="n">
        <v>0.005685489624738692</v>
      </c>
      <c r="AF388" s="41" t="n">
        <v>0.0341448225080967</v>
      </c>
      <c r="AG388" s="41" t="n">
        <v>0.003787188325077295</v>
      </c>
      <c r="AH388" s="41" t="n">
        <v>0.000364847481250763</v>
      </c>
      <c r="AI388" s="41" t="n">
        <v>0.05943370078936334</v>
      </c>
      <c r="AJ388" s="43" t="n"/>
    </row>
    <row r="389">
      <c r="A389" s="4" t="n">
        <v>5</v>
      </c>
      <c r="B389" s="4" t="n">
        <v>2</v>
      </c>
      <c r="C389" s="4" t="inlineStr">
        <is>
          <t>0.15-0.30</t>
        </is>
      </c>
      <c r="D389" s="41">
        <f>SUM(G389:AI389)</f>
        <v/>
      </c>
      <c r="E389" s="42" t="n"/>
      <c r="F389" s="42" t="n"/>
      <c r="G389" s="41" t="n">
        <v>0.0614459030330181</v>
      </c>
      <c r="H389" s="41" t="n">
        <v>0.4354435205459595</v>
      </c>
      <c r="I389" s="41" t="n">
        <v>0.01230849698185921</v>
      </c>
      <c r="J389" s="41" t="n">
        <v>0.0271142851561308</v>
      </c>
      <c r="K389" s="41" t="n">
        <v>0.009849083609879017</v>
      </c>
      <c r="L389" s="41" t="n">
        <v>0.005156835541129112</v>
      </c>
      <c r="M389" s="41" t="n">
        <v>0.01298750657588243</v>
      </c>
      <c r="N389" s="41" t="n">
        <v>0.01613989844918251</v>
      </c>
      <c r="O389" s="41" t="n">
        <v>0.01609792932868004</v>
      </c>
      <c r="P389" s="41" t="n">
        <v>0.00634082267060876</v>
      </c>
      <c r="Q389" s="41" t="n">
        <v>0.008761194534599779</v>
      </c>
      <c r="R389" s="41" t="n">
        <v>0.02363694459199905</v>
      </c>
      <c r="S389" s="41" t="n">
        <v>0.169963002204895</v>
      </c>
      <c r="T389" s="41" t="n">
        <v>0.01021341793239117</v>
      </c>
      <c r="U389" s="41" t="n">
        <v>0.1557092815637589</v>
      </c>
      <c r="V389" s="41" t="n">
        <v>0.00270618568174541</v>
      </c>
      <c r="W389" s="41" t="n">
        <v>0.01508163195103407</v>
      </c>
      <c r="X389" s="41" t="n">
        <v>0.112494021654129</v>
      </c>
      <c r="Y389" s="41" t="n">
        <v>0.01214669737964869</v>
      </c>
      <c r="Z389" s="41" t="n">
        <v>0.01558935642242432</v>
      </c>
      <c r="AA389" s="41" t="n">
        <v>0.01231440529227257</v>
      </c>
      <c r="AB389" s="41" t="n">
        <v>0.000740540330298245</v>
      </c>
      <c r="AC389" s="41" t="n">
        <v>0.009545627050101757</v>
      </c>
      <c r="AD389" s="41" t="n">
        <v>0.02086598984897137</v>
      </c>
      <c r="AE389" s="41" t="n">
        <v>0.005685489624738692</v>
      </c>
      <c r="AF389" s="41" t="n">
        <v>0.0341448225080967</v>
      </c>
      <c r="AG389" s="41" t="n">
        <v>0.003787188325077295</v>
      </c>
      <c r="AH389" s="41" t="n">
        <v>0.000364847481250763</v>
      </c>
      <c r="AI389" s="41" t="n">
        <v>0.05943370078936334</v>
      </c>
      <c r="AJ389" s="43" t="n"/>
    </row>
    <row r="390">
      <c r="A390" s="4" t="n">
        <v>5</v>
      </c>
      <c r="B390" s="4" t="n">
        <v>3</v>
      </c>
      <c r="C390" s="4" t="inlineStr">
        <is>
          <t>0.30-0.45</t>
        </is>
      </c>
      <c r="D390" s="41">
        <f>SUM(G390:AI390)</f>
        <v/>
      </c>
      <c r="E390" s="42" t="n"/>
      <c r="F390" s="42" t="n"/>
      <c r="G390" s="41" t="n">
        <v>0.0614459030330181</v>
      </c>
      <c r="H390" s="41" t="n">
        <v>0.4354435205459595</v>
      </c>
      <c r="I390" s="41" t="n">
        <v>0.01230849698185921</v>
      </c>
      <c r="J390" s="41" t="n">
        <v>0.0271142851561308</v>
      </c>
      <c r="K390" s="41" t="n">
        <v>0.009849083609879017</v>
      </c>
      <c r="L390" s="41" t="n">
        <v>0.005156835541129112</v>
      </c>
      <c r="M390" s="41" t="n">
        <v>0.01298750657588243</v>
      </c>
      <c r="N390" s="41" t="n">
        <v>0.01613989844918251</v>
      </c>
      <c r="O390" s="41" t="n">
        <v>0.01609792932868004</v>
      </c>
      <c r="P390" s="41" t="n">
        <v>0.00634082267060876</v>
      </c>
      <c r="Q390" s="41" t="n">
        <v>0.008761194534599779</v>
      </c>
      <c r="R390" s="41" t="n">
        <v>0.02363694459199905</v>
      </c>
      <c r="S390" s="41" t="n">
        <v>0.169963002204895</v>
      </c>
      <c r="T390" s="41" t="n">
        <v>0.01021341793239117</v>
      </c>
      <c r="U390" s="41" t="n">
        <v>0.1557092815637589</v>
      </c>
      <c r="V390" s="41" t="n">
        <v>0.00270618568174541</v>
      </c>
      <c r="W390" s="41" t="n">
        <v>0.01508163195103407</v>
      </c>
      <c r="X390" s="41" t="n">
        <v>0.112494021654129</v>
      </c>
      <c r="Y390" s="41" t="n">
        <v>0.01214669737964869</v>
      </c>
      <c r="Z390" s="41" t="n">
        <v>0.01558935642242432</v>
      </c>
      <c r="AA390" s="41" t="n">
        <v>0.01231440529227257</v>
      </c>
      <c r="AB390" s="41" t="n">
        <v>0.000740540330298245</v>
      </c>
      <c r="AC390" s="41" t="n">
        <v>0.009545627050101757</v>
      </c>
      <c r="AD390" s="41" t="n">
        <v>0.02086598984897137</v>
      </c>
      <c r="AE390" s="41" t="n">
        <v>0.005685489624738692</v>
      </c>
      <c r="AF390" s="41" t="n">
        <v>0.0341448225080967</v>
      </c>
      <c r="AG390" s="41" t="n">
        <v>0.003787188325077295</v>
      </c>
      <c r="AH390" s="41" t="n">
        <v>0.000364847481250763</v>
      </c>
      <c r="AI390" s="41" t="n">
        <v>0.05943370078936334</v>
      </c>
      <c r="AJ390" s="43" t="n"/>
    </row>
    <row r="391">
      <c r="A391" s="4" t="n">
        <v>5</v>
      </c>
      <c r="B391" s="4" t="n">
        <v>4</v>
      </c>
      <c r="C391" s="4" t="inlineStr">
        <is>
          <t>0.45-1.00</t>
        </is>
      </c>
      <c r="D391" s="41">
        <f>SUM(G391:AI391)</f>
        <v/>
      </c>
      <c r="E391" s="42" t="n"/>
      <c r="F391" s="42" t="n"/>
      <c r="G391" s="41" t="n">
        <v>0.0614459030330181</v>
      </c>
      <c r="H391" s="41" t="n">
        <v>0.4354435205459595</v>
      </c>
      <c r="I391" s="41" t="n">
        <v>0.01230849698185921</v>
      </c>
      <c r="J391" s="41" t="n">
        <v>0.0271142851561308</v>
      </c>
      <c r="K391" s="41" t="n">
        <v>0.009849083609879017</v>
      </c>
      <c r="L391" s="41" t="n">
        <v>0.005156835541129112</v>
      </c>
      <c r="M391" s="41" t="n">
        <v>0.01298750657588243</v>
      </c>
      <c r="N391" s="41" t="n">
        <v>0.01613989844918251</v>
      </c>
      <c r="O391" s="41" t="n">
        <v>0.01609792932868004</v>
      </c>
      <c r="P391" s="41" t="n">
        <v>0.00634082267060876</v>
      </c>
      <c r="Q391" s="41" t="n">
        <v>0.008761194534599779</v>
      </c>
      <c r="R391" s="41" t="n">
        <v>0.02363694459199905</v>
      </c>
      <c r="S391" s="41" t="n">
        <v>0.169963002204895</v>
      </c>
      <c r="T391" s="41" t="n">
        <v>0.01021341793239117</v>
      </c>
      <c r="U391" s="41" t="n">
        <v>0.1557092815637589</v>
      </c>
      <c r="V391" s="41" t="n">
        <v>0.00270618568174541</v>
      </c>
      <c r="W391" s="41" t="n">
        <v>0.01508163195103407</v>
      </c>
      <c r="X391" s="41" t="n">
        <v>0.112494021654129</v>
      </c>
      <c r="Y391" s="41" t="n">
        <v>0.01214669737964869</v>
      </c>
      <c r="Z391" s="41" t="n">
        <v>0.01558935642242432</v>
      </c>
      <c r="AA391" s="41" t="n">
        <v>0.01231440529227257</v>
      </c>
      <c r="AB391" s="41" t="n">
        <v>0.000740540330298245</v>
      </c>
      <c r="AC391" s="41" t="n">
        <v>0.009545627050101757</v>
      </c>
      <c r="AD391" s="41" t="n">
        <v>0.02086598984897137</v>
      </c>
      <c r="AE391" s="41" t="n">
        <v>0.005685489624738692</v>
      </c>
      <c r="AF391" s="41" t="n">
        <v>0.0341448225080967</v>
      </c>
      <c r="AG391" s="41" t="n">
        <v>0.003787188325077295</v>
      </c>
      <c r="AH391" s="41" t="n">
        <v>0.000364847481250763</v>
      </c>
      <c r="AI391" s="41" t="n">
        <v>0.05943370078936334</v>
      </c>
      <c r="AJ391" s="43" t="n"/>
    </row>
    <row r="392">
      <c r="A392" s="4" t="n">
        <v>5</v>
      </c>
      <c r="B392" s="4" t="n">
        <v>5</v>
      </c>
      <c r="C392" s="4" t="inlineStr">
        <is>
          <t>1.00-1.15</t>
        </is>
      </c>
      <c r="D392" s="41">
        <f>SUM(G392:AI392)</f>
        <v/>
      </c>
      <c r="E392" s="42" t="n"/>
      <c r="F392" s="42" t="n"/>
      <c r="G392" s="41" t="n">
        <v>0.06715955811547342</v>
      </c>
      <c r="H392" s="41" t="n">
        <v>0.4196865700542927</v>
      </c>
      <c r="I392" s="41" t="n">
        <v>0.01255882438272238</v>
      </c>
      <c r="J392" s="41" t="n">
        <v>0.02623270265758038</v>
      </c>
      <c r="K392" s="41" t="n">
        <v>0.009858688339591028</v>
      </c>
      <c r="L392" s="41" t="n">
        <v>0.006671033799648285</v>
      </c>
      <c r="M392" s="41" t="n">
        <v>0.01298750657588243</v>
      </c>
      <c r="N392" s="41" t="n">
        <v>0.015144151635468</v>
      </c>
      <c r="O392" s="41" t="n">
        <v>0.01688790321350098</v>
      </c>
      <c r="P392" s="41" t="n">
        <v>0.006200678180903197</v>
      </c>
      <c r="Q392" s="41" t="n">
        <v>0.009051973931491375</v>
      </c>
      <c r="R392" s="41" t="n">
        <v>0.02272810228168964</v>
      </c>
      <c r="S392" s="41" t="n">
        <v>0.179160992201052</v>
      </c>
      <c r="T392" s="41" t="n">
        <v>0.01021341793239117</v>
      </c>
      <c r="U392" s="41" t="n">
        <v>0.1516832487704648</v>
      </c>
      <c r="V392" s="41" t="n">
        <v>0.002644755644723773</v>
      </c>
      <c r="W392" s="41" t="n">
        <v>0.01485277805477381</v>
      </c>
      <c r="X392" s="41" t="n">
        <v>0.1156064103800494</v>
      </c>
      <c r="Y392" s="41" t="n">
        <v>0.01119069661945104</v>
      </c>
      <c r="Z392" s="41" t="n">
        <v>0.01463371701538563</v>
      </c>
      <c r="AA392" s="41" t="n">
        <v>0.01208032574504614</v>
      </c>
      <c r="AB392" s="41" t="n">
        <v>0.0001643738651182503</v>
      </c>
      <c r="AC392" s="41" t="n">
        <v>0.009747649542987347</v>
      </c>
      <c r="AD392" s="41" t="n">
        <v>0.0209712628275156</v>
      </c>
      <c r="AE392" s="41" t="n">
        <v>0.005623867269605397</v>
      </c>
      <c r="AF392" s="41" t="n">
        <v>0.0344117283821106</v>
      </c>
      <c r="AG392" s="41" t="n">
        <v>0.003042640164494515</v>
      </c>
      <c r="AH392" s="41" t="n">
        <v>0.0001643204450374469</v>
      </c>
      <c r="AI392" s="41" t="n">
        <v>0.06330500196650836</v>
      </c>
      <c r="AJ392" s="43" t="n"/>
    </row>
    <row r="393">
      <c r="A393" s="4" t="n">
        <v>5</v>
      </c>
      <c r="B393" s="4" t="n">
        <v>6</v>
      </c>
      <c r="C393" s="4" t="inlineStr">
        <is>
          <t>1.15-1.30</t>
        </is>
      </c>
      <c r="D393" s="41">
        <f>SUM(G393:AI393)</f>
        <v/>
      </c>
      <c r="E393" s="42" t="n"/>
      <c r="F393" s="42" t="n"/>
      <c r="G393" s="41" t="n">
        <v>0.06715955811547342</v>
      </c>
      <c r="H393" s="41" t="n">
        <v>0.4196865700542927</v>
      </c>
      <c r="I393" s="41" t="n">
        <v>0.01255882438272238</v>
      </c>
      <c r="J393" s="41" t="n">
        <v>0.02623270265758038</v>
      </c>
      <c r="K393" s="41" t="n">
        <v>0.009858688339591028</v>
      </c>
      <c r="L393" s="41" t="n">
        <v>0.006671033799648285</v>
      </c>
      <c r="M393" s="41" t="n">
        <v>0.01298750657588243</v>
      </c>
      <c r="N393" s="41" t="n">
        <v>0.015144151635468</v>
      </c>
      <c r="O393" s="41" t="n">
        <v>0.01688790321350098</v>
      </c>
      <c r="P393" s="41" t="n">
        <v>0.006200678180903197</v>
      </c>
      <c r="Q393" s="41" t="n">
        <v>0.009051973931491375</v>
      </c>
      <c r="R393" s="41" t="n">
        <v>0.02272810228168964</v>
      </c>
      <c r="S393" s="41" t="n">
        <v>0.179160992201052</v>
      </c>
      <c r="T393" s="41" t="n">
        <v>0.01021341793239117</v>
      </c>
      <c r="U393" s="41" t="n">
        <v>0.1516832487704648</v>
      </c>
      <c r="V393" s="41" t="n">
        <v>0.002644755644723773</v>
      </c>
      <c r="W393" s="41" t="n">
        <v>0.01485277805477381</v>
      </c>
      <c r="X393" s="41" t="n">
        <v>0.1156064103800494</v>
      </c>
      <c r="Y393" s="41" t="n">
        <v>0.01119069661945104</v>
      </c>
      <c r="Z393" s="41" t="n">
        <v>0.01463371701538563</v>
      </c>
      <c r="AA393" s="41" t="n">
        <v>0.01208032574504614</v>
      </c>
      <c r="AB393" s="41" t="n">
        <v>0.0001643738651182503</v>
      </c>
      <c r="AC393" s="41" t="n">
        <v>0.009747649542987347</v>
      </c>
      <c r="AD393" s="41" t="n">
        <v>0.0209712628275156</v>
      </c>
      <c r="AE393" s="41" t="n">
        <v>0.005623867269605397</v>
      </c>
      <c r="AF393" s="41" t="n">
        <v>0.0344117283821106</v>
      </c>
      <c r="AG393" s="41" t="n">
        <v>0.003042640164494515</v>
      </c>
      <c r="AH393" s="41" t="n">
        <v>0.0001643204450374469</v>
      </c>
      <c r="AI393" s="41" t="n">
        <v>0.06330500196650836</v>
      </c>
      <c r="AJ393" s="43" t="n"/>
    </row>
    <row r="394">
      <c r="A394" s="4" t="n">
        <v>5</v>
      </c>
      <c r="B394" s="4" t="n">
        <v>7</v>
      </c>
      <c r="C394" s="4" t="inlineStr">
        <is>
          <t>1.30-1.45</t>
        </is>
      </c>
      <c r="D394" s="41">
        <f>SUM(G394:AI394)</f>
        <v/>
      </c>
      <c r="E394" s="42" t="n"/>
      <c r="F394" s="42" t="n"/>
      <c r="G394" s="41" t="n">
        <v>0.06715955811547342</v>
      </c>
      <c r="H394" s="41" t="n">
        <v>0.4196865700542927</v>
      </c>
      <c r="I394" s="41" t="n">
        <v>0.01255882438272238</v>
      </c>
      <c r="J394" s="41" t="n">
        <v>0.02623270265758038</v>
      </c>
      <c r="K394" s="41" t="n">
        <v>0.009858688339591028</v>
      </c>
      <c r="L394" s="41" t="n">
        <v>0.006671033799648285</v>
      </c>
      <c r="M394" s="41" t="n">
        <v>0.01298750657588243</v>
      </c>
      <c r="N394" s="41" t="n">
        <v>0.015144151635468</v>
      </c>
      <c r="O394" s="41" t="n">
        <v>0.01688790321350098</v>
      </c>
      <c r="P394" s="41" t="n">
        <v>0.006200678180903197</v>
      </c>
      <c r="Q394" s="41" t="n">
        <v>0.009051973931491375</v>
      </c>
      <c r="R394" s="41" t="n">
        <v>0.02272810228168964</v>
      </c>
      <c r="S394" s="41" t="n">
        <v>0.179160992201052</v>
      </c>
      <c r="T394" s="41" t="n">
        <v>0.01021341793239117</v>
      </c>
      <c r="U394" s="41" t="n">
        <v>0.1516832487704648</v>
      </c>
      <c r="V394" s="41" t="n">
        <v>0.002644755644723773</v>
      </c>
      <c r="W394" s="41" t="n">
        <v>0.01485277805477381</v>
      </c>
      <c r="X394" s="41" t="n">
        <v>0.1156064103800494</v>
      </c>
      <c r="Y394" s="41" t="n">
        <v>0.01119069661945104</v>
      </c>
      <c r="Z394" s="41" t="n">
        <v>0.01463371701538563</v>
      </c>
      <c r="AA394" s="41" t="n">
        <v>0.01208032574504614</v>
      </c>
      <c r="AB394" s="41" t="n">
        <v>0.0001643738651182503</v>
      </c>
      <c r="AC394" s="41" t="n">
        <v>0.009747649542987347</v>
      </c>
      <c r="AD394" s="41" t="n">
        <v>0.0209712628275156</v>
      </c>
      <c r="AE394" s="41" t="n">
        <v>0.005623867269605397</v>
      </c>
      <c r="AF394" s="41" t="n">
        <v>0.0344117283821106</v>
      </c>
      <c r="AG394" s="41" t="n">
        <v>0.003042640164494515</v>
      </c>
      <c r="AH394" s="41" t="n">
        <v>0.0001643204450374469</v>
      </c>
      <c r="AI394" s="41" t="n">
        <v>0.06330500196650836</v>
      </c>
      <c r="AJ394" s="43" t="n"/>
    </row>
    <row r="395">
      <c r="A395" s="4" t="n">
        <v>5</v>
      </c>
      <c r="B395" s="4" t="n">
        <v>8</v>
      </c>
      <c r="C395" s="4" t="inlineStr">
        <is>
          <t>1.45-2.00</t>
        </is>
      </c>
      <c r="D395" s="41">
        <f>SUM(G395:AI395)</f>
        <v/>
      </c>
      <c r="E395" s="42" t="n"/>
      <c r="F395" s="42" t="n"/>
      <c r="G395" s="41" t="n">
        <v>0.06715955811547342</v>
      </c>
      <c r="H395" s="41" t="n">
        <v>0.4196865700542927</v>
      </c>
      <c r="I395" s="41" t="n">
        <v>0.01255882438272238</v>
      </c>
      <c r="J395" s="41" t="n">
        <v>0.02623270265758038</v>
      </c>
      <c r="K395" s="41" t="n">
        <v>0.009858688339591028</v>
      </c>
      <c r="L395" s="41" t="n">
        <v>0.006671033799648285</v>
      </c>
      <c r="M395" s="41" t="n">
        <v>0.01298750657588243</v>
      </c>
      <c r="N395" s="41" t="n">
        <v>0.015144151635468</v>
      </c>
      <c r="O395" s="41" t="n">
        <v>0.01688790321350098</v>
      </c>
      <c r="P395" s="41" t="n">
        <v>0.006200678180903197</v>
      </c>
      <c r="Q395" s="41" t="n">
        <v>0.009051973931491375</v>
      </c>
      <c r="R395" s="41" t="n">
        <v>0.02272810228168964</v>
      </c>
      <c r="S395" s="41" t="n">
        <v>0.179160992201052</v>
      </c>
      <c r="T395" s="41" t="n">
        <v>0.01021341793239117</v>
      </c>
      <c r="U395" s="41" t="n">
        <v>0.1516832487704648</v>
      </c>
      <c r="V395" s="41" t="n">
        <v>0.002644755644723773</v>
      </c>
      <c r="W395" s="41" t="n">
        <v>0.01485277805477381</v>
      </c>
      <c r="X395" s="41" t="n">
        <v>0.1156064103800494</v>
      </c>
      <c r="Y395" s="41" t="n">
        <v>0.01119069661945104</v>
      </c>
      <c r="Z395" s="41" t="n">
        <v>0.01463371701538563</v>
      </c>
      <c r="AA395" s="41" t="n">
        <v>0.01208032574504614</v>
      </c>
      <c r="AB395" s="41" t="n">
        <v>0.0001643738651182503</v>
      </c>
      <c r="AC395" s="41" t="n">
        <v>0.009747649542987347</v>
      </c>
      <c r="AD395" s="41" t="n">
        <v>0.0209712628275156</v>
      </c>
      <c r="AE395" s="41" t="n">
        <v>0.005623867269605397</v>
      </c>
      <c r="AF395" s="41" t="n">
        <v>0.0344117283821106</v>
      </c>
      <c r="AG395" s="41" t="n">
        <v>0.003042640164494515</v>
      </c>
      <c r="AH395" s="41" t="n">
        <v>0.0001643204450374469</v>
      </c>
      <c r="AI395" s="41" t="n">
        <v>0.06330500196650836</v>
      </c>
      <c r="AJ395" s="43" t="n"/>
    </row>
    <row r="396">
      <c r="A396" s="4" t="n">
        <v>5</v>
      </c>
      <c r="B396" s="4" t="n">
        <v>9</v>
      </c>
      <c r="C396" s="4" t="inlineStr">
        <is>
          <t>2.00-2.15</t>
        </is>
      </c>
      <c r="D396" s="41">
        <f>SUM(G396:AI396)</f>
        <v/>
      </c>
      <c r="E396" s="42" t="n"/>
      <c r="F396" s="42" t="n"/>
      <c r="G396" s="41" t="n">
        <v>0.06849077383327344</v>
      </c>
      <c r="H396" s="41" t="n">
        <v>0.3871176366770267</v>
      </c>
      <c r="I396" s="41" t="n">
        <v>0.01258891541510821</v>
      </c>
      <c r="J396" s="41" t="n">
        <v>0.02691487036645412</v>
      </c>
      <c r="K396" s="41" t="n">
        <v>0.01092145033180714</v>
      </c>
      <c r="L396" s="41" t="n">
        <v>0.005362267140299083</v>
      </c>
      <c r="M396" s="41" t="n">
        <v>0.01266236510127783</v>
      </c>
      <c r="N396" s="41" t="n">
        <v>0.01521714590489864</v>
      </c>
      <c r="O396" s="41" t="n">
        <v>0.01789992116391659</v>
      </c>
      <c r="P396" s="41" t="n">
        <v>0.006200678180903197</v>
      </c>
      <c r="Q396" s="41" t="n">
        <v>0.009755902923643591</v>
      </c>
      <c r="R396" s="41" t="n">
        <v>0.02264547161757946</v>
      </c>
      <c r="S396" s="41" t="n">
        <v>0.1844289162761384</v>
      </c>
      <c r="T396" s="41" t="n">
        <v>0.01021341793239117</v>
      </c>
      <c r="U396" s="41" t="n">
        <v>0.1420104162793946</v>
      </c>
      <c r="V396" s="41" t="n">
        <v>0.002647161949425935</v>
      </c>
      <c r="W396" s="41" t="n">
        <v>0.01438109949231148</v>
      </c>
      <c r="X396" s="41" t="n">
        <v>0.1156064103800494</v>
      </c>
      <c r="Y396" s="41" t="n">
        <v>0.01195998303592205</v>
      </c>
      <c r="Z396" s="41" t="n">
        <v>0.01453478261828423</v>
      </c>
      <c r="AA396" s="41" t="n">
        <v>0.01262325420975685</v>
      </c>
      <c r="AB396" s="41" t="n">
        <v>8.101117600745056e-06</v>
      </c>
      <c r="AC396" s="41" t="n">
        <v>0.009712640196084974</v>
      </c>
      <c r="AD396" s="41" t="n">
        <v>0.02055382542312145</v>
      </c>
      <c r="AE396" s="41" t="n">
        <v>0.005623867269605397</v>
      </c>
      <c r="AF396" s="41" t="n">
        <v>0.03629985079169273</v>
      </c>
      <c r="AG396" s="41" t="n">
        <v>0.002494136802852154</v>
      </c>
      <c r="AH396" s="41" t="n">
        <v>0.0001470369315939024</v>
      </c>
      <c r="AI396" s="41" t="n">
        <v>0.06677845704915811</v>
      </c>
      <c r="AJ396" s="43" t="n"/>
    </row>
    <row r="397">
      <c r="A397" s="4" t="n">
        <v>5</v>
      </c>
      <c r="B397" s="4" t="n">
        <v>10</v>
      </c>
      <c r="C397" s="4" t="inlineStr">
        <is>
          <t>2.15-2.30</t>
        </is>
      </c>
      <c r="D397" s="41">
        <f>SUM(G397:AI397)</f>
        <v/>
      </c>
      <c r="E397" s="42" t="n"/>
      <c r="F397" s="42" t="n"/>
      <c r="G397" s="41" t="n">
        <v>0.06849077383327344</v>
      </c>
      <c r="H397" s="41" t="n">
        <v>0.3871176366770267</v>
      </c>
      <c r="I397" s="41" t="n">
        <v>0.01258891541510821</v>
      </c>
      <c r="J397" s="41" t="n">
        <v>0.02691487036645412</v>
      </c>
      <c r="K397" s="41" t="n">
        <v>0.01092145033180714</v>
      </c>
      <c r="L397" s="41" t="n">
        <v>0.005362267140299083</v>
      </c>
      <c r="M397" s="41" t="n">
        <v>0.01266236510127783</v>
      </c>
      <c r="N397" s="41" t="n">
        <v>0.01521714590489864</v>
      </c>
      <c r="O397" s="41" t="n">
        <v>0.01789992116391659</v>
      </c>
      <c r="P397" s="41" t="n">
        <v>0.006200678180903197</v>
      </c>
      <c r="Q397" s="41" t="n">
        <v>0.009755902923643591</v>
      </c>
      <c r="R397" s="41" t="n">
        <v>0.02264547161757946</v>
      </c>
      <c r="S397" s="41" t="n">
        <v>0.1844289162761384</v>
      </c>
      <c r="T397" s="41" t="n">
        <v>0.01021341793239117</v>
      </c>
      <c r="U397" s="41" t="n">
        <v>0.1420104162793946</v>
      </c>
      <c r="V397" s="41" t="n">
        <v>0.002647161949425935</v>
      </c>
      <c r="W397" s="41" t="n">
        <v>0.01438109949231148</v>
      </c>
      <c r="X397" s="41" t="n">
        <v>0.1156064103800494</v>
      </c>
      <c r="Y397" s="41" t="n">
        <v>0.01195998303592205</v>
      </c>
      <c r="Z397" s="41" t="n">
        <v>0.01453478261828423</v>
      </c>
      <c r="AA397" s="41" t="n">
        <v>0.01262325420975685</v>
      </c>
      <c r="AB397" s="41" t="n">
        <v>8.101117600745056e-06</v>
      </c>
      <c r="AC397" s="41" t="n">
        <v>0.009712640196084974</v>
      </c>
      <c r="AD397" s="41" t="n">
        <v>0.02055382542312145</v>
      </c>
      <c r="AE397" s="41" t="n">
        <v>0.005623867269605397</v>
      </c>
      <c r="AF397" s="41" t="n">
        <v>0.03629985079169273</v>
      </c>
      <c r="AG397" s="41" t="n">
        <v>0.002494136802852154</v>
      </c>
      <c r="AH397" s="41" t="n">
        <v>0.0001470369315939024</v>
      </c>
      <c r="AI397" s="41" t="n">
        <v>0.06677845704915811</v>
      </c>
      <c r="AJ397" s="43" t="n"/>
    </row>
    <row r="398">
      <c r="A398" s="4" t="n">
        <v>5</v>
      </c>
      <c r="B398" s="4" t="n">
        <v>11</v>
      </c>
      <c r="C398" s="4" t="inlineStr">
        <is>
          <t>2.30-2.45</t>
        </is>
      </c>
      <c r="D398" s="41">
        <f>SUM(G398:AI398)</f>
        <v/>
      </c>
      <c r="E398" s="42" t="n"/>
      <c r="F398" s="42" t="n"/>
      <c r="G398" s="41" t="n">
        <v>0.06849077383327344</v>
      </c>
      <c r="H398" s="41" t="n">
        <v>0.3871176366770267</v>
      </c>
      <c r="I398" s="41" t="n">
        <v>0.01258891541510821</v>
      </c>
      <c r="J398" s="41" t="n">
        <v>0.02691487036645412</v>
      </c>
      <c r="K398" s="41" t="n">
        <v>0.01092145033180714</v>
      </c>
      <c r="L398" s="41" t="n">
        <v>0.005362267140299083</v>
      </c>
      <c r="M398" s="41" t="n">
        <v>0.01266236510127783</v>
      </c>
      <c r="N398" s="41" t="n">
        <v>0.01521714590489864</v>
      </c>
      <c r="O398" s="41" t="n">
        <v>0.01789992116391659</v>
      </c>
      <c r="P398" s="41" t="n">
        <v>0.006200678180903197</v>
      </c>
      <c r="Q398" s="41" t="n">
        <v>0.009755902923643591</v>
      </c>
      <c r="R398" s="41" t="n">
        <v>0.02264547161757946</v>
      </c>
      <c r="S398" s="41" t="n">
        <v>0.1844289162761384</v>
      </c>
      <c r="T398" s="41" t="n">
        <v>0.01021341793239117</v>
      </c>
      <c r="U398" s="41" t="n">
        <v>0.1420104162793946</v>
      </c>
      <c r="V398" s="41" t="n">
        <v>0.002647161949425935</v>
      </c>
      <c r="W398" s="41" t="n">
        <v>0.01438109949231148</v>
      </c>
      <c r="X398" s="41" t="n">
        <v>0.1156064103800494</v>
      </c>
      <c r="Y398" s="41" t="n">
        <v>0.01195998303592205</v>
      </c>
      <c r="Z398" s="41" t="n">
        <v>0.01453478261828423</v>
      </c>
      <c r="AA398" s="41" t="n">
        <v>0.01262325420975685</v>
      </c>
      <c r="AB398" s="41" t="n">
        <v>8.101117600745056e-06</v>
      </c>
      <c r="AC398" s="41" t="n">
        <v>0.009712640196084974</v>
      </c>
      <c r="AD398" s="41" t="n">
        <v>0.02055382542312145</v>
      </c>
      <c r="AE398" s="41" t="n">
        <v>0.005623867269605397</v>
      </c>
      <c r="AF398" s="41" t="n">
        <v>0.03629985079169273</v>
      </c>
      <c r="AG398" s="41" t="n">
        <v>0.002494136802852154</v>
      </c>
      <c r="AH398" s="41" t="n">
        <v>0.0001470369315939024</v>
      </c>
      <c r="AI398" s="41" t="n">
        <v>0.06677845704915811</v>
      </c>
      <c r="AJ398" s="43" t="n"/>
    </row>
    <row r="399">
      <c r="A399" s="4" t="n">
        <v>5</v>
      </c>
      <c r="B399" s="4" t="n">
        <v>12</v>
      </c>
      <c r="C399" s="4" t="inlineStr">
        <is>
          <t>2.45-3.00</t>
        </is>
      </c>
      <c r="D399" s="41">
        <f>SUM(G399:AI399)</f>
        <v/>
      </c>
      <c r="E399" s="42" t="n"/>
      <c r="F399" s="42" t="n"/>
      <c r="G399" s="41" t="n">
        <v>0.06849077383327344</v>
      </c>
      <c r="H399" s="41" t="n">
        <v>0.3871176366770267</v>
      </c>
      <c r="I399" s="41" t="n">
        <v>0.01258891541510821</v>
      </c>
      <c r="J399" s="41" t="n">
        <v>0.02691487036645412</v>
      </c>
      <c r="K399" s="41" t="n">
        <v>0.01092145033180714</v>
      </c>
      <c r="L399" s="41" t="n">
        <v>0.005362267140299083</v>
      </c>
      <c r="M399" s="41" t="n">
        <v>0.01266236510127783</v>
      </c>
      <c r="N399" s="41" t="n">
        <v>0.01521714590489864</v>
      </c>
      <c r="O399" s="41" t="n">
        <v>0.01789992116391659</v>
      </c>
      <c r="P399" s="41" t="n">
        <v>0.006200678180903197</v>
      </c>
      <c r="Q399" s="41" t="n">
        <v>0.009755902923643591</v>
      </c>
      <c r="R399" s="41" t="n">
        <v>0.02264547161757946</v>
      </c>
      <c r="S399" s="41" t="n">
        <v>0.1844289162761384</v>
      </c>
      <c r="T399" s="41" t="n">
        <v>0.01021341793239117</v>
      </c>
      <c r="U399" s="41" t="n">
        <v>0.1420104162793946</v>
      </c>
      <c r="V399" s="41" t="n">
        <v>0.002647161949425935</v>
      </c>
      <c r="W399" s="41" t="n">
        <v>0.01438109949231148</v>
      </c>
      <c r="X399" s="41" t="n">
        <v>0.1156064103800494</v>
      </c>
      <c r="Y399" s="41" t="n">
        <v>0.01195998303592205</v>
      </c>
      <c r="Z399" s="41" t="n">
        <v>0.01453478261828423</v>
      </c>
      <c r="AA399" s="41" t="n">
        <v>0.01262325420975685</v>
      </c>
      <c r="AB399" s="41" t="n">
        <v>8.101117600745056e-06</v>
      </c>
      <c r="AC399" s="41" t="n">
        <v>0.009712640196084974</v>
      </c>
      <c r="AD399" s="41" t="n">
        <v>0.02055382542312145</v>
      </c>
      <c r="AE399" s="41" t="n">
        <v>0.005623867269605397</v>
      </c>
      <c r="AF399" s="41" t="n">
        <v>0.03629985079169273</v>
      </c>
      <c r="AG399" s="41" t="n">
        <v>0.002494136802852154</v>
      </c>
      <c r="AH399" s="41" t="n">
        <v>0.0001470369315939024</v>
      </c>
      <c r="AI399" s="41" t="n">
        <v>0.06677845704915811</v>
      </c>
      <c r="AJ399" s="43" t="n"/>
    </row>
    <row r="400">
      <c r="A400" s="4" t="n">
        <v>5</v>
      </c>
      <c r="B400" s="4" t="n">
        <v>13</v>
      </c>
      <c r="C400" s="4" t="inlineStr">
        <is>
          <t>3.00-3.15</t>
        </is>
      </c>
      <c r="D400" s="41">
        <f>SUM(G400:AI400)</f>
        <v/>
      </c>
      <c r="E400" s="42" t="n"/>
      <c r="F400" s="42" t="n"/>
      <c r="G400" s="41" t="n">
        <v>0.06396070491713955</v>
      </c>
      <c r="H400" s="41" t="n">
        <v>0.378004125138223</v>
      </c>
      <c r="I400" s="41" t="n">
        <v>0.01263750623911619</v>
      </c>
      <c r="J400" s="41" t="n">
        <v>0.0267206858843565</v>
      </c>
      <c r="K400" s="41" t="n">
        <v>0.01100708730518818</v>
      </c>
      <c r="L400" s="41" t="n">
        <v>0.005306507926434278</v>
      </c>
      <c r="M400" s="41" t="n">
        <v>0.01253402139991522</v>
      </c>
      <c r="N400" s="41" t="n">
        <v>0.01534637715667486</v>
      </c>
      <c r="O400" s="41" t="n">
        <v>0.01858893409371376</v>
      </c>
      <c r="P400" s="41" t="n">
        <v>0.006031136494129895</v>
      </c>
      <c r="Q400" s="41" t="n">
        <v>0.01016387902200222</v>
      </c>
      <c r="R400" s="41" t="n">
        <v>0.02333849854767323</v>
      </c>
      <c r="S400" s="41" t="n">
        <v>0.2011261872240734</v>
      </c>
      <c r="T400" s="41" t="n">
        <v>0.01021341793239117</v>
      </c>
      <c r="U400" s="41" t="n">
        <v>0.1238494629119786</v>
      </c>
      <c r="V400" s="41" t="n">
        <v>0.002756353933364152</v>
      </c>
      <c r="W400" s="41" t="n">
        <v>0.01481671072542668</v>
      </c>
      <c r="X400" s="41" t="n">
        <v>0.1202603196271098</v>
      </c>
      <c r="Y400" s="41" t="n">
        <v>0.01162645034492016</v>
      </c>
      <c r="Z400" s="41" t="n">
        <v>0.01571323908865452</v>
      </c>
      <c r="AA400" s="41" t="n">
        <v>0.01530547067523002</v>
      </c>
      <c r="AB400" s="41" t="n">
        <v>0.0001921426155604422</v>
      </c>
      <c r="AC400" s="41" t="n">
        <v>0.009901087731122971</v>
      </c>
      <c r="AD400" s="41" t="n">
        <v>0.020604457706213</v>
      </c>
      <c r="AE400" s="41" t="n">
        <v>0.00584243144840002</v>
      </c>
      <c r="AF400" s="41" t="n">
        <v>0.03677590936422347</v>
      </c>
      <c r="AG400" s="41" t="n">
        <v>0.002281962661072612</v>
      </c>
      <c r="AH400" s="41" t="n">
        <v>7.58397945901379e-05</v>
      </c>
      <c r="AI400" s="41" t="n">
        <v>0.06765423081255614</v>
      </c>
      <c r="AJ400" s="43" t="n"/>
    </row>
    <row r="401">
      <c r="A401" s="4" t="n">
        <v>5</v>
      </c>
      <c r="B401" s="4" t="n">
        <v>14</v>
      </c>
      <c r="C401" s="4" t="inlineStr">
        <is>
          <t>3.15-3.30</t>
        </is>
      </c>
      <c r="D401" s="41">
        <f>SUM(G401:AI401)</f>
        <v/>
      </c>
      <c r="E401" s="42" t="n"/>
      <c r="F401" s="42" t="n"/>
      <c r="G401" s="41" t="n">
        <v>0.06396070491713955</v>
      </c>
      <c r="H401" s="41" t="n">
        <v>0.378004125138223</v>
      </c>
      <c r="I401" s="41" t="n">
        <v>0.01263750623911619</v>
      </c>
      <c r="J401" s="41" t="n">
        <v>0.0267206858843565</v>
      </c>
      <c r="K401" s="41" t="n">
        <v>0.01100708730518818</v>
      </c>
      <c r="L401" s="41" t="n">
        <v>0.005306507926434278</v>
      </c>
      <c r="M401" s="41" t="n">
        <v>0.01253402139991522</v>
      </c>
      <c r="N401" s="41" t="n">
        <v>0.01534637715667486</v>
      </c>
      <c r="O401" s="41" t="n">
        <v>0.01858893409371376</v>
      </c>
      <c r="P401" s="41" t="n">
        <v>0.006031136494129895</v>
      </c>
      <c r="Q401" s="41" t="n">
        <v>0.01016387902200222</v>
      </c>
      <c r="R401" s="41" t="n">
        <v>0.02333849854767323</v>
      </c>
      <c r="S401" s="41" t="n">
        <v>0.2011261872240734</v>
      </c>
      <c r="T401" s="41" t="n">
        <v>0.01021341793239117</v>
      </c>
      <c r="U401" s="41" t="n">
        <v>0.1238494629119786</v>
      </c>
      <c r="V401" s="41" t="n">
        <v>0.002756353933364152</v>
      </c>
      <c r="W401" s="41" t="n">
        <v>0.01481671072542668</v>
      </c>
      <c r="X401" s="41" t="n">
        <v>0.1202603196271098</v>
      </c>
      <c r="Y401" s="41" t="n">
        <v>0.01162645034492016</v>
      </c>
      <c r="Z401" s="41" t="n">
        <v>0.01571323908865452</v>
      </c>
      <c r="AA401" s="41" t="n">
        <v>0.01530547067523002</v>
      </c>
      <c r="AB401" s="41" t="n">
        <v>0.0001921426155604422</v>
      </c>
      <c r="AC401" s="41" t="n">
        <v>0.009901087731122971</v>
      </c>
      <c r="AD401" s="41" t="n">
        <v>0.020604457706213</v>
      </c>
      <c r="AE401" s="41" t="n">
        <v>0.00584243144840002</v>
      </c>
      <c r="AF401" s="41" t="n">
        <v>0.03677590936422347</v>
      </c>
      <c r="AG401" s="41" t="n">
        <v>0.002281962661072612</v>
      </c>
      <c r="AH401" s="41" t="n">
        <v>7.58397945901379e-05</v>
      </c>
      <c r="AI401" s="41" t="n">
        <v>0.06765423081255614</v>
      </c>
      <c r="AJ401" s="43" t="n"/>
    </row>
    <row r="402">
      <c r="A402" s="4" t="n">
        <v>5</v>
      </c>
      <c r="B402" s="4" t="n">
        <v>15</v>
      </c>
      <c r="C402" s="4" t="inlineStr">
        <is>
          <t>3.30-3.45</t>
        </is>
      </c>
      <c r="D402" s="41">
        <f>SUM(G402:AI402)</f>
        <v/>
      </c>
      <c r="E402" s="42" t="n"/>
      <c r="F402" s="42" t="n"/>
      <c r="G402" s="41" t="n">
        <v>0.06396070491713955</v>
      </c>
      <c r="H402" s="41" t="n">
        <v>0.378004125138223</v>
      </c>
      <c r="I402" s="41" t="n">
        <v>0.01263750623911619</v>
      </c>
      <c r="J402" s="41" t="n">
        <v>0.0267206858843565</v>
      </c>
      <c r="K402" s="41" t="n">
        <v>0.01100708730518818</v>
      </c>
      <c r="L402" s="41" t="n">
        <v>0.005306507926434278</v>
      </c>
      <c r="M402" s="41" t="n">
        <v>0.01253402139991522</v>
      </c>
      <c r="N402" s="41" t="n">
        <v>0.01534637715667486</v>
      </c>
      <c r="O402" s="41" t="n">
        <v>0.01858893409371376</v>
      </c>
      <c r="P402" s="41" t="n">
        <v>0.006031136494129895</v>
      </c>
      <c r="Q402" s="41" t="n">
        <v>0.01016387902200222</v>
      </c>
      <c r="R402" s="41" t="n">
        <v>0.02333849854767323</v>
      </c>
      <c r="S402" s="41" t="n">
        <v>0.2011261872240734</v>
      </c>
      <c r="T402" s="41" t="n">
        <v>0.01021341793239117</v>
      </c>
      <c r="U402" s="41" t="n">
        <v>0.1238494629119786</v>
      </c>
      <c r="V402" s="41" t="n">
        <v>0.002756353933364152</v>
      </c>
      <c r="W402" s="41" t="n">
        <v>0.01481671072542668</v>
      </c>
      <c r="X402" s="41" t="n">
        <v>0.1202603196271098</v>
      </c>
      <c r="Y402" s="41" t="n">
        <v>0.01162645034492016</v>
      </c>
      <c r="Z402" s="41" t="n">
        <v>0.01571323908865452</v>
      </c>
      <c r="AA402" s="41" t="n">
        <v>0.01530547067523002</v>
      </c>
      <c r="AB402" s="41" t="n">
        <v>0.0001921426155604422</v>
      </c>
      <c r="AC402" s="41" t="n">
        <v>0.009901087731122971</v>
      </c>
      <c r="AD402" s="41" t="n">
        <v>0.020604457706213</v>
      </c>
      <c r="AE402" s="41" t="n">
        <v>0.00584243144840002</v>
      </c>
      <c r="AF402" s="41" t="n">
        <v>0.03677590936422347</v>
      </c>
      <c r="AG402" s="41" t="n">
        <v>0.002281962661072612</v>
      </c>
      <c r="AH402" s="41" t="n">
        <v>7.58397945901379e-05</v>
      </c>
      <c r="AI402" s="41" t="n">
        <v>0.06765423081255614</v>
      </c>
      <c r="AJ402" s="43" t="n"/>
    </row>
    <row r="403">
      <c r="A403" s="4" t="n">
        <v>5</v>
      </c>
      <c r="B403" s="4" t="n">
        <v>16</v>
      </c>
      <c r="C403" s="4" t="inlineStr">
        <is>
          <t>3.45-4.00</t>
        </is>
      </c>
      <c r="D403" s="41">
        <f>SUM(G403:AI403)</f>
        <v/>
      </c>
      <c r="E403" s="42" t="n"/>
      <c r="F403" s="42" t="n"/>
      <c r="G403" s="41" t="n">
        <v>0.06396070491713955</v>
      </c>
      <c r="H403" s="41" t="n">
        <v>0.378004125138223</v>
      </c>
      <c r="I403" s="41" t="n">
        <v>0.01263750623911619</v>
      </c>
      <c r="J403" s="41" t="n">
        <v>0.0267206858843565</v>
      </c>
      <c r="K403" s="41" t="n">
        <v>0.01100708730518818</v>
      </c>
      <c r="L403" s="41" t="n">
        <v>0.005306507926434278</v>
      </c>
      <c r="M403" s="41" t="n">
        <v>0.01253402139991522</v>
      </c>
      <c r="N403" s="41" t="n">
        <v>0.01534637715667486</v>
      </c>
      <c r="O403" s="41" t="n">
        <v>0.01858893409371376</v>
      </c>
      <c r="P403" s="41" t="n">
        <v>0.006031136494129895</v>
      </c>
      <c r="Q403" s="41" t="n">
        <v>0.01016387902200222</v>
      </c>
      <c r="R403" s="41" t="n">
        <v>0.02333849854767323</v>
      </c>
      <c r="S403" s="41" t="n">
        <v>0.2011261872240734</v>
      </c>
      <c r="T403" s="41" t="n">
        <v>0.01021341793239117</v>
      </c>
      <c r="U403" s="41" t="n">
        <v>0.1238494629119786</v>
      </c>
      <c r="V403" s="41" t="n">
        <v>0.002756353933364152</v>
      </c>
      <c r="W403" s="41" t="n">
        <v>0.01481671072542668</v>
      </c>
      <c r="X403" s="41" t="n">
        <v>0.1202603196271098</v>
      </c>
      <c r="Y403" s="41" t="n">
        <v>0.01162645034492016</v>
      </c>
      <c r="Z403" s="41" t="n">
        <v>0.01571323908865452</v>
      </c>
      <c r="AA403" s="41" t="n">
        <v>0.01530547067523002</v>
      </c>
      <c r="AB403" s="41" t="n">
        <v>0.0001921426155604422</v>
      </c>
      <c r="AC403" s="41" t="n">
        <v>0.009901087731122971</v>
      </c>
      <c r="AD403" s="41" t="n">
        <v>0.020604457706213</v>
      </c>
      <c r="AE403" s="41" t="n">
        <v>0.00584243144840002</v>
      </c>
      <c r="AF403" s="41" t="n">
        <v>0.03677590936422347</v>
      </c>
      <c r="AG403" s="41" t="n">
        <v>0.002281962661072612</v>
      </c>
      <c r="AH403" s="41" t="n">
        <v>7.58397945901379e-05</v>
      </c>
      <c r="AI403" s="41" t="n">
        <v>0.06765423081255614</v>
      </c>
      <c r="AJ403" s="43" t="n"/>
    </row>
    <row r="404">
      <c r="A404" s="4" t="n">
        <v>5</v>
      </c>
      <c r="B404" s="4" t="n">
        <v>17</v>
      </c>
      <c r="C404" s="4" t="inlineStr">
        <is>
          <t>4.00-4.15</t>
        </is>
      </c>
      <c r="D404" s="41">
        <f>SUM(G404:AI404)</f>
        <v/>
      </c>
      <c r="E404" s="42" t="n"/>
      <c r="F404" s="42" t="n"/>
      <c r="G404" s="41" t="n">
        <v>0.07439787155901509</v>
      </c>
      <c r="H404" s="41" t="n">
        <v>0.4271488171076775</v>
      </c>
      <c r="I404" s="41" t="n">
        <v>0.01250079926103354</v>
      </c>
      <c r="J404" s="41" t="n">
        <v>0.0272265374660492</v>
      </c>
      <c r="K404" s="41" t="n">
        <v>0.0110384663566947</v>
      </c>
      <c r="L404" s="41" t="n">
        <v>0.00534205138683319</v>
      </c>
      <c r="M404" s="41" t="n">
        <v>0.01253402139991522</v>
      </c>
      <c r="N404" s="41" t="n">
        <v>0.0147388931363821</v>
      </c>
      <c r="O404" s="41" t="n">
        <v>0.01391655672341585</v>
      </c>
      <c r="P404" s="41" t="n">
        <v>0.00597117468714714</v>
      </c>
      <c r="Q404" s="41" t="n">
        <v>0.01031147595494986</v>
      </c>
      <c r="R404" s="41" t="n">
        <v>0.02346126176416874</v>
      </c>
      <c r="S404" s="41" t="n">
        <v>0.2022882844833184</v>
      </c>
      <c r="T404" s="41" t="n">
        <v>0.01021341793239117</v>
      </c>
      <c r="U404" s="41" t="n">
        <v>0.1891286374179291</v>
      </c>
      <c r="V404" s="41" t="n">
        <v>0.003217496210709215</v>
      </c>
      <c r="W404" s="41" t="n">
        <v>0.01461521349847317</v>
      </c>
      <c r="X404" s="41" t="n">
        <v>0.1770624595289247</v>
      </c>
      <c r="Y404" s="41" t="n">
        <v>0.01152968872338534</v>
      </c>
      <c r="Z404" s="41" t="n">
        <v>0.01553603541105986</v>
      </c>
      <c r="AA404" s="41" t="n">
        <v>0.01431309338659048</v>
      </c>
      <c r="AB404" s="41" t="n">
        <v>0.000195887972950004</v>
      </c>
      <c r="AC404" s="41" t="n">
        <v>0.0104831513017416</v>
      </c>
      <c r="AD404" s="41" t="n">
        <v>0.02071576006710529</v>
      </c>
      <c r="AE404" s="41" t="n">
        <v>0.005636733956634997</v>
      </c>
      <c r="AF404" s="41" t="n">
        <v>0.036891121417284</v>
      </c>
      <c r="AG404" s="41" t="n">
        <v>0.002584314672276378</v>
      </c>
      <c r="AH404" s="41" t="n">
        <v>6.543639028677717e-05</v>
      </c>
      <c r="AI404" s="41" t="n">
        <v>0.06786617887760463</v>
      </c>
      <c r="AJ404" s="43" t="n"/>
    </row>
    <row r="405">
      <c r="A405" s="4" t="n">
        <v>5</v>
      </c>
      <c r="B405" s="4" t="n">
        <v>18</v>
      </c>
      <c r="C405" s="4" t="inlineStr">
        <is>
          <t>4.15-4.30</t>
        </is>
      </c>
      <c r="D405" s="41">
        <f>SUM(G405:AI405)</f>
        <v/>
      </c>
      <c r="E405" s="42" t="n"/>
      <c r="F405" s="42" t="n"/>
      <c r="G405" s="41" t="n">
        <v>0.07439787155901509</v>
      </c>
      <c r="H405" s="41" t="n">
        <v>0.4271488171076775</v>
      </c>
      <c r="I405" s="41" t="n">
        <v>0.01250079926103354</v>
      </c>
      <c r="J405" s="41" t="n">
        <v>0.0272265374660492</v>
      </c>
      <c r="K405" s="41" t="n">
        <v>0.0110384663566947</v>
      </c>
      <c r="L405" s="41" t="n">
        <v>0.00534205138683319</v>
      </c>
      <c r="M405" s="41" t="n">
        <v>0.01253402139991522</v>
      </c>
      <c r="N405" s="41" t="n">
        <v>0.0147388931363821</v>
      </c>
      <c r="O405" s="41" t="n">
        <v>0.01391655672341585</v>
      </c>
      <c r="P405" s="41" t="n">
        <v>0.00597117468714714</v>
      </c>
      <c r="Q405" s="41" t="n">
        <v>0.01031147595494986</v>
      </c>
      <c r="R405" s="41" t="n">
        <v>0.02346126176416874</v>
      </c>
      <c r="S405" s="41" t="n">
        <v>0.2022882844833184</v>
      </c>
      <c r="T405" s="41" t="n">
        <v>0.01021341793239117</v>
      </c>
      <c r="U405" s="41" t="n">
        <v>0.1891286374179291</v>
      </c>
      <c r="V405" s="41" t="n">
        <v>0.003217496210709215</v>
      </c>
      <c r="W405" s="41" t="n">
        <v>0.01461521349847317</v>
      </c>
      <c r="X405" s="41" t="n">
        <v>0.1770624595289247</v>
      </c>
      <c r="Y405" s="41" t="n">
        <v>0.01152968872338534</v>
      </c>
      <c r="Z405" s="41" t="n">
        <v>0.01553603541105986</v>
      </c>
      <c r="AA405" s="41" t="n">
        <v>0.01431309338659048</v>
      </c>
      <c r="AB405" s="41" t="n">
        <v>0.000195887972950004</v>
      </c>
      <c r="AC405" s="41" t="n">
        <v>0.0104831513017416</v>
      </c>
      <c r="AD405" s="41" t="n">
        <v>0.02071576006710529</v>
      </c>
      <c r="AE405" s="41" t="n">
        <v>0.005636733956634997</v>
      </c>
      <c r="AF405" s="41" t="n">
        <v>0.036891121417284</v>
      </c>
      <c r="AG405" s="41" t="n">
        <v>0.002584314672276378</v>
      </c>
      <c r="AH405" s="41" t="n">
        <v>6.543639028677717e-05</v>
      </c>
      <c r="AI405" s="41" t="n">
        <v>0.06786617887760463</v>
      </c>
      <c r="AJ405" s="43" t="n"/>
    </row>
    <row r="406">
      <c r="A406" s="4" t="n">
        <v>5</v>
      </c>
      <c r="B406" s="4" t="n">
        <v>19</v>
      </c>
      <c r="C406" s="4" t="inlineStr">
        <is>
          <t>4.30-4.45</t>
        </is>
      </c>
      <c r="D406" s="41">
        <f>SUM(G406:AI406)</f>
        <v/>
      </c>
      <c r="E406" s="42" t="n"/>
      <c r="F406" s="42" t="n"/>
      <c r="G406" s="41" t="n">
        <v>0.07439787155901509</v>
      </c>
      <c r="H406" s="41" t="n">
        <v>0.4271488171076775</v>
      </c>
      <c r="I406" s="41" t="n">
        <v>0.01250079926103354</v>
      </c>
      <c r="J406" s="41" t="n">
        <v>0.0272265374660492</v>
      </c>
      <c r="K406" s="41" t="n">
        <v>0.0110384663566947</v>
      </c>
      <c r="L406" s="41" t="n">
        <v>0.00534205138683319</v>
      </c>
      <c r="M406" s="41" t="n">
        <v>0.01253402139991522</v>
      </c>
      <c r="N406" s="41" t="n">
        <v>0.0147388931363821</v>
      </c>
      <c r="O406" s="41" t="n">
        <v>0.01391655672341585</v>
      </c>
      <c r="P406" s="41" t="n">
        <v>0.00597117468714714</v>
      </c>
      <c r="Q406" s="41" t="n">
        <v>0.01031147595494986</v>
      </c>
      <c r="R406" s="41" t="n">
        <v>0.02346126176416874</v>
      </c>
      <c r="S406" s="41" t="n">
        <v>0.2022882844833184</v>
      </c>
      <c r="T406" s="41" t="n">
        <v>0.01021341793239117</v>
      </c>
      <c r="U406" s="41" t="n">
        <v>0.1891286374179291</v>
      </c>
      <c r="V406" s="41" t="n">
        <v>0.003217496210709215</v>
      </c>
      <c r="W406" s="41" t="n">
        <v>0.01461521349847317</v>
      </c>
      <c r="X406" s="41" t="n">
        <v>0.1770624595289247</v>
      </c>
      <c r="Y406" s="41" t="n">
        <v>0.01152968872338534</v>
      </c>
      <c r="Z406" s="41" t="n">
        <v>0.01553603541105986</v>
      </c>
      <c r="AA406" s="41" t="n">
        <v>0.01431309338659048</v>
      </c>
      <c r="AB406" s="41" t="n">
        <v>0.000195887972950004</v>
      </c>
      <c r="AC406" s="41" t="n">
        <v>0.0104831513017416</v>
      </c>
      <c r="AD406" s="41" t="n">
        <v>0.02071576006710529</v>
      </c>
      <c r="AE406" s="41" t="n">
        <v>0.005636733956634997</v>
      </c>
      <c r="AF406" s="41" t="n">
        <v>0.036891121417284</v>
      </c>
      <c r="AG406" s="41" t="n">
        <v>0.002584314672276378</v>
      </c>
      <c r="AH406" s="41" t="n">
        <v>6.543639028677717e-05</v>
      </c>
      <c r="AI406" s="41" t="n">
        <v>0.06786617887760463</v>
      </c>
      <c r="AJ406" s="43" t="n"/>
    </row>
    <row r="407">
      <c r="A407" s="4" t="n">
        <v>5</v>
      </c>
      <c r="B407" s="4" t="n">
        <v>20</v>
      </c>
      <c r="C407" s="4" t="inlineStr">
        <is>
          <t>4.45-5.00</t>
        </is>
      </c>
      <c r="D407" s="41">
        <f>SUM(G407:AI407)</f>
        <v/>
      </c>
      <c r="E407" s="42" t="n"/>
      <c r="F407" s="42" t="n"/>
      <c r="G407" s="41" t="n">
        <v>0.07439787155901509</v>
      </c>
      <c r="H407" s="41" t="n">
        <v>0.4271488171076775</v>
      </c>
      <c r="I407" s="41" t="n">
        <v>0.01250079926103354</v>
      </c>
      <c r="J407" s="41" t="n">
        <v>0.0272265374660492</v>
      </c>
      <c r="K407" s="41" t="n">
        <v>0.0110384663566947</v>
      </c>
      <c r="L407" s="41" t="n">
        <v>0.00534205138683319</v>
      </c>
      <c r="M407" s="41" t="n">
        <v>0.01253402139991522</v>
      </c>
      <c r="N407" s="41" t="n">
        <v>0.0147388931363821</v>
      </c>
      <c r="O407" s="41" t="n">
        <v>0.01391655672341585</v>
      </c>
      <c r="P407" s="41" t="n">
        <v>0.00597117468714714</v>
      </c>
      <c r="Q407" s="41" t="n">
        <v>0.01031147595494986</v>
      </c>
      <c r="R407" s="41" t="n">
        <v>0.02346126176416874</v>
      </c>
      <c r="S407" s="41" t="n">
        <v>0.2022882844833184</v>
      </c>
      <c r="T407" s="41" t="n">
        <v>0.01021341793239117</v>
      </c>
      <c r="U407" s="41" t="n">
        <v>0.1891286374179291</v>
      </c>
      <c r="V407" s="41" t="n">
        <v>0.003217496210709215</v>
      </c>
      <c r="W407" s="41" t="n">
        <v>0.01461521349847317</v>
      </c>
      <c r="X407" s="41" t="n">
        <v>0.1770624595289247</v>
      </c>
      <c r="Y407" s="41" t="n">
        <v>0.01152968872338534</v>
      </c>
      <c r="Z407" s="41" t="n">
        <v>0.01553603541105986</v>
      </c>
      <c r="AA407" s="41" t="n">
        <v>0.01431309338659048</v>
      </c>
      <c r="AB407" s="41" t="n">
        <v>0.000195887972950004</v>
      </c>
      <c r="AC407" s="41" t="n">
        <v>0.0104831513017416</v>
      </c>
      <c r="AD407" s="41" t="n">
        <v>0.02071576006710529</v>
      </c>
      <c r="AE407" s="41" t="n">
        <v>0.005636733956634997</v>
      </c>
      <c r="AF407" s="41" t="n">
        <v>0.036891121417284</v>
      </c>
      <c r="AG407" s="41" t="n">
        <v>0.002584314672276378</v>
      </c>
      <c r="AH407" s="41" t="n">
        <v>6.543639028677717e-05</v>
      </c>
      <c r="AI407" s="41" t="n">
        <v>0.06786617887760463</v>
      </c>
      <c r="AJ407" s="43" t="n"/>
    </row>
    <row r="408">
      <c r="A408" s="4" t="n">
        <v>5</v>
      </c>
      <c r="B408" s="4" t="n">
        <v>21</v>
      </c>
      <c r="C408" s="4" t="inlineStr">
        <is>
          <t>5.00-5.15</t>
        </is>
      </c>
      <c r="D408" s="41">
        <f>SUM(G408:AI408)</f>
        <v/>
      </c>
      <c r="E408" s="42" t="n"/>
      <c r="F408" s="42" t="n"/>
      <c r="G408" s="41" t="n">
        <v>0.07926271950785464</v>
      </c>
      <c r="H408" s="41" t="n">
        <v>0.5470314279752969</v>
      </c>
      <c r="I408" s="41" t="n">
        <v>0.01247225329279899</v>
      </c>
      <c r="J408" s="41" t="n">
        <v>0.02663165889680385</v>
      </c>
      <c r="K408" s="41" t="n">
        <v>0.01108481548726559</v>
      </c>
      <c r="L408" s="41" t="n">
        <v>0.00433674454689026</v>
      </c>
      <c r="M408" s="41" t="n">
        <v>0.01105249766260386</v>
      </c>
      <c r="N408" s="41" t="n">
        <v>0.01510304305702448</v>
      </c>
      <c r="O408" s="41" t="n">
        <v>0.01362673379480839</v>
      </c>
      <c r="P408" s="41" t="n">
        <v>0.005473659839481115</v>
      </c>
      <c r="Q408" s="41" t="n">
        <v>0.01029809098690748</v>
      </c>
      <c r="R408" s="41" t="n">
        <v>0.02310994267463684</v>
      </c>
      <c r="S408" s="41" t="n">
        <v>0.2055877109473367</v>
      </c>
      <c r="T408" s="41" t="n">
        <v>0.01066010072827339</v>
      </c>
      <c r="U408" s="41" t="n">
        <v>0.2413449731278143</v>
      </c>
      <c r="V408" s="41" t="n">
        <v>0.003714904189109803</v>
      </c>
      <c r="W408" s="41" t="n">
        <v>0.01470896974205971</v>
      </c>
      <c r="X408" s="41" t="n">
        <v>0.215138542734675</v>
      </c>
      <c r="Y408" s="41" t="n">
        <v>0.0111533310264349</v>
      </c>
      <c r="Z408" s="41" t="n">
        <v>0.01380015816539526</v>
      </c>
      <c r="AA408" s="41" t="n">
        <v>0.01267385203391314</v>
      </c>
      <c r="AB408" s="41" t="n">
        <v>4.73995132779237e-05</v>
      </c>
      <c r="AC408" s="41" t="n">
        <v>0.01055657491087914</v>
      </c>
      <c r="AD408" s="41" t="n">
        <v>0.02091654576361179</v>
      </c>
      <c r="AE408" s="41" t="n">
        <v>0.005634330213069915</v>
      </c>
      <c r="AF408" s="41" t="n">
        <v>0.0370992198586464</v>
      </c>
      <c r="AG408" s="41" t="n">
        <v>0.003185369307175277</v>
      </c>
      <c r="AH408" s="41" t="n">
        <v>5.56076665816363e-05</v>
      </c>
      <c r="AI408" s="41" t="n">
        <v>0.06824900394507559</v>
      </c>
      <c r="AJ408" s="43" t="n"/>
    </row>
    <row r="409">
      <c r="A409" s="4" t="n">
        <v>5</v>
      </c>
      <c r="B409" s="4" t="n">
        <v>22</v>
      </c>
      <c r="C409" s="4" t="inlineStr">
        <is>
          <t>5.15-5.30</t>
        </is>
      </c>
      <c r="D409" s="41">
        <f>SUM(G409:AI409)</f>
        <v/>
      </c>
      <c r="E409" s="42" t="n"/>
      <c r="F409" s="42" t="n"/>
      <c r="G409" s="41" t="n">
        <v>0.07926271950785464</v>
      </c>
      <c r="H409" s="41" t="n">
        <v>0.5470314279752969</v>
      </c>
      <c r="I409" s="41" t="n">
        <v>0.01247225329279899</v>
      </c>
      <c r="J409" s="41" t="n">
        <v>0.02663165889680385</v>
      </c>
      <c r="K409" s="41" t="n">
        <v>0.01108481548726559</v>
      </c>
      <c r="L409" s="41" t="n">
        <v>0.00433674454689026</v>
      </c>
      <c r="M409" s="41" t="n">
        <v>0.01105249766260386</v>
      </c>
      <c r="N409" s="41" t="n">
        <v>0.01510304305702448</v>
      </c>
      <c r="O409" s="41" t="n">
        <v>0.01362673379480839</v>
      </c>
      <c r="P409" s="41" t="n">
        <v>0.005473659839481115</v>
      </c>
      <c r="Q409" s="41" t="n">
        <v>0.01029809098690748</v>
      </c>
      <c r="R409" s="41" t="n">
        <v>0.02310994267463684</v>
      </c>
      <c r="S409" s="41" t="n">
        <v>0.2055877109473367</v>
      </c>
      <c r="T409" s="41" t="n">
        <v>0.01066010072827339</v>
      </c>
      <c r="U409" s="41" t="n">
        <v>0.2413449731278143</v>
      </c>
      <c r="V409" s="41" t="n">
        <v>0.003714904189109803</v>
      </c>
      <c r="W409" s="41" t="n">
        <v>0.01470896974205971</v>
      </c>
      <c r="X409" s="41" t="n">
        <v>0.215138542734675</v>
      </c>
      <c r="Y409" s="41" t="n">
        <v>0.0111533310264349</v>
      </c>
      <c r="Z409" s="41" t="n">
        <v>0.01380015816539526</v>
      </c>
      <c r="AA409" s="41" t="n">
        <v>0.01267385203391314</v>
      </c>
      <c r="AB409" s="41" t="n">
        <v>4.73995132779237e-05</v>
      </c>
      <c r="AC409" s="41" t="n">
        <v>0.01055657491087914</v>
      </c>
      <c r="AD409" s="41" t="n">
        <v>0.02091654576361179</v>
      </c>
      <c r="AE409" s="41" t="n">
        <v>0.005634330213069915</v>
      </c>
      <c r="AF409" s="41" t="n">
        <v>0.0370992198586464</v>
      </c>
      <c r="AG409" s="41" t="n">
        <v>0.003185369307175277</v>
      </c>
      <c r="AH409" s="41" t="n">
        <v>5.56076665816363e-05</v>
      </c>
      <c r="AI409" s="41" t="n">
        <v>0.06824900394507559</v>
      </c>
      <c r="AJ409" s="43" t="n"/>
    </row>
    <row r="410">
      <c r="A410" s="4" t="n">
        <v>5</v>
      </c>
      <c r="B410" s="4" t="n">
        <v>23</v>
      </c>
      <c r="C410" s="4" t="inlineStr">
        <is>
          <t>5.30-5.45</t>
        </is>
      </c>
      <c r="D410" s="41">
        <f>SUM(G410:AI410)</f>
        <v/>
      </c>
      <c r="E410" s="42" t="n"/>
      <c r="F410" s="42" t="n"/>
      <c r="G410" s="41" t="n">
        <v>0.07926271950785464</v>
      </c>
      <c r="H410" s="41" t="n">
        <v>0.5470314279752969</v>
      </c>
      <c r="I410" s="41" t="n">
        <v>0.01247225329279899</v>
      </c>
      <c r="J410" s="41" t="n">
        <v>0.02663165889680385</v>
      </c>
      <c r="K410" s="41" t="n">
        <v>0.01108481548726559</v>
      </c>
      <c r="L410" s="41" t="n">
        <v>0.00433674454689026</v>
      </c>
      <c r="M410" s="41" t="n">
        <v>0.01105249766260386</v>
      </c>
      <c r="N410" s="41" t="n">
        <v>0.01510304305702448</v>
      </c>
      <c r="O410" s="41" t="n">
        <v>0.01362673379480839</v>
      </c>
      <c r="P410" s="41" t="n">
        <v>0.005473659839481115</v>
      </c>
      <c r="Q410" s="41" t="n">
        <v>0.01029809098690748</v>
      </c>
      <c r="R410" s="41" t="n">
        <v>0.02310994267463684</v>
      </c>
      <c r="S410" s="41" t="n">
        <v>0.2055877109473367</v>
      </c>
      <c r="T410" s="41" t="n">
        <v>0.01066010072827339</v>
      </c>
      <c r="U410" s="41" t="n">
        <v>0.2413449731278143</v>
      </c>
      <c r="V410" s="41" t="n">
        <v>0.003714904189109803</v>
      </c>
      <c r="W410" s="41" t="n">
        <v>0.01470896974205971</v>
      </c>
      <c r="X410" s="41" t="n">
        <v>0.215138542734675</v>
      </c>
      <c r="Y410" s="41" t="n">
        <v>0.0111533310264349</v>
      </c>
      <c r="Z410" s="41" t="n">
        <v>0.01380015816539526</v>
      </c>
      <c r="AA410" s="41" t="n">
        <v>0.01267385203391314</v>
      </c>
      <c r="AB410" s="41" t="n">
        <v>4.73995132779237e-05</v>
      </c>
      <c r="AC410" s="41" t="n">
        <v>0.01055657491087914</v>
      </c>
      <c r="AD410" s="41" t="n">
        <v>0.02091654576361179</v>
      </c>
      <c r="AE410" s="41" t="n">
        <v>0.005634330213069915</v>
      </c>
      <c r="AF410" s="41" t="n">
        <v>0.0370992198586464</v>
      </c>
      <c r="AG410" s="41" t="n">
        <v>0.003185369307175277</v>
      </c>
      <c r="AH410" s="41" t="n">
        <v>5.56076665816363e-05</v>
      </c>
      <c r="AI410" s="41" t="n">
        <v>0.06824900394507559</v>
      </c>
      <c r="AJ410" s="43" t="n"/>
    </row>
    <row r="411">
      <c r="A411" s="4" t="n">
        <v>5</v>
      </c>
      <c r="B411" s="4" t="n">
        <v>24</v>
      </c>
      <c r="C411" s="4" t="inlineStr">
        <is>
          <t>5.45-6.00</t>
        </is>
      </c>
      <c r="D411" s="41">
        <f>SUM(G411:AI411)</f>
        <v/>
      </c>
      <c r="E411" s="42" t="n"/>
      <c r="F411" s="42" t="n"/>
      <c r="G411" s="41" t="n">
        <v>0.07926271950785464</v>
      </c>
      <c r="H411" s="41" t="n">
        <v>0.5470314279752969</v>
      </c>
      <c r="I411" s="41" t="n">
        <v>0.01247225329279899</v>
      </c>
      <c r="J411" s="41" t="n">
        <v>0.02663165889680385</v>
      </c>
      <c r="K411" s="41" t="n">
        <v>0.01108481548726559</v>
      </c>
      <c r="L411" s="41" t="n">
        <v>0.00433674454689026</v>
      </c>
      <c r="M411" s="41" t="n">
        <v>0.01105249766260386</v>
      </c>
      <c r="N411" s="41" t="n">
        <v>0.01510304305702448</v>
      </c>
      <c r="O411" s="41" t="n">
        <v>0.01362673379480839</v>
      </c>
      <c r="P411" s="41" t="n">
        <v>0.005473659839481115</v>
      </c>
      <c r="Q411" s="41" t="n">
        <v>0.01029809098690748</v>
      </c>
      <c r="R411" s="41" t="n">
        <v>0.02310994267463684</v>
      </c>
      <c r="S411" s="41" t="n">
        <v>0.2055877109473367</v>
      </c>
      <c r="T411" s="41" t="n">
        <v>0.01066010072827339</v>
      </c>
      <c r="U411" s="41" t="n">
        <v>0.2413449731278143</v>
      </c>
      <c r="V411" s="41" t="n">
        <v>0.003714904189109803</v>
      </c>
      <c r="W411" s="41" t="n">
        <v>0.01470896974205971</v>
      </c>
      <c r="X411" s="41" t="n">
        <v>0.215138542734675</v>
      </c>
      <c r="Y411" s="41" t="n">
        <v>0.0111533310264349</v>
      </c>
      <c r="Z411" s="41" t="n">
        <v>0.01380015816539526</v>
      </c>
      <c r="AA411" s="41" t="n">
        <v>0.01267385203391314</v>
      </c>
      <c r="AB411" s="41" t="n">
        <v>4.73995132779237e-05</v>
      </c>
      <c r="AC411" s="41" t="n">
        <v>0.01055657491087914</v>
      </c>
      <c r="AD411" s="41" t="n">
        <v>0.02091654576361179</v>
      </c>
      <c r="AE411" s="41" t="n">
        <v>0.005634330213069915</v>
      </c>
      <c r="AF411" s="41" t="n">
        <v>0.0370992198586464</v>
      </c>
      <c r="AG411" s="41" t="n">
        <v>0.003185369307175277</v>
      </c>
      <c r="AH411" s="41" t="n">
        <v>5.56076665816363e-05</v>
      </c>
      <c r="AI411" s="41" t="n">
        <v>0.06824900394507559</v>
      </c>
      <c r="AJ411" s="43" t="n"/>
    </row>
    <row r="412">
      <c r="A412" s="4" t="n">
        <v>5</v>
      </c>
      <c r="B412" s="4" t="n">
        <v>25</v>
      </c>
      <c r="C412" s="4" t="inlineStr">
        <is>
          <t>6.00-6.15</t>
        </is>
      </c>
      <c r="D412" s="41">
        <f>SUM(G412:AI412)</f>
        <v/>
      </c>
      <c r="E412" s="42" t="n"/>
      <c r="F412" s="42" t="n"/>
      <c r="G412" s="41" t="n">
        <v>0.07758007884296216</v>
      </c>
      <c r="H412" s="41" t="n">
        <v>0.5993329210689664</v>
      </c>
      <c r="I412" s="41" t="n">
        <v>0.01244580373167992</v>
      </c>
      <c r="J412" s="41" t="n">
        <v>0.02549534116405994</v>
      </c>
      <c r="K412" s="41" t="n">
        <v>0.008907360837861165</v>
      </c>
      <c r="L412" s="41" t="n">
        <v>0.00443336507305503</v>
      </c>
      <c r="M412" s="41" t="n">
        <v>0.01081633847206831</v>
      </c>
      <c r="N412" s="41" t="n">
        <v>0.01481720712035895</v>
      </c>
      <c r="O412" s="41" t="n">
        <v>0.01445168629288674</v>
      </c>
      <c r="P412" s="41" t="n">
        <v>0.005217171739786862</v>
      </c>
      <c r="Q412" s="41" t="n">
        <v>0.01033421326428652</v>
      </c>
      <c r="R412" s="41" t="n">
        <v>0.02329945750534534</v>
      </c>
      <c r="S412" s="41" t="n">
        <v>0.2031385479613342</v>
      </c>
      <c r="T412" s="41" t="n">
        <v>0.008417196804657578</v>
      </c>
      <c r="U412" s="41" t="n">
        <v>0.2391247552377234</v>
      </c>
      <c r="V412" s="41" t="n">
        <v>0.001505320332322068</v>
      </c>
      <c r="W412" s="41" t="n">
        <v>0.01397323794662952</v>
      </c>
      <c r="X412" s="41" t="n">
        <v>0.2415946062803121</v>
      </c>
      <c r="Y412" s="41" t="n">
        <v>0.010961178361493</v>
      </c>
      <c r="Z412" s="41" t="n">
        <v>0.009495221461881611</v>
      </c>
      <c r="AA412" s="41" t="n">
        <v>0.01208632888601107</v>
      </c>
      <c r="AB412" s="41" t="n">
        <v>0</v>
      </c>
      <c r="AC412" s="41" t="n">
        <v>0.00789050166221226</v>
      </c>
      <c r="AD412" s="41" t="n">
        <v>0.01704905127339503</v>
      </c>
      <c r="AE412" s="41" t="n">
        <v>0.003434570807525341</v>
      </c>
      <c r="AF412" s="41" t="n">
        <v>0.03590500310939899</v>
      </c>
      <c r="AG412" s="41" t="n">
        <v>0.004059679340571165</v>
      </c>
      <c r="AH412" s="41" t="n">
        <v>5.242999577603768e-06</v>
      </c>
      <c r="AI412" s="41" t="n">
        <v>0.06681605896049657</v>
      </c>
      <c r="AJ412" s="43" t="n"/>
    </row>
    <row r="413">
      <c r="A413" s="4" t="n">
        <v>5</v>
      </c>
      <c r="B413" s="4" t="n">
        <v>26</v>
      </c>
      <c r="C413" s="4" t="inlineStr">
        <is>
          <t>6.15-6.30</t>
        </is>
      </c>
      <c r="D413" s="41">
        <f>SUM(G413:AI413)</f>
        <v/>
      </c>
      <c r="E413" s="42" t="n"/>
      <c r="F413" s="42" t="n"/>
      <c r="G413" s="41" t="n">
        <v>0.07758007884296216</v>
      </c>
      <c r="H413" s="41" t="n">
        <v>0.5993329210689664</v>
      </c>
      <c r="I413" s="41" t="n">
        <v>0.01244580373167992</v>
      </c>
      <c r="J413" s="41" t="n">
        <v>0.02549534116405994</v>
      </c>
      <c r="K413" s="41" t="n">
        <v>0.008907360837861165</v>
      </c>
      <c r="L413" s="41" t="n">
        <v>0.00443336507305503</v>
      </c>
      <c r="M413" s="41" t="n">
        <v>0.01081633847206831</v>
      </c>
      <c r="N413" s="41" t="n">
        <v>0.01481720712035895</v>
      </c>
      <c r="O413" s="41" t="n">
        <v>0.01445168629288674</v>
      </c>
      <c r="P413" s="41" t="n">
        <v>0.005217171739786862</v>
      </c>
      <c r="Q413" s="41" t="n">
        <v>0.01033421326428652</v>
      </c>
      <c r="R413" s="41" t="n">
        <v>0.02329945750534534</v>
      </c>
      <c r="S413" s="41" t="n">
        <v>0.2031385479613342</v>
      </c>
      <c r="T413" s="41" t="n">
        <v>0.008417196804657578</v>
      </c>
      <c r="U413" s="41" t="n">
        <v>0.2391247552377234</v>
      </c>
      <c r="V413" s="41" t="n">
        <v>0.001505320332322068</v>
      </c>
      <c r="W413" s="41" t="n">
        <v>0.01397323794662952</v>
      </c>
      <c r="X413" s="41" t="n">
        <v>0.2415946062803121</v>
      </c>
      <c r="Y413" s="41" t="n">
        <v>0.010961178361493</v>
      </c>
      <c r="Z413" s="41" t="n">
        <v>0.009495221461881611</v>
      </c>
      <c r="AA413" s="41" t="n">
        <v>0.01208632888601107</v>
      </c>
      <c r="AB413" s="41" t="n">
        <v>0</v>
      </c>
      <c r="AC413" s="41" t="n">
        <v>0.00789050166221226</v>
      </c>
      <c r="AD413" s="41" t="n">
        <v>0.01704905127339503</v>
      </c>
      <c r="AE413" s="41" t="n">
        <v>0.003434570807525341</v>
      </c>
      <c r="AF413" s="41" t="n">
        <v>0.03590500310939899</v>
      </c>
      <c r="AG413" s="41" t="n">
        <v>0.004059679340571165</v>
      </c>
      <c r="AH413" s="41" t="n">
        <v>5.242999577603768e-06</v>
      </c>
      <c r="AI413" s="41" t="n">
        <v>0.06681605896049657</v>
      </c>
      <c r="AJ413" s="43" t="n"/>
    </row>
    <row r="414">
      <c r="A414" s="4" t="n">
        <v>5</v>
      </c>
      <c r="B414" s="4" t="n">
        <v>27</v>
      </c>
      <c r="C414" s="4" t="inlineStr">
        <is>
          <t>6.30-6.45</t>
        </is>
      </c>
      <c r="D414" s="41">
        <f>SUM(G414:AI414)</f>
        <v/>
      </c>
      <c r="E414" s="42" t="n"/>
      <c r="F414" s="42" t="n"/>
      <c r="G414" s="41" t="n">
        <v>0.07758007884296216</v>
      </c>
      <c r="H414" s="41" t="n">
        <v>0.5993329210689664</v>
      </c>
      <c r="I414" s="41" t="n">
        <v>0.01244580373167992</v>
      </c>
      <c r="J414" s="41" t="n">
        <v>0.02549534116405994</v>
      </c>
      <c r="K414" s="41" t="n">
        <v>0.008907360837861165</v>
      </c>
      <c r="L414" s="41" t="n">
        <v>0.00443336507305503</v>
      </c>
      <c r="M414" s="41" t="n">
        <v>0.01081633847206831</v>
      </c>
      <c r="N414" s="41" t="n">
        <v>0.01481720712035895</v>
      </c>
      <c r="O414" s="41" t="n">
        <v>0.01445168629288674</v>
      </c>
      <c r="P414" s="41" t="n">
        <v>0.005217171739786862</v>
      </c>
      <c r="Q414" s="41" t="n">
        <v>0.01033421326428652</v>
      </c>
      <c r="R414" s="41" t="n">
        <v>0.02329945750534534</v>
      </c>
      <c r="S414" s="41" t="n">
        <v>0.2031385479613342</v>
      </c>
      <c r="T414" s="41" t="n">
        <v>0.008417196804657578</v>
      </c>
      <c r="U414" s="41" t="n">
        <v>0.2391247552377234</v>
      </c>
      <c r="V414" s="41" t="n">
        <v>0.001505320332322068</v>
      </c>
      <c r="W414" s="41" t="n">
        <v>0.01397323794662952</v>
      </c>
      <c r="X414" s="41" t="n">
        <v>0.2415946062803121</v>
      </c>
      <c r="Y414" s="41" t="n">
        <v>0.010961178361493</v>
      </c>
      <c r="Z414" s="41" t="n">
        <v>0.009495221461881611</v>
      </c>
      <c r="AA414" s="41" t="n">
        <v>0.01208632888601107</v>
      </c>
      <c r="AB414" s="41" t="n">
        <v>0</v>
      </c>
      <c r="AC414" s="41" t="n">
        <v>0.00789050166221226</v>
      </c>
      <c r="AD414" s="41" t="n">
        <v>0.01704905127339503</v>
      </c>
      <c r="AE414" s="41" t="n">
        <v>0.003434570807525341</v>
      </c>
      <c r="AF414" s="41" t="n">
        <v>0.03590500310939899</v>
      </c>
      <c r="AG414" s="41" t="n">
        <v>0.004059679340571165</v>
      </c>
      <c r="AH414" s="41" t="n">
        <v>5.242999577603768e-06</v>
      </c>
      <c r="AI414" s="41" t="n">
        <v>0.06681605896049657</v>
      </c>
      <c r="AJ414" s="43" t="n"/>
    </row>
    <row r="415">
      <c r="A415" s="4" t="n">
        <v>5</v>
      </c>
      <c r="B415" s="4" t="n">
        <v>28</v>
      </c>
      <c r="C415" s="4" t="inlineStr">
        <is>
          <t>6.45-7.00</t>
        </is>
      </c>
      <c r="D415" s="41">
        <f>SUM(G415:AI415)</f>
        <v/>
      </c>
      <c r="E415" s="42" t="n"/>
      <c r="F415" s="42" t="n"/>
      <c r="G415" s="41" t="n">
        <v>0.07758007884296216</v>
      </c>
      <c r="H415" s="41" t="n">
        <v>0.5993329210689664</v>
      </c>
      <c r="I415" s="41" t="n">
        <v>0.01244580373167992</v>
      </c>
      <c r="J415" s="41" t="n">
        <v>0.02549534116405994</v>
      </c>
      <c r="K415" s="41" t="n">
        <v>0.008907360837861165</v>
      </c>
      <c r="L415" s="41" t="n">
        <v>0.00443336507305503</v>
      </c>
      <c r="M415" s="41" t="n">
        <v>0.01081633847206831</v>
      </c>
      <c r="N415" s="41" t="n">
        <v>0.01481720712035895</v>
      </c>
      <c r="O415" s="41" t="n">
        <v>0.01445168629288674</v>
      </c>
      <c r="P415" s="41" t="n">
        <v>0.005217171739786862</v>
      </c>
      <c r="Q415" s="41" t="n">
        <v>0.01033421326428652</v>
      </c>
      <c r="R415" s="41" t="n">
        <v>0.02329945750534534</v>
      </c>
      <c r="S415" s="41" t="n">
        <v>0.2031385479613342</v>
      </c>
      <c r="T415" s="41" t="n">
        <v>0.008417196804657578</v>
      </c>
      <c r="U415" s="41" t="n">
        <v>0.2391247552377234</v>
      </c>
      <c r="V415" s="41" t="n">
        <v>0.001505320332322068</v>
      </c>
      <c r="W415" s="41" t="n">
        <v>0.01397323794662952</v>
      </c>
      <c r="X415" s="41" t="n">
        <v>0.2415946062803121</v>
      </c>
      <c r="Y415" s="41" t="n">
        <v>0.010961178361493</v>
      </c>
      <c r="Z415" s="41" t="n">
        <v>0.009495221461881611</v>
      </c>
      <c r="AA415" s="41" t="n">
        <v>0.01208632888601107</v>
      </c>
      <c r="AB415" s="41" t="n">
        <v>0</v>
      </c>
      <c r="AC415" s="41" t="n">
        <v>0.00789050166221226</v>
      </c>
      <c r="AD415" s="41" t="n">
        <v>0.01704905127339503</v>
      </c>
      <c r="AE415" s="41" t="n">
        <v>0.003434570807525341</v>
      </c>
      <c r="AF415" s="41" t="n">
        <v>0.03590500310939899</v>
      </c>
      <c r="AG415" s="41" t="n">
        <v>0.004059679340571165</v>
      </c>
      <c r="AH415" s="41" t="n">
        <v>5.242999577603768e-06</v>
      </c>
      <c r="AI415" s="41" t="n">
        <v>0.06681605896049657</v>
      </c>
      <c r="AJ415" s="43" t="n"/>
    </row>
    <row r="416">
      <c r="A416" s="4" t="n">
        <v>5</v>
      </c>
      <c r="B416" s="4" t="n">
        <v>29</v>
      </c>
      <c r="C416" s="4" t="inlineStr">
        <is>
          <t>7.00-7.15</t>
        </is>
      </c>
      <c r="D416" s="41">
        <f>SUM(G416:AI416)</f>
        <v/>
      </c>
      <c r="E416" s="42" t="n"/>
      <c r="F416" s="42" t="n"/>
      <c r="G416" s="41" t="n">
        <v>0.08588042798493124</v>
      </c>
      <c r="H416" s="41" t="n">
        <v>0.5431821451193092</v>
      </c>
      <c r="I416" s="41" t="n">
        <v>0.01223132386803627</v>
      </c>
      <c r="J416" s="41" t="n">
        <v>0.03242060076445342</v>
      </c>
      <c r="K416" s="41" t="n">
        <v>0</v>
      </c>
      <c r="L416" s="41" t="n">
        <v>0.004469869192689657</v>
      </c>
      <c r="M416" s="41" t="n">
        <v>0.0110080698505044</v>
      </c>
      <c r="N416" s="41" t="n">
        <v>0.01471638306975365</v>
      </c>
      <c r="O416" s="41" t="n">
        <v>0.01406884659081697</v>
      </c>
      <c r="P416" s="41" t="n">
        <v>0.005151579156517982</v>
      </c>
      <c r="Q416" s="41" t="n">
        <v>0.01086817402392626</v>
      </c>
      <c r="R416" s="41" t="n">
        <v>0.02323951758444309</v>
      </c>
      <c r="S416" s="41" t="n">
        <v>0.2125998053437331</v>
      </c>
      <c r="T416" s="41" t="n">
        <v>0</v>
      </c>
      <c r="U416" s="41" t="n">
        <v>0.2077364367134322</v>
      </c>
      <c r="V416" s="41" t="n">
        <v>0</v>
      </c>
      <c r="W416" s="41" t="n">
        <v>0.01400966197252274</v>
      </c>
      <c r="X416" s="41" t="n">
        <v>0.2140266534089895</v>
      </c>
      <c r="Y416" s="41" t="n">
        <v>0.001195269308107741</v>
      </c>
      <c r="Z416" s="41" t="n">
        <v>0</v>
      </c>
      <c r="AA416" s="41" t="n">
        <v>0.005912544041433755</v>
      </c>
      <c r="AB416" s="41" t="n">
        <v>0</v>
      </c>
      <c r="AC416" s="41" t="n">
        <v>0</v>
      </c>
      <c r="AD416" s="41" t="n">
        <v>0</v>
      </c>
      <c r="AE416" s="41" t="n">
        <v>0</v>
      </c>
      <c r="AF416" s="41" t="n">
        <v>0.02944173247498623</v>
      </c>
      <c r="AG416" s="41" t="n">
        <v>0.004669997841119765</v>
      </c>
      <c r="AH416" s="41" t="n">
        <v>2.01831844606204e-05</v>
      </c>
      <c r="AI416" s="41" t="n">
        <v>0.05877612188886154</v>
      </c>
      <c r="AJ416" s="43" t="n"/>
    </row>
    <row r="417">
      <c r="A417" s="4" t="n">
        <v>5</v>
      </c>
      <c r="B417" s="4" t="n">
        <v>30</v>
      </c>
      <c r="C417" s="4" t="inlineStr">
        <is>
          <t>7.15-7.30</t>
        </is>
      </c>
      <c r="D417" s="41">
        <f>SUM(G417:AI417)</f>
        <v/>
      </c>
      <c r="E417" s="42" t="n"/>
      <c r="F417" s="42" t="n"/>
      <c r="G417" s="41" t="n">
        <v>0.08588042798493124</v>
      </c>
      <c r="H417" s="41" t="n">
        <v>0.5431821451193092</v>
      </c>
      <c r="I417" s="41" t="n">
        <v>0.01223132386803627</v>
      </c>
      <c r="J417" s="41" t="n">
        <v>0.03242060076445342</v>
      </c>
      <c r="K417" s="41" t="n">
        <v>0</v>
      </c>
      <c r="L417" s="41" t="n">
        <v>0.004469869192689657</v>
      </c>
      <c r="M417" s="41" t="n">
        <v>0.0110080698505044</v>
      </c>
      <c r="N417" s="41" t="n">
        <v>0.01471638306975365</v>
      </c>
      <c r="O417" s="41" t="n">
        <v>0.01406884659081697</v>
      </c>
      <c r="P417" s="41" t="n">
        <v>0.005151579156517982</v>
      </c>
      <c r="Q417" s="41" t="n">
        <v>0.01086817402392626</v>
      </c>
      <c r="R417" s="41" t="n">
        <v>0.02323951758444309</v>
      </c>
      <c r="S417" s="41" t="n">
        <v>0.2125998053437331</v>
      </c>
      <c r="T417" s="41" t="n">
        <v>0</v>
      </c>
      <c r="U417" s="41" t="n">
        <v>0.2077364367134322</v>
      </c>
      <c r="V417" s="41" t="n">
        <v>0</v>
      </c>
      <c r="W417" s="41" t="n">
        <v>0.01400966197252274</v>
      </c>
      <c r="X417" s="41" t="n">
        <v>0.2140266534089895</v>
      </c>
      <c r="Y417" s="41" t="n">
        <v>0.001195269308107741</v>
      </c>
      <c r="Z417" s="41" t="n">
        <v>0</v>
      </c>
      <c r="AA417" s="41" t="n">
        <v>0.005912544041433755</v>
      </c>
      <c r="AB417" s="41" t="n">
        <v>0</v>
      </c>
      <c r="AC417" s="41" t="n">
        <v>0</v>
      </c>
      <c r="AD417" s="41" t="n">
        <v>0</v>
      </c>
      <c r="AE417" s="41" t="n">
        <v>0</v>
      </c>
      <c r="AF417" s="41" t="n">
        <v>0.02944173247498623</v>
      </c>
      <c r="AG417" s="41" t="n">
        <v>0.004669997841119765</v>
      </c>
      <c r="AH417" s="41" t="n">
        <v>2.01831844606204e-05</v>
      </c>
      <c r="AI417" s="41" t="n">
        <v>0.05877612188886154</v>
      </c>
      <c r="AJ417" s="43" t="n"/>
    </row>
    <row r="418">
      <c r="A418" s="4" t="n">
        <v>5</v>
      </c>
      <c r="B418" s="4" t="n">
        <v>31</v>
      </c>
      <c r="C418" s="4" t="inlineStr">
        <is>
          <t>7.30-7.45</t>
        </is>
      </c>
      <c r="D418" s="41">
        <f>SUM(G418:AI418)</f>
        <v/>
      </c>
      <c r="E418" s="42" t="n"/>
      <c r="F418" s="42" t="n"/>
      <c r="G418" s="41" t="n">
        <v>0.08588042798493124</v>
      </c>
      <c r="H418" s="41" t="n">
        <v>0.5431821451193092</v>
      </c>
      <c r="I418" s="41" t="n">
        <v>0.01223132386803627</v>
      </c>
      <c r="J418" s="41" t="n">
        <v>0.03242060076445342</v>
      </c>
      <c r="K418" s="41" t="n">
        <v>0</v>
      </c>
      <c r="L418" s="41" t="n">
        <v>0.004469869192689657</v>
      </c>
      <c r="M418" s="41" t="n">
        <v>0.0110080698505044</v>
      </c>
      <c r="N418" s="41" t="n">
        <v>0.01471638306975365</v>
      </c>
      <c r="O418" s="41" t="n">
        <v>0.01406884659081697</v>
      </c>
      <c r="P418" s="41" t="n">
        <v>0.005151579156517982</v>
      </c>
      <c r="Q418" s="41" t="n">
        <v>0.01086817402392626</v>
      </c>
      <c r="R418" s="41" t="n">
        <v>0.02323951758444309</v>
      </c>
      <c r="S418" s="41" t="n">
        <v>0.2125998053437331</v>
      </c>
      <c r="T418" s="41" t="n">
        <v>0</v>
      </c>
      <c r="U418" s="41" t="n">
        <v>0.2077364367134322</v>
      </c>
      <c r="V418" s="41" t="n">
        <v>0</v>
      </c>
      <c r="W418" s="41" t="n">
        <v>0.01400966197252274</v>
      </c>
      <c r="X418" s="41" t="n">
        <v>0.2140266534089895</v>
      </c>
      <c r="Y418" s="41" t="n">
        <v>0.001195269308107741</v>
      </c>
      <c r="Z418" s="41" t="n">
        <v>0</v>
      </c>
      <c r="AA418" s="41" t="n">
        <v>0.005912544041433755</v>
      </c>
      <c r="AB418" s="41" t="n">
        <v>0</v>
      </c>
      <c r="AC418" s="41" t="n">
        <v>0</v>
      </c>
      <c r="AD418" s="41" t="n">
        <v>0</v>
      </c>
      <c r="AE418" s="41" t="n">
        <v>0</v>
      </c>
      <c r="AF418" s="41" t="n">
        <v>0.02944173247498623</v>
      </c>
      <c r="AG418" s="41" t="n">
        <v>0.004669997841119765</v>
      </c>
      <c r="AH418" s="41" t="n">
        <v>2.01831844606204e-05</v>
      </c>
      <c r="AI418" s="41" t="n">
        <v>0.05877612188886154</v>
      </c>
      <c r="AJ418" s="43" t="n"/>
    </row>
    <row r="419">
      <c r="A419" s="4" t="n">
        <v>5</v>
      </c>
      <c r="B419" s="4" t="n">
        <v>32</v>
      </c>
      <c r="C419" s="4" t="inlineStr">
        <is>
          <t>7.45-8.00</t>
        </is>
      </c>
      <c r="D419" s="41">
        <f>SUM(G419:AI419)</f>
        <v/>
      </c>
      <c r="E419" s="42" t="n"/>
      <c r="F419" s="42" t="n"/>
      <c r="G419" s="41" t="n">
        <v>0.08588042798493124</v>
      </c>
      <c r="H419" s="41" t="n">
        <v>0.5431821451193092</v>
      </c>
      <c r="I419" s="41" t="n">
        <v>0.01223132386803627</v>
      </c>
      <c r="J419" s="41" t="n">
        <v>0.03242060076445342</v>
      </c>
      <c r="K419" s="41" t="n">
        <v>0</v>
      </c>
      <c r="L419" s="41" t="n">
        <v>0.004469869192689657</v>
      </c>
      <c r="M419" s="41" t="n">
        <v>0.0110080698505044</v>
      </c>
      <c r="N419" s="41" t="n">
        <v>0.01471638306975365</v>
      </c>
      <c r="O419" s="41" t="n">
        <v>0.01406884659081697</v>
      </c>
      <c r="P419" s="41" t="n">
        <v>0.005151579156517982</v>
      </c>
      <c r="Q419" s="41" t="n">
        <v>0.01086817402392626</v>
      </c>
      <c r="R419" s="41" t="n">
        <v>0.02323951758444309</v>
      </c>
      <c r="S419" s="41" t="n">
        <v>0.2125998053437331</v>
      </c>
      <c r="T419" s="41" t="n">
        <v>0</v>
      </c>
      <c r="U419" s="41" t="n">
        <v>0.2077364367134322</v>
      </c>
      <c r="V419" s="41" t="n">
        <v>0</v>
      </c>
      <c r="W419" s="41" t="n">
        <v>0.01400966197252274</v>
      </c>
      <c r="X419" s="41" t="n">
        <v>0.2140266534089895</v>
      </c>
      <c r="Y419" s="41" t="n">
        <v>0.001195269308107741</v>
      </c>
      <c r="Z419" s="41" t="n">
        <v>0</v>
      </c>
      <c r="AA419" s="41" t="n">
        <v>0.005912544041433755</v>
      </c>
      <c r="AB419" s="41" t="n">
        <v>0</v>
      </c>
      <c r="AC419" s="41" t="n">
        <v>0</v>
      </c>
      <c r="AD419" s="41" t="n">
        <v>0</v>
      </c>
      <c r="AE419" s="41" t="n">
        <v>0</v>
      </c>
      <c r="AF419" s="41" t="n">
        <v>0.02944173247498623</v>
      </c>
      <c r="AG419" s="41" t="n">
        <v>0.004669997841119765</v>
      </c>
      <c r="AH419" s="41" t="n">
        <v>2.01831844606204e-05</v>
      </c>
      <c r="AI419" s="41" t="n">
        <v>0.05877612188886154</v>
      </c>
      <c r="AJ419" s="43" t="n"/>
    </row>
    <row r="420">
      <c r="A420" s="4" t="n">
        <v>5</v>
      </c>
      <c r="B420" s="4" t="n">
        <v>33</v>
      </c>
      <c r="C420" s="4" t="inlineStr">
        <is>
          <t>8.00-8.15</t>
        </is>
      </c>
      <c r="D420" s="41">
        <f>SUM(G420:AI420)</f>
        <v/>
      </c>
      <c r="E420" s="42" t="n"/>
      <c r="F420" s="42" t="n"/>
      <c r="G420" s="41" t="n">
        <v>0.08974131098464787</v>
      </c>
      <c r="H420" s="41" t="n">
        <v>0.4793916495221853</v>
      </c>
      <c r="I420" s="41" t="n">
        <v>0.0122132571414113</v>
      </c>
      <c r="J420" s="41" t="n">
        <v>0.02781029418110847</v>
      </c>
      <c r="K420" s="41" t="n">
        <v>0</v>
      </c>
      <c r="L420" s="41" t="n">
        <v>0.004409596789628267</v>
      </c>
      <c r="M420" s="41" t="n">
        <v>0.0110080698505044</v>
      </c>
      <c r="N420" s="41" t="n">
        <v>0.0157176461070776</v>
      </c>
      <c r="O420" s="41" t="n">
        <v>0.01387818157672882</v>
      </c>
      <c r="P420" s="41" t="n">
        <v>0.00547380791977048</v>
      </c>
      <c r="Q420" s="41" t="n">
        <v>0.01100665237754583</v>
      </c>
      <c r="R420" s="41" t="n">
        <v>0.0230305902659893</v>
      </c>
      <c r="S420" s="41" t="n">
        <v>0.2019897592207629</v>
      </c>
      <c r="T420" s="41" t="n">
        <v>0</v>
      </c>
      <c r="U420" s="41" t="n">
        <v>0.1953580106872143</v>
      </c>
      <c r="V420" s="41" t="n">
        <v>0</v>
      </c>
      <c r="W420" s="41" t="n">
        <v>0.0141448825597763</v>
      </c>
      <c r="X420" s="41" t="n">
        <v>0.1491551264576841</v>
      </c>
      <c r="Y420" s="41" t="n">
        <v>0</v>
      </c>
      <c r="Z420" s="41" t="n">
        <v>0</v>
      </c>
      <c r="AA420" s="41" t="n">
        <v>0</v>
      </c>
      <c r="AB420" s="41" t="n">
        <v>0</v>
      </c>
      <c r="AC420" s="41" t="n">
        <v>0</v>
      </c>
      <c r="AD420" s="41" t="n">
        <v>0</v>
      </c>
      <c r="AE420" s="41" t="n">
        <v>0</v>
      </c>
      <c r="AF420" s="41" t="n">
        <v>0</v>
      </c>
      <c r="AG420" s="41" t="n">
        <v>0.00481032393872738</v>
      </c>
      <c r="AH420" s="41" t="n">
        <v>0.0003621253126766533</v>
      </c>
      <c r="AI420" s="41" t="n">
        <v>0.02290078223313975</v>
      </c>
      <c r="AJ420" s="43" t="n"/>
    </row>
    <row r="421">
      <c r="A421" s="4" t="n">
        <v>5</v>
      </c>
      <c r="B421" s="4" t="n">
        <v>34</v>
      </c>
      <c r="C421" s="4" t="inlineStr">
        <is>
          <t>8.15-8.30</t>
        </is>
      </c>
      <c r="D421" s="41">
        <f>SUM(G421:AI421)</f>
        <v/>
      </c>
      <c r="E421" s="42" t="n"/>
      <c r="F421" s="42" t="n"/>
      <c r="G421" s="41" t="n">
        <v>0.08974131098464787</v>
      </c>
      <c r="H421" s="41" t="n">
        <v>0.4793916495221853</v>
      </c>
      <c r="I421" s="41" t="n">
        <v>0.0122132571414113</v>
      </c>
      <c r="J421" s="41" t="n">
        <v>0.02781029418110847</v>
      </c>
      <c r="K421" s="41" t="n">
        <v>0</v>
      </c>
      <c r="L421" s="41" t="n">
        <v>0.004409596789628267</v>
      </c>
      <c r="M421" s="41" t="n">
        <v>0.0110080698505044</v>
      </c>
      <c r="N421" s="41" t="n">
        <v>0.0157176461070776</v>
      </c>
      <c r="O421" s="41" t="n">
        <v>0.01387818157672882</v>
      </c>
      <c r="P421" s="41" t="n">
        <v>0.00547380791977048</v>
      </c>
      <c r="Q421" s="41" t="n">
        <v>0.01100665237754583</v>
      </c>
      <c r="R421" s="41" t="n">
        <v>0.0230305902659893</v>
      </c>
      <c r="S421" s="41" t="n">
        <v>0.2019897592207629</v>
      </c>
      <c r="T421" s="41" t="n">
        <v>0</v>
      </c>
      <c r="U421" s="41" t="n">
        <v>0.1953580106872143</v>
      </c>
      <c r="V421" s="41" t="n">
        <v>0</v>
      </c>
      <c r="W421" s="41" t="n">
        <v>0.0141448825597763</v>
      </c>
      <c r="X421" s="41" t="n">
        <v>0.1491551264576841</v>
      </c>
      <c r="Y421" s="41" t="n">
        <v>0</v>
      </c>
      <c r="Z421" s="41" t="n">
        <v>0</v>
      </c>
      <c r="AA421" s="41" t="n">
        <v>0</v>
      </c>
      <c r="AB421" s="41" t="n">
        <v>0</v>
      </c>
      <c r="AC421" s="41" t="n">
        <v>0</v>
      </c>
      <c r="AD421" s="41" t="n">
        <v>0</v>
      </c>
      <c r="AE421" s="41" t="n">
        <v>0</v>
      </c>
      <c r="AF421" s="41" t="n">
        <v>0</v>
      </c>
      <c r="AG421" s="41" t="n">
        <v>0.00481032393872738</v>
      </c>
      <c r="AH421" s="41" t="n">
        <v>0.0003621253126766533</v>
      </c>
      <c r="AI421" s="41" t="n">
        <v>0.02290078223313975</v>
      </c>
      <c r="AJ421" s="43" t="n"/>
    </row>
    <row r="422">
      <c r="A422" s="4" t="n">
        <v>5</v>
      </c>
      <c r="B422" s="4" t="n">
        <v>35</v>
      </c>
      <c r="C422" s="4" t="inlineStr">
        <is>
          <t>8.30-8.45</t>
        </is>
      </c>
      <c r="D422" s="41">
        <f>SUM(G422:AI422)</f>
        <v/>
      </c>
      <c r="E422" s="42" t="n"/>
      <c r="F422" s="42" t="n"/>
      <c r="G422" s="41" t="n">
        <v>0.08974131098464787</v>
      </c>
      <c r="H422" s="41" t="n">
        <v>0.4793916495221853</v>
      </c>
      <c r="I422" s="41" t="n">
        <v>0.0122132571414113</v>
      </c>
      <c r="J422" s="41" t="n">
        <v>0.02781029418110847</v>
      </c>
      <c r="K422" s="41" t="n">
        <v>0</v>
      </c>
      <c r="L422" s="41" t="n">
        <v>0.004409596789628267</v>
      </c>
      <c r="M422" s="41" t="n">
        <v>0.0110080698505044</v>
      </c>
      <c r="N422" s="41" t="n">
        <v>0.0157176461070776</v>
      </c>
      <c r="O422" s="41" t="n">
        <v>0.01387818157672882</v>
      </c>
      <c r="P422" s="41" t="n">
        <v>0.00547380791977048</v>
      </c>
      <c r="Q422" s="41" t="n">
        <v>0.01100665237754583</v>
      </c>
      <c r="R422" s="41" t="n">
        <v>0.0230305902659893</v>
      </c>
      <c r="S422" s="41" t="n">
        <v>0.2019897592207629</v>
      </c>
      <c r="T422" s="41" t="n">
        <v>0</v>
      </c>
      <c r="U422" s="41" t="n">
        <v>0.1953580106872143</v>
      </c>
      <c r="V422" s="41" t="n">
        <v>0</v>
      </c>
      <c r="W422" s="41" t="n">
        <v>0.0141448825597763</v>
      </c>
      <c r="X422" s="41" t="n">
        <v>0.1491551264576841</v>
      </c>
      <c r="Y422" s="41" t="n">
        <v>0</v>
      </c>
      <c r="Z422" s="41" t="n">
        <v>0</v>
      </c>
      <c r="AA422" s="41" t="n">
        <v>0</v>
      </c>
      <c r="AB422" s="41" t="n">
        <v>0</v>
      </c>
      <c r="AC422" s="41" t="n">
        <v>0</v>
      </c>
      <c r="AD422" s="41" t="n">
        <v>0</v>
      </c>
      <c r="AE422" s="41" t="n">
        <v>0</v>
      </c>
      <c r="AF422" s="41" t="n">
        <v>0</v>
      </c>
      <c r="AG422" s="41" t="n">
        <v>0.00481032393872738</v>
      </c>
      <c r="AH422" s="41" t="n">
        <v>0.0003621253126766533</v>
      </c>
      <c r="AI422" s="41" t="n">
        <v>0.02290078223313975</v>
      </c>
      <c r="AJ422" s="43" t="n"/>
    </row>
    <row r="423">
      <c r="A423" s="4" t="n">
        <v>5</v>
      </c>
      <c r="B423" s="4" t="n">
        <v>36</v>
      </c>
      <c r="C423" s="4" t="inlineStr">
        <is>
          <t>8.45-9.00</t>
        </is>
      </c>
      <c r="D423" s="41">
        <f>SUM(G423:AI423)</f>
        <v/>
      </c>
      <c r="E423" s="42" t="n"/>
      <c r="F423" s="42" t="n"/>
      <c r="G423" s="41" t="n">
        <v>0.08974131098464787</v>
      </c>
      <c r="H423" s="41" t="n">
        <v>0.4793916495221853</v>
      </c>
      <c r="I423" s="41" t="n">
        <v>0.0122132571414113</v>
      </c>
      <c r="J423" s="41" t="n">
        <v>0.02781029418110847</v>
      </c>
      <c r="K423" s="41" t="n">
        <v>0</v>
      </c>
      <c r="L423" s="41" t="n">
        <v>0.004409596789628267</v>
      </c>
      <c r="M423" s="41" t="n">
        <v>0.0110080698505044</v>
      </c>
      <c r="N423" s="41" t="n">
        <v>0.0157176461070776</v>
      </c>
      <c r="O423" s="41" t="n">
        <v>0.01387818157672882</v>
      </c>
      <c r="P423" s="41" t="n">
        <v>0.00547380791977048</v>
      </c>
      <c r="Q423" s="41" t="n">
        <v>0.01100665237754583</v>
      </c>
      <c r="R423" s="41" t="n">
        <v>0.0230305902659893</v>
      </c>
      <c r="S423" s="41" t="n">
        <v>0.2019897592207629</v>
      </c>
      <c r="T423" s="41" t="n">
        <v>0</v>
      </c>
      <c r="U423" s="41" t="n">
        <v>0.1953580106872143</v>
      </c>
      <c r="V423" s="41" t="n">
        <v>0</v>
      </c>
      <c r="W423" s="41" t="n">
        <v>0.0141448825597763</v>
      </c>
      <c r="X423" s="41" t="n">
        <v>0.1491551264576841</v>
      </c>
      <c r="Y423" s="41" t="n">
        <v>0</v>
      </c>
      <c r="Z423" s="41" t="n">
        <v>0</v>
      </c>
      <c r="AA423" s="41" t="n">
        <v>0</v>
      </c>
      <c r="AB423" s="41" t="n">
        <v>0</v>
      </c>
      <c r="AC423" s="41" t="n">
        <v>0</v>
      </c>
      <c r="AD423" s="41" t="n">
        <v>0</v>
      </c>
      <c r="AE423" s="41" t="n">
        <v>0</v>
      </c>
      <c r="AF423" s="41" t="n">
        <v>0</v>
      </c>
      <c r="AG423" s="41" t="n">
        <v>0.00481032393872738</v>
      </c>
      <c r="AH423" s="41" t="n">
        <v>0.0003621253126766533</v>
      </c>
      <c r="AI423" s="41" t="n">
        <v>0.02290078223313975</v>
      </c>
      <c r="AJ423" s="43" t="n"/>
    </row>
    <row r="424">
      <c r="A424" s="4" t="n">
        <v>5</v>
      </c>
      <c r="B424" s="4" t="n">
        <v>37</v>
      </c>
      <c r="C424" s="4" t="inlineStr">
        <is>
          <t>9.00-9.15</t>
        </is>
      </c>
      <c r="D424" s="41">
        <f>SUM(G424:AI424)</f>
        <v/>
      </c>
      <c r="E424" s="42" t="n"/>
      <c r="F424" s="42" t="n"/>
      <c r="G424" s="41" t="n">
        <v>0.08790880281854643</v>
      </c>
      <c r="H424" s="41" t="n">
        <v>0.3866311989086864</v>
      </c>
      <c r="I424" s="41" t="n">
        <v>0.01206583064049482</v>
      </c>
      <c r="J424" s="41" t="n">
        <v>0.01988916844129562</v>
      </c>
      <c r="K424" s="41" t="n">
        <v>0</v>
      </c>
      <c r="L424" s="41" t="n">
        <v>0.004131111782044172</v>
      </c>
      <c r="M424" s="41" t="n">
        <v>0.01160387974232435</v>
      </c>
      <c r="N424" s="41" t="n">
        <v>0.01575297303497791</v>
      </c>
      <c r="O424" s="41" t="n">
        <v>0.01577306725084782</v>
      </c>
      <c r="P424" s="41" t="n">
        <v>0.005229839589446782</v>
      </c>
      <c r="Q424" s="41" t="n">
        <v>0.01104908715933561</v>
      </c>
      <c r="R424" s="41" t="n">
        <v>0.02300464920699596</v>
      </c>
      <c r="S424" s="41" t="n">
        <v>0.1870906708245012</v>
      </c>
      <c r="T424" s="41" t="n">
        <v>0</v>
      </c>
      <c r="U424" s="41" t="n">
        <v>0.1887511124804033</v>
      </c>
      <c r="V424" s="41" t="n">
        <v>0</v>
      </c>
      <c r="W424" s="41" t="n">
        <v>0.01478366367518902</v>
      </c>
      <c r="X424" s="41" t="n">
        <v>0.1079988489081286</v>
      </c>
      <c r="Y424" s="41" t="n">
        <v>0</v>
      </c>
      <c r="Z424" s="41" t="n">
        <v>0</v>
      </c>
      <c r="AA424" s="41" t="n">
        <v>0</v>
      </c>
      <c r="AB424" s="41" t="n">
        <v>0</v>
      </c>
      <c r="AC424" s="41" t="n">
        <v>0</v>
      </c>
      <c r="AD424" s="41" t="n">
        <v>0</v>
      </c>
      <c r="AE424" s="41" t="n">
        <v>0</v>
      </c>
      <c r="AF424" s="41" t="n">
        <v>0</v>
      </c>
      <c r="AG424" s="41" t="n">
        <v>0.004517467692494392</v>
      </c>
      <c r="AH424" s="41" t="n">
        <v>0.000935717427637428</v>
      </c>
      <c r="AI424" s="41" t="n">
        <v>0</v>
      </c>
      <c r="AJ424" s="43" t="n"/>
    </row>
    <row r="425">
      <c r="A425" s="4" t="n">
        <v>5</v>
      </c>
      <c r="B425" s="4" t="n">
        <v>38</v>
      </c>
      <c r="C425" s="4" t="inlineStr">
        <is>
          <t>9.15-9.30</t>
        </is>
      </c>
      <c r="D425" s="41">
        <f>SUM(G425:AI425)</f>
        <v/>
      </c>
      <c r="E425" s="42" t="n"/>
      <c r="F425" s="42" t="n"/>
      <c r="G425" s="41" t="n">
        <v>0.08790880281854643</v>
      </c>
      <c r="H425" s="41" t="n">
        <v>0.3866311989086864</v>
      </c>
      <c r="I425" s="41" t="n">
        <v>0.01206583064049482</v>
      </c>
      <c r="J425" s="41" t="n">
        <v>0.01988916844129562</v>
      </c>
      <c r="K425" s="41" t="n">
        <v>0</v>
      </c>
      <c r="L425" s="41" t="n">
        <v>0.004131111782044172</v>
      </c>
      <c r="M425" s="41" t="n">
        <v>0.01160387974232435</v>
      </c>
      <c r="N425" s="41" t="n">
        <v>0.01575297303497791</v>
      </c>
      <c r="O425" s="41" t="n">
        <v>0.01577306725084782</v>
      </c>
      <c r="P425" s="41" t="n">
        <v>0.005229839589446782</v>
      </c>
      <c r="Q425" s="41" t="n">
        <v>0.01104908715933561</v>
      </c>
      <c r="R425" s="41" t="n">
        <v>0.02300464920699596</v>
      </c>
      <c r="S425" s="41" t="n">
        <v>0.1870906708245012</v>
      </c>
      <c r="T425" s="41" t="n">
        <v>0</v>
      </c>
      <c r="U425" s="41" t="n">
        <v>0.1887511124804033</v>
      </c>
      <c r="V425" s="41" t="n">
        <v>0</v>
      </c>
      <c r="W425" s="41" t="n">
        <v>0.01478366367518902</v>
      </c>
      <c r="X425" s="41" t="n">
        <v>0.1079988489081286</v>
      </c>
      <c r="Y425" s="41" t="n">
        <v>0</v>
      </c>
      <c r="Z425" s="41" t="n">
        <v>0</v>
      </c>
      <c r="AA425" s="41" t="n">
        <v>0</v>
      </c>
      <c r="AB425" s="41" t="n">
        <v>0</v>
      </c>
      <c r="AC425" s="41" t="n">
        <v>0</v>
      </c>
      <c r="AD425" s="41" t="n">
        <v>0</v>
      </c>
      <c r="AE425" s="41" t="n">
        <v>0</v>
      </c>
      <c r="AF425" s="41" t="n">
        <v>0</v>
      </c>
      <c r="AG425" s="41" t="n">
        <v>0.004517467692494392</v>
      </c>
      <c r="AH425" s="41" t="n">
        <v>0.000935717427637428</v>
      </c>
      <c r="AI425" s="41" t="n">
        <v>0</v>
      </c>
      <c r="AJ425" s="43" t="n"/>
    </row>
    <row r="426">
      <c r="A426" s="4" t="n">
        <v>5</v>
      </c>
      <c r="B426" s="4" t="n">
        <v>39</v>
      </c>
      <c r="C426" s="4" t="inlineStr">
        <is>
          <t>9.30-9.45</t>
        </is>
      </c>
      <c r="D426" s="41">
        <f>SUM(G426:AI426)</f>
        <v/>
      </c>
      <c r="E426" s="42" t="n"/>
      <c r="F426" s="42" t="n"/>
      <c r="G426" s="41" t="n">
        <v>0.08790880281854643</v>
      </c>
      <c r="H426" s="41" t="n">
        <v>0.3866311989086864</v>
      </c>
      <c r="I426" s="41" t="n">
        <v>0.01206583064049482</v>
      </c>
      <c r="J426" s="41" t="n">
        <v>0.01988916844129562</v>
      </c>
      <c r="K426" s="41" t="n">
        <v>0</v>
      </c>
      <c r="L426" s="41" t="n">
        <v>0.004131111782044172</v>
      </c>
      <c r="M426" s="41" t="n">
        <v>0.01160387974232435</v>
      </c>
      <c r="N426" s="41" t="n">
        <v>0.01575297303497791</v>
      </c>
      <c r="O426" s="41" t="n">
        <v>0.01577306725084782</v>
      </c>
      <c r="P426" s="41" t="n">
        <v>0.005229839589446782</v>
      </c>
      <c r="Q426" s="41" t="n">
        <v>0.01104908715933561</v>
      </c>
      <c r="R426" s="41" t="n">
        <v>0.02300464920699596</v>
      </c>
      <c r="S426" s="41" t="n">
        <v>0.1870906708245012</v>
      </c>
      <c r="T426" s="41" t="n">
        <v>0</v>
      </c>
      <c r="U426" s="41" t="n">
        <v>0.1887511124804033</v>
      </c>
      <c r="V426" s="41" t="n">
        <v>0</v>
      </c>
      <c r="W426" s="41" t="n">
        <v>0.01478366367518902</v>
      </c>
      <c r="X426" s="41" t="n">
        <v>0.1079988489081286</v>
      </c>
      <c r="Y426" s="41" t="n">
        <v>0</v>
      </c>
      <c r="Z426" s="41" t="n">
        <v>0</v>
      </c>
      <c r="AA426" s="41" t="n">
        <v>0</v>
      </c>
      <c r="AB426" s="41" t="n">
        <v>0</v>
      </c>
      <c r="AC426" s="41" t="n">
        <v>0</v>
      </c>
      <c r="AD426" s="41" t="n">
        <v>0</v>
      </c>
      <c r="AE426" s="41" t="n">
        <v>0</v>
      </c>
      <c r="AF426" s="41" t="n">
        <v>0</v>
      </c>
      <c r="AG426" s="41" t="n">
        <v>0.004517467692494392</v>
      </c>
      <c r="AH426" s="41" t="n">
        <v>0.000935717427637428</v>
      </c>
      <c r="AI426" s="41" t="n">
        <v>0</v>
      </c>
      <c r="AJ426" s="43" t="n"/>
    </row>
    <row r="427">
      <c r="A427" s="4" t="n">
        <v>5</v>
      </c>
      <c r="B427" s="4" t="n">
        <v>40</v>
      </c>
      <c r="C427" s="4" t="inlineStr">
        <is>
          <t>9.45-10.00</t>
        </is>
      </c>
      <c r="D427" s="41">
        <f>SUM(G427:AI427)</f>
        <v/>
      </c>
      <c r="E427" s="42" t="n"/>
      <c r="F427" s="42" t="n"/>
      <c r="G427" s="41" t="n">
        <v>0.08790880281854643</v>
      </c>
      <c r="H427" s="41" t="n">
        <v>0.3866311989086864</v>
      </c>
      <c r="I427" s="41" t="n">
        <v>0.01206583064049482</v>
      </c>
      <c r="J427" s="41" t="n">
        <v>0.01988916844129562</v>
      </c>
      <c r="K427" s="41" t="n">
        <v>0</v>
      </c>
      <c r="L427" s="41" t="n">
        <v>0.004131111782044172</v>
      </c>
      <c r="M427" s="41" t="n">
        <v>0.01160387974232435</v>
      </c>
      <c r="N427" s="41" t="n">
        <v>0.01575297303497791</v>
      </c>
      <c r="O427" s="41" t="n">
        <v>0.01577306725084782</v>
      </c>
      <c r="P427" s="41" t="n">
        <v>0.005229839589446782</v>
      </c>
      <c r="Q427" s="41" t="n">
        <v>0.01104908715933561</v>
      </c>
      <c r="R427" s="41" t="n">
        <v>0.02300464920699596</v>
      </c>
      <c r="S427" s="41" t="n">
        <v>0.1870906708245012</v>
      </c>
      <c r="T427" s="41" t="n">
        <v>0</v>
      </c>
      <c r="U427" s="41" t="n">
        <v>0.1887511124804033</v>
      </c>
      <c r="V427" s="41" t="n">
        <v>0</v>
      </c>
      <c r="W427" s="41" t="n">
        <v>0.01478366367518902</v>
      </c>
      <c r="X427" s="41" t="n">
        <v>0.1079988489081286</v>
      </c>
      <c r="Y427" s="41" t="n">
        <v>0</v>
      </c>
      <c r="Z427" s="41" t="n">
        <v>0</v>
      </c>
      <c r="AA427" s="41" t="n">
        <v>0</v>
      </c>
      <c r="AB427" s="41" t="n">
        <v>0</v>
      </c>
      <c r="AC427" s="41" t="n">
        <v>0</v>
      </c>
      <c r="AD427" s="41" t="n">
        <v>0</v>
      </c>
      <c r="AE427" s="41" t="n">
        <v>0</v>
      </c>
      <c r="AF427" s="41" t="n">
        <v>0</v>
      </c>
      <c r="AG427" s="41" t="n">
        <v>0.004517467692494392</v>
      </c>
      <c r="AH427" s="41" t="n">
        <v>0.000935717427637428</v>
      </c>
      <c r="AI427" s="41" t="n">
        <v>0</v>
      </c>
      <c r="AJ427" s="43" t="n"/>
    </row>
    <row r="428">
      <c r="A428" s="4" t="n">
        <v>5</v>
      </c>
      <c r="B428" s="4" t="n">
        <v>41</v>
      </c>
      <c r="C428" s="4" t="inlineStr">
        <is>
          <t>10.00-10.15</t>
        </is>
      </c>
      <c r="D428" s="41">
        <f>SUM(G428:AI428)</f>
        <v/>
      </c>
      <c r="E428" s="42" t="n"/>
      <c r="F428" s="42" t="n"/>
      <c r="G428" s="41" t="n">
        <v>0.08020351991831497</v>
      </c>
      <c r="H428" s="41" t="n">
        <v>0.3082693249338866</v>
      </c>
      <c r="I428" s="41" t="n">
        <v>0.01128730922937393</v>
      </c>
      <c r="J428" s="41" t="n">
        <v>0.01737244054675099</v>
      </c>
      <c r="K428" s="41" t="n">
        <v>0</v>
      </c>
      <c r="L428" s="41" t="n">
        <v>0.005640491843223573</v>
      </c>
      <c r="M428" s="41" t="n">
        <v>0.01143067702651024</v>
      </c>
      <c r="N428" s="41" t="n">
        <v>0.01633592881262302</v>
      </c>
      <c r="O428" s="41" t="n">
        <v>0.01467879954725504</v>
      </c>
      <c r="P428" s="41" t="n">
        <v>0.004888286348432302</v>
      </c>
      <c r="Q428" s="41" t="n">
        <v>0.01106001157313585</v>
      </c>
      <c r="R428" s="41" t="n">
        <v>0.02252151258289814</v>
      </c>
      <c r="S428" s="41" t="n">
        <v>0.1979676854218122</v>
      </c>
      <c r="T428" s="41" t="n">
        <v>0</v>
      </c>
      <c r="U428" s="41" t="n">
        <v>0.1894358256879049</v>
      </c>
      <c r="V428" s="41" t="n">
        <v>0</v>
      </c>
      <c r="W428" s="41" t="n">
        <v>0.01584876701235771</v>
      </c>
      <c r="X428" s="41" t="n">
        <v>0.07574393929747222</v>
      </c>
      <c r="Y428" s="41" t="n">
        <v>0</v>
      </c>
      <c r="Z428" s="41" t="n">
        <v>0</v>
      </c>
      <c r="AA428" s="41" t="n">
        <v>0</v>
      </c>
      <c r="AB428" s="41" t="n">
        <v>0</v>
      </c>
      <c r="AC428" s="41" t="n">
        <v>0</v>
      </c>
      <c r="AD428" s="41" t="n">
        <v>0</v>
      </c>
      <c r="AE428" s="41" t="n">
        <v>0</v>
      </c>
      <c r="AF428" s="41" t="n">
        <v>0</v>
      </c>
      <c r="AG428" s="41" t="n">
        <v>0.004729732871055602</v>
      </c>
      <c r="AH428" s="41" t="n">
        <v>0.001241917023435235</v>
      </c>
      <c r="AI428" s="41" t="n">
        <v>0</v>
      </c>
      <c r="AJ428" s="43" t="n"/>
    </row>
    <row r="429">
      <c r="A429" s="4" t="n">
        <v>5</v>
      </c>
      <c r="B429" s="4" t="n">
        <v>42</v>
      </c>
      <c r="C429" s="4" t="inlineStr">
        <is>
          <t>10.15-10.30</t>
        </is>
      </c>
      <c r="D429" s="41">
        <f>SUM(G429:AI429)</f>
        <v/>
      </c>
      <c r="E429" s="42" t="n"/>
      <c r="F429" s="42" t="n"/>
      <c r="G429" s="41" t="n">
        <v>0.08020351991831497</v>
      </c>
      <c r="H429" s="41" t="n">
        <v>0.3082693249338866</v>
      </c>
      <c r="I429" s="41" t="n">
        <v>0.01128730922937393</v>
      </c>
      <c r="J429" s="41" t="n">
        <v>0.01737244054675099</v>
      </c>
      <c r="K429" s="41" t="n">
        <v>0</v>
      </c>
      <c r="L429" s="41" t="n">
        <v>0.005640491843223573</v>
      </c>
      <c r="M429" s="41" t="n">
        <v>0.01143067702651024</v>
      </c>
      <c r="N429" s="41" t="n">
        <v>0.01633592881262302</v>
      </c>
      <c r="O429" s="41" t="n">
        <v>0.01467879954725504</v>
      </c>
      <c r="P429" s="41" t="n">
        <v>0.004888286348432302</v>
      </c>
      <c r="Q429" s="41" t="n">
        <v>0.01106001157313585</v>
      </c>
      <c r="R429" s="41" t="n">
        <v>0.02252151258289814</v>
      </c>
      <c r="S429" s="41" t="n">
        <v>0.1979676854218122</v>
      </c>
      <c r="T429" s="41" t="n">
        <v>0</v>
      </c>
      <c r="U429" s="41" t="n">
        <v>0.1894358256879049</v>
      </c>
      <c r="V429" s="41" t="n">
        <v>0</v>
      </c>
      <c r="W429" s="41" t="n">
        <v>0.01584876701235771</v>
      </c>
      <c r="X429" s="41" t="n">
        <v>0.07574393929747222</v>
      </c>
      <c r="Y429" s="41" t="n">
        <v>0</v>
      </c>
      <c r="Z429" s="41" t="n">
        <v>0</v>
      </c>
      <c r="AA429" s="41" t="n">
        <v>0</v>
      </c>
      <c r="AB429" s="41" t="n">
        <v>0</v>
      </c>
      <c r="AC429" s="41" t="n">
        <v>0</v>
      </c>
      <c r="AD429" s="41" t="n">
        <v>0</v>
      </c>
      <c r="AE429" s="41" t="n">
        <v>0</v>
      </c>
      <c r="AF429" s="41" t="n">
        <v>0</v>
      </c>
      <c r="AG429" s="41" t="n">
        <v>0.004729732871055602</v>
      </c>
      <c r="AH429" s="41" t="n">
        <v>0.001241917023435235</v>
      </c>
      <c r="AI429" s="41" t="n">
        <v>0</v>
      </c>
      <c r="AJ429" s="43" t="n"/>
    </row>
    <row r="430">
      <c r="A430" s="4" t="n">
        <v>5</v>
      </c>
      <c r="B430" s="4" t="n">
        <v>43</v>
      </c>
      <c r="C430" s="4" t="inlineStr">
        <is>
          <t>10.30-10.45</t>
        </is>
      </c>
      <c r="D430" s="41">
        <f>SUM(G430:AI430)</f>
        <v/>
      </c>
      <c r="E430" s="42" t="n"/>
      <c r="F430" s="42" t="n"/>
      <c r="G430" s="41" t="n">
        <v>0.08020351991831497</v>
      </c>
      <c r="H430" s="41" t="n">
        <v>0.3082693249338866</v>
      </c>
      <c r="I430" s="41" t="n">
        <v>0.01128730922937393</v>
      </c>
      <c r="J430" s="41" t="n">
        <v>0.01737244054675099</v>
      </c>
      <c r="K430" s="41" t="n">
        <v>0</v>
      </c>
      <c r="L430" s="41" t="n">
        <v>0.005640491843223573</v>
      </c>
      <c r="M430" s="41" t="n">
        <v>0.01143067702651024</v>
      </c>
      <c r="N430" s="41" t="n">
        <v>0.01633592881262302</v>
      </c>
      <c r="O430" s="41" t="n">
        <v>0.01467879954725504</v>
      </c>
      <c r="P430" s="41" t="n">
        <v>0.004888286348432302</v>
      </c>
      <c r="Q430" s="41" t="n">
        <v>0.01106001157313585</v>
      </c>
      <c r="R430" s="41" t="n">
        <v>0.02252151258289814</v>
      </c>
      <c r="S430" s="41" t="n">
        <v>0.1979676854218122</v>
      </c>
      <c r="T430" s="41" t="n">
        <v>0</v>
      </c>
      <c r="U430" s="41" t="n">
        <v>0.1894358256879049</v>
      </c>
      <c r="V430" s="41" t="n">
        <v>0</v>
      </c>
      <c r="W430" s="41" t="n">
        <v>0.01584876701235771</v>
      </c>
      <c r="X430" s="41" t="n">
        <v>0.07574393929747222</v>
      </c>
      <c r="Y430" s="41" t="n">
        <v>0</v>
      </c>
      <c r="Z430" s="41" t="n">
        <v>0</v>
      </c>
      <c r="AA430" s="41" t="n">
        <v>0</v>
      </c>
      <c r="AB430" s="41" t="n">
        <v>0</v>
      </c>
      <c r="AC430" s="41" t="n">
        <v>0</v>
      </c>
      <c r="AD430" s="41" t="n">
        <v>0</v>
      </c>
      <c r="AE430" s="41" t="n">
        <v>0</v>
      </c>
      <c r="AF430" s="41" t="n">
        <v>0</v>
      </c>
      <c r="AG430" s="41" t="n">
        <v>0.004729732871055602</v>
      </c>
      <c r="AH430" s="41" t="n">
        <v>0.001241917023435235</v>
      </c>
      <c r="AI430" s="41" t="n">
        <v>0</v>
      </c>
      <c r="AJ430" s="43" t="n"/>
    </row>
    <row r="431">
      <c r="A431" s="4" t="n">
        <v>5</v>
      </c>
      <c r="B431" s="4" t="n">
        <v>44</v>
      </c>
      <c r="C431" s="4" t="inlineStr">
        <is>
          <t>10.45-11.00</t>
        </is>
      </c>
      <c r="D431" s="41">
        <f>SUM(G431:AI431)</f>
        <v/>
      </c>
      <c r="E431" s="42" t="n"/>
      <c r="F431" s="42" t="n"/>
      <c r="G431" s="41" t="n">
        <v>0.08020351991831497</v>
      </c>
      <c r="H431" s="41" t="n">
        <v>0.3082693249338866</v>
      </c>
      <c r="I431" s="41" t="n">
        <v>0.01128730922937393</v>
      </c>
      <c r="J431" s="41" t="n">
        <v>0.01737244054675099</v>
      </c>
      <c r="K431" s="41" t="n">
        <v>0</v>
      </c>
      <c r="L431" s="41" t="n">
        <v>0.005640491843223573</v>
      </c>
      <c r="M431" s="41" t="n">
        <v>0.01143067702651024</v>
      </c>
      <c r="N431" s="41" t="n">
        <v>0.01633592881262302</v>
      </c>
      <c r="O431" s="41" t="n">
        <v>0.01467879954725504</v>
      </c>
      <c r="P431" s="41" t="n">
        <v>0.004888286348432302</v>
      </c>
      <c r="Q431" s="41" t="n">
        <v>0.01106001157313585</v>
      </c>
      <c r="R431" s="41" t="n">
        <v>0.02252151258289814</v>
      </c>
      <c r="S431" s="41" t="n">
        <v>0.1979676854218122</v>
      </c>
      <c r="T431" s="41" t="n">
        <v>0</v>
      </c>
      <c r="U431" s="41" t="n">
        <v>0.1894358256879049</v>
      </c>
      <c r="V431" s="41" t="n">
        <v>0</v>
      </c>
      <c r="W431" s="41" t="n">
        <v>0.01584876701235771</v>
      </c>
      <c r="X431" s="41" t="n">
        <v>0.07574393929747222</v>
      </c>
      <c r="Y431" s="41" t="n">
        <v>0</v>
      </c>
      <c r="Z431" s="41" t="n">
        <v>0</v>
      </c>
      <c r="AA431" s="41" t="n">
        <v>0</v>
      </c>
      <c r="AB431" s="41" t="n">
        <v>0</v>
      </c>
      <c r="AC431" s="41" t="n">
        <v>0</v>
      </c>
      <c r="AD431" s="41" t="n">
        <v>0</v>
      </c>
      <c r="AE431" s="41" t="n">
        <v>0</v>
      </c>
      <c r="AF431" s="41" t="n">
        <v>0</v>
      </c>
      <c r="AG431" s="41" t="n">
        <v>0.004729732871055602</v>
      </c>
      <c r="AH431" s="41" t="n">
        <v>0.001241917023435235</v>
      </c>
      <c r="AI431" s="41" t="n">
        <v>0</v>
      </c>
      <c r="AJ431" s="43" t="n"/>
    </row>
    <row r="432">
      <c r="A432" s="4" t="n">
        <v>5</v>
      </c>
      <c r="B432" s="4" t="n">
        <v>45</v>
      </c>
      <c r="C432" s="4" t="inlineStr">
        <is>
          <t>11.00-11.15</t>
        </is>
      </c>
      <c r="D432" s="41">
        <f>SUM(G432:AI432)</f>
        <v/>
      </c>
      <c r="E432" s="42" t="n"/>
      <c r="F432" s="42" t="n"/>
      <c r="G432" s="41" t="n">
        <v>0.08290592635837617</v>
      </c>
      <c r="H432" s="41" t="n">
        <v>0.321586643871665</v>
      </c>
      <c r="I432" s="41" t="n">
        <v>0.01087211538106203</v>
      </c>
      <c r="J432" s="41" t="n">
        <v>0.01609867066144945</v>
      </c>
      <c r="K432" s="41" t="n">
        <v>0</v>
      </c>
      <c r="L432" s="41" t="n">
        <v>0.005145458038896322</v>
      </c>
      <c r="M432" s="41" t="n">
        <v>0.01186894811689854</v>
      </c>
      <c r="N432" s="41" t="n">
        <v>0.01550511457026005</v>
      </c>
      <c r="O432" s="41" t="n">
        <v>0.01517855655401945</v>
      </c>
      <c r="P432" s="41" t="n">
        <v>0.005332369823008775</v>
      </c>
      <c r="Q432" s="41" t="n">
        <v>0.01075151190161705</v>
      </c>
      <c r="R432" s="41" t="n">
        <v>0.02240268513560295</v>
      </c>
      <c r="S432" s="41" t="n">
        <v>0.2036344600150837</v>
      </c>
      <c r="T432" s="41" t="n">
        <v>0</v>
      </c>
      <c r="U432" s="41" t="n">
        <v>0.1950214040075259</v>
      </c>
      <c r="V432" s="41" t="n">
        <v>0</v>
      </c>
      <c r="W432" s="41" t="n">
        <v>0.01511063240468502</v>
      </c>
      <c r="X432" s="41" t="n">
        <v>0.07778537734409588</v>
      </c>
      <c r="Y432" s="41" t="n">
        <v>0</v>
      </c>
      <c r="Z432" s="41" t="n">
        <v>0</v>
      </c>
      <c r="AA432" s="41" t="n">
        <v>0</v>
      </c>
      <c r="AB432" s="41" t="n">
        <v>0</v>
      </c>
      <c r="AC432" s="41" t="n">
        <v>0</v>
      </c>
      <c r="AD432" s="41" t="n">
        <v>0</v>
      </c>
      <c r="AE432" s="41" t="n">
        <v>0</v>
      </c>
      <c r="AF432" s="41" t="n">
        <v>0</v>
      </c>
      <c r="AG432" s="41" t="n">
        <v>0.005157456267625093</v>
      </c>
      <c r="AH432" s="41" t="n">
        <v>0.001094208448193967</v>
      </c>
      <c r="AI432" s="41" t="n">
        <v>0</v>
      </c>
      <c r="AJ432" s="43" t="n"/>
    </row>
    <row r="433">
      <c r="A433" s="4" t="n">
        <v>5</v>
      </c>
      <c r="B433" s="4" t="n">
        <v>46</v>
      </c>
      <c r="C433" s="4" t="inlineStr">
        <is>
          <t>11.15-11.30</t>
        </is>
      </c>
      <c r="D433" s="41">
        <f>SUM(G433:AI433)</f>
        <v/>
      </c>
      <c r="E433" s="42" t="n"/>
      <c r="F433" s="42" t="n"/>
      <c r="G433" s="41" t="n">
        <v>0.08290592635837617</v>
      </c>
      <c r="H433" s="41" t="n">
        <v>0.321586643871665</v>
      </c>
      <c r="I433" s="41" t="n">
        <v>0.01087211538106203</v>
      </c>
      <c r="J433" s="41" t="n">
        <v>0.01609867066144945</v>
      </c>
      <c r="K433" s="41" t="n">
        <v>0</v>
      </c>
      <c r="L433" s="41" t="n">
        <v>0.005145458038896322</v>
      </c>
      <c r="M433" s="41" t="n">
        <v>0.01186894811689854</v>
      </c>
      <c r="N433" s="41" t="n">
        <v>0.01550511457026005</v>
      </c>
      <c r="O433" s="41" t="n">
        <v>0.01517855655401945</v>
      </c>
      <c r="P433" s="41" t="n">
        <v>0.005332369823008775</v>
      </c>
      <c r="Q433" s="41" t="n">
        <v>0.01075151190161705</v>
      </c>
      <c r="R433" s="41" t="n">
        <v>0.02240268513560295</v>
      </c>
      <c r="S433" s="41" t="n">
        <v>0.2036344600150837</v>
      </c>
      <c r="T433" s="41" t="n">
        <v>0</v>
      </c>
      <c r="U433" s="41" t="n">
        <v>0.1950214040075259</v>
      </c>
      <c r="V433" s="41" t="n">
        <v>0</v>
      </c>
      <c r="W433" s="41" t="n">
        <v>0.01511063240468502</v>
      </c>
      <c r="X433" s="41" t="n">
        <v>0.07778537734409588</v>
      </c>
      <c r="Y433" s="41" t="n">
        <v>0</v>
      </c>
      <c r="Z433" s="41" t="n">
        <v>0</v>
      </c>
      <c r="AA433" s="41" t="n">
        <v>0</v>
      </c>
      <c r="AB433" s="41" t="n">
        <v>0</v>
      </c>
      <c r="AC433" s="41" t="n">
        <v>0</v>
      </c>
      <c r="AD433" s="41" t="n">
        <v>0</v>
      </c>
      <c r="AE433" s="41" t="n">
        <v>0</v>
      </c>
      <c r="AF433" s="41" t="n">
        <v>0</v>
      </c>
      <c r="AG433" s="41" t="n">
        <v>0.005157456267625093</v>
      </c>
      <c r="AH433" s="41" t="n">
        <v>0.001094208448193967</v>
      </c>
      <c r="AI433" s="41" t="n">
        <v>0</v>
      </c>
      <c r="AJ433" s="43" t="n"/>
    </row>
    <row r="434">
      <c r="A434" s="4" t="n">
        <v>5</v>
      </c>
      <c r="B434" s="4" t="n">
        <v>47</v>
      </c>
      <c r="C434" s="4" t="inlineStr">
        <is>
          <t>11.30-11.45</t>
        </is>
      </c>
      <c r="D434" s="41">
        <f>SUM(G434:AI434)</f>
        <v/>
      </c>
      <c r="E434" s="42" t="n"/>
      <c r="F434" s="42" t="n"/>
      <c r="G434" s="41" t="n">
        <v>0.08290592635837617</v>
      </c>
      <c r="H434" s="41" t="n">
        <v>0.321586643871665</v>
      </c>
      <c r="I434" s="41" t="n">
        <v>0.01087211538106203</v>
      </c>
      <c r="J434" s="41" t="n">
        <v>0.01609867066144945</v>
      </c>
      <c r="K434" s="41" t="n">
        <v>0</v>
      </c>
      <c r="L434" s="41" t="n">
        <v>0.005145458038896322</v>
      </c>
      <c r="M434" s="41" t="n">
        <v>0.01186894811689854</v>
      </c>
      <c r="N434" s="41" t="n">
        <v>0.01550511457026005</v>
      </c>
      <c r="O434" s="41" t="n">
        <v>0.01517855655401945</v>
      </c>
      <c r="P434" s="41" t="n">
        <v>0.005332369823008775</v>
      </c>
      <c r="Q434" s="41" t="n">
        <v>0.01075151190161705</v>
      </c>
      <c r="R434" s="41" t="n">
        <v>0.02240268513560295</v>
      </c>
      <c r="S434" s="41" t="n">
        <v>0.2036344600150837</v>
      </c>
      <c r="T434" s="41" t="n">
        <v>0</v>
      </c>
      <c r="U434" s="41" t="n">
        <v>0.1950214040075259</v>
      </c>
      <c r="V434" s="41" t="n">
        <v>0</v>
      </c>
      <c r="W434" s="41" t="n">
        <v>0.01511063240468502</v>
      </c>
      <c r="X434" s="41" t="n">
        <v>0.07778537734409588</v>
      </c>
      <c r="Y434" s="41" t="n">
        <v>0</v>
      </c>
      <c r="Z434" s="41" t="n">
        <v>0</v>
      </c>
      <c r="AA434" s="41" t="n">
        <v>0</v>
      </c>
      <c r="AB434" s="41" t="n">
        <v>0</v>
      </c>
      <c r="AC434" s="41" t="n">
        <v>0</v>
      </c>
      <c r="AD434" s="41" t="n">
        <v>0</v>
      </c>
      <c r="AE434" s="41" t="n">
        <v>0</v>
      </c>
      <c r="AF434" s="41" t="n">
        <v>0</v>
      </c>
      <c r="AG434" s="41" t="n">
        <v>0.005157456267625093</v>
      </c>
      <c r="AH434" s="41" t="n">
        <v>0.001094208448193967</v>
      </c>
      <c r="AI434" s="41" t="n">
        <v>0</v>
      </c>
      <c r="AJ434" s="43" t="n"/>
    </row>
    <row r="435">
      <c r="A435" s="4" t="n">
        <v>5</v>
      </c>
      <c r="B435" s="4" t="n">
        <v>48</v>
      </c>
      <c r="C435" s="4" t="inlineStr">
        <is>
          <t>11.45-12.00</t>
        </is>
      </c>
      <c r="D435" s="41">
        <f>SUM(G435:AI435)</f>
        <v/>
      </c>
      <c r="E435" s="42" t="n"/>
      <c r="F435" s="42" t="n"/>
      <c r="G435" s="41" t="n">
        <v>0.08290592635837617</v>
      </c>
      <c r="H435" s="41" t="n">
        <v>0.321586643871665</v>
      </c>
      <c r="I435" s="41" t="n">
        <v>0.01087211538106203</v>
      </c>
      <c r="J435" s="41" t="n">
        <v>0.01609867066144945</v>
      </c>
      <c r="K435" s="41" t="n">
        <v>0</v>
      </c>
      <c r="L435" s="41" t="n">
        <v>0.005145458038896322</v>
      </c>
      <c r="M435" s="41" t="n">
        <v>0.01186894811689854</v>
      </c>
      <c r="N435" s="41" t="n">
        <v>0.01550511457026005</v>
      </c>
      <c r="O435" s="41" t="n">
        <v>0.01517855655401945</v>
      </c>
      <c r="P435" s="41" t="n">
        <v>0.005332369823008775</v>
      </c>
      <c r="Q435" s="41" t="n">
        <v>0.01075151190161705</v>
      </c>
      <c r="R435" s="41" t="n">
        <v>0.02240268513560295</v>
      </c>
      <c r="S435" s="41" t="n">
        <v>0.2036344600150837</v>
      </c>
      <c r="T435" s="41" t="n">
        <v>0</v>
      </c>
      <c r="U435" s="41" t="n">
        <v>0.1950214040075259</v>
      </c>
      <c r="V435" s="41" t="n">
        <v>0</v>
      </c>
      <c r="W435" s="41" t="n">
        <v>0.01511063240468502</v>
      </c>
      <c r="X435" s="41" t="n">
        <v>0.07778537734409588</v>
      </c>
      <c r="Y435" s="41" t="n">
        <v>0</v>
      </c>
      <c r="Z435" s="41" t="n">
        <v>0</v>
      </c>
      <c r="AA435" s="41" t="n">
        <v>0</v>
      </c>
      <c r="AB435" s="41" t="n">
        <v>0</v>
      </c>
      <c r="AC435" s="41" t="n">
        <v>0</v>
      </c>
      <c r="AD435" s="41" t="n">
        <v>0</v>
      </c>
      <c r="AE435" s="41" t="n">
        <v>0</v>
      </c>
      <c r="AF435" s="41" t="n">
        <v>0</v>
      </c>
      <c r="AG435" s="41" t="n">
        <v>0.005157456267625093</v>
      </c>
      <c r="AH435" s="41" t="n">
        <v>0.001094208448193967</v>
      </c>
      <c r="AI435" s="41" t="n">
        <v>0</v>
      </c>
      <c r="AJ435" s="43" t="n"/>
    </row>
    <row r="436">
      <c r="A436" s="4" t="n">
        <v>5</v>
      </c>
      <c r="B436" s="4" t="n">
        <v>49</v>
      </c>
      <c r="C436" s="4" t="inlineStr">
        <is>
          <t>12.00-12.15</t>
        </is>
      </c>
      <c r="D436" s="41">
        <f>SUM(G436:AI436)</f>
        <v/>
      </c>
      <c r="E436" s="42" t="n"/>
      <c r="F436" s="42" t="n"/>
      <c r="G436" s="41" t="n">
        <v>0.07696067560762419</v>
      </c>
      <c r="H436" s="41" t="n">
        <v>0.33027782951653</v>
      </c>
      <c r="I436" s="41" t="n">
        <v>0.01208399329334497</v>
      </c>
      <c r="J436" s="41" t="n">
        <v>0.0202095191925764</v>
      </c>
      <c r="K436" s="41" t="n">
        <v>0</v>
      </c>
      <c r="L436" s="41" t="n">
        <v>0.00527656450867653</v>
      </c>
      <c r="M436" s="41" t="n">
        <v>0.01259449031203985</v>
      </c>
      <c r="N436" s="41" t="n">
        <v>0.01502989791333676</v>
      </c>
      <c r="O436" s="41" t="n">
        <v>0.01622464135289192</v>
      </c>
      <c r="P436" s="41" t="n">
        <v>0.00563529646024108</v>
      </c>
      <c r="Q436" s="41" t="n">
        <v>0.01088304445147514</v>
      </c>
      <c r="R436" s="41" t="n">
        <v>0.02240768074989319</v>
      </c>
      <c r="S436" s="41" t="n">
        <v>0.2349445468941487</v>
      </c>
      <c r="T436" s="41" t="n">
        <v>0</v>
      </c>
      <c r="U436" s="41" t="n">
        <v>0.1828967862182511</v>
      </c>
      <c r="V436" s="41" t="n">
        <v>0</v>
      </c>
      <c r="W436" s="41" t="n">
        <v>0.01509619038552046</v>
      </c>
      <c r="X436" s="41" t="n">
        <v>0.04106814317324554</v>
      </c>
      <c r="Y436" s="41" t="n">
        <v>0</v>
      </c>
      <c r="Z436" s="41" t="n">
        <v>0</v>
      </c>
      <c r="AA436" s="41" t="n">
        <v>0</v>
      </c>
      <c r="AB436" s="41" t="n">
        <v>0</v>
      </c>
      <c r="AC436" s="41" t="n">
        <v>0</v>
      </c>
      <c r="AD436" s="41" t="n">
        <v>0</v>
      </c>
      <c r="AE436" s="41" t="n">
        <v>0</v>
      </c>
      <c r="AF436" s="41" t="n">
        <v>0</v>
      </c>
      <c r="AG436" s="41" t="n">
        <v>0.005254966206848622</v>
      </c>
      <c r="AH436" s="41" t="n">
        <v>0.001075082924216986</v>
      </c>
      <c r="AI436" s="41" t="n">
        <v>0</v>
      </c>
      <c r="AJ436" s="43" t="n"/>
    </row>
    <row r="437">
      <c r="A437" s="4" t="n">
        <v>5</v>
      </c>
      <c r="B437" s="4" t="n">
        <v>50</v>
      </c>
      <c r="C437" s="4" t="inlineStr">
        <is>
          <t>12.15-12.30</t>
        </is>
      </c>
      <c r="D437" s="41">
        <f>SUM(G437:AI437)</f>
        <v/>
      </c>
      <c r="E437" s="42" t="n"/>
      <c r="F437" s="42" t="n"/>
      <c r="G437" s="41" t="n">
        <v>0.07696067560762419</v>
      </c>
      <c r="H437" s="41" t="n">
        <v>0.33027782951653</v>
      </c>
      <c r="I437" s="41" t="n">
        <v>0.01208399329334497</v>
      </c>
      <c r="J437" s="41" t="n">
        <v>0.0202095191925764</v>
      </c>
      <c r="K437" s="41" t="n">
        <v>0</v>
      </c>
      <c r="L437" s="41" t="n">
        <v>0.00527656450867653</v>
      </c>
      <c r="M437" s="41" t="n">
        <v>0.01259449031203985</v>
      </c>
      <c r="N437" s="41" t="n">
        <v>0.01502989791333676</v>
      </c>
      <c r="O437" s="41" t="n">
        <v>0.01622464135289192</v>
      </c>
      <c r="P437" s="41" t="n">
        <v>0.00563529646024108</v>
      </c>
      <c r="Q437" s="41" t="n">
        <v>0.01088304445147514</v>
      </c>
      <c r="R437" s="41" t="n">
        <v>0.02240768074989319</v>
      </c>
      <c r="S437" s="41" t="n">
        <v>0.2349445468941487</v>
      </c>
      <c r="T437" s="41" t="n">
        <v>0</v>
      </c>
      <c r="U437" s="41" t="n">
        <v>0.1828967862182511</v>
      </c>
      <c r="V437" s="41" t="n">
        <v>0</v>
      </c>
      <c r="W437" s="41" t="n">
        <v>0.01509619038552046</v>
      </c>
      <c r="X437" s="41" t="n">
        <v>0.04106814317324554</v>
      </c>
      <c r="Y437" s="41" t="n">
        <v>0</v>
      </c>
      <c r="Z437" s="41" t="n">
        <v>0</v>
      </c>
      <c r="AA437" s="41" t="n">
        <v>0</v>
      </c>
      <c r="AB437" s="41" t="n">
        <v>0</v>
      </c>
      <c r="AC437" s="41" t="n">
        <v>0</v>
      </c>
      <c r="AD437" s="41" t="n">
        <v>0</v>
      </c>
      <c r="AE437" s="41" t="n">
        <v>0</v>
      </c>
      <c r="AF437" s="41" t="n">
        <v>0</v>
      </c>
      <c r="AG437" s="41" t="n">
        <v>0.005254966206848622</v>
      </c>
      <c r="AH437" s="41" t="n">
        <v>0.001075082924216986</v>
      </c>
      <c r="AI437" s="41" t="n">
        <v>0</v>
      </c>
      <c r="AJ437" s="43" t="n"/>
    </row>
    <row r="438">
      <c r="A438" s="4" t="n">
        <v>5</v>
      </c>
      <c r="B438" s="4" t="n">
        <v>51</v>
      </c>
      <c r="C438" s="4" t="inlineStr">
        <is>
          <t>12.30-12.45</t>
        </is>
      </c>
      <c r="D438" s="41">
        <f>SUM(G438:AI438)</f>
        <v/>
      </c>
      <c r="E438" s="42" t="n"/>
      <c r="F438" s="42" t="n"/>
      <c r="G438" s="41" t="n">
        <v>0.07696067560762419</v>
      </c>
      <c r="H438" s="41" t="n">
        <v>0.33027782951653</v>
      </c>
      <c r="I438" s="41" t="n">
        <v>0.01208399329334497</v>
      </c>
      <c r="J438" s="41" t="n">
        <v>0.0202095191925764</v>
      </c>
      <c r="K438" s="41" t="n">
        <v>0</v>
      </c>
      <c r="L438" s="41" t="n">
        <v>0.00527656450867653</v>
      </c>
      <c r="M438" s="41" t="n">
        <v>0.01259449031203985</v>
      </c>
      <c r="N438" s="41" t="n">
        <v>0.01502989791333676</v>
      </c>
      <c r="O438" s="41" t="n">
        <v>0.01622464135289192</v>
      </c>
      <c r="P438" s="41" t="n">
        <v>0.00563529646024108</v>
      </c>
      <c r="Q438" s="41" t="n">
        <v>0.01088304445147514</v>
      </c>
      <c r="R438" s="41" t="n">
        <v>0.02240768074989319</v>
      </c>
      <c r="S438" s="41" t="n">
        <v>0.2349445468941487</v>
      </c>
      <c r="T438" s="41" t="n">
        <v>0</v>
      </c>
      <c r="U438" s="41" t="n">
        <v>0.1828967862182511</v>
      </c>
      <c r="V438" s="41" t="n">
        <v>0</v>
      </c>
      <c r="W438" s="41" t="n">
        <v>0.01509619038552046</v>
      </c>
      <c r="X438" s="41" t="n">
        <v>0.04106814317324554</v>
      </c>
      <c r="Y438" s="41" t="n">
        <v>0</v>
      </c>
      <c r="Z438" s="41" t="n">
        <v>0</v>
      </c>
      <c r="AA438" s="41" t="n">
        <v>0</v>
      </c>
      <c r="AB438" s="41" t="n">
        <v>0</v>
      </c>
      <c r="AC438" s="41" t="n">
        <v>0</v>
      </c>
      <c r="AD438" s="41" t="n">
        <v>0</v>
      </c>
      <c r="AE438" s="41" t="n">
        <v>0</v>
      </c>
      <c r="AF438" s="41" t="n">
        <v>0</v>
      </c>
      <c r="AG438" s="41" t="n">
        <v>0.005254966206848622</v>
      </c>
      <c r="AH438" s="41" t="n">
        <v>0.001075082924216986</v>
      </c>
      <c r="AI438" s="41" t="n">
        <v>0</v>
      </c>
      <c r="AJ438" s="43" t="n"/>
    </row>
    <row r="439">
      <c r="A439" s="4" t="n">
        <v>5</v>
      </c>
      <c r="B439" s="4" t="n">
        <v>52</v>
      </c>
      <c r="C439" s="4" t="inlineStr">
        <is>
          <t>12.45-13.00</t>
        </is>
      </c>
      <c r="D439" s="41">
        <f>SUM(G439:AI439)</f>
        <v/>
      </c>
      <c r="E439" s="42" t="n"/>
      <c r="F439" s="42" t="n"/>
      <c r="G439" s="41" t="n">
        <v>0.07696067560762419</v>
      </c>
      <c r="H439" s="41" t="n">
        <v>0.33027782951653</v>
      </c>
      <c r="I439" s="41" t="n">
        <v>0.01208399329334497</v>
      </c>
      <c r="J439" s="41" t="n">
        <v>0.0202095191925764</v>
      </c>
      <c r="K439" s="41" t="n">
        <v>0</v>
      </c>
      <c r="L439" s="41" t="n">
        <v>0.00527656450867653</v>
      </c>
      <c r="M439" s="41" t="n">
        <v>0.01259449031203985</v>
      </c>
      <c r="N439" s="41" t="n">
        <v>0.01502989791333676</v>
      </c>
      <c r="O439" s="41" t="n">
        <v>0.01622464135289192</v>
      </c>
      <c r="P439" s="41" t="n">
        <v>0.00563529646024108</v>
      </c>
      <c r="Q439" s="41" t="n">
        <v>0.01088304445147514</v>
      </c>
      <c r="R439" s="41" t="n">
        <v>0.02240768074989319</v>
      </c>
      <c r="S439" s="41" t="n">
        <v>0.2349445468941487</v>
      </c>
      <c r="T439" s="41" t="n">
        <v>0</v>
      </c>
      <c r="U439" s="41" t="n">
        <v>0.1828967862182511</v>
      </c>
      <c r="V439" s="41" t="n">
        <v>0</v>
      </c>
      <c r="W439" s="41" t="n">
        <v>0.01509619038552046</v>
      </c>
      <c r="X439" s="41" t="n">
        <v>0.04106814317324554</v>
      </c>
      <c r="Y439" s="41" t="n">
        <v>0</v>
      </c>
      <c r="Z439" s="41" t="n">
        <v>0</v>
      </c>
      <c r="AA439" s="41" t="n">
        <v>0</v>
      </c>
      <c r="AB439" s="41" t="n">
        <v>0</v>
      </c>
      <c r="AC439" s="41" t="n">
        <v>0</v>
      </c>
      <c r="AD439" s="41" t="n">
        <v>0</v>
      </c>
      <c r="AE439" s="41" t="n">
        <v>0</v>
      </c>
      <c r="AF439" s="41" t="n">
        <v>0</v>
      </c>
      <c r="AG439" s="41" t="n">
        <v>0.005254966206848622</v>
      </c>
      <c r="AH439" s="41" t="n">
        <v>0.001075082924216986</v>
      </c>
      <c r="AI439" s="41" t="n">
        <v>0</v>
      </c>
      <c r="AJ439" s="43" t="n"/>
    </row>
    <row r="440">
      <c r="A440" s="4" t="n">
        <v>5</v>
      </c>
      <c r="B440" s="4" t="n">
        <v>53</v>
      </c>
      <c r="C440" s="4" t="inlineStr">
        <is>
          <t>13.00-13.15</t>
        </is>
      </c>
      <c r="D440" s="41">
        <f>SUM(G440:AI440)</f>
        <v/>
      </c>
      <c r="E440" s="42" t="n"/>
      <c r="F440" s="42" t="n"/>
      <c r="G440" s="41" t="n">
        <v>0.07844677508495092</v>
      </c>
      <c r="H440" s="41" t="n">
        <v>0.3301350456500053</v>
      </c>
      <c r="I440" s="41" t="n">
        <v>0.01143728289753198</v>
      </c>
      <c r="J440" s="41" t="n">
        <v>0.02903691492974757</v>
      </c>
      <c r="K440" s="41" t="n">
        <v>0</v>
      </c>
      <c r="L440" s="41" t="n">
        <v>0.00585813820362091</v>
      </c>
      <c r="M440" s="41" t="n">
        <v>0.01256696600466967</v>
      </c>
      <c r="N440" s="41" t="n">
        <v>0.01537174172699451</v>
      </c>
      <c r="O440" s="41" t="n">
        <v>0.01506012305617332</v>
      </c>
      <c r="P440" s="41" t="n">
        <v>0.005454319529235362</v>
      </c>
      <c r="Q440" s="41" t="n">
        <v>0.0116864750161767</v>
      </c>
      <c r="R440" s="41" t="n">
        <v>0.02201188914477825</v>
      </c>
      <c r="S440" s="41" t="n">
        <v>0.2508876182119101</v>
      </c>
      <c r="T440" s="41" t="n">
        <v>0</v>
      </c>
      <c r="U440" s="41" t="n">
        <v>0.1686885212062222</v>
      </c>
      <c r="V440" s="41" t="n">
        <v>0</v>
      </c>
      <c r="W440" s="41" t="n">
        <v>0.01437744125723839</v>
      </c>
      <c r="X440" s="41" t="n">
        <v>0.06857341811066692</v>
      </c>
      <c r="Y440" s="41" t="n">
        <v>0</v>
      </c>
      <c r="Z440" s="41" t="n">
        <v>0</v>
      </c>
      <c r="AA440" s="41" t="n">
        <v>0</v>
      </c>
      <c r="AB440" s="41" t="n">
        <v>0</v>
      </c>
      <c r="AC440" s="41" t="n">
        <v>0</v>
      </c>
      <c r="AD440" s="41" t="n">
        <v>0</v>
      </c>
      <c r="AE440" s="41" t="n">
        <v>0</v>
      </c>
      <c r="AF440" s="41" t="n">
        <v>0</v>
      </c>
      <c r="AG440" s="41" t="n">
        <v>0.004921943880617618</v>
      </c>
      <c r="AH440" s="41" t="n">
        <v>0.001092124730348587</v>
      </c>
      <c r="AI440" s="41" t="n">
        <v>0</v>
      </c>
      <c r="AJ440" s="43" t="n"/>
    </row>
    <row r="441">
      <c r="A441" s="4" t="n">
        <v>5</v>
      </c>
      <c r="B441" s="4" t="n">
        <v>54</v>
      </c>
      <c r="C441" s="4" t="inlineStr">
        <is>
          <t>13.15-13.30</t>
        </is>
      </c>
      <c r="D441" s="41">
        <f>SUM(G441:AI441)</f>
        <v/>
      </c>
      <c r="E441" s="42" t="n"/>
      <c r="F441" s="42" t="n"/>
      <c r="G441" s="41" t="n">
        <v>0.07844677508495092</v>
      </c>
      <c r="H441" s="41" t="n">
        <v>0.3301350456500053</v>
      </c>
      <c r="I441" s="41" t="n">
        <v>0.01143728289753198</v>
      </c>
      <c r="J441" s="41" t="n">
        <v>0.02903691492974757</v>
      </c>
      <c r="K441" s="41" t="n">
        <v>0</v>
      </c>
      <c r="L441" s="41" t="n">
        <v>0.00585813820362091</v>
      </c>
      <c r="M441" s="41" t="n">
        <v>0.01256696600466967</v>
      </c>
      <c r="N441" s="41" t="n">
        <v>0.01537174172699451</v>
      </c>
      <c r="O441" s="41" t="n">
        <v>0.01506012305617332</v>
      </c>
      <c r="P441" s="41" t="n">
        <v>0.005454319529235362</v>
      </c>
      <c r="Q441" s="41" t="n">
        <v>0.0116864750161767</v>
      </c>
      <c r="R441" s="41" t="n">
        <v>0.02201188914477825</v>
      </c>
      <c r="S441" s="41" t="n">
        <v>0.2508876182119101</v>
      </c>
      <c r="T441" s="41" t="n">
        <v>0</v>
      </c>
      <c r="U441" s="41" t="n">
        <v>0.1686885212062222</v>
      </c>
      <c r="V441" s="41" t="n">
        <v>0</v>
      </c>
      <c r="W441" s="41" t="n">
        <v>0.01437744125723839</v>
      </c>
      <c r="X441" s="41" t="n">
        <v>0.06857341811066692</v>
      </c>
      <c r="Y441" s="41" t="n">
        <v>0</v>
      </c>
      <c r="Z441" s="41" t="n">
        <v>0</v>
      </c>
      <c r="AA441" s="41" t="n">
        <v>0</v>
      </c>
      <c r="AB441" s="41" t="n">
        <v>0</v>
      </c>
      <c r="AC441" s="41" t="n">
        <v>0</v>
      </c>
      <c r="AD441" s="41" t="n">
        <v>0</v>
      </c>
      <c r="AE441" s="41" t="n">
        <v>0</v>
      </c>
      <c r="AF441" s="41" t="n">
        <v>0</v>
      </c>
      <c r="AG441" s="41" t="n">
        <v>0.004921943880617618</v>
      </c>
      <c r="AH441" s="41" t="n">
        <v>0.001092124730348587</v>
      </c>
      <c r="AI441" s="41" t="n">
        <v>0</v>
      </c>
      <c r="AJ441" s="43" t="n"/>
    </row>
    <row r="442">
      <c r="A442" s="4" t="n">
        <v>5</v>
      </c>
      <c r="B442" s="4" t="n">
        <v>55</v>
      </c>
      <c r="C442" s="4" t="inlineStr">
        <is>
          <t>13.30-13.45</t>
        </is>
      </c>
      <c r="D442" s="41">
        <f>SUM(G442:AI442)</f>
        <v/>
      </c>
      <c r="E442" s="42" t="n"/>
      <c r="F442" s="42" t="n"/>
      <c r="G442" s="41" t="n">
        <v>0.07844677508495092</v>
      </c>
      <c r="H442" s="41" t="n">
        <v>0.3301350456500053</v>
      </c>
      <c r="I442" s="41" t="n">
        <v>0.01143728289753198</v>
      </c>
      <c r="J442" s="41" t="n">
        <v>0.02903691492974757</v>
      </c>
      <c r="K442" s="41" t="n">
        <v>0</v>
      </c>
      <c r="L442" s="41" t="n">
        <v>0.00585813820362091</v>
      </c>
      <c r="M442" s="41" t="n">
        <v>0.01256696600466967</v>
      </c>
      <c r="N442" s="41" t="n">
        <v>0.01537174172699451</v>
      </c>
      <c r="O442" s="41" t="n">
        <v>0.01506012305617332</v>
      </c>
      <c r="P442" s="41" t="n">
        <v>0.005454319529235362</v>
      </c>
      <c r="Q442" s="41" t="n">
        <v>0.0116864750161767</v>
      </c>
      <c r="R442" s="41" t="n">
        <v>0.02201188914477825</v>
      </c>
      <c r="S442" s="41" t="n">
        <v>0.2508876182119101</v>
      </c>
      <c r="T442" s="41" t="n">
        <v>0</v>
      </c>
      <c r="U442" s="41" t="n">
        <v>0.1686885212062222</v>
      </c>
      <c r="V442" s="41" t="n">
        <v>0</v>
      </c>
      <c r="W442" s="41" t="n">
        <v>0.01437744125723839</v>
      </c>
      <c r="X442" s="41" t="n">
        <v>0.06857341811066692</v>
      </c>
      <c r="Y442" s="41" t="n">
        <v>0</v>
      </c>
      <c r="Z442" s="41" t="n">
        <v>0</v>
      </c>
      <c r="AA442" s="41" t="n">
        <v>0</v>
      </c>
      <c r="AB442" s="41" t="n">
        <v>0</v>
      </c>
      <c r="AC442" s="41" t="n">
        <v>0</v>
      </c>
      <c r="AD442" s="41" t="n">
        <v>0</v>
      </c>
      <c r="AE442" s="41" t="n">
        <v>0</v>
      </c>
      <c r="AF442" s="41" t="n">
        <v>0</v>
      </c>
      <c r="AG442" s="41" t="n">
        <v>0.004921943880617618</v>
      </c>
      <c r="AH442" s="41" t="n">
        <v>0.001092124730348587</v>
      </c>
      <c r="AI442" s="41" t="n">
        <v>0</v>
      </c>
      <c r="AJ442" s="43" t="n"/>
    </row>
    <row r="443">
      <c r="A443" s="4" t="n">
        <v>5</v>
      </c>
      <c r="B443" s="4" t="n">
        <v>56</v>
      </c>
      <c r="C443" s="4" t="inlineStr">
        <is>
          <t>13.45-14.00</t>
        </is>
      </c>
      <c r="D443" s="41">
        <f>SUM(G443:AI443)</f>
        <v/>
      </c>
      <c r="E443" s="42" t="n"/>
      <c r="F443" s="42" t="n"/>
      <c r="G443" s="41" t="n">
        <v>0.07844677508495092</v>
      </c>
      <c r="H443" s="41" t="n">
        <v>0.3301350456500053</v>
      </c>
      <c r="I443" s="41" t="n">
        <v>0.01143728289753198</v>
      </c>
      <c r="J443" s="41" t="n">
        <v>0.02903691492974757</v>
      </c>
      <c r="K443" s="41" t="n">
        <v>0</v>
      </c>
      <c r="L443" s="41" t="n">
        <v>0.00585813820362091</v>
      </c>
      <c r="M443" s="41" t="n">
        <v>0.01256696600466967</v>
      </c>
      <c r="N443" s="41" t="n">
        <v>0.01537174172699451</v>
      </c>
      <c r="O443" s="41" t="n">
        <v>0.01506012305617332</v>
      </c>
      <c r="P443" s="41" t="n">
        <v>0.005454319529235362</v>
      </c>
      <c r="Q443" s="41" t="n">
        <v>0.0116864750161767</v>
      </c>
      <c r="R443" s="41" t="n">
        <v>0.02201188914477825</v>
      </c>
      <c r="S443" s="41" t="n">
        <v>0.2508876182119101</v>
      </c>
      <c r="T443" s="41" t="n">
        <v>0</v>
      </c>
      <c r="U443" s="41" t="n">
        <v>0.1686885212062222</v>
      </c>
      <c r="V443" s="41" t="n">
        <v>0</v>
      </c>
      <c r="W443" s="41" t="n">
        <v>0.01437744125723839</v>
      </c>
      <c r="X443" s="41" t="n">
        <v>0.06857341811066692</v>
      </c>
      <c r="Y443" s="41" t="n">
        <v>0</v>
      </c>
      <c r="Z443" s="41" t="n">
        <v>0</v>
      </c>
      <c r="AA443" s="41" t="n">
        <v>0</v>
      </c>
      <c r="AB443" s="41" t="n">
        <v>0</v>
      </c>
      <c r="AC443" s="41" t="n">
        <v>0</v>
      </c>
      <c r="AD443" s="41" t="n">
        <v>0</v>
      </c>
      <c r="AE443" s="41" t="n">
        <v>0</v>
      </c>
      <c r="AF443" s="41" t="n">
        <v>0</v>
      </c>
      <c r="AG443" s="41" t="n">
        <v>0.004921943880617618</v>
      </c>
      <c r="AH443" s="41" t="n">
        <v>0.001092124730348587</v>
      </c>
      <c r="AI443" s="41" t="n">
        <v>0</v>
      </c>
      <c r="AJ443" s="43" t="n"/>
    </row>
    <row r="444">
      <c r="A444" s="4" t="n">
        <v>5</v>
      </c>
      <c r="B444" s="4" t="n">
        <v>57</v>
      </c>
      <c r="C444" s="4" t="inlineStr">
        <is>
          <t>14.00-14.15</t>
        </is>
      </c>
      <c r="D444" s="41">
        <f>SUM(G444:AI444)</f>
        <v/>
      </c>
      <c r="E444" s="42" t="n"/>
      <c r="F444" s="42" t="n"/>
      <c r="G444" s="41" t="n">
        <v>0.07766517691297091</v>
      </c>
      <c r="H444" s="41" t="n">
        <v>0.4266296887469292</v>
      </c>
      <c r="I444" s="41" t="n">
        <v>0.01236573699861765</v>
      </c>
      <c r="J444" s="41" t="n">
        <v>0.03299935860559344</v>
      </c>
      <c r="K444" s="41" t="n">
        <v>0</v>
      </c>
      <c r="L444" s="41" t="n">
        <v>0.005772306583821773</v>
      </c>
      <c r="M444" s="41" t="n">
        <v>0.01216453406959772</v>
      </c>
      <c r="N444" s="41" t="n">
        <v>0.0152530251070857</v>
      </c>
      <c r="O444" s="41" t="n">
        <v>0.01375494245439768</v>
      </c>
      <c r="P444" s="41" t="n">
        <v>0.006476750131696463</v>
      </c>
      <c r="Q444" s="41" t="n">
        <v>0.01195916905999184</v>
      </c>
      <c r="R444" s="41" t="n">
        <v>0.02224010974168777</v>
      </c>
      <c r="S444" s="41" t="n">
        <v>0.2791146698225503</v>
      </c>
      <c r="T444" s="41" t="n">
        <v>0</v>
      </c>
      <c r="U444" s="41" t="n">
        <v>0.1256999727555732</v>
      </c>
      <c r="V444" s="41" t="n">
        <v>0</v>
      </c>
      <c r="W444" s="41" t="n">
        <v>0.01436217967420816</v>
      </c>
      <c r="X444" s="41" t="n">
        <v>0.08498764297230314</v>
      </c>
      <c r="Y444" s="41" t="n">
        <v>0</v>
      </c>
      <c r="Z444" s="41" t="n">
        <v>0</v>
      </c>
      <c r="AA444" s="41" t="n">
        <v>0</v>
      </c>
      <c r="AB444" s="41" t="n">
        <v>0</v>
      </c>
      <c r="AC444" s="41" t="n">
        <v>0</v>
      </c>
      <c r="AD444" s="41" t="n">
        <v>0</v>
      </c>
      <c r="AE444" s="41" t="n">
        <v>0</v>
      </c>
      <c r="AF444" s="41" t="n">
        <v>0</v>
      </c>
      <c r="AG444" s="41" t="n">
        <v>0.00471208244562149</v>
      </c>
      <c r="AH444" s="41" t="n">
        <v>0.0009774501668289306</v>
      </c>
      <c r="AI444" s="41" t="n">
        <v>0</v>
      </c>
      <c r="AJ444" s="43" t="n"/>
    </row>
    <row r="445">
      <c r="A445" s="4" t="n">
        <v>5</v>
      </c>
      <c r="B445" s="4" t="n">
        <v>58</v>
      </c>
      <c r="C445" s="4" t="inlineStr">
        <is>
          <t>14.15-14.30</t>
        </is>
      </c>
      <c r="D445" s="41">
        <f>SUM(G445:AI445)</f>
        <v/>
      </c>
      <c r="E445" s="42" t="n"/>
      <c r="F445" s="42" t="n"/>
      <c r="G445" s="41" t="n">
        <v>0.07766517691297091</v>
      </c>
      <c r="H445" s="41" t="n">
        <v>0.4266296887469292</v>
      </c>
      <c r="I445" s="41" t="n">
        <v>0.01236573699861765</v>
      </c>
      <c r="J445" s="41" t="n">
        <v>0.03299935860559344</v>
      </c>
      <c r="K445" s="41" t="n">
        <v>0</v>
      </c>
      <c r="L445" s="41" t="n">
        <v>0.005772306583821773</v>
      </c>
      <c r="M445" s="41" t="n">
        <v>0.01216453406959772</v>
      </c>
      <c r="N445" s="41" t="n">
        <v>0.0152530251070857</v>
      </c>
      <c r="O445" s="41" t="n">
        <v>0.01375494245439768</v>
      </c>
      <c r="P445" s="41" t="n">
        <v>0.006476750131696463</v>
      </c>
      <c r="Q445" s="41" t="n">
        <v>0.01195916905999184</v>
      </c>
      <c r="R445" s="41" t="n">
        <v>0.02224010974168777</v>
      </c>
      <c r="S445" s="41" t="n">
        <v>0.2791146698225503</v>
      </c>
      <c r="T445" s="41" t="n">
        <v>0</v>
      </c>
      <c r="U445" s="41" t="n">
        <v>0.1256999727555732</v>
      </c>
      <c r="V445" s="41" t="n">
        <v>0</v>
      </c>
      <c r="W445" s="41" t="n">
        <v>0.01436217967420816</v>
      </c>
      <c r="X445" s="41" t="n">
        <v>0.08498764297230314</v>
      </c>
      <c r="Y445" s="41" t="n">
        <v>0</v>
      </c>
      <c r="Z445" s="41" t="n">
        <v>0</v>
      </c>
      <c r="AA445" s="41" t="n">
        <v>0</v>
      </c>
      <c r="AB445" s="41" t="n">
        <v>0</v>
      </c>
      <c r="AC445" s="41" t="n">
        <v>0</v>
      </c>
      <c r="AD445" s="41" t="n">
        <v>0</v>
      </c>
      <c r="AE445" s="41" t="n">
        <v>0</v>
      </c>
      <c r="AF445" s="41" t="n">
        <v>0</v>
      </c>
      <c r="AG445" s="41" t="n">
        <v>0.00471208244562149</v>
      </c>
      <c r="AH445" s="41" t="n">
        <v>0.0009774501668289306</v>
      </c>
      <c r="AI445" s="41" t="n">
        <v>0</v>
      </c>
      <c r="AJ445" s="43" t="n"/>
    </row>
    <row r="446">
      <c r="A446" s="4" t="n">
        <v>5</v>
      </c>
      <c r="B446" s="4" t="n">
        <v>59</v>
      </c>
      <c r="C446" s="4" t="inlineStr">
        <is>
          <t>14.30-14.45</t>
        </is>
      </c>
      <c r="D446" s="41">
        <f>SUM(G446:AI446)</f>
        <v/>
      </c>
      <c r="E446" s="42" t="n"/>
      <c r="F446" s="42" t="n"/>
      <c r="G446" s="41" t="n">
        <v>0.07766517691297091</v>
      </c>
      <c r="H446" s="41" t="n">
        <v>0.4266296887469292</v>
      </c>
      <c r="I446" s="41" t="n">
        <v>0.01236573699861765</v>
      </c>
      <c r="J446" s="41" t="n">
        <v>0.03299935860559344</v>
      </c>
      <c r="K446" s="41" t="n">
        <v>0</v>
      </c>
      <c r="L446" s="41" t="n">
        <v>0.005772306583821773</v>
      </c>
      <c r="M446" s="41" t="n">
        <v>0.01216453406959772</v>
      </c>
      <c r="N446" s="41" t="n">
        <v>0.0152530251070857</v>
      </c>
      <c r="O446" s="41" t="n">
        <v>0.01375494245439768</v>
      </c>
      <c r="P446" s="41" t="n">
        <v>0.006476750131696463</v>
      </c>
      <c r="Q446" s="41" t="n">
        <v>0.01195916905999184</v>
      </c>
      <c r="R446" s="41" t="n">
        <v>0.02224010974168777</v>
      </c>
      <c r="S446" s="41" t="n">
        <v>0.2791146698225503</v>
      </c>
      <c r="T446" s="41" t="n">
        <v>0</v>
      </c>
      <c r="U446" s="41" t="n">
        <v>0.1256999727555732</v>
      </c>
      <c r="V446" s="41" t="n">
        <v>0</v>
      </c>
      <c r="W446" s="41" t="n">
        <v>0.01436217967420816</v>
      </c>
      <c r="X446" s="41" t="n">
        <v>0.08498764297230314</v>
      </c>
      <c r="Y446" s="41" t="n">
        <v>0</v>
      </c>
      <c r="Z446" s="41" t="n">
        <v>0</v>
      </c>
      <c r="AA446" s="41" t="n">
        <v>0</v>
      </c>
      <c r="AB446" s="41" t="n">
        <v>0</v>
      </c>
      <c r="AC446" s="41" t="n">
        <v>0</v>
      </c>
      <c r="AD446" s="41" t="n">
        <v>0</v>
      </c>
      <c r="AE446" s="41" t="n">
        <v>0</v>
      </c>
      <c r="AF446" s="41" t="n">
        <v>0</v>
      </c>
      <c r="AG446" s="41" t="n">
        <v>0.00471208244562149</v>
      </c>
      <c r="AH446" s="41" t="n">
        <v>0.0009774501668289306</v>
      </c>
      <c r="AI446" s="41" t="n">
        <v>0</v>
      </c>
      <c r="AJ446" s="43" t="n"/>
    </row>
    <row r="447">
      <c r="A447" s="4" t="n">
        <v>5</v>
      </c>
      <c r="B447" s="4" t="n">
        <v>60</v>
      </c>
      <c r="C447" s="4" t="inlineStr">
        <is>
          <t>14.45-15.00</t>
        </is>
      </c>
      <c r="D447" s="41">
        <f>SUM(G447:AI447)</f>
        <v/>
      </c>
      <c r="E447" s="42" t="n"/>
      <c r="F447" s="42" t="n"/>
      <c r="G447" s="41" t="n">
        <v>0.07766517691297091</v>
      </c>
      <c r="H447" s="41" t="n">
        <v>0.4266296887469292</v>
      </c>
      <c r="I447" s="41" t="n">
        <v>0.01236573699861765</v>
      </c>
      <c r="J447" s="41" t="n">
        <v>0.03299935860559344</v>
      </c>
      <c r="K447" s="41" t="n">
        <v>0</v>
      </c>
      <c r="L447" s="41" t="n">
        <v>0.005772306583821773</v>
      </c>
      <c r="M447" s="41" t="n">
        <v>0.01216453406959772</v>
      </c>
      <c r="N447" s="41" t="n">
        <v>0.0152530251070857</v>
      </c>
      <c r="O447" s="41" t="n">
        <v>0.01375494245439768</v>
      </c>
      <c r="P447" s="41" t="n">
        <v>0.006476750131696463</v>
      </c>
      <c r="Q447" s="41" t="n">
        <v>0.01195916905999184</v>
      </c>
      <c r="R447" s="41" t="n">
        <v>0.02224010974168777</v>
      </c>
      <c r="S447" s="41" t="n">
        <v>0.2791146698225503</v>
      </c>
      <c r="T447" s="41" t="n">
        <v>0</v>
      </c>
      <c r="U447" s="41" t="n">
        <v>0.1256999727555732</v>
      </c>
      <c r="V447" s="41" t="n">
        <v>0</v>
      </c>
      <c r="W447" s="41" t="n">
        <v>0.01436217967420816</v>
      </c>
      <c r="X447" s="41" t="n">
        <v>0.08498764297230314</v>
      </c>
      <c r="Y447" s="41" t="n">
        <v>0</v>
      </c>
      <c r="Z447" s="41" t="n">
        <v>0</v>
      </c>
      <c r="AA447" s="41" t="n">
        <v>0</v>
      </c>
      <c r="AB447" s="41" t="n">
        <v>0</v>
      </c>
      <c r="AC447" s="41" t="n">
        <v>0</v>
      </c>
      <c r="AD447" s="41" t="n">
        <v>0</v>
      </c>
      <c r="AE447" s="41" t="n">
        <v>0</v>
      </c>
      <c r="AF447" s="41" t="n">
        <v>0</v>
      </c>
      <c r="AG447" s="41" t="n">
        <v>0.00471208244562149</v>
      </c>
      <c r="AH447" s="41" t="n">
        <v>0.0009774501668289306</v>
      </c>
      <c r="AI447" s="41" t="n">
        <v>0</v>
      </c>
      <c r="AJ447" s="43" t="n"/>
    </row>
    <row r="448">
      <c r="A448" s="4" t="n">
        <v>5</v>
      </c>
      <c r="B448" s="4" t="n">
        <v>61</v>
      </c>
      <c r="C448" s="4" t="inlineStr">
        <is>
          <t>15.00-15.15</t>
        </is>
      </c>
      <c r="D448" s="41">
        <f>SUM(G448:AI448)</f>
        <v/>
      </c>
      <c r="E448" s="42" t="n"/>
      <c r="F448" s="42" t="n"/>
      <c r="G448" s="41" t="n">
        <v>0.07131454736407047</v>
      </c>
      <c r="H448" s="41" t="n">
        <v>0.524744784258008</v>
      </c>
      <c r="I448" s="41" t="n">
        <v>0.01291458774358034</v>
      </c>
      <c r="J448" s="41" t="n">
        <v>0.03125393367372453</v>
      </c>
      <c r="K448" s="41" t="n">
        <v>0</v>
      </c>
      <c r="L448" s="41" t="n">
        <v>0.005590965505689383</v>
      </c>
      <c r="M448" s="41" t="n">
        <v>0.01222840603441</v>
      </c>
      <c r="N448" s="41" t="n">
        <v>0.0131582235917449</v>
      </c>
      <c r="O448" s="41" t="n">
        <v>0.01456742268055677</v>
      </c>
      <c r="P448" s="41" t="n">
        <v>0.006221513263881207</v>
      </c>
      <c r="Q448" s="41" t="n">
        <v>0.01011154428124428</v>
      </c>
      <c r="R448" s="41" t="n">
        <v>0.02254941500723362</v>
      </c>
      <c r="S448" s="41" t="n">
        <v>0.2860059823088371</v>
      </c>
      <c r="T448" s="41" t="n">
        <v>0.005640042014420033</v>
      </c>
      <c r="U448" s="41" t="n">
        <v>0.1277390130679607</v>
      </c>
      <c r="V448" s="41" t="n">
        <v>0.001429278365910521</v>
      </c>
      <c r="W448" s="41" t="n">
        <v>0.01539092697203159</v>
      </c>
      <c r="X448" s="41" t="n">
        <v>0.1202610397658369</v>
      </c>
      <c r="Y448" s="41" t="n">
        <v>0</v>
      </c>
      <c r="Z448" s="41" t="n">
        <v>0.0004090092364041264</v>
      </c>
      <c r="AA448" s="41" t="n">
        <v>0.01102283936651314</v>
      </c>
      <c r="AB448" s="41" t="n">
        <v>0</v>
      </c>
      <c r="AC448" s="41" t="n">
        <v>0</v>
      </c>
      <c r="AD448" s="41" t="n">
        <v>0.007189431994715159</v>
      </c>
      <c r="AE448" s="41" t="n">
        <v>0.002305315944420942</v>
      </c>
      <c r="AF448" s="41" t="n">
        <v>0.02053225697839961</v>
      </c>
      <c r="AG448" s="41" t="n">
        <v>0.00399950798600912</v>
      </c>
      <c r="AH448" s="41" t="n">
        <v>0.000706963415723294</v>
      </c>
      <c r="AI448" s="41" t="n">
        <v>0.03110403276434208</v>
      </c>
      <c r="AJ448" s="43" t="n"/>
    </row>
    <row r="449">
      <c r="A449" s="4" t="n">
        <v>5</v>
      </c>
      <c r="B449" s="4" t="n">
        <v>62</v>
      </c>
      <c r="C449" s="4" t="inlineStr">
        <is>
          <t>15.15-15.30</t>
        </is>
      </c>
      <c r="D449" s="41">
        <f>SUM(G449:AI449)</f>
        <v/>
      </c>
      <c r="E449" s="42" t="n"/>
      <c r="F449" s="42" t="n"/>
      <c r="G449" s="41" t="n">
        <v>0.07131454736407047</v>
      </c>
      <c r="H449" s="41" t="n">
        <v>0.524744784258008</v>
      </c>
      <c r="I449" s="41" t="n">
        <v>0.01291458774358034</v>
      </c>
      <c r="J449" s="41" t="n">
        <v>0.03125393367372453</v>
      </c>
      <c r="K449" s="41" t="n">
        <v>0</v>
      </c>
      <c r="L449" s="41" t="n">
        <v>0.005590965505689383</v>
      </c>
      <c r="M449" s="41" t="n">
        <v>0.01222840603441</v>
      </c>
      <c r="N449" s="41" t="n">
        <v>0.0131582235917449</v>
      </c>
      <c r="O449" s="41" t="n">
        <v>0.01456742268055677</v>
      </c>
      <c r="P449" s="41" t="n">
        <v>0.006221513263881207</v>
      </c>
      <c r="Q449" s="41" t="n">
        <v>0.01011154428124428</v>
      </c>
      <c r="R449" s="41" t="n">
        <v>0.02254941500723362</v>
      </c>
      <c r="S449" s="41" t="n">
        <v>0.2860059823088371</v>
      </c>
      <c r="T449" s="41" t="n">
        <v>0.005640042014420033</v>
      </c>
      <c r="U449" s="41" t="n">
        <v>0.1277390130679607</v>
      </c>
      <c r="V449" s="41" t="n">
        <v>0.001429278365910521</v>
      </c>
      <c r="W449" s="41" t="n">
        <v>0.01539092697203159</v>
      </c>
      <c r="X449" s="41" t="n">
        <v>0.1202610397658369</v>
      </c>
      <c r="Y449" s="41" t="n">
        <v>0</v>
      </c>
      <c r="Z449" s="41" t="n">
        <v>0.0004090092364041264</v>
      </c>
      <c r="AA449" s="41" t="n">
        <v>0.01102283936651314</v>
      </c>
      <c r="AB449" s="41" t="n">
        <v>0</v>
      </c>
      <c r="AC449" s="41" t="n">
        <v>0</v>
      </c>
      <c r="AD449" s="41" t="n">
        <v>0.007189431994715159</v>
      </c>
      <c r="AE449" s="41" t="n">
        <v>0.002305315944420942</v>
      </c>
      <c r="AF449" s="41" t="n">
        <v>0.02053225697839961</v>
      </c>
      <c r="AG449" s="41" t="n">
        <v>0.00399950798600912</v>
      </c>
      <c r="AH449" s="41" t="n">
        <v>0.000706963415723294</v>
      </c>
      <c r="AI449" s="41" t="n">
        <v>0.03110403276434208</v>
      </c>
      <c r="AJ449" s="43" t="n"/>
    </row>
    <row r="450">
      <c r="A450" s="4" t="n">
        <v>5</v>
      </c>
      <c r="B450" s="4" t="n">
        <v>63</v>
      </c>
      <c r="C450" s="4" t="inlineStr">
        <is>
          <t>15.30-15.45</t>
        </is>
      </c>
      <c r="D450" s="41">
        <f>SUM(G450:AI450)</f>
        <v/>
      </c>
      <c r="E450" s="42" t="n"/>
      <c r="F450" s="42" t="n"/>
      <c r="G450" s="41" t="n">
        <v>0.07131454736407047</v>
      </c>
      <c r="H450" s="41" t="n">
        <v>0.524744784258008</v>
      </c>
      <c r="I450" s="41" t="n">
        <v>0.01291458774358034</v>
      </c>
      <c r="J450" s="41" t="n">
        <v>0.03125393367372453</v>
      </c>
      <c r="K450" s="41" t="n">
        <v>0</v>
      </c>
      <c r="L450" s="41" t="n">
        <v>0.005590965505689383</v>
      </c>
      <c r="M450" s="41" t="n">
        <v>0.01222840603441</v>
      </c>
      <c r="N450" s="41" t="n">
        <v>0.0131582235917449</v>
      </c>
      <c r="O450" s="41" t="n">
        <v>0.01456742268055677</v>
      </c>
      <c r="P450" s="41" t="n">
        <v>0.006221513263881207</v>
      </c>
      <c r="Q450" s="41" t="n">
        <v>0.01011154428124428</v>
      </c>
      <c r="R450" s="41" t="n">
        <v>0.02254941500723362</v>
      </c>
      <c r="S450" s="41" t="n">
        <v>0.2860059823088371</v>
      </c>
      <c r="T450" s="41" t="n">
        <v>0.005640042014420033</v>
      </c>
      <c r="U450" s="41" t="n">
        <v>0.1277390130679607</v>
      </c>
      <c r="V450" s="41" t="n">
        <v>0.001429278365910521</v>
      </c>
      <c r="W450" s="41" t="n">
        <v>0.01539092697203159</v>
      </c>
      <c r="X450" s="41" t="n">
        <v>0.1202610397658369</v>
      </c>
      <c r="Y450" s="41" t="n">
        <v>0</v>
      </c>
      <c r="Z450" s="41" t="n">
        <v>0.0004090092364041264</v>
      </c>
      <c r="AA450" s="41" t="n">
        <v>0.01102283936651314</v>
      </c>
      <c r="AB450" s="41" t="n">
        <v>0</v>
      </c>
      <c r="AC450" s="41" t="n">
        <v>0</v>
      </c>
      <c r="AD450" s="41" t="n">
        <v>0.007189431994715159</v>
      </c>
      <c r="AE450" s="41" t="n">
        <v>0.002305315944420942</v>
      </c>
      <c r="AF450" s="41" t="n">
        <v>0.02053225697839961</v>
      </c>
      <c r="AG450" s="41" t="n">
        <v>0.00399950798600912</v>
      </c>
      <c r="AH450" s="41" t="n">
        <v>0.000706963415723294</v>
      </c>
      <c r="AI450" s="41" t="n">
        <v>0.03110403276434208</v>
      </c>
      <c r="AJ450" s="43" t="n"/>
    </row>
    <row r="451">
      <c r="A451" s="4" t="n">
        <v>5</v>
      </c>
      <c r="B451" s="4" t="n">
        <v>64</v>
      </c>
      <c r="C451" s="4" t="inlineStr">
        <is>
          <t>15.45-16.00</t>
        </is>
      </c>
      <c r="D451" s="41">
        <f>SUM(G451:AI451)</f>
        <v/>
      </c>
      <c r="E451" s="42" t="n"/>
      <c r="F451" s="42" t="n"/>
      <c r="G451" s="41" t="n">
        <v>0.07131454736407047</v>
      </c>
      <c r="H451" s="41" t="n">
        <v>0.524744784258008</v>
      </c>
      <c r="I451" s="41" t="n">
        <v>0.01291458774358034</v>
      </c>
      <c r="J451" s="41" t="n">
        <v>0.03125393367372453</v>
      </c>
      <c r="K451" s="41" t="n">
        <v>0</v>
      </c>
      <c r="L451" s="41" t="n">
        <v>0.005590965505689383</v>
      </c>
      <c r="M451" s="41" t="n">
        <v>0.01222840603441</v>
      </c>
      <c r="N451" s="41" t="n">
        <v>0.0131582235917449</v>
      </c>
      <c r="O451" s="41" t="n">
        <v>0.01456742268055677</v>
      </c>
      <c r="P451" s="41" t="n">
        <v>0.006221513263881207</v>
      </c>
      <c r="Q451" s="41" t="n">
        <v>0.01011154428124428</v>
      </c>
      <c r="R451" s="41" t="n">
        <v>0.02254941500723362</v>
      </c>
      <c r="S451" s="41" t="n">
        <v>0.2860059823088371</v>
      </c>
      <c r="T451" s="41" t="n">
        <v>0.005640042014420033</v>
      </c>
      <c r="U451" s="41" t="n">
        <v>0.1277390130679607</v>
      </c>
      <c r="V451" s="41" t="n">
        <v>0.001429278365910521</v>
      </c>
      <c r="W451" s="41" t="n">
        <v>0.01539092697203159</v>
      </c>
      <c r="X451" s="41" t="n">
        <v>0.1202610397658369</v>
      </c>
      <c r="Y451" s="41" t="n">
        <v>0</v>
      </c>
      <c r="Z451" s="41" t="n">
        <v>0.0004090092364041264</v>
      </c>
      <c r="AA451" s="41" t="n">
        <v>0.01102283936651314</v>
      </c>
      <c r="AB451" s="41" t="n">
        <v>0</v>
      </c>
      <c r="AC451" s="41" t="n">
        <v>0</v>
      </c>
      <c r="AD451" s="41" t="n">
        <v>0.007189431994715159</v>
      </c>
      <c r="AE451" s="41" t="n">
        <v>0.002305315944420942</v>
      </c>
      <c r="AF451" s="41" t="n">
        <v>0.02053225697839961</v>
      </c>
      <c r="AG451" s="41" t="n">
        <v>0.00399950798600912</v>
      </c>
      <c r="AH451" s="41" t="n">
        <v>0.000706963415723294</v>
      </c>
      <c r="AI451" s="41" t="n">
        <v>0.03110403276434208</v>
      </c>
      <c r="AJ451" s="43" t="n"/>
    </row>
    <row r="452">
      <c r="A452" s="4" t="n">
        <v>5</v>
      </c>
      <c r="B452" s="4" t="n">
        <v>65</v>
      </c>
      <c r="C452" s="4" t="inlineStr">
        <is>
          <t>16.00-16.15</t>
        </is>
      </c>
      <c r="D452" s="41">
        <f>SUM(G452:AI452)</f>
        <v/>
      </c>
      <c r="E452" s="42" t="n"/>
      <c r="F452" s="42" t="n"/>
      <c r="G452" s="41" t="n">
        <v>0.07054874226503216</v>
      </c>
      <c r="H452" s="41" t="n">
        <v>0.5462552596193608</v>
      </c>
      <c r="I452" s="41" t="n">
        <v>0.01301447488367558</v>
      </c>
      <c r="J452" s="41" t="n">
        <v>0.03165605291724205</v>
      </c>
      <c r="K452" s="41" t="n">
        <v>0.003270599758252502</v>
      </c>
      <c r="L452" s="41" t="n">
        <v>0.005810458678752185</v>
      </c>
      <c r="M452" s="41" t="n">
        <v>0.01286047417670488</v>
      </c>
      <c r="N452" s="41" t="n">
        <v>0.01310836337506771</v>
      </c>
      <c r="O452" s="41" t="n">
        <v>0.01642127521336079</v>
      </c>
      <c r="P452" s="41" t="n">
        <v>0.005359405186027288</v>
      </c>
      <c r="Q452" s="41" t="n">
        <v>0.009428330697119234</v>
      </c>
      <c r="R452" s="41" t="n">
        <v>0.02313282899558544</v>
      </c>
      <c r="S452" s="41" t="n">
        <v>0.2890088817399515</v>
      </c>
      <c r="T452" s="41" t="n">
        <v>0.01091271077530109</v>
      </c>
      <c r="U452" s="41" t="n">
        <v>0.1760890492011947</v>
      </c>
      <c r="V452" s="41" t="n">
        <v>0.005021125075360245</v>
      </c>
      <c r="W452" s="41" t="n">
        <v>0.01495424751192331</v>
      </c>
      <c r="X452" s="41" t="n">
        <v>0.1270429370229028</v>
      </c>
      <c r="Y452" s="41" t="n">
        <v>0.00633055539578088</v>
      </c>
      <c r="Z452" s="41" t="n">
        <v>0.01195461659629954</v>
      </c>
      <c r="AA452" s="41" t="n">
        <v>0.01297790654823128</v>
      </c>
      <c r="AB452" s="41" t="n">
        <v>0.0002408605395805139</v>
      </c>
      <c r="AC452" s="41" t="n">
        <v>0.00359225771166273</v>
      </c>
      <c r="AD452" s="41" t="n">
        <v>0.01851524303604974</v>
      </c>
      <c r="AE452" s="41" t="n">
        <v>0.00501574068218414</v>
      </c>
      <c r="AF452" s="41" t="n">
        <v>0.03138175743023406</v>
      </c>
      <c r="AG452" s="41" t="n">
        <v>0.003307539969682693</v>
      </c>
      <c r="AH452" s="41" t="n">
        <v>0.0003535084542818367</v>
      </c>
      <c r="AI452" s="41" t="n">
        <v>0.05778041198432538</v>
      </c>
      <c r="AJ452" s="43" t="n"/>
    </row>
    <row r="453">
      <c r="A453" s="4" t="n">
        <v>5</v>
      </c>
      <c r="B453" s="4" t="n">
        <v>66</v>
      </c>
      <c r="C453" s="4" t="inlineStr">
        <is>
          <t>16.15-16.30</t>
        </is>
      </c>
      <c r="D453" s="41">
        <f>SUM(G453:AI453)</f>
        <v/>
      </c>
      <c r="E453" s="42" t="n"/>
      <c r="F453" s="42" t="n"/>
      <c r="G453" s="41" t="n">
        <v>0.07054874226503216</v>
      </c>
      <c r="H453" s="41" t="n">
        <v>0.5462552596193608</v>
      </c>
      <c r="I453" s="41" t="n">
        <v>0.01301447488367558</v>
      </c>
      <c r="J453" s="41" t="n">
        <v>0.03165605291724205</v>
      </c>
      <c r="K453" s="41" t="n">
        <v>0.003270599758252502</v>
      </c>
      <c r="L453" s="41" t="n">
        <v>0.005810458678752185</v>
      </c>
      <c r="M453" s="41" t="n">
        <v>0.01286047417670488</v>
      </c>
      <c r="N453" s="41" t="n">
        <v>0.01310836337506771</v>
      </c>
      <c r="O453" s="41" t="n">
        <v>0.01642127521336079</v>
      </c>
      <c r="P453" s="41" t="n">
        <v>0.005359405186027288</v>
      </c>
      <c r="Q453" s="41" t="n">
        <v>0.009428330697119234</v>
      </c>
      <c r="R453" s="41" t="n">
        <v>0.02313282899558544</v>
      </c>
      <c r="S453" s="41" t="n">
        <v>0.2890088817399515</v>
      </c>
      <c r="T453" s="41" t="n">
        <v>0.01091271077530109</v>
      </c>
      <c r="U453" s="41" t="n">
        <v>0.1760890492011947</v>
      </c>
      <c r="V453" s="41" t="n">
        <v>0.005021125075360245</v>
      </c>
      <c r="W453" s="41" t="n">
        <v>0.01495424751192331</v>
      </c>
      <c r="X453" s="41" t="n">
        <v>0.1270429370229028</v>
      </c>
      <c r="Y453" s="41" t="n">
        <v>0.00633055539578088</v>
      </c>
      <c r="Z453" s="41" t="n">
        <v>0.01195461659629954</v>
      </c>
      <c r="AA453" s="41" t="n">
        <v>0.01297790654823128</v>
      </c>
      <c r="AB453" s="41" t="n">
        <v>0.0002408605395805139</v>
      </c>
      <c r="AC453" s="41" t="n">
        <v>0.00359225771166273</v>
      </c>
      <c r="AD453" s="41" t="n">
        <v>0.01851524303604974</v>
      </c>
      <c r="AE453" s="41" t="n">
        <v>0.00501574068218414</v>
      </c>
      <c r="AF453" s="41" t="n">
        <v>0.03138175743023406</v>
      </c>
      <c r="AG453" s="41" t="n">
        <v>0.003307539969682693</v>
      </c>
      <c r="AH453" s="41" t="n">
        <v>0.0003535084542818367</v>
      </c>
      <c r="AI453" s="41" t="n">
        <v>0.05778041198432538</v>
      </c>
      <c r="AJ453" s="43" t="n"/>
    </row>
    <row r="454">
      <c r="A454" s="4" t="n">
        <v>5</v>
      </c>
      <c r="B454" s="4" t="n">
        <v>67</v>
      </c>
      <c r="C454" s="4" t="inlineStr">
        <is>
          <t>16.30-16.45</t>
        </is>
      </c>
      <c r="D454" s="41">
        <f>SUM(G454:AI454)</f>
        <v/>
      </c>
      <c r="E454" s="42" t="n"/>
      <c r="F454" s="42" t="n"/>
      <c r="G454" s="41" t="n">
        <v>0.07054874226503216</v>
      </c>
      <c r="H454" s="41" t="n">
        <v>0.5462552596193608</v>
      </c>
      <c r="I454" s="41" t="n">
        <v>0.01301447488367558</v>
      </c>
      <c r="J454" s="41" t="n">
        <v>0.03165605291724205</v>
      </c>
      <c r="K454" s="41" t="n">
        <v>0.003270599758252502</v>
      </c>
      <c r="L454" s="41" t="n">
        <v>0.005810458678752185</v>
      </c>
      <c r="M454" s="41" t="n">
        <v>0.01286047417670488</v>
      </c>
      <c r="N454" s="41" t="n">
        <v>0.01310836337506771</v>
      </c>
      <c r="O454" s="41" t="n">
        <v>0.01642127521336079</v>
      </c>
      <c r="P454" s="41" t="n">
        <v>0.005359405186027288</v>
      </c>
      <c r="Q454" s="41" t="n">
        <v>0.009428330697119234</v>
      </c>
      <c r="R454" s="41" t="n">
        <v>0.02313282899558544</v>
      </c>
      <c r="S454" s="41" t="n">
        <v>0.2890088817399515</v>
      </c>
      <c r="T454" s="41" t="n">
        <v>0.01091271077530109</v>
      </c>
      <c r="U454" s="41" t="n">
        <v>0.1760890492011947</v>
      </c>
      <c r="V454" s="41" t="n">
        <v>0.005021125075360245</v>
      </c>
      <c r="W454" s="41" t="n">
        <v>0.01495424751192331</v>
      </c>
      <c r="X454" s="41" t="n">
        <v>0.1270429370229028</v>
      </c>
      <c r="Y454" s="41" t="n">
        <v>0.00633055539578088</v>
      </c>
      <c r="Z454" s="41" t="n">
        <v>0.01195461659629954</v>
      </c>
      <c r="AA454" s="41" t="n">
        <v>0.01297790654823128</v>
      </c>
      <c r="AB454" s="41" t="n">
        <v>0.0002408605395805139</v>
      </c>
      <c r="AC454" s="41" t="n">
        <v>0.00359225771166273</v>
      </c>
      <c r="AD454" s="41" t="n">
        <v>0.01851524303604974</v>
      </c>
      <c r="AE454" s="41" t="n">
        <v>0.00501574068218414</v>
      </c>
      <c r="AF454" s="41" t="n">
        <v>0.03138175743023406</v>
      </c>
      <c r="AG454" s="41" t="n">
        <v>0.003307539969682693</v>
      </c>
      <c r="AH454" s="41" t="n">
        <v>0.0003535084542818367</v>
      </c>
      <c r="AI454" s="41" t="n">
        <v>0.05778041198432538</v>
      </c>
      <c r="AJ454" s="43" t="n"/>
    </row>
    <row r="455">
      <c r="A455" s="4" t="n">
        <v>5</v>
      </c>
      <c r="B455" s="4" t="n">
        <v>68</v>
      </c>
      <c r="C455" s="4" t="inlineStr">
        <is>
          <t>16.45-17.00</t>
        </is>
      </c>
      <c r="D455" s="41">
        <f>SUM(G455:AI455)</f>
        <v/>
      </c>
      <c r="E455" s="42" t="n"/>
      <c r="F455" s="42" t="n"/>
      <c r="G455" s="41" t="n">
        <v>0.07054874226503216</v>
      </c>
      <c r="H455" s="41" t="n">
        <v>0.5462552596193608</v>
      </c>
      <c r="I455" s="41" t="n">
        <v>0.01301447488367558</v>
      </c>
      <c r="J455" s="41" t="n">
        <v>0.03165605291724205</v>
      </c>
      <c r="K455" s="41" t="n">
        <v>0.003270599758252502</v>
      </c>
      <c r="L455" s="41" t="n">
        <v>0.005810458678752185</v>
      </c>
      <c r="M455" s="41" t="n">
        <v>0.01286047417670488</v>
      </c>
      <c r="N455" s="41" t="n">
        <v>0.01310836337506771</v>
      </c>
      <c r="O455" s="41" t="n">
        <v>0.01642127521336079</v>
      </c>
      <c r="P455" s="41" t="n">
        <v>0.005359405186027288</v>
      </c>
      <c r="Q455" s="41" t="n">
        <v>0.009428330697119234</v>
      </c>
      <c r="R455" s="41" t="n">
        <v>0.02313282899558544</v>
      </c>
      <c r="S455" s="41" t="n">
        <v>0.2890088817399515</v>
      </c>
      <c r="T455" s="41" t="n">
        <v>0.01091271077530109</v>
      </c>
      <c r="U455" s="41" t="n">
        <v>0.1760890492011947</v>
      </c>
      <c r="V455" s="41" t="n">
        <v>0.005021125075360245</v>
      </c>
      <c r="W455" s="41" t="n">
        <v>0.01495424751192331</v>
      </c>
      <c r="X455" s="41" t="n">
        <v>0.1270429370229028</v>
      </c>
      <c r="Y455" s="41" t="n">
        <v>0.00633055539578088</v>
      </c>
      <c r="Z455" s="41" t="n">
        <v>0.01195461659629954</v>
      </c>
      <c r="AA455" s="41" t="n">
        <v>0.01297790654823128</v>
      </c>
      <c r="AB455" s="41" t="n">
        <v>0.0002408605395805139</v>
      </c>
      <c r="AC455" s="41" t="n">
        <v>0.00359225771166273</v>
      </c>
      <c r="AD455" s="41" t="n">
        <v>0.01851524303604974</v>
      </c>
      <c r="AE455" s="41" t="n">
        <v>0.00501574068218414</v>
      </c>
      <c r="AF455" s="41" t="n">
        <v>0.03138175743023406</v>
      </c>
      <c r="AG455" s="41" t="n">
        <v>0.003307539969682693</v>
      </c>
      <c r="AH455" s="41" t="n">
        <v>0.0003535084542818367</v>
      </c>
      <c r="AI455" s="41" t="n">
        <v>0.05778041198432538</v>
      </c>
      <c r="AJ455" s="43" t="n"/>
    </row>
    <row r="456">
      <c r="A456" s="4" t="n">
        <v>5</v>
      </c>
      <c r="B456" s="4" t="n">
        <v>69</v>
      </c>
      <c r="C456" s="4" t="inlineStr">
        <is>
          <t>17.00-17.15</t>
        </is>
      </c>
      <c r="D456" s="41">
        <f>SUM(G456:AI456)</f>
        <v/>
      </c>
      <c r="E456" s="42" t="n"/>
      <c r="F456" s="42" t="n"/>
      <c r="G456" s="41" t="n">
        <v>0.07352326715089939</v>
      </c>
      <c r="H456" s="41" t="n">
        <v>0.5395707557463705</v>
      </c>
      <c r="I456" s="41" t="n">
        <v>0.01400196552276611</v>
      </c>
      <c r="J456" s="41" t="n">
        <v>0.03158842027187347</v>
      </c>
      <c r="K456" s="41" t="n">
        <v>0.009128350764513016</v>
      </c>
      <c r="L456" s="41" t="n">
        <v>0.007119943387806415</v>
      </c>
      <c r="M456" s="41" t="n">
        <v>0.01332766097038984</v>
      </c>
      <c r="N456" s="41" t="n">
        <v>0.01479072216898203</v>
      </c>
      <c r="O456" s="41" t="n">
        <v>0.0173940546810627</v>
      </c>
      <c r="P456" s="41" t="n">
        <v>0.005632896441966295</v>
      </c>
      <c r="Q456" s="41" t="n">
        <v>0.009015930816531183</v>
      </c>
      <c r="R456" s="41" t="n">
        <v>0.02283817529678345</v>
      </c>
      <c r="S456" s="41" t="n">
        <v>0.2729684519820091</v>
      </c>
      <c r="T456" s="41" t="n">
        <v>0.01211492062793695</v>
      </c>
      <c r="U456" s="41" t="n">
        <v>0.1722094102124785</v>
      </c>
      <c r="V456" s="41" t="n">
        <v>0.0053571839408975</v>
      </c>
      <c r="W456" s="41" t="n">
        <v>0.01452872715890408</v>
      </c>
      <c r="X456" s="41" t="n">
        <v>0.142779189137925</v>
      </c>
      <c r="Y456" s="41" t="n">
        <v>0.01173254822247947</v>
      </c>
      <c r="Z456" s="41" t="n">
        <v>0.01537045887449922</v>
      </c>
      <c r="AA456" s="41" t="n">
        <v>0.01421040656444294</v>
      </c>
      <c r="AB456" s="41" t="n">
        <v>0.000346229187979428</v>
      </c>
      <c r="AC456" s="41" t="n">
        <v>0.006120843560037267</v>
      </c>
      <c r="AD456" s="41" t="n">
        <v>0.02024049456009807</v>
      </c>
      <c r="AE456" s="41" t="n">
        <v>0.005517052360145872</v>
      </c>
      <c r="AF456" s="41" t="n">
        <v>0.03287312727244331</v>
      </c>
      <c r="AG456" s="41" t="n">
        <v>0.0034900214523077</v>
      </c>
      <c r="AH456" s="41" t="n">
        <v>0.0001641545386519283</v>
      </c>
      <c r="AI456" s="41" t="n">
        <v>0.06053208725673864</v>
      </c>
      <c r="AJ456" s="43" t="n"/>
    </row>
    <row r="457">
      <c r="A457" s="4" t="n">
        <v>5</v>
      </c>
      <c r="B457" s="4" t="n">
        <v>70</v>
      </c>
      <c r="C457" s="4" t="inlineStr">
        <is>
          <t>17.15-17.30</t>
        </is>
      </c>
      <c r="D457" s="41">
        <f>SUM(G457:AI457)</f>
        <v/>
      </c>
      <c r="E457" s="42" t="n"/>
      <c r="F457" s="42" t="n"/>
      <c r="G457" s="41" t="n">
        <v>0.07352326715089939</v>
      </c>
      <c r="H457" s="41" t="n">
        <v>0.5395707557463705</v>
      </c>
      <c r="I457" s="41" t="n">
        <v>0.01400196552276611</v>
      </c>
      <c r="J457" s="41" t="n">
        <v>0.03158842027187347</v>
      </c>
      <c r="K457" s="41" t="n">
        <v>0.009128350764513016</v>
      </c>
      <c r="L457" s="41" t="n">
        <v>0.007119943387806415</v>
      </c>
      <c r="M457" s="41" t="n">
        <v>0.01332766097038984</v>
      </c>
      <c r="N457" s="41" t="n">
        <v>0.01479072216898203</v>
      </c>
      <c r="O457" s="41" t="n">
        <v>0.0173940546810627</v>
      </c>
      <c r="P457" s="41" t="n">
        <v>0.005632896441966295</v>
      </c>
      <c r="Q457" s="41" t="n">
        <v>0.009015930816531183</v>
      </c>
      <c r="R457" s="41" t="n">
        <v>0.02283817529678345</v>
      </c>
      <c r="S457" s="41" t="n">
        <v>0.2729684519820091</v>
      </c>
      <c r="T457" s="41" t="n">
        <v>0.01211492062793695</v>
      </c>
      <c r="U457" s="41" t="n">
        <v>0.1722094102124785</v>
      </c>
      <c r="V457" s="41" t="n">
        <v>0.0053571839408975</v>
      </c>
      <c r="W457" s="41" t="n">
        <v>0.01452872715890408</v>
      </c>
      <c r="X457" s="41" t="n">
        <v>0.142779189137925</v>
      </c>
      <c r="Y457" s="41" t="n">
        <v>0.01173254822247947</v>
      </c>
      <c r="Z457" s="41" t="n">
        <v>0.01537045887449922</v>
      </c>
      <c r="AA457" s="41" t="n">
        <v>0.01421040656444294</v>
      </c>
      <c r="AB457" s="41" t="n">
        <v>0.000346229187979428</v>
      </c>
      <c r="AC457" s="41" t="n">
        <v>0.006120843560037267</v>
      </c>
      <c r="AD457" s="41" t="n">
        <v>0.02024049456009807</v>
      </c>
      <c r="AE457" s="41" t="n">
        <v>0.005517052360145872</v>
      </c>
      <c r="AF457" s="41" t="n">
        <v>0.03287312727244331</v>
      </c>
      <c r="AG457" s="41" t="n">
        <v>0.0034900214523077</v>
      </c>
      <c r="AH457" s="41" t="n">
        <v>0.0001641545386519283</v>
      </c>
      <c r="AI457" s="41" t="n">
        <v>0.06053208725673864</v>
      </c>
      <c r="AJ457" s="43" t="n"/>
    </row>
    <row r="458">
      <c r="A458" s="4" t="n">
        <v>5</v>
      </c>
      <c r="B458" s="4" t="n">
        <v>71</v>
      </c>
      <c r="C458" s="4" t="inlineStr">
        <is>
          <t>17.30-17.45</t>
        </is>
      </c>
      <c r="D458" s="41">
        <f>SUM(G458:AI458)</f>
        <v/>
      </c>
      <c r="E458" s="42" t="n"/>
      <c r="F458" s="42" t="n"/>
      <c r="G458" s="41" t="n">
        <v>0.07352326715089939</v>
      </c>
      <c r="H458" s="41" t="n">
        <v>0.5395707557463705</v>
      </c>
      <c r="I458" s="41" t="n">
        <v>0.01400196552276611</v>
      </c>
      <c r="J458" s="41" t="n">
        <v>0.03158842027187347</v>
      </c>
      <c r="K458" s="41" t="n">
        <v>0.009128350764513016</v>
      </c>
      <c r="L458" s="41" t="n">
        <v>0.007119943387806415</v>
      </c>
      <c r="M458" s="41" t="n">
        <v>0.01332766097038984</v>
      </c>
      <c r="N458" s="41" t="n">
        <v>0.01479072216898203</v>
      </c>
      <c r="O458" s="41" t="n">
        <v>0.0173940546810627</v>
      </c>
      <c r="P458" s="41" t="n">
        <v>0.005632896441966295</v>
      </c>
      <c r="Q458" s="41" t="n">
        <v>0.009015930816531183</v>
      </c>
      <c r="R458" s="41" t="n">
        <v>0.02283817529678345</v>
      </c>
      <c r="S458" s="41" t="n">
        <v>0.2729684519820091</v>
      </c>
      <c r="T458" s="41" t="n">
        <v>0.01211492062793695</v>
      </c>
      <c r="U458" s="41" t="n">
        <v>0.1722094102124785</v>
      </c>
      <c r="V458" s="41" t="n">
        <v>0.0053571839408975</v>
      </c>
      <c r="W458" s="41" t="n">
        <v>0.01452872715890408</v>
      </c>
      <c r="X458" s="41" t="n">
        <v>0.142779189137925</v>
      </c>
      <c r="Y458" s="41" t="n">
        <v>0.01173254822247947</v>
      </c>
      <c r="Z458" s="41" t="n">
        <v>0.01537045887449922</v>
      </c>
      <c r="AA458" s="41" t="n">
        <v>0.01421040656444294</v>
      </c>
      <c r="AB458" s="41" t="n">
        <v>0.000346229187979428</v>
      </c>
      <c r="AC458" s="41" t="n">
        <v>0.006120843560037267</v>
      </c>
      <c r="AD458" s="41" t="n">
        <v>0.02024049456009807</v>
      </c>
      <c r="AE458" s="41" t="n">
        <v>0.005517052360145872</v>
      </c>
      <c r="AF458" s="41" t="n">
        <v>0.03287312727244331</v>
      </c>
      <c r="AG458" s="41" t="n">
        <v>0.0034900214523077</v>
      </c>
      <c r="AH458" s="41" t="n">
        <v>0.0001641545386519283</v>
      </c>
      <c r="AI458" s="41" t="n">
        <v>0.06053208725673864</v>
      </c>
      <c r="AJ458" s="43" t="n"/>
    </row>
    <row r="459">
      <c r="A459" s="4" t="n">
        <v>5</v>
      </c>
      <c r="B459" s="4" t="n">
        <v>72</v>
      </c>
      <c r="C459" s="4" t="inlineStr">
        <is>
          <t>17.45-18.00</t>
        </is>
      </c>
      <c r="D459" s="41">
        <f>SUM(G459:AI459)</f>
        <v/>
      </c>
      <c r="E459" s="42" t="n"/>
      <c r="F459" s="42" t="n"/>
      <c r="G459" s="41" t="n">
        <v>0.07352326715089939</v>
      </c>
      <c r="H459" s="41" t="n">
        <v>0.5395707557463705</v>
      </c>
      <c r="I459" s="41" t="n">
        <v>0.01400196552276611</v>
      </c>
      <c r="J459" s="41" t="n">
        <v>0.03158842027187347</v>
      </c>
      <c r="K459" s="41" t="n">
        <v>0.009128350764513016</v>
      </c>
      <c r="L459" s="41" t="n">
        <v>0.007119943387806415</v>
      </c>
      <c r="M459" s="41" t="n">
        <v>0.01332766097038984</v>
      </c>
      <c r="N459" s="41" t="n">
        <v>0.01479072216898203</v>
      </c>
      <c r="O459" s="41" t="n">
        <v>0.0173940546810627</v>
      </c>
      <c r="P459" s="41" t="n">
        <v>0.005632896441966295</v>
      </c>
      <c r="Q459" s="41" t="n">
        <v>0.009015930816531183</v>
      </c>
      <c r="R459" s="41" t="n">
        <v>0.02283817529678345</v>
      </c>
      <c r="S459" s="41" t="n">
        <v>0.2729684519820091</v>
      </c>
      <c r="T459" s="41" t="n">
        <v>0.01211492062793695</v>
      </c>
      <c r="U459" s="41" t="n">
        <v>0.1722094102124785</v>
      </c>
      <c r="V459" s="41" t="n">
        <v>0.0053571839408975</v>
      </c>
      <c r="W459" s="41" t="n">
        <v>0.01452872715890408</v>
      </c>
      <c r="X459" s="41" t="n">
        <v>0.142779189137925</v>
      </c>
      <c r="Y459" s="41" t="n">
        <v>0.01173254822247947</v>
      </c>
      <c r="Z459" s="41" t="n">
        <v>0.01537045887449922</v>
      </c>
      <c r="AA459" s="41" t="n">
        <v>0.01421040656444294</v>
      </c>
      <c r="AB459" s="41" t="n">
        <v>0.000346229187979428</v>
      </c>
      <c r="AC459" s="41" t="n">
        <v>0.006120843560037267</v>
      </c>
      <c r="AD459" s="41" t="n">
        <v>0.02024049456009807</v>
      </c>
      <c r="AE459" s="41" t="n">
        <v>0.005517052360145872</v>
      </c>
      <c r="AF459" s="41" t="n">
        <v>0.03287312727244331</v>
      </c>
      <c r="AG459" s="41" t="n">
        <v>0.0034900214523077</v>
      </c>
      <c r="AH459" s="41" t="n">
        <v>0.0001641545386519283</v>
      </c>
      <c r="AI459" s="41" t="n">
        <v>0.06053208725673864</v>
      </c>
      <c r="AJ459" s="43" t="n"/>
    </row>
    <row r="460">
      <c r="A460" s="4" t="n">
        <v>5</v>
      </c>
      <c r="B460" s="4" t="n">
        <v>73</v>
      </c>
      <c r="C460" s="4" t="inlineStr">
        <is>
          <t>18.00-18.15</t>
        </is>
      </c>
      <c r="D460" s="41">
        <f>SUM(G460:AI460)</f>
        <v/>
      </c>
      <c r="E460" s="42" t="n"/>
      <c r="F460" s="42" t="n"/>
      <c r="G460" s="41" t="n">
        <v>0.07094225106088625</v>
      </c>
      <c r="H460" s="41" t="n">
        <v>0.5325225726175365</v>
      </c>
      <c r="I460" s="41" t="n">
        <v>0.01310069113969803</v>
      </c>
      <c r="J460" s="41" t="n">
        <v>0.03286952897906303</v>
      </c>
      <c r="K460" s="41" t="n">
        <v>0.01109695807099342</v>
      </c>
      <c r="L460" s="41" t="n">
        <v>0.005996286403387785</v>
      </c>
      <c r="M460" s="41" t="n">
        <v>0.01271533314138651</v>
      </c>
      <c r="N460" s="41" t="n">
        <v>0.01647067815065384</v>
      </c>
      <c r="O460" s="41" t="n">
        <v>0.01613854244351387</v>
      </c>
      <c r="P460" s="41" t="n">
        <v>0.00584483938291669</v>
      </c>
      <c r="Q460" s="41" t="n">
        <v>0.009297188371419908</v>
      </c>
      <c r="R460" s="41" t="n">
        <v>0.02303179912269115</v>
      </c>
      <c r="S460" s="41" t="n">
        <v>0.2511867574255482</v>
      </c>
      <c r="T460" s="41" t="n">
        <v>0.01118830682025873</v>
      </c>
      <c r="U460" s="41" t="n">
        <v>0.1793879100275586</v>
      </c>
      <c r="V460" s="41" t="n">
        <v>0.004550462123006582</v>
      </c>
      <c r="W460" s="41" t="n">
        <v>0.01507674623280764</v>
      </c>
      <c r="X460" s="41" t="n">
        <v>0.1427791696208107</v>
      </c>
      <c r="Y460" s="41" t="n">
        <v>0.01122175238090088</v>
      </c>
      <c r="Z460" s="41" t="n">
        <v>0.01542965364633881</v>
      </c>
      <c r="AA460" s="41" t="n">
        <v>0.01456699979954625</v>
      </c>
      <c r="AB460" s="41" t="n">
        <v>4.043802875778912e-05</v>
      </c>
      <c r="AC460" s="41" t="n">
        <v>0.008660042537324927</v>
      </c>
      <c r="AD460" s="41" t="n">
        <v>0.02133855638085686</v>
      </c>
      <c r="AE460" s="41" t="n">
        <v>0.005045703086045036</v>
      </c>
      <c r="AF460" s="41" t="n">
        <v>0.03433537218712873</v>
      </c>
      <c r="AG460" s="41" t="n">
        <v>0.002976533956825732</v>
      </c>
      <c r="AH460" s="41" t="n">
        <v>0.0002836546045728027</v>
      </c>
      <c r="AI460" s="41" t="n">
        <v>0.06316795222340879</v>
      </c>
      <c r="AJ460" s="43" t="n"/>
    </row>
    <row r="461">
      <c r="A461" s="4" t="n">
        <v>5</v>
      </c>
      <c r="B461" s="4" t="n">
        <v>74</v>
      </c>
      <c r="C461" s="4" t="inlineStr">
        <is>
          <t>18.15-18.30</t>
        </is>
      </c>
      <c r="D461" s="41">
        <f>SUM(G461:AI461)</f>
        <v/>
      </c>
      <c r="E461" s="42" t="n"/>
      <c r="F461" s="42" t="n"/>
      <c r="G461" s="41" t="n">
        <v>0.07094225106088625</v>
      </c>
      <c r="H461" s="41" t="n">
        <v>0.5325225726175365</v>
      </c>
      <c r="I461" s="41" t="n">
        <v>0.01310069113969803</v>
      </c>
      <c r="J461" s="41" t="n">
        <v>0.03286952897906303</v>
      </c>
      <c r="K461" s="41" t="n">
        <v>0.01109695807099342</v>
      </c>
      <c r="L461" s="41" t="n">
        <v>0.005996286403387785</v>
      </c>
      <c r="M461" s="41" t="n">
        <v>0.01271533314138651</v>
      </c>
      <c r="N461" s="41" t="n">
        <v>0.01647067815065384</v>
      </c>
      <c r="O461" s="41" t="n">
        <v>0.01613854244351387</v>
      </c>
      <c r="P461" s="41" t="n">
        <v>0.00584483938291669</v>
      </c>
      <c r="Q461" s="41" t="n">
        <v>0.009297188371419908</v>
      </c>
      <c r="R461" s="41" t="n">
        <v>0.02303179912269115</v>
      </c>
      <c r="S461" s="41" t="n">
        <v>0.2511867574255482</v>
      </c>
      <c r="T461" s="41" t="n">
        <v>0.01118830682025873</v>
      </c>
      <c r="U461" s="41" t="n">
        <v>0.1793879100275586</v>
      </c>
      <c r="V461" s="41" t="n">
        <v>0.004550462123006582</v>
      </c>
      <c r="W461" s="41" t="n">
        <v>0.01507674623280764</v>
      </c>
      <c r="X461" s="41" t="n">
        <v>0.1427791696208107</v>
      </c>
      <c r="Y461" s="41" t="n">
        <v>0.01122175238090088</v>
      </c>
      <c r="Z461" s="41" t="n">
        <v>0.01542965364633881</v>
      </c>
      <c r="AA461" s="41" t="n">
        <v>0.01456699979954625</v>
      </c>
      <c r="AB461" s="41" t="n">
        <v>4.043802875778912e-05</v>
      </c>
      <c r="AC461" s="41" t="n">
        <v>0.008660042537324927</v>
      </c>
      <c r="AD461" s="41" t="n">
        <v>0.02133855638085686</v>
      </c>
      <c r="AE461" s="41" t="n">
        <v>0.005045703086045036</v>
      </c>
      <c r="AF461" s="41" t="n">
        <v>0.03433537218712873</v>
      </c>
      <c r="AG461" s="41" t="n">
        <v>0.002976533956825732</v>
      </c>
      <c r="AH461" s="41" t="n">
        <v>0.0002836546045728027</v>
      </c>
      <c r="AI461" s="41" t="n">
        <v>0.06316795222340879</v>
      </c>
      <c r="AJ461" s="43" t="n"/>
    </row>
    <row r="462">
      <c r="A462" s="4" t="n">
        <v>5</v>
      </c>
      <c r="B462" s="4" t="n">
        <v>75</v>
      </c>
      <c r="C462" s="4" t="inlineStr">
        <is>
          <t>18.30-18.45</t>
        </is>
      </c>
      <c r="D462" s="41">
        <f>SUM(G462:AI462)</f>
        <v/>
      </c>
      <c r="E462" s="42" t="n"/>
      <c r="F462" s="42" t="n"/>
      <c r="G462" s="41" t="n">
        <v>0.07094225106088625</v>
      </c>
      <c r="H462" s="41" t="n">
        <v>0.5325225726175365</v>
      </c>
      <c r="I462" s="41" t="n">
        <v>0.01310069113969803</v>
      </c>
      <c r="J462" s="41" t="n">
        <v>0.03286952897906303</v>
      </c>
      <c r="K462" s="41" t="n">
        <v>0.01109695807099342</v>
      </c>
      <c r="L462" s="41" t="n">
        <v>0.005996286403387785</v>
      </c>
      <c r="M462" s="41" t="n">
        <v>0.01271533314138651</v>
      </c>
      <c r="N462" s="41" t="n">
        <v>0.01647067815065384</v>
      </c>
      <c r="O462" s="41" t="n">
        <v>0.01613854244351387</v>
      </c>
      <c r="P462" s="41" t="n">
        <v>0.00584483938291669</v>
      </c>
      <c r="Q462" s="41" t="n">
        <v>0.009297188371419908</v>
      </c>
      <c r="R462" s="41" t="n">
        <v>0.02303179912269115</v>
      </c>
      <c r="S462" s="41" t="n">
        <v>0.2511867574255482</v>
      </c>
      <c r="T462" s="41" t="n">
        <v>0.01118830682025873</v>
      </c>
      <c r="U462" s="41" t="n">
        <v>0.1793879100275586</v>
      </c>
      <c r="V462" s="41" t="n">
        <v>0.004550462123006582</v>
      </c>
      <c r="W462" s="41" t="n">
        <v>0.01507674623280764</v>
      </c>
      <c r="X462" s="41" t="n">
        <v>0.1427791696208107</v>
      </c>
      <c r="Y462" s="41" t="n">
        <v>0.01122175238090088</v>
      </c>
      <c r="Z462" s="41" t="n">
        <v>0.01542965364633881</v>
      </c>
      <c r="AA462" s="41" t="n">
        <v>0.01456699979954625</v>
      </c>
      <c r="AB462" s="41" t="n">
        <v>4.043802875778912e-05</v>
      </c>
      <c r="AC462" s="41" t="n">
        <v>0.008660042537324927</v>
      </c>
      <c r="AD462" s="41" t="n">
        <v>0.02133855638085686</v>
      </c>
      <c r="AE462" s="41" t="n">
        <v>0.005045703086045036</v>
      </c>
      <c r="AF462" s="41" t="n">
        <v>0.03433537218712873</v>
      </c>
      <c r="AG462" s="41" t="n">
        <v>0.002976533956825732</v>
      </c>
      <c r="AH462" s="41" t="n">
        <v>0.0002836546045728027</v>
      </c>
      <c r="AI462" s="41" t="n">
        <v>0.06316795222340879</v>
      </c>
      <c r="AJ462" s="43" t="n"/>
    </row>
    <row r="463">
      <c r="A463" s="4" t="n">
        <v>5</v>
      </c>
      <c r="B463" s="4" t="n">
        <v>76</v>
      </c>
      <c r="C463" s="4" t="inlineStr">
        <is>
          <t>18.45-19.00</t>
        </is>
      </c>
      <c r="D463" s="41">
        <f>SUM(G463:AI463)</f>
        <v/>
      </c>
      <c r="E463" s="42" t="n"/>
      <c r="F463" s="42" t="n"/>
      <c r="G463" s="41" t="n">
        <v>0.07094225106088625</v>
      </c>
      <c r="H463" s="41" t="n">
        <v>0.5325225726175365</v>
      </c>
      <c r="I463" s="41" t="n">
        <v>0.01310069113969803</v>
      </c>
      <c r="J463" s="41" t="n">
        <v>0.03286952897906303</v>
      </c>
      <c r="K463" s="41" t="n">
        <v>0.01109695807099342</v>
      </c>
      <c r="L463" s="41" t="n">
        <v>0.005996286403387785</v>
      </c>
      <c r="M463" s="41" t="n">
        <v>0.01271533314138651</v>
      </c>
      <c r="N463" s="41" t="n">
        <v>0.01647067815065384</v>
      </c>
      <c r="O463" s="41" t="n">
        <v>0.01613854244351387</v>
      </c>
      <c r="P463" s="41" t="n">
        <v>0.00584483938291669</v>
      </c>
      <c r="Q463" s="41" t="n">
        <v>0.009297188371419908</v>
      </c>
      <c r="R463" s="41" t="n">
        <v>0.02303179912269115</v>
      </c>
      <c r="S463" s="41" t="n">
        <v>0.2511867574255482</v>
      </c>
      <c r="T463" s="41" t="n">
        <v>0.01118830682025873</v>
      </c>
      <c r="U463" s="41" t="n">
        <v>0.1793879100275586</v>
      </c>
      <c r="V463" s="41" t="n">
        <v>0.004550462123006582</v>
      </c>
      <c r="W463" s="41" t="n">
        <v>0.01507674623280764</v>
      </c>
      <c r="X463" s="41" t="n">
        <v>0.1427791696208107</v>
      </c>
      <c r="Y463" s="41" t="n">
        <v>0.01122175238090088</v>
      </c>
      <c r="Z463" s="41" t="n">
        <v>0.01542965364633881</v>
      </c>
      <c r="AA463" s="41" t="n">
        <v>0.01456699979954625</v>
      </c>
      <c r="AB463" s="41" t="n">
        <v>4.043802875778912e-05</v>
      </c>
      <c r="AC463" s="41" t="n">
        <v>0.008660042537324927</v>
      </c>
      <c r="AD463" s="41" t="n">
        <v>0.02133855638085686</v>
      </c>
      <c r="AE463" s="41" t="n">
        <v>0.005045703086045036</v>
      </c>
      <c r="AF463" s="41" t="n">
        <v>0.03433537218712873</v>
      </c>
      <c r="AG463" s="41" t="n">
        <v>0.002976533956825732</v>
      </c>
      <c r="AH463" s="41" t="n">
        <v>0.0002836546045728027</v>
      </c>
      <c r="AI463" s="41" t="n">
        <v>0.06316795222340879</v>
      </c>
      <c r="AJ463" s="43" t="n"/>
    </row>
    <row r="464">
      <c r="A464" s="4" t="n">
        <v>5</v>
      </c>
      <c r="B464" s="4" t="n">
        <v>77</v>
      </c>
      <c r="C464" s="4" t="inlineStr">
        <is>
          <t>19.00-19.15</t>
        </is>
      </c>
      <c r="D464" s="41">
        <f>SUM(G464:AI464)</f>
        <v/>
      </c>
      <c r="E464" s="42" t="n"/>
      <c r="F464" s="42" t="n"/>
      <c r="G464" s="41" t="n">
        <v>0.07112473587081665</v>
      </c>
      <c r="H464" s="41" t="n">
        <v>0.5549816915971041</v>
      </c>
      <c r="I464" s="41" t="n">
        <v>0.01318334601819515</v>
      </c>
      <c r="J464" s="41" t="n">
        <v>0.03016249276697635</v>
      </c>
      <c r="K464" s="41" t="n">
        <v>0.01210592780262232</v>
      </c>
      <c r="L464" s="41" t="n">
        <v>0.00605972483754158</v>
      </c>
      <c r="M464" s="41" t="n">
        <v>0.01280904281884432</v>
      </c>
      <c r="N464" s="41" t="n">
        <v>0.01672251150012016</v>
      </c>
      <c r="O464" s="41" t="n">
        <v>0.0164016280323267</v>
      </c>
      <c r="P464" s="41" t="n">
        <v>0.00675748148933053</v>
      </c>
      <c r="Q464" s="41" t="n">
        <v>0.009256478399038315</v>
      </c>
      <c r="R464" s="41" t="n">
        <v>0.02359150908887386</v>
      </c>
      <c r="S464" s="41" t="n">
        <v>0.2508080004197185</v>
      </c>
      <c r="T464" s="41" t="n">
        <v>0.01120385434478521</v>
      </c>
      <c r="U464" s="41" t="n">
        <v>0.1443792957281854</v>
      </c>
      <c r="V464" s="41" t="n">
        <v>0.004272957798093557</v>
      </c>
      <c r="W464" s="41" t="n">
        <v>0.01551160030066967</v>
      </c>
      <c r="X464" s="41" t="n">
        <v>0.1421939911488349</v>
      </c>
      <c r="Y464" s="41" t="n">
        <v>0.01257816911947884</v>
      </c>
      <c r="Z464" s="41" t="n">
        <v>0.01580750267476105</v>
      </c>
      <c r="AA464" s="41" t="n">
        <v>0.01520309283068855</v>
      </c>
      <c r="AB464" s="41" t="n">
        <v>0.0005702541120626847</v>
      </c>
      <c r="AC464" s="41" t="n">
        <v>0.01069310703587689</v>
      </c>
      <c r="AD464" s="41" t="n">
        <v>0.01928909006983304</v>
      </c>
      <c r="AE464" s="41" t="n">
        <v>0.005105251098484587</v>
      </c>
      <c r="AF464" s="41" t="n">
        <v>0.03419301193571301</v>
      </c>
      <c r="AG464" s="41" t="n">
        <v>0.00324373901821673</v>
      </c>
      <c r="AH464" s="41" t="n">
        <v>0.0004078843048773705</v>
      </c>
      <c r="AI464" s="41" t="n">
        <v>0.0629065653721457</v>
      </c>
      <c r="AJ464" s="43" t="n"/>
    </row>
    <row r="465">
      <c r="A465" s="4" t="n">
        <v>5</v>
      </c>
      <c r="B465" s="4" t="n">
        <v>78</v>
      </c>
      <c r="C465" s="4" t="inlineStr">
        <is>
          <t>19.15-19.30</t>
        </is>
      </c>
      <c r="D465" s="41">
        <f>SUM(G465:AI465)</f>
        <v/>
      </c>
      <c r="E465" s="42" t="n"/>
      <c r="F465" s="42" t="n"/>
      <c r="G465" s="41" t="n">
        <v>0.07112473587081665</v>
      </c>
      <c r="H465" s="41" t="n">
        <v>0.5549816915971041</v>
      </c>
      <c r="I465" s="41" t="n">
        <v>0.01318334601819515</v>
      </c>
      <c r="J465" s="41" t="n">
        <v>0.03016249276697635</v>
      </c>
      <c r="K465" s="41" t="n">
        <v>0.01210592780262232</v>
      </c>
      <c r="L465" s="41" t="n">
        <v>0.00605972483754158</v>
      </c>
      <c r="M465" s="41" t="n">
        <v>0.01280904281884432</v>
      </c>
      <c r="N465" s="41" t="n">
        <v>0.01672251150012016</v>
      </c>
      <c r="O465" s="41" t="n">
        <v>0.0164016280323267</v>
      </c>
      <c r="P465" s="41" t="n">
        <v>0.00675748148933053</v>
      </c>
      <c r="Q465" s="41" t="n">
        <v>0.009256478399038315</v>
      </c>
      <c r="R465" s="41" t="n">
        <v>0.02359150908887386</v>
      </c>
      <c r="S465" s="41" t="n">
        <v>0.2508080004197185</v>
      </c>
      <c r="T465" s="41" t="n">
        <v>0.01120385434478521</v>
      </c>
      <c r="U465" s="41" t="n">
        <v>0.1443792957281854</v>
      </c>
      <c r="V465" s="41" t="n">
        <v>0.004272957798093557</v>
      </c>
      <c r="W465" s="41" t="n">
        <v>0.01551160030066967</v>
      </c>
      <c r="X465" s="41" t="n">
        <v>0.1421939911488349</v>
      </c>
      <c r="Y465" s="41" t="n">
        <v>0.01257816911947884</v>
      </c>
      <c r="Z465" s="41" t="n">
        <v>0.01580750267476105</v>
      </c>
      <c r="AA465" s="41" t="n">
        <v>0.01520309283068855</v>
      </c>
      <c r="AB465" s="41" t="n">
        <v>0.0005702541120626847</v>
      </c>
      <c r="AC465" s="41" t="n">
        <v>0.01069310703587689</v>
      </c>
      <c r="AD465" s="41" t="n">
        <v>0.01928909006983304</v>
      </c>
      <c r="AE465" s="41" t="n">
        <v>0.005105251098484587</v>
      </c>
      <c r="AF465" s="41" t="n">
        <v>0.03419301193571301</v>
      </c>
      <c r="AG465" s="41" t="n">
        <v>0.00324373901821673</v>
      </c>
      <c r="AH465" s="41" t="n">
        <v>0.0004078843048773705</v>
      </c>
      <c r="AI465" s="41" t="n">
        <v>0.0629065653721457</v>
      </c>
      <c r="AJ465" s="43" t="n"/>
    </row>
    <row r="466">
      <c r="A466" s="4" t="n">
        <v>5</v>
      </c>
      <c r="B466" s="4" t="n">
        <v>79</v>
      </c>
      <c r="C466" s="4" t="inlineStr">
        <is>
          <t>19.30-19.45</t>
        </is>
      </c>
      <c r="D466" s="41">
        <f>SUM(G466:AI466)</f>
        <v/>
      </c>
      <c r="E466" s="42" t="n"/>
      <c r="F466" s="42" t="n"/>
      <c r="G466" s="41" t="n">
        <v>0.07112473587081665</v>
      </c>
      <c r="H466" s="41" t="n">
        <v>0.5549816915971041</v>
      </c>
      <c r="I466" s="41" t="n">
        <v>0.01318334601819515</v>
      </c>
      <c r="J466" s="41" t="n">
        <v>0.03016249276697635</v>
      </c>
      <c r="K466" s="41" t="n">
        <v>0.01210592780262232</v>
      </c>
      <c r="L466" s="41" t="n">
        <v>0.00605972483754158</v>
      </c>
      <c r="M466" s="41" t="n">
        <v>0.01280904281884432</v>
      </c>
      <c r="N466" s="41" t="n">
        <v>0.01672251150012016</v>
      </c>
      <c r="O466" s="41" t="n">
        <v>0.0164016280323267</v>
      </c>
      <c r="P466" s="41" t="n">
        <v>0.00675748148933053</v>
      </c>
      <c r="Q466" s="41" t="n">
        <v>0.009256478399038315</v>
      </c>
      <c r="R466" s="41" t="n">
        <v>0.02359150908887386</v>
      </c>
      <c r="S466" s="41" t="n">
        <v>0.2508080004197185</v>
      </c>
      <c r="T466" s="41" t="n">
        <v>0.01120385434478521</v>
      </c>
      <c r="U466" s="41" t="n">
        <v>0.1443792957281854</v>
      </c>
      <c r="V466" s="41" t="n">
        <v>0.004272957798093557</v>
      </c>
      <c r="W466" s="41" t="n">
        <v>0.01551160030066967</v>
      </c>
      <c r="X466" s="41" t="n">
        <v>0.1421939911488349</v>
      </c>
      <c r="Y466" s="41" t="n">
        <v>0.01257816911947884</v>
      </c>
      <c r="Z466" s="41" t="n">
        <v>0.01580750267476105</v>
      </c>
      <c r="AA466" s="41" t="n">
        <v>0.01520309283068855</v>
      </c>
      <c r="AB466" s="41" t="n">
        <v>0.0005702541120626847</v>
      </c>
      <c r="AC466" s="41" t="n">
        <v>0.01069310703587689</v>
      </c>
      <c r="AD466" s="41" t="n">
        <v>0.01928909006983304</v>
      </c>
      <c r="AE466" s="41" t="n">
        <v>0.005105251098484587</v>
      </c>
      <c r="AF466" s="41" t="n">
        <v>0.03419301193571301</v>
      </c>
      <c r="AG466" s="41" t="n">
        <v>0.00324373901821673</v>
      </c>
      <c r="AH466" s="41" t="n">
        <v>0.0004078843048773705</v>
      </c>
      <c r="AI466" s="41" t="n">
        <v>0.0629065653721457</v>
      </c>
      <c r="AJ466" s="43" t="n"/>
    </row>
    <row r="467">
      <c r="A467" s="4" t="n">
        <v>5</v>
      </c>
      <c r="B467" s="4" t="n">
        <v>80</v>
      </c>
      <c r="C467" s="4" t="inlineStr">
        <is>
          <t>19.45-20.00</t>
        </is>
      </c>
      <c r="D467" s="41">
        <f>SUM(G467:AI467)</f>
        <v/>
      </c>
      <c r="E467" s="42" t="n"/>
      <c r="F467" s="42" t="n"/>
      <c r="G467" s="41" t="n">
        <v>0.07112473587081665</v>
      </c>
      <c r="H467" s="41" t="n">
        <v>0.5549816915971041</v>
      </c>
      <c r="I467" s="41" t="n">
        <v>0.01318334601819515</v>
      </c>
      <c r="J467" s="41" t="n">
        <v>0.03016249276697635</v>
      </c>
      <c r="K467" s="41" t="n">
        <v>0.01210592780262232</v>
      </c>
      <c r="L467" s="41" t="n">
        <v>0.00605972483754158</v>
      </c>
      <c r="M467" s="41" t="n">
        <v>0.01280904281884432</v>
      </c>
      <c r="N467" s="41" t="n">
        <v>0.01672251150012016</v>
      </c>
      <c r="O467" s="41" t="n">
        <v>0.0164016280323267</v>
      </c>
      <c r="P467" s="41" t="n">
        <v>0.00675748148933053</v>
      </c>
      <c r="Q467" s="41" t="n">
        <v>0.009256478399038315</v>
      </c>
      <c r="R467" s="41" t="n">
        <v>0.02359150908887386</v>
      </c>
      <c r="S467" s="41" t="n">
        <v>0.2508080004197185</v>
      </c>
      <c r="T467" s="41" t="n">
        <v>0.01120385434478521</v>
      </c>
      <c r="U467" s="41" t="n">
        <v>0.1443792957281854</v>
      </c>
      <c r="V467" s="41" t="n">
        <v>0.004272957798093557</v>
      </c>
      <c r="W467" s="41" t="n">
        <v>0.01551160030066967</v>
      </c>
      <c r="X467" s="41" t="n">
        <v>0.1421939911488349</v>
      </c>
      <c r="Y467" s="41" t="n">
        <v>0.01257816911947884</v>
      </c>
      <c r="Z467" s="41" t="n">
        <v>0.01580750267476105</v>
      </c>
      <c r="AA467" s="41" t="n">
        <v>0.01520309283068855</v>
      </c>
      <c r="AB467" s="41" t="n">
        <v>0.0005702541120626847</v>
      </c>
      <c r="AC467" s="41" t="n">
        <v>0.01069310703587689</v>
      </c>
      <c r="AD467" s="41" t="n">
        <v>0.01928909006983304</v>
      </c>
      <c r="AE467" s="41" t="n">
        <v>0.005105251098484587</v>
      </c>
      <c r="AF467" s="41" t="n">
        <v>0.03419301193571301</v>
      </c>
      <c r="AG467" s="41" t="n">
        <v>0.00324373901821673</v>
      </c>
      <c r="AH467" s="41" t="n">
        <v>0.0004078843048773705</v>
      </c>
      <c r="AI467" s="41" t="n">
        <v>0.0629065653721457</v>
      </c>
      <c r="AJ467" s="43" t="n"/>
    </row>
    <row r="468">
      <c r="A468" s="4" t="n">
        <v>5</v>
      </c>
      <c r="B468" s="4" t="n">
        <v>81</v>
      </c>
      <c r="C468" s="4" t="inlineStr">
        <is>
          <t>20.00-20.15</t>
        </is>
      </c>
      <c r="D468" s="41">
        <f>SUM(G468:AI468)</f>
        <v/>
      </c>
      <c r="E468" s="42" t="n"/>
      <c r="F468" s="42" t="n"/>
      <c r="G468" s="41" t="n">
        <v>0.070211528757656</v>
      </c>
      <c r="H468" s="41" t="n">
        <v>0.563163441170454</v>
      </c>
      <c r="I468" s="41" t="n">
        <v>0.01293183211237192</v>
      </c>
      <c r="J468" s="41" t="n">
        <v>0.0300748310983181</v>
      </c>
      <c r="K468" s="41" t="n">
        <v>0.01238513272255659</v>
      </c>
      <c r="L468" s="41" t="n">
        <v>0.005760309752076865</v>
      </c>
      <c r="M468" s="41" t="n">
        <v>0.01210579834878445</v>
      </c>
      <c r="N468" s="41" t="n">
        <v>0.01737978495657444</v>
      </c>
      <c r="O468" s="41" t="n">
        <v>0.01658250577747822</v>
      </c>
      <c r="P468" s="41" t="n">
        <v>0.007141505368053912</v>
      </c>
      <c r="Q468" s="41" t="n">
        <v>0.009160817600786684</v>
      </c>
      <c r="R468" s="41" t="n">
        <v>0.02384273149073124</v>
      </c>
      <c r="S468" s="41" t="n">
        <v>0.2403208107505383</v>
      </c>
      <c r="T468" s="41" t="n">
        <v>0.01045062206685543</v>
      </c>
      <c r="U468" s="41" t="n">
        <v>0.1512703638851318</v>
      </c>
      <c r="V468" s="41" t="n">
        <v>0.00425998494029045</v>
      </c>
      <c r="W468" s="41" t="n">
        <v>0.01475899759680033</v>
      </c>
      <c r="X468" s="41" t="n">
        <v>0.1344635106604539</v>
      </c>
      <c r="Y468" s="41" t="n">
        <v>0.01177496207219519</v>
      </c>
      <c r="Z468" s="41" t="n">
        <v>0.01568368147582078</v>
      </c>
      <c r="AA468" s="41" t="n">
        <v>0.01466257742276866</v>
      </c>
      <c r="AB468" s="41" t="n">
        <v>0.0001903227994262124</v>
      </c>
      <c r="AC468" s="41" t="n">
        <v>0.01095792395335593</v>
      </c>
      <c r="AD468" s="41" t="n">
        <v>0.01876640576392674</v>
      </c>
      <c r="AE468" s="41" t="n">
        <v>0.004927230650991986</v>
      </c>
      <c r="AF468" s="41" t="n">
        <v>0.03442330565667361</v>
      </c>
      <c r="AG468" s="41" t="n">
        <v>0.002943198895081878</v>
      </c>
      <c r="AH468" s="41" t="n">
        <v>0.0004065085668116807</v>
      </c>
      <c r="AI468" s="41" t="n">
        <v>0.06333022164120611</v>
      </c>
      <c r="AJ468" s="43" t="n"/>
    </row>
    <row r="469">
      <c r="A469" s="4" t="n">
        <v>5</v>
      </c>
      <c r="B469" s="4" t="n">
        <v>82</v>
      </c>
      <c r="C469" s="4" t="inlineStr">
        <is>
          <t>20.15-20.30</t>
        </is>
      </c>
      <c r="D469" s="41">
        <f>SUM(G469:AI469)</f>
        <v/>
      </c>
      <c r="E469" s="42" t="n"/>
      <c r="F469" s="42" t="n"/>
      <c r="G469" s="41" t="n">
        <v>0.070211528757656</v>
      </c>
      <c r="H469" s="41" t="n">
        <v>0.563163441170454</v>
      </c>
      <c r="I469" s="41" t="n">
        <v>0.01293183211237192</v>
      </c>
      <c r="J469" s="41" t="n">
        <v>0.0300748310983181</v>
      </c>
      <c r="K469" s="41" t="n">
        <v>0.01238513272255659</v>
      </c>
      <c r="L469" s="41" t="n">
        <v>0.005760309752076865</v>
      </c>
      <c r="M469" s="41" t="n">
        <v>0.01210579834878445</v>
      </c>
      <c r="N469" s="41" t="n">
        <v>0.01737978495657444</v>
      </c>
      <c r="O469" s="41" t="n">
        <v>0.01658250577747822</v>
      </c>
      <c r="P469" s="41" t="n">
        <v>0.007141505368053912</v>
      </c>
      <c r="Q469" s="41" t="n">
        <v>0.009160817600786684</v>
      </c>
      <c r="R469" s="41" t="n">
        <v>0.02384273149073124</v>
      </c>
      <c r="S469" s="41" t="n">
        <v>0.2403208107505383</v>
      </c>
      <c r="T469" s="41" t="n">
        <v>0.01045062206685543</v>
      </c>
      <c r="U469" s="41" t="n">
        <v>0.1512703638851318</v>
      </c>
      <c r="V469" s="41" t="n">
        <v>0.00425998494029045</v>
      </c>
      <c r="W469" s="41" t="n">
        <v>0.01475899759680033</v>
      </c>
      <c r="X469" s="41" t="n">
        <v>0.1344635106604539</v>
      </c>
      <c r="Y469" s="41" t="n">
        <v>0.01177496207219519</v>
      </c>
      <c r="Z469" s="41" t="n">
        <v>0.01568368147582078</v>
      </c>
      <c r="AA469" s="41" t="n">
        <v>0.01466257742276866</v>
      </c>
      <c r="AB469" s="41" t="n">
        <v>0.0001903227994262124</v>
      </c>
      <c r="AC469" s="41" t="n">
        <v>0.01095792395335593</v>
      </c>
      <c r="AD469" s="41" t="n">
        <v>0.01876640576392674</v>
      </c>
      <c r="AE469" s="41" t="n">
        <v>0.004927230650991986</v>
      </c>
      <c r="AF469" s="41" t="n">
        <v>0.03442330565667361</v>
      </c>
      <c r="AG469" s="41" t="n">
        <v>0.002943198895081878</v>
      </c>
      <c r="AH469" s="41" t="n">
        <v>0.0004065085668116807</v>
      </c>
      <c r="AI469" s="41" t="n">
        <v>0.06333022164120611</v>
      </c>
      <c r="AJ469" s="43" t="n"/>
    </row>
    <row r="470">
      <c r="A470" s="4" t="n">
        <v>5</v>
      </c>
      <c r="B470" s="4" t="n">
        <v>83</v>
      </c>
      <c r="C470" s="4" t="inlineStr">
        <is>
          <t>20.30-20.45</t>
        </is>
      </c>
      <c r="D470" s="41">
        <f>SUM(G470:AI470)</f>
        <v/>
      </c>
      <c r="E470" s="42" t="n"/>
      <c r="F470" s="42" t="n"/>
      <c r="G470" s="41" t="n">
        <v>0.070211528757656</v>
      </c>
      <c r="H470" s="41" t="n">
        <v>0.563163441170454</v>
      </c>
      <c r="I470" s="41" t="n">
        <v>0.01293183211237192</v>
      </c>
      <c r="J470" s="41" t="n">
        <v>0.0300748310983181</v>
      </c>
      <c r="K470" s="41" t="n">
        <v>0.01238513272255659</v>
      </c>
      <c r="L470" s="41" t="n">
        <v>0.005760309752076865</v>
      </c>
      <c r="M470" s="41" t="n">
        <v>0.01210579834878445</v>
      </c>
      <c r="N470" s="41" t="n">
        <v>0.01737978495657444</v>
      </c>
      <c r="O470" s="41" t="n">
        <v>0.01658250577747822</v>
      </c>
      <c r="P470" s="41" t="n">
        <v>0.007141505368053912</v>
      </c>
      <c r="Q470" s="41" t="n">
        <v>0.009160817600786684</v>
      </c>
      <c r="R470" s="41" t="n">
        <v>0.02384273149073124</v>
      </c>
      <c r="S470" s="41" t="n">
        <v>0.2403208107505383</v>
      </c>
      <c r="T470" s="41" t="n">
        <v>0.01045062206685543</v>
      </c>
      <c r="U470" s="41" t="n">
        <v>0.1512703638851318</v>
      </c>
      <c r="V470" s="41" t="n">
        <v>0.00425998494029045</v>
      </c>
      <c r="W470" s="41" t="n">
        <v>0.01475899759680033</v>
      </c>
      <c r="X470" s="41" t="n">
        <v>0.1344635106604539</v>
      </c>
      <c r="Y470" s="41" t="n">
        <v>0.01177496207219519</v>
      </c>
      <c r="Z470" s="41" t="n">
        <v>0.01568368147582078</v>
      </c>
      <c r="AA470" s="41" t="n">
        <v>0.01466257742276866</v>
      </c>
      <c r="AB470" s="41" t="n">
        <v>0.0001903227994262124</v>
      </c>
      <c r="AC470" s="41" t="n">
        <v>0.01095792395335593</v>
      </c>
      <c r="AD470" s="41" t="n">
        <v>0.01876640576392674</v>
      </c>
      <c r="AE470" s="41" t="n">
        <v>0.004927230650991986</v>
      </c>
      <c r="AF470" s="41" t="n">
        <v>0.03442330565667361</v>
      </c>
      <c r="AG470" s="41" t="n">
        <v>0.002943198895081878</v>
      </c>
      <c r="AH470" s="41" t="n">
        <v>0.0004065085668116807</v>
      </c>
      <c r="AI470" s="41" t="n">
        <v>0.06333022164120611</v>
      </c>
      <c r="AJ470" s="43" t="n"/>
    </row>
    <row r="471">
      <c r="A471" s="4" t="n">
        <v>5</v>
      </c>
      <c r="B471" s="4" t="n">
        <v>84</v>
      </c>
      <c r="C471" s="4" t="inlineStr">
        <is>
          <t>20.45-21.00</t>
        </is>
      </c>
      <c r="D471" s="41">
        <f>SUM(G471:AI471)</f>
        <v/>
      </c>
      <c r="E471" s="42" t="n"/>
      <c r="F471" s="42" t="n"/>
      <c r="G471" s="41" t="n">
        <v>0.070211528757656</v>
      </c>
      <c r="H471" s="41" t="n">
        <v>0.563163441170454</v>
      </c>
      <c r="I471" s="41" t="n">
        <v>0.01293183211237192</v>
      </c>
      <c r="J471" s="41" t="n">
        <v>0.0300748310983181</v>
      </c>
      <c r="K471" s="41" t="n">
        <v>0.01238513272255659</v>
      </c>
      <c r="L471" s="41" t="n">
        <v>0.005760309752076865</v>
      </c>
      <c r="M471" s="41" t="n">
        <v>0.01210579834878445</v>
      </c>
      <c r="N471" s="41" t="n">
        <v>0.01737978495657444</v>
      </c>
      <c r="O471" s="41" t="n">
        <v>0.01658250577747822</v>
      </c>
      <c r="P471" s="41" t="n">
        <v>0.007141505368053912</v>
      </c>
      <c r="Q471" s="41" t="n">
        <v>0.009160817600786684</v>
      </c>
      <c r="R471" s="41" t="n">
        <v>0.02384273149073124</v>
      </c>
      <c r="S471" s="41" t="n">
        <v>0.2403208107505383</v>
      </c>
      <c r="T471" s="41" t="n">
        <v>0.01045062206685543</v>
      </c>
      <c r="U471" s="41" t="n">
        <v>0.1512703638851318</v>
      </c>
      <c r="V471" s="41" t="n">
        <v>0.00425998494029045</v>
      </c>
      <c r="W471" s="41" t="n">
        <v>0.01475899759680033</v>
      </c>
      <c r="X471" s="41" t="n">
        <v>0.1344635106604539</v>
      </c>
      <c r="Y471" s="41" t="n">
        <v>0.01177496207219519</v>
      </c>
      <c r="Z471" s="41" t="n">
        <v>0.01568368147582078</v>
      </c>
      <c r="AA471" s="41" t="n">
        <v>0.01466257742276866</v>
      </c>
      <c r="AB471" s="41" t="n">
        <v>0.0001903227994262124</v>
      </c>
      <c r="AC471" s="41" t="n">
        <v>0.01095792395335593</v>
      </c>
      <c r="AD471" s="41" t="n">
        <v>0.01876640576392674</v>
      </c>
      <c r="AE471" s="41" t="n">
        <v>0.004927230650991986</v>
      </c>
      <c r="AF471" s="41" t="n">
        <v>0.03442330565667361</v>
      </c>
      <c r="AG471" s="41" t="n">
        <v>0.002943198895081878</v>
      </c>
      <c r="AH471" s="41" t="n">
        <v>0.0004065085668116807</v>
      </c>
      <c r="AI471" s="41" t="n">
        <v>0.06333022164120611</v>
      </c>
      <c r="AJ471" s="43" t="n"/>
    </row>
    <row r="472">
      <c r="A472" s="4" t="n">
        <v>5</v>
      </c>
      <c r="B472" s="4" t="n">
        <v>85</v>
      </c>
      <c r="C472" s="4" t="inlineStr">
        <is>
          <t>21.00-21.15</t>
        </is>
      </c>
      <c r="D472" s="41">
        <f>SUM(G472:AI472)</f>
        <v/>
      </c>
      <c r="E472" s="42" t="n"/>
      <c r="F472" s="42" t="n"/>
      <c r="G472" s="41" t="n">
        <v>0.0695760843500469</v>
      </c>
      <c r="H472" s="41" t="n">
        <v>0.545816289165616</v>
      </c>
      <c r="I472" s="41" t="n">
        <v>0.0129594262689352</v>
      </c>
      <c r="J472" s="41" t="n">
        <v>0.02852157317101955</v>
      </c>
      <c r="K472" s="41" t="n">
        <v>0.01148445252329111</v>
      </c>
      <c r="L472" s="41" t="n">
        <v>0.005773468408733607</v>
      </c>
      <c r="M472" s="41" t="n">
        <v>0.01167854014784098</v>
      </c>
      <c r="N472" s="41" t="n">
        <v>0.01555674243718386</v>
      </c>
      <c r="O472" s="41" t="n">
        <v>0.01625435799360275</v>
      </c>
      <c r="P472" s="41" t="n">
        <v>0.00732859969139099</v>
      </c>
      <c r="Q472" s="41" t="n">
        <v>0.008877848275005817</v>
      </c>
      <c r="R472" s="41" t="n">
        <v>0.02248421497642994</v>
      </c>
      <c r="S472" s="41" t="n">
        <v>0.2242916557906622</v>
      </c>
      <c r="T472" s="41" t="n">
        <v>0.01044928096234798</v>
      </c>
      <c r="U472" s="41" t="n">
        <v>0.147675119223213</v>
      </c>
      <c r="V472" s="41" t="n">
        <v>0.003683306276798247</v>
      </c>
      <c r="W472" s="41" t="n">
        <v>0.01491355337202549</v>
      </c>
      <c r="X472" s="41" t="n">
        <v>0.1372274141020532</v>
      </c>
      <c r="Y472" s="41" t="n">
        <v>0.01188500598073006</v>
      </c>
      <c r="Z472" s="41" t="n">
        <v>0.0117833660915494</v>
      </c>
      <c r="AA472" s="41" t="n">
        <v>0.0129459286108613</v>
      </c>
      <c r="AB472" s="41" t="n">
        <v>0.0001194441865663975</v>
      </c>
      <c r="AC472" s="41" t="n">
        <v>0.01074896566569805</v>
      </c>
      <c r="AD472" s="41" t="n">
        <v>0.02004770189523697</v>
      </c>
      <c r="AE472" s="41" t="n">
        <v>0.004575466737151145</v>
      </c>
      <c r="AF472" s="41" t="n">
        <v>0.0362895354628563</v>
      </c>
      <c r="AG472" s="41" t="n">
        <v>0.002630827948451043</v>
      </c>
      <c r="AH472" s="41" t="n">
        <v>0.0004320756997913123</v>
      </c>
      <c r="AI472" s="41" t="n">
        <v>0.06675948061458255</v>
      </c>
      <c r="AJ472" s="43" t="n"/>
    </row>
    <row r="473">
      <c r="A473" s="4" t="n">
        <v>5</v>
      </c>
      <c r="B473" s="4" t="n">
        <v>86</v>
      </c>
      <c r="C473" s="4" t="inlineStr">
        <is>
          <t>21.15-21.30</t>
        </is>
      </c>
      <c r="D473" s="41">
        <f>SUM(G473:AI473)</f>
        <v/>
      </c>
      <c r="E473" s="42" t="n"/>
      <c r="F473" s="42" t="n"/>
      <c r="G473" s="41" t="n">
        <v>0.0695760843500469</v>
      </c>
      <c r="H473" s="41" t="n">
        <v>0.545816289165616</v>
      </c>
      <c r="I473" s="41" t="n">
        <v>0.0129594262689352</v>
      </c>
      <c r="J473" s="41" t="n">
        <v>0.02852157317101955</v>
      </c>
      <c r="K473" s="41" t="n">
        <v>0.01148445252329111</v>
      </c>
      <c r="L473" s="41" t="n">
        <v>0.005773468408733607</v>
      </c>
      <c r="M473" s="41" t="n">
        <v>0.01167854014784098</v>
      </c>
      <c r="N473" s="41" t="n">
        <v>0.01555674243718386</v>
      </c>
      <c r="O473" s="41" t="n">
        <v>0.01625435799360275</v>
      </c>
      <c r="P473" s="41" t="n">
        <v>0.00732859969139099</v>
      </c>
      <c r="Q473" s="41" t="n">
        <v>0.008877848275005817</v>
      </c>
      <c r="R473" s="41" t="n">
        <v>0.02248421497642994</v>
      </c>
      <c r="S473" s="41" t="n">
        <v>0.2242916557906622</v>
      </c>
      <c r="T473" s="41" t="n">
        <v>0.01044928096234798</v>
      </c>
      <c r="U473" s="41" t="n">
        <v>0.147675119223213</v>
      </c>
      <c r="V473" s="41" t="n">
        <v>0.003683306276798247</v>
      </c>
      <c r="W473" s="41" t="n">
        <v>0.01491355337202549</v>
      </c>
      <c r="X473" s="41" t="n">
        <v>0.1372274141020532</v>
      </c>
      <c r="Y473" s="41" t="n">
        <v>0.01188500598073006</v>
      </c>
      <c r="Z473" s="41" t="n">
        <v>0.0117833660915494</v>
      </c>
      <c r="AA473" s="41" t="n">
        <v>0.0129459286108613</v>
      </c>
      <c r="AB473" s="41" t="n">
        <v>0.0001194441865663975</v>
      </c>
      <c r="AC473" s="41" t="n">
        <v>0.01074896566569805</v>
      </c>
      <c r="AD473" s="41" t="n">
        <v>0.02004770189523697</v>
      </c>
      <c r="AE473" s="41" t="n">
        <v>0.004575466737151145</v>
      </c>
      <c r="AF473" s="41" t="n">
        <v>0.0362895354628563</v>
      </c>
      <c r="AG473" s="41" t="n">
        <v>0.002630827948451043</v>
      </c>
      <c r="AH473" s="41" t="n">
        <v>0.0004320756997913123</v>
      </c>
      <c r="AI473" s="41" t="n">
        <v>0.06675948061458255</v>
      </c>
      <c r="AJ473" s="43" t="n"/>
    </row>
    <row r="474">
      <c r="A474" s="4" t="n">
        <v>5</v>
      </c>
      <c r="B474" s="4" t="n">
        <v>87</v>
      </c>
      <c r="C474" s="4" t="inlineStr">
        <is>
          <t>21.30-21.45</t>
        </is>
      </c>
      <c r="D474" s="41">
        <f>SUM(G474:AI474)</f>
        <v/>
      </c>
      <c r="E474" s="42" t="n"/>
      <c r="F474" s="42" t="n"/>
      <c r="G474" s="41" t="n">
        <v>0.0695760843500469</v>
      </c>
      <c r="H474" s="41" t="n">
        <v>0.545816289165616</v>
      </c>
      <c r="I474" s="41" t="n">
        <v>0.0129594262689352</v>
      </c>
      <c r="J474" s="41" t="n">
        <v>0.02852157317101955</v>
      </c>
      <c r="K474" s="41" t="n">
        <v>0.01148445252329111</v>
      </c>
      <c r="L474" s="41" t="n">
        <v>0.005773468408733607</v>
      </c>
      <c r="M474" s="41" t="n">
        <v>0.01167854014784098</v>
      </c>
      <c r="N474" s="41" t="n">
        <v>0.01555674243718386</v>
      </c>
      <c r="O474" s="41" t="n">
        <v>0.01625435799360275</v>
      </c>
      <c r="P474" s="41" t="n">
        <v>0.00732859969139099</v>
      </c>
      <c r="Q474" s="41" t="n">
        <v>0.008877848275005817</v>
      </c>
      <c r="R474" s="41" t="n">
        <v>0.02248421497642994</v>
      </c>
      <c r="S474" s="41" t="n">
        <v>0.2242916557906622</v>
      </c>
      <c r="T474" s="41" t="n">
        <v>0.01044928096234798</v>
      </c>
      <c r="U474" s="41" t="n">
        <v>0.147675119223213</v>
      </c>
      <c r="V474" s="41" t="n">
        <v>0.003683306276798247</v>
      </c>
      <c r="W474" s="41" t="n">
        <v>0.01491355337202549</v>
      </c>
      <c r="X474" s="41" t="n">
        <v>0.1372274141020532</v>
      </c>
      <c r="Y474" s="41" t="n">
        <v>0.01188500598073006</v>
      </c>
      <c r="Z474" s="41" t="n">
        <v>0.0117833660915494</v>
      </c>
      <c r="AA474" s="41" t="n">
        <v>0.0129459286108613</v>
      </c>
      <c r="AB474" s="41" t="n">
        <v>0.0001194441865663975</v>
      </c>
      <c r="AC474" s="41" t="n">
        <v>0.01074896566569805</v>
      </c>
      <c r="AD474" s="41" t="n">
        <v>0.02004770189523697</v>
      </c>
      <c r="AE474" s="41" t="n">
        <v>0.004575466737151145</v>
      </c>
      <c r="AF474" s="41" t="n">
        <v>0.0362895354628563</v>
      </c>
      <c r="AG474" s="41" t="n">
        <v>0.002630827948451043</v>
      </c>
      <c r="AH474" s="41" t="n">
        <v>0.0004320756997913123</v>
      </c>
      <c r="AI474" s="41" t="n">
        <v>0.06675948061458255</v>
      </c>
      <c r="AJ474" s="43" t="n"/>
    </row>
    <row r="475">
      <c r="A475" s="4" t="n">
        <v>5</v>
      </c>
      <c r="B475" s="4" t="n">
        <v>88</v>
      </c>
      <c r="C475" s="4" t="inlineStr">
        <is>
          <t>21.45-22.00</t>
        </is>
      </c>
      <c r="D475" s="41">
        <f>SUM(G475:AI475)</f>
        <v/>
      </c>
      <c r="E475" s="42" t="n"/>
      <c r="F475" s="42" t="n"/>
      <c r="G475" s="41" t="n">
        <v>0.0695760843500469</v>
      </c>
      <c r="H475" s="41" t="n">
        <v>0.545816289165616</v>
      </c>
      <c r="I475" s="41" t="n">
        <v>0.0129594262689352</v>
      </c>
      <c r="J475" s="41" t="n">
        <v>0.02852157317101955</v>
      </c>
      <c r="K475" s="41" t="n">
        <v>0.01148445252329111</v>
      </c>
      <c r="L475" s="41" t="n">
        <v>0.005773468408733607</v>
      </c>
      <c r="M475" s="41" t="n">
        <v>0.01167854014784098</v>
      </c>
      <c r="N475" s="41" t="n">
        <v>0.01555674243718386</v>
      </c>
      <c r="O475" s="41" t="n">
        <v>0.01625435799360275</v>
      </c>
      <c r="P475" s="41" t="n">
        <v>0.00732859969139099</v>
      </c>
      <c r="Q475" s="41" t="n">
        <v>0.008877848275005817</v>
      </c>
      <c r="R475" s="41" t="n">
        <v>0.02248421497642994</v>
      </c>
      <c r="S475" s="41" t="n">
        <v>0.2242916557906622</v>
      </c>
      <c r="T475" s="41" t="n">
        <v>0.01044928096234798</v>
      </c>
      <c r="U475" s="41" t="n">
        <v>0.147675119223213</v>
      </c>
      <c r="V475" s="41" t="n">
        <v>0.003683306276798247</v>
      </c>
      <c r="W475" s="41" t="n">
        <v>0.01491355337202549</v>
      </c>
      <c r="X475" s="41" t="n">
        <v>0.1372274141020532</v>
      </c>
      <c r="Y475" s="41" t="n">
        <v>0.01188500598073006</v>
      </c>
      <c r="Z475" s="41" t="n">
        <v>0.0117833660915494</v>
      </c>
      <c r="AA475" s="41" t="n">
        <v>0.0129459286108613</v>
      </c>
      <c r="AB475" s="41" t="n">
        <v>0.0001194441865663975</v>
      </c>
      <c r="AC475" s="41" t="n">
        <v>0.01074896566569805</v>
      </c>
      <c r="AD475" s="41" t="n">
        <v>0.02004770189523697</v>
      </c>
      <c r="AE475" s="41" t="n">
        <v>0.004575466737151145</v>
      </c>
      <c r="AF475" s="41" t="n">
        <v>0.0362895354628563</v>
      </c>
      <c r="AG475" s="41" t="n">
        <v>0.002630827948451043</v>
      </c>
      <c r="AH475" s="41" t="n">
        <v>0.0004320756997913123</v>
      </c>
      <c r="AI475" s="41" t="n">
        <v>0.06675948061458255</v>
      </c>
      <c r="AJ475" s="43" t="n"/>
    </row>
    <row r="476">
      <c r="A476" s="4" t="n">
        <v>5</v>
      </c>
      <c r="B476" s="4" t="n">
        <v>89</v>
      </c>
      <c r="C476" s="4" t="inlineStr">
        <is>
          <t>22.00-22.15</t>
        </is>
      </c>
      <c r="D476" s="41">
        <f>SUM(G476:AI476)</f>
        <v/>
      </c>
      <c r="E476" s="42" t="n"/>
      <c r="F476" s="42" t="n"/>
      <c r="G476" s="41" t="n">
        <v>0.0700531018295803</v>
      </c>
      <c r="H476" s="41" t="n">
        <v>0.5325963680595159</v>
      </c>
      <c r="I476" s="41" t="n">
        <v>0.01288804598152637</v>
      </c>
      <c r="J476" s="41" t="n">
        <v>0.02777914144098758</v>
      </c>
      <c r="K476" s="41" t="n">
        <v>0.01018478441983462</v>
      </c>
      <c r="L476" s="41" t="n">
        <v>0.006071576848626138</v>
      </c>
      <c r="M476" s="41" t="n">
        <v>0.01028123777359724</v>
      </c>
      <c r="N476" s="41" t="n">
        <v>0.01590359024703503</v>
      </c>
      <c r="O476" s="41" t="n">
        <v>0.01708595454692841</v>
      </c>
      <c r="P476" s="41" t="n">
        <v>0.006974649149924518</v>
      </c>
      <c r="Q476" s="41" t="n">
        <v>0.008778008632361891</v>
      </c>
      <c r="R476" s="41" t="n">
        <v>0.02157776802778244</v>
      </c>
      <c r="S476" s="41" t="n">
        <v>0.215066547410504</v>
      </c>
      <c r="T476" s="41" t="n">
        <v>0.009992615319788454</v>
      </c>
      <c r="U476" s="41" t="n">
        <v>0.1414241585836973</v>
      </c>
      <c r="V476" s="41" t="n">
        <v>0.003008123487234115</v>
      </c>
      <c r="W476" s="41" t="n">
        <v>0.01558394730091095</v>
      </c>
      <c r="X476" s="41" t="n">
        <v>0.1372343763894865</v>
      </c>
      <c r="Y476" s="41" t="n">
        <v>0.01340406853705644</v>
      </c>
      <c r="Z476" s="41" t="n">
        <v>0.01372044067829847</v>
      </c>
      <c r="AA476" s="41" t="n">
        <v>0.01267721876502037</v>
      </c>
      <c r="AB476" s="41" t="n">
        <v>7.028004620224237e-05</v>
      </c>
      <c r="AC476" s="41" t="n">
        <v>0.009375582449138165</v>
      </c>
      <c r="AD476" s="41" t="n">
        <v>0.01993020810186863</v>
      </c>
      <c r="AE476" s="41" t="n">
        <v>0.004601993132382632</v>
      </c>
      <c r="AF476" s="41" t="n">
        <v>0.0368131548166275</v>
      </c>
      <c r="AG476" s="41" t="n">
        <v>0.002324210712686181</v>
      </c>
      <c r="AH476" s="41" t="n">
        <v>0.0004714326933026315</v>
      </c>
      <c r="AI476" s="41" t="n">
        <v>0.06772274883093346</v>
      </c>
      <c r="AJ476" s="43" t="n"/>
    </row>
    <row r="477">
      <c r="A477" s="4" t="n">
        <v>5</v>
      </c>
      <c r="B477" s="4" t="n">
        <v>90</v>
      </c>
      <c r="C477" s="4" t="inlineStr">
        <is>
          <t>22.15-22.30</t>
        </is>
      </c>
      <c r="D477" s="41">
        <f>SUM(G477:AI477)</f>
        <v/>
      </c>
      <c r="E477" s="42" t="n"/>
      <c r="F477" s="42" t="n"/>
      <c r="G477" s="41" t="n">
        <v>0.0700531018295803</v>
      </c>
      <c r="H477" s="41" t="n">
        <v>0.5325963680595159</v>
      </c>
      <c r="I477" s="41" t="n">
        <v>0.01288804598152637</v>
      </c>
      <c r="J477" s="41" t="n">
        <v>0.02777914144098758</v>
      </c>
      <c r="K477" s="41" t="n">
        <v>0.01018478441983462</v>
      </c>
      <c r="L477" s="41" t="n">
        <v>0.006071576848626138</v>
      </c>
      <c r="M477" s="41" t="n">
        <v>0.01028123777359724</v>
      </c>
      <c r="N477" s="41" t="n">
        <v>0.01590359024703503</v>
      </c>
      <c r="O477" s="41" t="n">
        <v>0.01708595454692841</v>
      </c>
      <c r="P477" s="41" t="n">
        <v>0.006974649149924518</v>
      </c>
      <c r="Q477" s="41" t="n">
        <v>0.008778008632361891</v>
      </c>
      <c r="R477" s="41" t="n">
        <v>0.02157776802778244</v>
      </c>
      <c r="S477" s="41" t="n">
        <v>0.215066547410504</v>
      </c>
      <c r="T477" s="41" t="n">
        <v>0.009992615319788454</v>
      </c>
      <c r="U477" s="41" t="n">
        <v>0.1414241585836973</v>
      </c>
      <c r="V477" s="41" t="n">
        <v>0.003008123487234115</v>
      </c>
      <c r="W477" s="41" t="n">
        <v>0.01558394730091095</v>
      </c>
      <c r="X477" s="41" t="n">
        <v>0.1372343763894865</v>
      </c>
      <c r="Y477" s="41" t="n">
        <v>0.01340406853705644</v>
      </c>
      <c r="Z477" s="41" t="n">
        <v>0.01372044067829847</v>
      </c>
      <c r="AA477" s="41" t="n">
        <v>0.01267721876502037</v>
      </c>
      <c r="AB477" s="41" t="n">
        <v>7.028004620224237e-05</v>
      </c>
      <c r="AC477" s="41" t="n">
        <v>0.009375582449138165</v>
      </c>
      <c r="AD477" s="41" t="n">
        <v>0.01993020810186863</v>
      </c>
      <c r="AE477" s="41" t="n">
        <v>0.004601993132382632</v>
      </c>
      <c r="AF477" s="41" t="n">
        <v>0.0368131548166275</v>
      </c>
      <c r="AG477" s="41" t="n">
        <v>0.002324210712686181</v>
      </c>
      <c r="AH477" s="41" t="n">
        <v>0.0004714326933026315</v>
      </c>
      <c r="AI477" s="41" t="n">
        <v>0.06772274883093346</v>
      </c>
      <c r="AJ477" s="43" t="n"/>
    </row>
    <row r="478">
      <c r="A478" s="4" t="n">
        <v>5</v>
      </c>
      <c r="B478" s="4" t="n">
        <v>91</v>
      </c>
      <c r="C478" s="4" t="inlineStr">
        <is>
          <t>22.30-22.45</t>
        </is>
      </c>
      <c r="D478" s="41">
        <f>SUM(G478:AI478)</f>
        <v/>
      </c>
      <c r="E478" s="42" t="n"/>
      <c r="F478" s="42" t="n"/>
      <c r="G478" s="41" t="n">
        <v>0.0700531018295803</v>
      </c>
      <c r="H478" s="41" t="n">
        <v>0.5325963680595159</v>
      </c>
      <c r="I478" s="41" t="n">
        <v>0.01288804598152637</v>
      </c>
      <c r="J478" s="41" t="n">
        <v>0.02777914144098758</v>
      </c>
      <c r="K478" s="41" t="n">
        <v>0.01018478441983462</v>
      </c>
      <c r="L478" s="41" t="n">
        <v>0.006071576848626138</v>
      </c>
      <c r="M478" s="41" t="n">
        <v>0.01028123777359724</v>
      </c>
      <c r="N478" s="41" t="n">
        <v>0.01590359024703503</v>
      </c>
      <c r="O478" s="41" t="n">
        <v>0.01708595454692841</v>
      </c>
      <c r="P478" s="41" t="n">
        <v>0.006974649149924518</v>
      </c>
      <c r="Q478" s="41" t="n">
        <v>0.008778008632361891</v>
      </c>
      <c r="R478" s="41" t="n">
        <v>0.02157776802778244</v>
      </c>
      <c r="S478" s="41" t="n">
        <v>0.215066547410504</v>
      </c>
      <c r="T478" s="41" t="n">
        <v>0.009992615319788454</v>
      </c>
      <c r="U478" s="41" t="n">
        <v>0.1414241585836973</v>
      </c>
      <c r="V478" s="41" t="n">
        <v>0.003008123487234115</v>
      </c>
      <c r="W478" s="41" t="n">
        <v>0.01558394730091095</v>
      </c>
      <c r="X478" s="41" t="n">
        <v>0.1372343763894865</v>
      </c>
      <c r="Y478" s="41" t="n">
        <v>0.01340406853705644</v>
      </c>
      <c r="Z478" s="41" t="n">
        <v>0.01372044067829847</v>
      </c>
      <c r="AA478" s="41" t="n">
        <v>0.01267721876502037</v>
      </c>
      <c r="AB478" s="41" t="n">
        <v>7.028004620224237e-05</v>
      </c>
      <c r="AC478" s="41" t="n">
        <v>0.009375582449138165</v>
      </c>
      <c r="AD478" s="41" t="n">
        <v>0.01993020810186863</v>
      </c>
      <c r="AE478" s="41" t="n">
        <v>0.004601993132382632</v>
      </c>
      <c r="AF478" s="41" t="n">
        <v>0.0368131548166275</v>
      </c>
      <c r="AG478" s="41" t="n">
        <v>0.002324210712686181</v>
      </c>
      <c r="AH478" s="41" t="n">
        <v>0.0004714326933026315</v>
      </c>
      <c r="AI478" s="41" t="n">
        <v>0.06772274883093346</v>
      </c>
      <c r="AJ478" s="43" t="n"/>
    </row>
    <row r="479">
      <c r="A479" s="4" t="n">
        <v>5</v>
      </c>
      <c r="B479" s="4" t="n">
        <v>92</v>
      </c>
      <c r="C479" s="4" t="inlineStr">
        <is>
          <t>22.45-23.00</t>
        </is>
      </c>
      <c r="D479" s="41">
        <f>SUM(G479:AI479)</f>
        <v/>
      </c>
      <c r="E479" s="42" t="n"/>
      <c r="F479" s="42" t="n"/>
      <c r="G479" s="41" t="n">
        <v>0.0700531018295803</v>
      </c>
      <c r="H479" s="41" t="n">
        <v>0.5325963680595159</v>
      </c>
      <c r="I479" s="41" t="n">
        <v>0.01288804598152637</v>
      </c>
      <c r="J479" s="41" t="n">
        <v>0.02777914144098758</v>
      </c>
      <c r="K479" s="41" t="n">
        <v>0.01018478441983462</v>
      </c>
      <c r="L479" s="41" t="n">
        <v>0.006071576848626138</v>
      </c>
      <c r="M479" s="41" t="n">
        <v>0.01028123777359724</v>
      </c>
      <c r="N479" s="41" t="n">
        <v>0.01590359024703503</v>
      </c>
      <c r="O479" s="41" t="n">
        <v>0.01708595454692841</v>
      </c>
      <c r="P479" s="41" t="n">
        <v>0.006974649149924518</v>
      </c>
      <c r="Q479" s="41" t="n">
        <v>0.008778008632361891</v>
      </c>
      <c r="R479" s="41" t="n">
        <v>0.02157776802778244</v>
      </c>
      <c r="S479" s="41" t="n">
        <v>0.215066547410504</v>
      </c>
      <c r="T479" s="41" t="n">
        <v>0.009992615319788454</v>
      </c>
      <c r="U479" s="41" t="n">
        <v>0.1414241585836973</v>
      </c>
      <c r="V479" s="41" t="n">
        <v>0.003008123487234115</v>
      </c>
      <c r="W479" s="41" t="n">
        <v>0.01558394730091095</v>
      </c>
      <c r="X479" s="41" t="n">
        <v>0.1372343763894865</v>
      </c>
      <c r="Y479" s="41" t="n">
        <v>0.01340406853705644</v>
      </c>
      <c r="Z479" s="41" t="n">
        <v>0.01372044067829847</v>
      </c>
      <c r="AA479" s="41" t="n">
        <v>0.01267721876502037</v>
      </c>
      <c r="AB479" s="41" t="n">
        <v>7.028004620224237e-05</v>
      </c>
      <c r="AC479" s="41" t="n">
        <v>0.009375582449138165</v>
      </c>
      <c r="AD479" s="41" t="n">
        <v>0.01993020810186863</v>
      </c>
      <c r="AE479" s="41" t="n">
        <v>0.004601993132382632</v>
      </c>
      <c r="AF479" s="41" t="n">
        <v>0.0368131548166275</v>
      </c>
      <c r="AG479" s="41" t="n">
        <v>0.002324210712686181</v>
      </c>
      <c r="AH479" s="41" t="n">
        <v>0.0004714326933026315</v>
      </c>
      <c r="AI479" s="41" t="n">
        <v>0.06772274883093346</v>
      </c>
      <c r="AJ479" s="43" t="n"/>
    </row>
    <row r="480">
      <c r="A480" s="4" t="n">
        <v>5</v>
      </c>
      <c r="B480" s="4" t="n">
        <v>93</v>
      </c>
      <c r="C480" s="4" t="inlineStr">
        <is>
          <t>23.00-23.15</t>
        </is>
      </c>
      <c r="D480" s="41">
        <f>SUM(G480:AI480)</f>
        <v/>
      </c>
      <c r="E480" s="42" t="n"/>
      <c r="F480" s="42" t="n"/>
      <c r="G480" s="41" t="n">
        <v>0.06838260252562382</v>
      </c>
      <c r="H480" s="41" t="n">
        <v>0.4869959097084403</v>
      </c>
      <c r="I480" s="41" t="n">
        <v>0.01283105555921793</v>
      </c>
      <c r="J480" s="41" t="n">
        <v>0.0278229657560587</v>
      </c>
      <c r="K480" s="41" t="n">
        <v>0.009816876612603664</v>
      </c>
      <c r="L480" s="41" t="n">
        <v>0.00610313005745411</v>
      </c>
      <c r="M480" s="41" t="n">
        <v>0.01011389121413231</v>
      </c>
      <c r="N480" s="41" t="n">
        <v>0.01553591992706061</v>
      </c>
      <c r="O480" s="41" t="n">
        <v>0.01535347755998373</v>
      </c>
      <c r="P480" s="41" t="n">
        <v>0.006959936115890742</v>
      </c>
      <c r="Q480" s="41" t="n">
        <v>0.008611972443759443</v>
      </c>
      <c r="R480" s="41" t="n">
        <v>0.02133593522012234</v>
      </c>
      <c r="S480" s="41" t="n">
        <v>0.2115538020417643</v>
      </c>
      <c r="T480" s="41" t="n">
        <v>0.009910817258059977</v>
      </c>
      <c r="U480" s="41" t="n">
        <v>0.1341239809328435</v>
      </c>
      <c r="V480" s="41" t="n">
        <v>0.00254115485586226</v>
      </c>
      <c r="W480" s="41" t="n">
        <v>0.01535718515515327</v>
      </c>
      <c r="X480" s="41" t="n">
        <v>0.1300774860446358</v>
      </c>
      <c r="Y480" s="41" t="n">
        <v>0.0135970488190651</v>
      </c>
      <c r="Z480" s="41" t="n">
        <v>0.01566798612475395</v>
      </c>
      <c r="AA480" s="41" t="n">
        <v>0.0134413493797183</v>
      </c>
      <c r="AB480" s="41" t="n">
        <v>4.844225986744277e-05</v>
      </c>
      <c r="AC480" s="41" t="n">
        <v>0.009753904305398464</v>
      </c>
      <c r="AD480" s="41" t="n">
        <v>0.01987028867006302</v>
      </c>
      <c r="AE480" s="41" t="n">
        <v>0.00480693532153964</v>
      </c>
      <c r="AF480" s="41" t="n">
        <v>0.03640521317720413</v>
      </c>
      <c r="AG480" s="41" t="n">
        <v>0.003487219801172615</v>
      </c>
      <c r="AH480" s="41" t="n">
        <v>0.0006625463720411062</v>
      </c>
      <c r="AI480" s="41" t="n">
        <v>0.06697228532619004</v>
      </c>
      <c r="AJ480" s="43" t="n"/>
    </row>
    <row r="481">
      <c r="A481" s="4" t="n">
        <v>5</v>
      </c>
      <c r="B481" s="4" t="n">
        <v>94</v>
      </c>
      <c r="C481" s="4" t="inlineStr">
        <is>
          <t>23.15-23.30</t>
        </is>
      </c>
      <c r="D481" s="41">
        <f>SUM(G481:AI481)</f>
        <v/>
      </c>
      <c r="E481" s="42" t="n"/>
      <c r="F481" s="42" t="n"/>
      <c r="G481" s="41" t="n">
        <v>0.06838260252562382</v>
      </c>
      <c r="H481" s="41" t="n">
        <v>0.4869959097084403</v>
      </c>
      <c r="I481" s="41" t="n">
        <v>0.01283105555921793</v>
      </c>
      <c r="J481" s="41" t="n">
        <v>0.0278229657560587</v>
      </c>
      <c r="K481" s="41" t="n">
        <v>0.009816876612603664</v>
      </c>
      <c r="L481" s="41" t="n">
        <v>0.00610313005745411</v>
      </c>
      <c r="M481" s="41" t="n">
        <v>0.01011389121413231</v>
      </c>
      <c r="N481" s="41" t="n">
        <v>0.01553591992706061</v>
      </c>
      <c r="O481" s="41" t="n">
        <v>0.01535347755998373</v>
      </c>
      <c r="P481" s="41" t="n">
        <v>0.006959936115890742</v>
      </c>
      <c r="Q481" s="41" t="n">
        <v>0.008611972443759443</v>
      </c>
      <c r="R481" s="41" t="n">
        <v>0.02133593522012234</v>
      </c>
      <c r="S481" s="41" t="n">
        <v>0.2115538020417643</v>
      </c>
      <c r="T481" s="41" t="n">
        <v>0.009910817258059977</v>
      </c>
      <c r="U481" s="41" t="n">
        <v>0.1341239809328435</v>
      </c>
      <c r="V481" s="41" t="n">
        <v>0.00254115485586226</v>
      </c>
      <c r="W481" s="41" t="n">
        <v>0.01535718515515327</v>
      </c>
      <c r="X481" s="41" t="n">
        <v>0.1300774860446358</v>
      </c>
      <c r="Y481" s="41" t="n">
        <v>0.0135970488190651</v>
      </c>
      <c r="Z481" s="41" t="n">
        <v>0.01566798612475395</v>
      </c>
      <c r="AA481" s="41" t="n">
        <v>0.0134413493797183</v>
      </c>
      <c r="AB481" s="41" t="n">
        <v>4.844225986744277e-05</v>
      </c>
      <c r="AC481" s="41" t="n">
        <v>0.009753904305398464</v>
      </c>
      <c r="AD481" s="41" t="n">
        <v>0.01987028867006302</v>
      </c>
      <c r="AE481" s="41" t="n">
        <v>0.00480693532153964</v>
      </c>
      <c r="AF481" s="41" t="n">
        <v>0.03640521317720413</v>
      </c>
      <c r="AG481" s="41" t="n">
        <v>0.003487219801172615</v>
      </c>
      <c r="AH481" s="41" t="n">
        <v>0.0006625463720411062</v>
      </c>
      <c r="AI481" s="41" t="n">
        <v>0.06697228532619004</v>
      </c>
      <c r="AJ481" s="43" t="n"/>
    </row>
    <row r="482">
      <c r="A482" s="4" t="n">
        <v>5</v>
      </c>
      <c r="B482" s="4" t="n">
        <v>95</v>
      </c>
      <c r="C482" s="4" t="inlineStr">
        <is>
          <t>23.30-23.45</t>
        </is>
      </c>
      <c r="D482" s="41">
        <f>SUM(G482:AI482)</f>
        <v/>
      </c>
      <c r="E482" s="42" t="n"/>
      <c r="F482" s="42" t="n"/>
      <c r="G482" s="41" t="n">
        <v>0.06838260252562382</v>
      </c>
      <c r="H482" s="41" t="n">
        <v>0.4869959097084403</v>
      </c>
      <c r="I482" s="41" t="n">
        <v>0.01283105555921793</v>
      </c>
      <c r="J482" s="41" t="n">
        <v>0.0278229657560587</v>
      </c>
      <c r="K482" s="41" t="n">
        <v>0.009816876612603664</v>
      </c>
      <c r="L482" s="41" t="n">
        <v>0.00610313005745411</v>
      </c>
      <c r="M482" s="41" t="n">
        <v>0.01011389121413231</v>
      </c>
      <c r="N482" s="41" t="n">
        <v>0.01553591992706061</v>
      </c>
      <c r="O482" s="41" t="n">
        <v>0.01535347755998373</v>
      </c>
      <c r="P482" s="41" t="n">
        <v>0.006959936115890742</v>
      </c>
      <c r="Q482" s="41" t="n">
        <v>0.008611972443759443</v>
      </c>
      <c r="R482" s="41" t="n">
        <v>0.02133593522012234</v>
      </c>
      <c r="S482" s="41" t="n">
        <v>0.2115538020417643</v>
      </c>
      <c r="T482" s="41" t="n">
        <v>0.009910817258059977</v>
      </c>
      <c r="U482" s="41" t="n">
        <v>0.1341239809328435</v>
      </c>
      <c r="V482" s="41" t="n">
        <v>0.00254115485586226</v>
      </c>
      <c r="W482" s="41" t="n">
        <v>0.01535718515515327</v>
      </c>
      <c r="X482" s="41" t="n">
        <v>0.1300774860446358</v>
      </c>
      <c r="Y482" s="41" t="n">
        <v>0.0135970488190651</v>
      </c>
      <c r="Z482" s="41" t="n">
        <v>0.01566798612475395</v>
      </c>
      <c r="AA482" s="41" t="n">
        <v>0.0134413493797183</v>
      </c>
      <c r="AB482" s="41" t="n">
        <v>4.844225986744277e-05</v>
      </c>
      <c r="AC482" s="41" t="n">
        <v>0.009753904305398464</v>
      </c>
      <c r="AD482" s="41" t="n">
        <v>0.01987028867006302</v>
      </c>
      <c r="AE482" s="41" t="n">
        <v>0.00480693532153964</v>
      </c>
      <c r="AF482" s="41" t="n">
        <v>0.03640521317720413</v>
      </c>
      <c r="AG482" s="41" t="n">
        <v>0.003487219801172615</v>
      </c>
      <c r="AH482" s="41" t="n">
        <v>0.0006625463720411062</v>
      </c>
      <c r="AI482" s="41" t="n">
        <v>0.06697228532619004</v>
      </c>
      <c r="AJ482" s="43" t="n"/>
    </row>
    <row r="483">
      <c r="A483" s="4" t="n">
        <v>5</v>
      </c>
      <c r="B483" s="4" t="n">
        <v>96</v>
      </c>
      <c r="C483" s="4" t="inlineStr">
        <is>
          <t>23.45-00.00</t>
        </is>
      </c>
      <c r="D483" s="41">
        <f>SUM(G483:AI483)</f>
        <v/>
      </c>
      <c r="E483" s="42" t="n"/>
      <c r="F483" s="42" t="n"/>
      <c r="G483" s="41" t="n">
        <v>0.06838260252562382</v>
      </c>
      <c r="H483" s="41" t="n">
        <v>0.4869959097084403</v>
      </c>
      <c r="I483" s="41" t="n">
        <v>0.01283105555921793</v>
      </c>
      <c r="J483" s="41" t="n">
        <v>0.0278229657560587</v>
      </c>
      <c r="K483" s="41" t="n">
        <v>0.009816876612603664</v>
      </c>
      <c r="L483" s="41" t="n">
        <v>0.00610313005745411</v>
      </c>
      <c r="M483" s="41" t="n">
        <v>0.01011389121413231</v>
      </c>
      <c r="N483" s="41" t="n">
        <v>0.01553591992706061</v>
      </c>
      <c r="O483" s="41" t="n">
        <v>0.01535347755998373</v>
      </c>
      <c r="P483" s="41" t="n">
        <v>0.006959936115890742</v>
      </c>
      <c r="Q483" s="41" t="n">
        <v>0.008611972443759443</v>
      </c>
      <c r="R483" s="41" t="n">
        <v>0.02133593522012234</v>
      </c>
      <c r="S483" s="41" t="n">
        <v>0.2115538020417643</v>
      </c>
      <c r="T483" s="41" t="n">
        <v>0.009910817258059977</v>
      </c>
      <c r="U483" s="41" t="n">
        <v>0.1341239809328435</v>
      </c>
      <c r="V483" s="41" t="n">
        <v>0.00254115485586226</v>
      </c>
      <c r="W483" s="41" t="n">
        <v>0.01535718515515327</v>
      </c>
      <c r="X483" s="41" t="n">
        <v>0.1300774860446358</v>
      </c>
      <c r="Y483" s="41" t="n">
        <v>0.0135970488190651</v>
      </c>
      <c r="Z483" s="41" t="n">
        <v>0.01566798612475395</v>
      </c>
      <c r="AA483" s="41" t="n">
        <v>0.0134413493797183</v>
      </c>
      <c r="AB483" s="41" t="n">
        <v>4.844225986744277e-05</v>
      </c>
      <c r="AC483" s="41" t="n">
        <v>0.009753904305398464</v>
      </c>
      <c r="AD483" s="41" t="n">
        <v>0.01987028867006302</v>
      </c>
      <c r="AE483" s="41" t="n">
        <v>0.00480693532153964</v>
      </c>
      <c r="AF483" s="41" t="n">
        <v>0.03640521317720413</v>
      </c>
      <c r="AG483" s="41" t="n">
        <v>0.003487219801172615</v>
      </c>
      <c r="AH483" s="41" t="n">
        <v>0.0006625463720411062</v>
      </c>
      <c r="AI483" s="41" t="n">
        <v>0.06697228532619004</v>
      </c>
      <c r="AJ483" s="43" t="n"/>
    </row>
    <row r="484">
      <c r="A484" s="5" t="n">
        <v>6</v>
      </c>
      <c r="B484" s="5" t="n">
        <v>1</v>
      </c>
      <c r="C484" s="5" t="inlineStr">
        <is>
          <t>0.00-0.15</t>
        </is>
      </c>
      <c r="D484" s="44">
        <f>SUM(G484:AI484)</f>
        <v/>
      </c>
      <c r="E484" s="42" t="n"/>
      <c r="F484" s="42" t="n"/>
      <c r="G484" s="44" t="n">
        <v>0.06935837119817735</v>
      </c>
      <c r="H484" s="44" t="n">
        <v>0.425857424736023</v>
      </c>
      <c r="I484" s="44" t="n">
        <v>0.01197022572159767</v>
      </c>
      <c r="J484" s="44" t="n">
        <v>0.0311239156872034</v>
      </c>
      <c r="K484" s="44" t="n">
        <v>0.009641786105930805</v>
      </c>
      <c r="L484" s="44" t="n">
        <v>0.00596662936732173</v>
      </c>
      <c r="M484" s="44" t="n">
        <v>0.01253567263484001</v>
      </c>
      <c r="N484" s="44" t="n">
        <v>0.0139539884403348</v>
      </c>
      <c r="O484" s="44" t="n">
        <v>0.01655690744519234</v>
      </c>
      <c r="P484" s="44" t="n">
        <v>0.002260381588712335</v>
      </c>
      <c r="Q484" s="44" t="n">
        <v>0.009156201966106893</v>
      </c>
      <c r="R484" s="44" t="n">
        <v>0.02367168664932251</v>
      </c>
      <c r="S484" s="44" t="n">
        <v>0.1795002818107605</v>
      </c>
      <c r="T484" s="44" t="n">
        <v>0.009826652705669403</v>
      </c>
      <c r="U484" s="44" t="n">
        <v>0.1382712870836258</v>
      </c>
      <c r="V484" s="44" t="n">
        <v>0.001521273632533848</v>
      </c>
      <c r="W484" s="44" t="n">
        <v>0.01554298214614391</v>
      </c>
      <c r="X484" s="44" t="n">
        <v>0.1159118264913559</v>
      </c>
      <c r="Y484" s="44" t="n">
        <v>0.01152241323143244</v>
      </c>
      <c r="Z484" s="44" t="n">
        <v>0.0152923371642828</v>
      </c>
      <c r="AA484" s="44" t="n">
        <v>0.01368903461843729</v>
      </c>
      <c r="AB484" s="44" t="n">
        <v>0.0006993249407969415</v>
      </c>
      <c r="AC484" s="44" t="n">
        <v>0.008350150659680368</v>
      </c>
      <c r="AD484" s="44" t="n">
        <v>0.02117020636796951</v>
      </c>
      <c r="AE484" s="44" t="n">
        <v>0.006131189409643413</v>
      </c>
      <c r="AF484" s="44" t="n">
        <v>0.0345584750175476</v>
      </c>
      <c r="AG484" s="44" t="n">
        <v>0.002485295990481973</v>
      </c>
      <c r="AH484" s="44" t="n">
        <v>0.000422975339461118</v>
      </c>
      <c r="AI484" s="44" t="n">
        <v>0.0635749621365342</v>
      </c>
      <c r="AJ484" s="43" t="n"/>
    </row>
    <row r="485">
      <c r="A485" s="5" t="n">
        <v>6</v>
      </c>
      <c r="B485" s="5" t="n">
        <v>2</v>
      </c>
      <c r="C485" s="5" t="inlineStr">
        <is>
          <t>0.15-0.30</t>
        </is>
      </c>
      <c r="D485" s="44">
        <f>SUM(G485:AI485)</f>
        <v/>
      </c>
      <c r="E485" s="42" t="n"/>
      <c r="F485" s="42" t="n"/>
      <c r="G485" s="44" t="n">
        <v>0.06935837119817735</v>
      </c>
      <c r="H485" s="44" t="n">
        <v>0.425857424736023</v>
      </c>
      <c r="I485" s="44" t="n">
        <v>0.01197022572159767</v>
      </c>
      <c r="J485" s="44" t="n">
        <v>0.0311239156872034</v>
      </c>
      <c r="K485" s="44" t="n">
        <v>0.009641786105930805</v>
      </c>
      <c r="L485" s="44" t="n">
        <v>0.00596662936732173</v>
      </c>
      <c r="M485" s="44" t="n">
        <v>0.01253567263484001</v>
      </c>
      <c r="N485" s="44" t="n">
        <v>0.0139539884403348</v>
      </c>
      <c r="O485" s="44" t="n">
        <v>0.01655690744519234</v>
      </c>
      <c r="P485" s="44" t="n">
        <v>0.002260381588712335</v>
      </c>
      <c r="Q485" s="44" t="n">
        <v>0.009156201966106893</v>
      </c>
      <c r="R485" s="44" t="n">
        <v>0.02367168664932251</v>
      </c>
      <c r="S485" s="44" t="n">
        <v>0.1795002818107605</v>
      </c>
      <c r="T485" s="44" t="n">
        <v>0.009826652705669403</v>
      </c>
      <c r="U485" s="44" t="n">
        <v>0.1382712870836258</v>
      </c>
      <c r="V485" s="44" t="n">
        <v>0.001521273632533848</v>
      </c>
      <c r="W485" s="44" t="n">
        <v>0.01554298214614391</v>
      </c>
      <c r="X485" s="44" t="n">
        <v>0.1159118264913559</v>
      </c>
      <c r="Y485" s="44" t="n">
        <v>0.01152241323143244</v>
      </c>
      <c r="Z485" s="44" t="n">
        <v>0.0152923371642828</v>
      </c>
      <c r="AA485" s="44" t="n">
        <v>0.01368903461843729</v>
      </c>
      <c r="AB485" s="44" t="n">
        <v>0.0006993249407969415</v>
      </c>
      <c r="AC485" s="44" t="n">
        <v>0.008350150659680368</v>
      </c>
      <c r="AD485" s="44" t="n">
        <v>0.02117020636796951</v>
      </c>
      <c r="AE485" s="44" t="n">
        <v>0.006131189409643413</v>
      </c>
      <c r="AF485" s="44" t="n">
        <v>0.0345584750175476</v>
      </c>
      <c r="AG485" s="44" t="n">
        <v>0.002485295990481973</v>
      </c>
      <c r="AH485" s="44" t="n">
        <v>0.000422975339461118</v>
      </c>
      <c r="AI485" s="44" t="n">
        <v>0.0635749621365342</v>
      </c>
      <c r="AJ485" s="43" t="n"/>
    </row>
    <row r="486">
      <c r="A486" s="5" t="n">
        <v>6</v>
      </c>
      <c r="B486" s="5" t="n">
        <v>3</v>
      </c>
      <c r="C486" s="5" t="inlineStr">
        <is>
          <t>0.30-0.45</t>
        </is>
      </c>
      <c r="D486" s="44">
        <f>SUM(G486:AI486)</f>
        <v/>
      </c>
      <c r="E486" s="42" t="n"/>
      <c r="F486" s="42" t="n"/>
      <c r="G486" s="44" t="n">
        <v>0.06935837119817735</v>
      </c>
      <c r="H486" s="44" t="n">
        <v>0.425857424736023</v>
      </c>
      <c r="I486" s="44" t="n">
        <v>0.01197022572159767</v>
      </c>
      <c r="J486" s="44" t="n">
        <v>0.0311239156872034</v>
      </c>
      <c r="K486" s="44" t="n">
        <v>0.009641786105930805</v>
      </c>
      <c r="L486" s="44" t="n">
        <v>0.00596662936732173</v>
      </c>
      <c r="M486" s="44" t="n">
        <v>0.01253567263484001</v>
      </c>
      <c r="N486" s="44" t="n">
        <v>0.0139539884403348</v>
      </c>
      <c r="O486" s="44" t="n">
        <v>0.01655690744519234</v>
      </c>
      <c r="P486" s="44" t="n">
        <v>0.002260381588712335</v>
      </c>
      <c r="Q486" s="44" t="n">
        <v>0.009156201966106893</v>
      </c>
      <c r="R486" s="44" t="n">
        <v>0.02367168664932251</v>
      </c>
      <c r="S486" s="44" t="n">
        <v>0.1795002818107605</v>
      </c>
      <c r="T486" s="44" t="n">
        <v>0.009826652705669403</v>
      </c>
      <c r="U486" s="44" t="n">
        <v>0.1382712870836258</v>
      </c>
      <c r="V486" s="44" t="n">
        <v>0.001521273632533848</v>
      </c>
      <c r="W486" s="44" t="n">
        <v>0.01554298214614391</v>
      </c>
      <c r="X486" s="44" t="n">
        <v>0.1159118264913559</v>
      </c>
      <c r="Y486" s="44" t="n">
        <v>0.01152241323143244</v>
      </c>
      <c r="Z486" s="44" t="n">
        <v>0.0152923371642828</v>
      </c>
      <c r="AA486" s="44" t="n">
        <v>0.01368903461843729</v>
      </c>
      <c r="AB486" s="44" t="n">
        <v>0.0006993249407969415</v>
      </c>
      <c r="AC486" s="44" t="n">
        <v>0.008350150659680368</v>
      </c>
      <c r="AD486" s="44" t="n">
        <v>0.02117020636796951</v>
      </c>
      <c r="AE486" s="44" t="n">
        <v>0.006131189409643413</v>
      </c>
      <c r="AF486" s="44" t="n">
        <v>0.0345584750175476</v>
      </c>
      <c r="AG486" s="44" t="n">
        <v>0.002485295990481973</v>
      </c>
      <c r="AH486" s="44" t="n">
        <v>0.000422975339461118</v>
      </c>
      <c r="AI486" s="44" t="n">
        <v>0.0635749621365342</v>
      </c>
      <c r="AJ486" s="43" t="n"/>
    </row>
    <row r="487">
      <c r="A487" s="5" t="n">
        <v>6</v>
      </c>
      <c r="B487" s="5" t="n">
        <v>4</v>
      </c>
      <c r="C487" s="5" t="inlineStr">
        <is>
          <t>0.45-1.00</t>
        </is>
      </c>
      <c r="D487" s="44">
        <f>SUM(G487:AI487)</f>
        <v/>
      </c>
      <c r="E487" s="42" t="n"/>
      <c r="F487" s="42" t="n"/>
      <c r="G487" s="44" t="n">
        <v>0.06935837119817735</v>
      </c>
      <c r="H487" s="44" t="n">
        <v>0.425857424736023</v>
      </c>
      <c r="I487" s="44" t="n">
        <v>0.01197022572159767</v>
      </c>
      <c r="J487" s="44" t="n">
        <v>0.0311239156872034</v>
      </c>
      <c r="K487" s="44" t="n">
        <v>0.009641786105930805</v>
      </c>
      <c r="L487" s="44" t="n">
        <v>0.00596662936732173</v>
      </c>
      <c r="M487" s="44" t="n">
        <v>0.01253567263484001</v>
      </c>
      <c r="N487" s="44" t="n">
        <v>0.0139539884403348</v>
      </c>
      <c r="O487" s="44" t="n">
        <v>0.01655690744519234</v>
      </c>
      <c r="P487" s="44" t="n">
        <v>0.002260381588712335</v>
      </c>
      <c r="Q487" s="44" t="n">
        <v>0.009156201966106893</v>
      </c>
      <c r="R487" s="44" t="n">
        <v>0.02367168664932251</v>
      </c>
      <c r="S487" s="44" t="n">
        <v>0.1795002818107605</v>
      </c>
      <c r="T487" s="44" t="n">
        <v>0.009826652705669403</v>
      </c>
      <c r="U487" s="44" t="n">
        <v>0.1382712870836258</v>
      </c>
      <c r="V487" s="44" t="n">
        <v>0.001521273632533848</v>
      </c>
      <c r="W487" s="44" t="n">
        <v>0.01554298214614391</v>
      </c>
      <c r="X487" s="44" t="n">
        <v>0.1159118264913559</v>
      </c>
      <c r="Y487" s="44" t="n">
        <v>0.01152241323143244</v>
      </c>
      <c r="Z487" s="44" t="n">
        <v>0.0152923371642828</v>
      </c>
      <c r="AA487" s="44" t="n">
        <v>0.01368903461843729</v>
      </c>
      <c r="AB487" s="44" t="n">
        <v>0.0006993249407969415</v>
      </c>
      <c r="AC487" s="44" t="n">
        <v>0.008350150659680368</v>
      </c>
      <c r="AD487" s="44" t="n">
        <v>0.02117020636796951</v>
      </c>
      <c r="AE487" s="44" t="n">
        <v>0.006131189409643413</v>
      </c>
      <c r="AF487" s="44" t="n">
        <v>0.0345584750175476</v>
      </c>
      <c r="AG487" s="44" t="n">
        <v>0.002485295990481973</v>
      </c>
      <c r="AH487" s="44" t="n">
        <v>0.000422975339461118</v>
      </c>
      <c r="AI487" s="44" t="n">
        <v>0.0635749621365342</v>
      </c>
      <c r="AJ487" s="43" t="n"/>
    </row>
    <row r="488">
      <c r="A488" s="5" t="n">
        <v>6</v>
      </c>
      <c r="B488" s="5" t="n">
        <v>5</v>
      </c>
      <c r="C488" s="5" t="inlineStr">
        <is>
          <t>1.00-1.15</t>
        </is>
      </c>
      <c r="D488" s="44">
        <f>SUM(G488:AI488)</f>
        <v/>
      </c>
      <c r="E488" s="42" t="n"/>
      <c r="F488" s="42" t="n"/>
      <c r="G488" s="44" t="n">
        <v>0.07263691624743678</v>
      </c>
      <c r="H488" s="44" t="n">
        <v>0.4113632477223874</v>
      </c>
      <c r="I488" s="44" t="n">
        <v>0.01227118447422981</v>
      </c>
      <c r="J488" s="44" t="n">
        <v>0.02979556284844875</v>
      </c>
      <c r="K488" s="44" t="n">
        <v>0.009641255252063274</v>
      </c>
      <c r="L488" s="44" t="n">
        <v>0.006398714613169433</v>
      </c>
      <c r="M488" s="44" t="n">
        <v>0.01253567263484001</v>
      </c>
      <c r="N488" s="44" t="n">
        <v>0.01297800615429878</v>
      </c>
      <c r="O488" s="44" t="n">
        <v>0.01514517981559038</v>
      </c>
      <c r="P488" s="44" t="n">
        <v>0.002697350922971965</v>
      </c>
      <c r="Q488" s="44" t="n">
        <v>0.009592663496732712</v>
      </c>
      <c r="R488" s="44" t="n">
        <v>0.02282188273966312</v>
      </c>
      <c r="S488" s="44" t="n">
        <v>0.1874006030960497</v>
      </c>
      <c r="T488" s="44" t="n">
        <v>0.01080931797623634</v>
      </c>
      <c r="U488" s="44" t="n">
        <v>0.1609954707469919</v>
      </c>
      <c r="V488" s="44" t="n">
        <v>0.00111623341217637</v>
      </c>
      <c r="W488" s="44" t="n">
        <v>0.01531413942575455</v>
      </c>
      <c r="X488" s="44" t="n">
        <v>0.1199951846513259</v>
      </c>
      <c r="Y488" s="44" t="n">
        <v>0.0112418606877327</v>
      </c>
      <c r="Z488" s="44" t="n">
        <v>0.0140144256874919</v>
      </c>
      <c r="AA488" s="44" t="n">
        <v>0.01156877819448709</v>
      </c>
      <c r="AB488" s="44" t="n">
        <v>0.00026307487860322</v>
      </c>
      <c r="AC488" s="44" t="n">
        <v>0.007609778549522162</v>
      </c>
      <c r="AD488" s="44" t="n">
        <v>0.02119310759007931</v>
      </c>
      <c r="AE488" s="44" t="n">
        <v>0.00589351775124669</v>
      </c>
      <c r="AF488" s="44" t="n">
        <v>0.03492087125778198</v>
      </c>
      <c r="AG488" s="44" t="n">
        <v>0.002836737083271145</v>
      </c>
      <c r="AH488" s="44" t="n">
        <v>0.0001791353424778208</v>
      </c>
      <c r="AI488" s="44" t="n">
        <v>0.06159608249423461</v>
      </c>
      <c r="AJ488" s="43" t="n"/>
    </row>
    <row r="489">
      <c r="A489" s="5" t="n">
        <v>6</v>
      </c>
      <c r="B489" s="5" t="n">
        <v>6</v>
      </c>
      <c r="C489" s="5" t="inlineStr">
        <is>
          <t>1.15-1.30</t>
        </is>
      </c>
      <c r="D489" s="44">
        <f>SUM(G489:AI489)</f>
        <v/>
      </c>
      <c r="E489" s="42" t="n"/>
      <c r="F489" s="42" t="n"/>
      <c r="G489" s="44" t="n">
        <v>0.07263691624743678</v>
      </c>
      <c r="H489" s="44" t="n">
        <v>0.4113632477223874</v>
      </c>
      <c r="I489" s="44" t="n">
        <v>0.01227118447422981</v>
      </c>
      <c r="J489" s="44" t="n">
        <v>0.02979556284844875</v>
      </c>
      <c r="K489" s="44" t="n">
        <v>0.009641255252063274</v>
      </c>
      <c r="L489" s="44" t="n">
        <v>0.006398714613169433</v>
      </c>
      <c r="M489" s="44" t="n">
        <v>0.01253567263484001</v>
      </c>
      <c r="N489" s="44" t="n">
        <v>0.01297800615429878</v>
      </c>
      <c r="O489" s="44" t="n">
        <v>0.01514517981559038</v>
      </c>
      <c r="P489" s="44" t="n">
        <v>0.002697350922971965</v>
      </c>
      <c r="Q489" s="44" t="n">
        <v>0.009592663496732712</v>
      </c>
      <c r="R489" s="44" t="n">
        <v>0.02282188273966312</v>
      </c>
      <c r="S489" s="44" t="n">
        <v>0.1874006030960497</v>
      </c>
      <c r="T489" s="44" t="n">
        <v>0.01080931797623634</v>
      </c>
      <c r="U489" s="44" t="n">
        <v>0.1609954707469919</v>
      </c>
      <c r="V489" s="44" t="n">
        <v>0.00111623341217637</v>
      </c>
      <c r="W489" s="44" t="n">
        <v>0.01531413942575455</v>
      </c>
      <c r="X489" s="44" t="n">
        <v>0.1199951846513259</v>
      </c>
      <c r="Y489" s="44" t="n">
        <v>0.0112418606877327</v>
      </c>
      <c r="Z489" s="44" t="n">
        <v>0.0140144256874919</v>
      </c>
      <c r="AA489" s="44" t="n">
        <v>0.01156877819448709</v>
      </c>
      <c r="AB489" s="44" t="n">
        <v>0.00026307487860322</v>
      </c>
      <c r="AC489" s="44" t="n">
        <v>0.007609778549522162</v>
      </c>
      <c r="AD489" s="44" t="n">
        <v>0.02119310759007931</v>
      </c>
      <c r="AE489" s="44" t="n">
        <v>0.00589351775124669</v>
      </c>
      <c r="AF489" s="44" t="n">
        <v>0.03492087125778198</v>
      </c>
      <c r="AG489" s="44" t="n">
        <v>0.002836737083271145</v>
      </c>
      <c r="AH489" s="44" t="n">
        <v>0.0001791353424778208</v>
      </c>
      <c r="AI489" s="44" t="n">
        <v>0.06159608249423461</v>
      </c>
      <c r="AJ489" s="43" t="n"/>
    </row>
    <row r="490">
      <c r="A490" s="5" t="n">
        <v>6</v>
      </c>
      <c r="B490" s="5" t="n">
        <v>7</v>
      </c>
      <c r="C490" s="5" t="inlineStr">
        <is>
          <t>1.30-1.45</t>
        </is>
      </c>
      <c r="D490" s="44">
        <f>SUM(G490:AI490)</f>
        <v/>
      </c>
      <c r="E490" s="42" t="n"/>
      <c r="F490" s="42" t="n"/>
      <c r="G490" s="44" t="n">
        <v>0.07263691624743678</v>
      </c>
      <c r="H490" s="44" t="n">
        <v>0.4113632477223874</v>
      </c>
      <c r="I490" s="44" t="n">
        <v>0.01227118447422981</v>
      </c>
      <c r="J490" s="44" t="n">
        <v>0.02979556284844875</v>
      </c>
      <c r="K490" s="44" t="n">
        <v>0.009641255252063274</v>
      </c>
      <c r="L490" s="44" t="n">
        <v>0.006398714613169433</v>
      </c>
      <c r="M490" s="44" t="n">
        <v>0.01253567263484001</v>
      </c>
      <c r="N490" s="44" t="n">
        <v>0.01297800615429878</v>
      </c>
      <c r="O490" s="44" t="n">
        <v>0.01514517981559038</v>
      </c>
      <c r="P490" s="44" t="n">
        <v>0.002697350922971965</v>
      </c>
      <c r="Q490" s="44" t="n">
        <v>0.009592663496732712</v>
      </c>
      <c r="R490" s="44" t="n">
        <v>0.02282188273966312</v>
      </c>
      <c r="S490" s="44" t="n">
        <v>0.1874006030960497</v>
      </c>
      <c r="T490" s="44" t="n">
        <v>0.01080931797623634</v>
      </c>
      <c r="U490" s="44" t="n">
        <v>0.1609954707469919</v>
      </c>
      <c r="V490" s="44" t="n">
        <v>0.00111623341217637</v>
      </c>
      <c r="W490" s="44" t="n">
        <v>0.01531413942575455</v>
      </c>
      <c r="X490" s="44" t="n">
        <v>0.1199951846513259</v>
      </c>
      <c r="Y490" s="44" t="n">
        <v>0.0112418606877327</v>
      </c>
      <c r="Z490" s="44" t="n">
        <v>0.0140144256874919</v>
      </c>
      <c r="AA490" s="44" t="n">
        <v>0.01156877819448709</v>
      </c>
      <c r="AB490" s="44" t="n">
        <v>0.00026307487860322</v>
      </c>
      <c r="AC490" s="44" t="n">
        <v>0.007609778549522162</v>
      </c>
      <c r="AD490" s="44" t="n">
        <v>0.02119310759007931</v>
      </c>
      <c r="AE490" s="44" t="n">
        <v>0.00589351775124669</v>
      </c>
      <c r="AF490" s="44" t="n">
        <v>0.03492087125778198</v>
      </c>
      <c r="AG490" s="44" t="n">
        <v>0.002836737083271145</v>
      </c>
      <c r="AH490" s="44" t="n">
        <v>0.0001791353424778208</v>
      </c>
      <c r="AI490" s="44" t="n">
        <v>0.06159608249423461</v>
      </c>
      <c r="AJ490" s="43" t="n"/>
    </row>
    <row r="491">
      <c r="A491" s="5" t="n">
        <v>6</v>
      </c>
      <c r="B491" s="5" t="n">
        <v>8</v>
      </c>
      <c r="C491" s="5" t="inlineStr">
        <is>
          <t>1.45-2.00</t>
        </is>
      </c>
      <c r="D491" s="44">
        <f>SUM(G491:AI491)</f>
        <v/>
      </c>
      <c r="E491" s="42" t="n"/>
      <c r="F491" s="42" t="n"/>
      <c r="G491" s="44" t="n">
        <v>0.07263691624743678</v>
      </c>
      <c r="H491" s="44" t="n">
        <v>0.4113632477223874</v>
      </c>
      <c r="I491" s="44" t="n">
        <v>0.01227118447422981</v>
      </c>
      <c r="J491" s="44" t="n">
        <v>0.02979556284844875</v>
      </c>
      <c r="K491" s="44" t="n">
        <v>0.009641255252063274</v>
      </c>
      <c r="L491" s="44" t="n">
        <v>0.006398714613169433</v>
      </c>
      <c r="M491" s="44" t="n">
        <v>0.01253567263484001</v>
      </c>
      <c r="N491" s="44" t="n">
        <v>0.01297800615429878</v>
      </c>
      <c r="O491" s="44" t="n">
        <v>0.01514517981559038</v>
      </c>
      <c r="P491" s="44" t="n">
        <v>0.002697350922971965</v>
      </c>
      <c r="Q491" s="44" t="n">
        <v>0.009592663496732712</v>
      </c>
      <c r="R491" s="44" t="n">
        <v>0.02282188273966312</v>
      </c>
      <c r="S491" s="44" t="n">
        <v>0.1874006030960497</v>
      </c>
      <c r="T491" s="44" t="n">
        <v>0.01080931797623634</v>
      </c>
      <c r="U491" s="44" t="n">
        <v>0.1609954707469919</v>
      </c>
      <c r="V491" s="44" t="n">
        <v>0.00111623341217637</v>
      </c>
      <c r="W491" s="44" t="n">
        <v>0.01531413942575455</v>
      </c>
      <c r="X491" s="44" t="n">
        <v>0.1199951846513259</v>
      </c>
      <c r="Y491" s="44" t="n">
        <v>0.0112418606877327</v>
      </c>
      <c r="Z491" s="44" t="n">
        <v>0.0140144256874919</v>
      </c>
      <c r="AA491" s="44" t="n">
        <v>0.01156877819448709</v>
      </c>
      <c r="AB491" s="44" t="n">
        <v>0.00026307487860322</v>
      </c>
      <c r="AC491" s="44" t="n">
        <v>0.007609778549522162</v>
      </c>
      <c r="AD491" s="44" t="n">
        <v>0.02119310759007931</v>
      </c>
      <c r="AE491" s="44" t="n">
        <v>0.00589351775124669</v>
      </c>
      <c r="AF491" s="44" t="n">
        <v>0.03492087125778198</v>
      </c>
      <c r="AG491" s="44" t="n">
        <v>0.002836737083271145</v>
      </c>
      <c r="AH491" s="44" t="n">
        <v>0.0001791353424778208</v>
      </c>
      <c r="AI491" s="44" t="n">
        <v>0.06159608249423461</v>
      </c>
      <c r="AJ491" s="43" t="n"/>
    </row>
    <row r="492">
      <c r="A492" s="5" t="n">
        <v>6</v>
      </c>
      <c r="B492" s="5" t="n">
        <v>9</v>
      </c>
      <c r="C492" s="5" t="inlineStr">
        <is>
          <t>2.00-2.15</t>
        </is>
      </c>
      <c r="D492" s="44">
        <f>SUM(G492:AI492)</f>
        <v/>
      </c>
      <c r="E492" s="42" t="n"/>
      <c r="F492" s="42" t="n"/>
      <c r="G492" s="44" t="n">
        <v>0.07225525892395844</v>
      </c>
      <c r="H492" s="44" t="n">
        <v>0.364284289240837</v>
      </c>
      <c r="I492" s="44" t="n">
        <v>0.01266922987997532</v>
      </c>
      <c r="J492" s="44" t="n">
        <v>0.03051558509469033</v>
      </c>
      <c r="K492" s="44" t="n">
        <v>0.01067157275974751</v>
      </c>
      <c r="L492" s="44" t="n">
        <v>0.006623659282922745</v>
      </c>
      <c r="M492" s="44" t="n">
        <v>0.0122105311602354</v>
      </c>
      <c r="N492" s="44" t="n">
        <v>0.01291534770280123</v>
      </c>
      <c r="O492" s="44" t="n">
        <v>0.01609613560140133</v>
      </c>
      <c r="P492" s="44" t="n">
        <v>0.00277218222618103</v>
      </c>
      <c r="Q492" s="44" t="n">
        <v>0.009675223380327225</v>
      </c>
      <c r="R492" s="44" t="n">
        <v>0.02282050251960754</v>
      </c>
      <c r="S492" s="44" t="n">
        <v>0.1923248592737288</v>
      </c>
      <c r="T492" s="44" t="n">
        <v>0.01116648288443685</v>
      </c>
      <c r="U492" s="44" t="n">
        <v>0.1531977147901945</v>
      </c>
      <c r="V492" s="44" t="n">
        <v>0.001057942397892475</v>
      </c>
      <c r="W492" s="44" t="n">
        <v>0.01551834307610988</v>
      </c>
      <c r="X492" s="44" t="n">
        <v>0.1199951846513259</v>
      </c>
      <c r="Y492" s="44" t="n">
        <v>0.01197365578263998</v>
      </c>
      <c r="Z492" s="44" t="n">
        <v>0.0139583507552743</v>
      </c>
      <c r="AA492" s="44" t="n">
        <v>0.01137796044349671</v>
      </c>
      <c r="AB492" s="44" t="n">
        <v>0.0002812270249705763</v>
      </c>
      <c r="AC492" s="44" t="n">
        <v>0.007535627111792565</v>
      </c>
      <c r="AD492" s="44" t="n">
        <v>0.02104350179433823</v>
      </c>
      <c r="AE492" s="44" t="n">
        <v>0.00589351775124669</v>
      </c>
      <c r="AF492" s="44" t="n">
        <v>0.0371420793235302</v>
      </c>
      <c r="AG492" s="44" t="n">
        <v>0.002326190238818526</v>
      </c>
      <c r="AH492" s="44" t="n">
        <v>0.0001430769480066374</v>
      </c>
      <c r="AI492" s="44" t="n">
        <v>0.06551401782421862</v>
      </c>
      <c r="AJ492" s="43" t="n"/>
    </row>
    <row r="493">
      <c r="A493" s="5" t="n">
        <v>6</v>
      </c>
      <c r="B493" s="5" t="n">
        <v>10</v>
      </c>
      <c r="C493" s="5" t="inlineStr">
        <is>
          <t>2.15-2.30</t>
        </is>
      </c>
      <c r="D493" s="44">
        <f>SUM(G493:AI493)</f>
        <v/>
      </c>
      <c r="E493" s="42" t="n"/>
      <c r="F493" s="42" t="n"/>
      <c r="G493" s="44" t="n">
        <v>0.07225525892395844</v>
      </c>
      <c r="H493" s="44" t="n">
        <v>0.364284289240837</v>
      </c>
      <c r="I493" s="44" t="n">
        <v>0.01266922987997532</v>
      </c>
      <c r="J493" s="44" t="n">
        <v>0.03051558509469033</v>
      </c>
      <c r="K493" s="44" t="n">
        <v>0.01067157275974751</v>
      </c>
      <c r="L493" s="44" t="n">
        <v>0.006623659282922745</v>
      </c>
      <c r="M493" s="44" t="n">
        <v>0.0122105311602354</v>
      </c>
      <c r="N493" s="44" t="n">
        <v>0.01291534770280123</v>
      </c>
      <c r="O493" s="44" t="n">
        <v>0.01609613560140133</v>
      </c>
      <c r="P493" s="44" t="n">
        <v>0.00277218222618103</v>
      </c>
      <c r="Q493" s="44" t="n">
        <v>0.009675223380327225</v>
      </c>
      <c r="R493" s="44" t="n">
        <v>0.02282050251960754</v>
      </c>
      <c r="S493" s="44" t="n">
        <v>0.1923248592737288</v>
      </c>
      <c r="T493" s="44" t="n">
        <v>0.01116648288443685</v>
      </c>
      <c r="U493" s="44" t="n">
        <v>0.1531977147901945</v>
      </c>
      <c r="V493" s="44" t="n">
        <v>0.001057942397892475</v>
      </c>
      <c r="W493" s="44" t="n">
        <v>0.01551834307610988</v>
      </c>
      <c r="X493" s="44" t="n">
        <v>0.1199951846513259</v>
      </c>
      <c r="Y493" s="44" t="n">
        <v>0.01197365578263998</v>
      </c>
      <c r="Z493" s="44" t="n">
        <v>0.0139583507552743</v>
      </c>
      <c r="AA493" s="44" t="n">
        <v>0.01137796044349671</v>
      </c>
      <c r="AB493" s="44" t="n">
        <v>0.0002812270249705763</v>
      </c>
      <c r="AC493" s="44" t="n">
        <v>0.007535627111792565</v>
      </c>
      <c r="AD493" s="44" t="n">
        <v>0.02104350179433823</v>
      </c>
      <c r="AE493" s="44" t="n">
        <v>0.00589351775124669</v>
      </c>
      <c r="AF493" s="44" t="n">
        <v>0.0371420793235302</v>
      </c>
      <c r="AG493" s="44" t="n">
        <v>0.002326190238818526</v>
      </c>
      <c r="AH493" s="44" t="n">
        <v>0.0001430769480066374</v>
      </c>
      <c r="AI493" s="44" t="n">
        <v>0.06551401782421862</v>
      </c>
      <c r="AJ493" s="43" t="n"/>
    </row>
    <row r="494">
      <c r="A494" s="5" t="n">
        <v>6</v>
      </c>
      <c r="B494" s="5" t="n">
        <v>11</v>
      </c>
      <c r="C494" s="5" t="inlineStr">
        <is>
          <t>2.30-2.45</t>
        </is>
      </c>
      <c r="D494" s="44">
        <f>SUM(G494:AI494)</f>
        <v/>
      </c>
      <c r="E494" s="42" t="n"/>
      <c r="F494" s="42" t="n"/>
      <c r="G494" s="44" t="n">
        <v>0.07225525892395844</v>
      </c>
      <c r="H494" s="44" t="n">
        <v>0.364284289240837</v>
      </c>
      <c r="I494" s="44" t="n">
        <v>0.01266922987997532</v>
      </c>
      <c r="J494" s="44" t="n">
        <v>0.03051558509469033</v>
      </c>
      <c r="K494" s="44" t="n">
        <v>0.01067157275974751</v>
      </c>
      <c r="L494" s="44" t="n">
        <v>0.006623659282922745</v>
      </c>
      <c r="M494" s="44" t="n">
        <v>0.0122105311602354</v>
      </c>
      <c r="N494" s="44" t="n">
        <v>0.01291534770280123</v>
      </c>
      <c r="O494" s="44" t="n">
        <v>0.01609613560140133</v>
      </c>
      <c r="P494" s="44" t="n">
        <v>0.00277218222618103</v>
      </c>
      <c r="Q494" s="44" t="n">
        <v>0.009675223380327225</v>
      </c>
      <c r="R494" s="44" t="n">
        <v>0.02282050251960754</v>
      </c>
      <c r="S494" s="44" t="n">
        <v>0.1923248592737288</v>
      </c>
      <c r="T494" s="44" t="n">
        <v>0.01116648288443685</v>
      </c>
      <c r="U494" s="44" t="n">
        <v>0.1531977147901945</v>
      </c>
      <c r="V494" s="44" t="n">
        <v>0.001057942397892475</v>
      </c>
      <c r="W494" s="44" t="n">
        <v>0.01551834307610988</v>
      </c>
      <c r="X494" s="44" t="n">
        <v>0.1199951846513259</v>
      </c>
      <c r="Y494" s="44" t="n">
        <v>0.01197365578263998</v>
      </c>
      <c r="Z494" s="44" t="n">
        <v>0.0139583507552743</v>
      </c>
      <c r="AA494" s="44" t="n">
        <v>0.01137796044349671</v>
      </c>
      <c r="AB494" s="44" t="n">
        <v>0.0002812270249705763</v>
      </c>
      <c r="AC494" s="44" t="n">
        <v>0.007535627111792565</v>
      </c>
      <c r="AD494" s="44" t="n">
        <v>0.02104350179433823</v>
      </c>
      <c r="AE494" s="44" t="n">
        <v>0.00589351775124669</v>
      </c>
      <c r="AF494" s="44" t="n">
        <v>0.0371420793235302</v>
      </c>
      <c r="AG494" s="44" t="n">
        <v>0.002326190238818526</v>
      </c>
      <c r="AH494" s="44" t="n">
        <v>0.0001430769480066374</v>
      </c>
      <c r="AI494" s="44" t="n">
        <v>0.06551401782421862</v>
      </c>
      <c r="AJ494" s="43" t="n"/>
    </row>
    <row r="495">
      <c r="A495" s="5" t="n">
        <v>6</v>
      </c>
      <c r="B495" s="5" t="n">
        <v>12</v>
      </c>
      <c r="C495" s="5" t="inlineStr">
        <is>
          <t>2.45-3.00</t>
        </is>
      </c>
      <c r="D495" s="44">
        <f>SUM(G495:AI495)</f>
        <v/>
      </c>
      <c r="E495" s="42" t="n"/>
      <c r="F495" s="42" t="n"/>
      <c r="G495" s="44" t="n">
        <v>0.07225525892395844</v>
      </c>
      <c r="H495" s="44" t="n">
        <v>0.364284289240837</v>
      </c>
      <c r="I495" s="44" t="n">
        <v>0.01266922987997532</v>
      </c>
      <c r="J495" s="44" t="n">
        <v>0.03051558509469033</v>
      </c>
      <c r="K495" s="44" t="n">
        <v>0.01067157275974751</v>
      </c>
      <c r="L495" s="44" t="n">
        <v>0.006623659282922745</v>
      </c>
      <c r="M495" s="44" t="n">
        <v>0.0122105311602354</v>
      </c>
      <c r="N495" s="44" t="n">
        <v>0.01291534770280123</v>
      </c>
      <c r="O495" s="44" t="n">
        <v>0.01609613560140133</v>
      </c>
      <c r="P495" s="44" t="n">
        <v>0.00277218222618103</v>
      </c>
      <c r="Q495" s="44" t="n">
        <v>0.009675223380327225</v>
      </c>
      <c r="R495" s="44" t="n">
        <v>0.02282050251960754</v>
      </c>
      <c r="S495" s="44" t="n">
        <v>0.1923248592737288</v>
      </c>
      <c r="T495" s="44" t="n">
        <v>0.01116648288443685</v>
      </c>
      <c r="U495" s="44" t="n">
        <v>0.1531977147901945</v>
      </c>
      <c r="V495" s="44" t="n">
        <v>0.001057942397892475</v>
      </c>
      <c r="W495" s="44" t="n">
        <v>0.01551834307610988</v>
      </c>
      <c r="X495" s="44" t="n">
        <v>0.1199951846513259</v>
      </c>
      <c r="Y495" s="44" t="n">
        <v>0.01197365578263998</v>
      </c>
      <c r="Z495" s="44" t="n">
        <v>0.0139583507552743</v>
      </c>
      <c r="AA495" s="44" t="n">
        <v>0.01137796044349671</v>
      </c>
      <c r="AB495" s="44" t="n">
        <v>0.0002812270249705763</v>
      </c>
      <c r="AC495" s="44" t="n">
        <v>0.007535627111792565</v>
      </c>
      <c r="AD495" s="44" t="n">
        <v>0.02104350179433823</v>
      </c>
      <c r="AE495" s="44" t="n">
        <v>0.00589351775124669</v>
      </c>
      <c r="AF495" s="44" t="n">
        <v>0.0371420793235302</v>
      </c>
      <c r="AG495" s="44" t="n">
        <v>0.002326190238818526</v>
      </c>
      <c r="AH495" s="44" t="n">
        <v>0.0001430769480066374</v>
      </c>
      <c r="AI495" s="44" t="n">
        <v>0.06551401782421862</v>
      </c>
      <c r="AJ495" s="43" t="n"/>
    </row>
    <row r="496">
      <c r="A496" s="5" t="n">
        <v>6</v>
      </c>
      <c r="B496" s="5" t="n">
        <v>13</v>
      </c>
      <c r="C496" s="5" t="inlineStr">
        <is>
          <t>3.00-3.15</t>
        </is>
      </c>
      <c r="D496" s="44">
        <f>SUM(G496:AI496)</f>
        <v/>
      </c>
      <c r="E496" s="42" t="n"/>
      <c r="F496" s="42" t="n"/>
      <c r="G496" s="44" t="n">
        <v>0.06731339210471224</v>
      </c>
      <c r="H496" s="44" t="n">
        <v>0.3547907853126526</v>
      </c>
      <c r="I496" s="44" t="n">
        <v>0.01275481842458248</v>
      </c>
      <c r="J496" s="44" t="n">
        <v>0.0301881767809391</v>
      </c>
      <c r="K496" s="44" t="n">
        <v>0.010756716132164</v>
      </c>
      <c r="L496" s="44" t="n">
        <v>0.00553610036149621</v>
      </c>
      <c r="M496" s="44" t="n">
        <v>0.0120821874588728</v>
      </c>
      <c r="N496" s="44" t="n">
        <v>0.01383416075259447</v>
      </c>
      <c r="O496" s="44" t="n">
        <v>0.01662402972579002</v>
      </c>
      <c r="P496" s="44" t="n">
        <v>0.002718603471294045</v>
      </c>
      <c r="Q496" s="44" t="n">
        <v>0.01007511559873819</v>
      </c>
      <c r="R496" s="44" t="n">
        <v>0.02357986569404602</v>
      </c>
      <c r="S496" s="44" t="n">
        <v>0.2093788895039247</v>
      </c>
      <c r="T496" s="44" t="n">
        <v>0.01116648288443685</v>
      </c>
      <c r="U496" s="44" t="n">
        <v>0.1461897194676413</v>
      </c>
      <c r="V496" s="44" t="n">
        <v>0.001167135545983911</v>
      </c>
      <c r="W496" s="44" t="n">
        <v>0.01571740210056305</v>
      </c>
      <c r="X496" s="44" t="n">
        <v>0.1145564994823851</v>
      </c>
      <c r="Y496" s="44" t="n">
        <v>0.01279647555202246</v>
      </c>
      <c r="Z496" s="44" t="n">
        <v>0.01498811040073633</v>
      </c>
      <c r="AA496" s="44" t="n">
        <v>0.01324676722288132</v>
      </c>
      <c r="AB496" s="44" t="n">
        <v>0.0001954662729986012</v>
      </c>
      <c r="AC496" s="44" t="n">
        <v>0.007448569405823945</v>
      </c>
      <c r="AD496" s="44" t="n">
        <v>0.02179654315114021</v>
      </c>
      <c r="AE496" s="44" t="n">
        <v>0.006066604051738977</v>
      </c>
      <c r="AF496" s="44" t="n">
        <v>0.0379420965909958</v>
      </c>
      <c r="AG496" s="44" t="n">
        <v>0.002308421302586794</v>
      </c>
      <c r="AH496" s="44" t="n">
        <v>0.0001335960259893909</v>
      </c>
      <c r="AI496" s="44" t="n">
        <v>0.06692514898529016</v>
      </c>
      <c r="AJ496" s="43" t="n"/>
    </row>
    <row r="497">
      <c r="A497" s="5" t="n">
        <v>6</v>
      </c>
      <c r="B497" s="5" t="n">
        <v>14</v>
      </c>
      <c r="C497" s="5" t="inlineStr">
        <is>
          <t>3.15-3.30</t>
        </is>
      </c>
      <c r="D497" s="44">
        <f>SUM(G497:AI497)</f>
        <v/>
      </c>
      <c r="E497" s="42" t="n"/>
      <c r="F497" s="42" t="n"/>
      <c r="G497" s="44" t="n">
        <v>0.06731339210471224</v>
      </c>
      <c r="H497" s="44" t="n">
        <v>0.3547907853126526</v>
      </c>
      <c r="I497" s="44" t="n">
        <v>0.01275481842458248</v>
      </c>
      <c r="J497" s="44" t="n">
        <v>0.0301881767809391</v>
      </c>
      <c r="K497" s="44" t="n">
        <v>0.010756716132164</v>
      </c>
      <c r="L497" s="44" t="n">
        <v>0.00553610036149621</v>
      </c>
      <c r="M497" s="44" t="n">
        <v>0.0120821874588728</v>
      </c>
      <c r="N497" s="44" t="n">
        <v>0.01383416075259447</v>
      </c>
      <c r="O497" s="44" t="n">
        <v>0.01662402972579002</v>
      </c>
      <c r="P497" s="44" t="n">
        <v>0.002718603471294045</v>
      </c>
      <c r="Q497" s="44" t="n">
        <v>0.01007511559873819</v>
      </c>
      <c r="R497" s="44" t="n">
        <v>0.02357986569404602</v>
      </c>
      <c r="S497" s="44" t="n">
        <v>0.2093788895039247</v>
      </c>
      <c r="T497" s="44" t="n">
        <v>0.01116648288443685</v>
      </c>
      <c r="U497" s="44" t="n">
        <v>0.1461897194676413</v>
      </c>
      <c r="V497" s="44" t="n">
        <v>0.001167135545983911</v>
      </c>
      <c r="W497" s="44" t="n">
        <v>0.01571740210056305</v>
      </c>
      <c r="X497" s="44" t="n">
        <v>0.1145564994823851</v>
      </c>
      <c r="Y497" s="44" t="n">
        <v>0.01279647555202246</v>
      </c>
      <c r="Z497" s="44" t="n">
        <v>0.01498811040073633</v>
      </c>
      <c r="AA497" s="44" t="n">
        <v>0.01324676722288132</v>
      </c>
      <c r="AB497" s="44" t="n">
        <v>0.0001954662729986012</v>
      </c>
      <c r="AC497" s="44" t="n">
        <v>0.007448569405823945</v>
      </c>
      <c r="AD497" s="44" t="n">
        <v>0.02179654315114021</v>
      </c>
      <c r="AE497" s="44" t="n">
        <v>0.006066604051738977</v>
      </c>
      <c r="AF497" s="44" t="n">
        <v>0.0379420965909958</v>
      </c>
      <c r="AG497" s="44" t="n">
        <v>0.002308421302586794</v>
      </c>
      <c r="AH497" s="44" t="n">
        <v>0.0001335960259893909</v>
      </c>
      <c r="AI497" s="44" t="n">
        <v>0.06692514898529016</v>
      </c>
      <c r="AJ497" s="43" t="n"/>
    </row>
    <row r="498">
      <c r="A498" s="5" t="n">
        <v>6</v>
      </c>
      <c r="B498" s="5" t="n">
        <v>15</v>
      </c>
      <c r="C498" s="5" t="inlineStr">
        <is>
          <t>3.30-3.45</t>
        </is>
      </c>
      <c r="D498" s="44">
        <f>SUM(G498:AI498)</f>
        <v/>
      </c>
      <c r="E498" s="42" t="n"/>
      <c r="F498" s="42" t="n"/>
      <c r="G498" s="44" t="n">
        <v>0.06731339210471224</v>
      </c>
      <c r="H498" s="44" t="n">
        <v>0.3547907853126526</v>
      </c>
      <c r="I498" s="44" t="n">
        <v>0.01275481842458248</v>
      </c>
      <c r="J498" s="44" t="n">
        <v>0.0301881767809391</v>
      </c>
      <c r="K498" s="44" t="n">
        <v>0.010756716132164</v>
      </c>
      <c r="L498" s="44" t="n">
        <v>0.00553610036149621</v>
      </c>
      <c r="M498" s="44" t="n">
        <v>0.0120821874588728</v>
      </c>
      <c r="N498" s="44" t="n">
        <v>0.01383416075259447</v>
      </c>
      <c r="O498" s="44" t="n">
        <v>0.01662402972579002</v>
      </c>
      <c r="P498" s="44" t="n">
        <v>0.002718603471294045</v>
      </c>
      <c r="Q498" s="44" t="n">
        <v>0.01007511559873819</v>
      </c>
      <c r="R498" s="44" t="n">
        <v>0.02357986569404602</v>
      </c>
      <c r="S498" s="44" t="n">
        <v>0.2093788895039247</v>
      </c>
      <c r="T498" s="44" t="n">
        <v>0.01116648288443685</v>
      </c>
      <c r="U498" s="44" t="n">
        <v>0.1461897194676413</v>
      </c>
      <c r="V498" s="44" t="n">
        <v>0.001167135545983911</v>
      </c>
      <c r="W498" s="44" t="n">
        <v>0.01571740210056305</v>
      </c>
      <c r="X498" s="44" t="n">
        <v>0.1145564994823851</v>
      </c>
      <c r="Y498" s="44" t="n">
        <v>0.01279647555202246</v>
      </c>
      <c r="Z498" s="44" t="n">
        <v>0.01498811040073633</v>
      </c>
      <c r="AA498" s="44" t="n">
        <v>0.01324676722288132</v>
      </c>
      <c r="AB498" s="44" t="n">
        <v>0.0001954662729986012</v>
      </c>
      <c r="AC498" s="44" t="n">
        <v>0.007448569405823945</v>
      </c>
      <c r="AD498" s="44" t="n">
        <v>0.02179654315114021</v>
      </c>
      <c r="AE498" s="44" t="n">
        <v>0.006066604051738977</v>
      </c>
      <c r="AF498" s="44" t="n">
        <v>0.0379420965909958</v>
      </c>
      <c r="AG498" s="44" t="n">
        <v>0.002308421302586794</v>
      </c>
      <c r="AH498" s="44" t="n">
        <v>0.0001335960259893909</v>
      </c>
      <c r="AI498" s="44" t="n">
        <v>0.06692514898529016</v>
      </c>
      <c r="AJ498" s="43" t="n"/>
    </row>
    <row r="499">
      <c r="A499" s="5" t="n">
        <v>6</v>
      </c>
      <c r="B499" s="5" t="n">
        <v>16</v>
      </c>
      <c r="C499" s="5" t="inlineStr">
        <is>
          <t>3.45-4.00</t>
        </is>
      </c>
      <c r="D499" s="44">
        <f>SUM(G499:AI499)</f>
        <v/>
      </c>
      <c r="E499" s="42" t="n"/>
      <c r="F499" s="42" t="n"/>
      <c r="G499" s="44" t="n">
        <v>0.06731339210471224</v>
      </c>
      <c r="H499" s="44" t="n">
        <v>0.3547907853126526</v>
      </c>
      <c r="I499" s="44" t="n">
        <v>0.01275481842458248</v>
      </c>
      <c r="J499" s="44" t="n">
        <v>0.0301881767809391</v>
      </c>
      <c r="K499" s="44" t="n">
        <v>0.010756716132164</v>
      </c>
      <c r="L499" s="44" t="n">
        <v>0.00553610036149621</v>
      </c>
      <c r="M499" s="44" t="n">
        <v>0.0120821874588728</v>
      </c>
      <c r="N499" s="44" t="n">
        <v>0.01383416075259447</v>
      </c>
      <c r="O499" s="44" t="n">
        <v>0.01662402972579002</v>
      </c>
      <c r="P499" s="44" t="n">
        <v>0.002718603471294045</v>
      </c>
      <c r="Q499" s="44" t="n">
        <v>0.01007511559873819</v>
      </c>
      <c r="R499" s="44" t="n">
        <v>0.02357986569404602</v>
      </c>
      <c r="S499" s="44" t="n">
        <v>0.2093788895039247</v>
      </c>
      <c r="T499" s="44" t="n">
        <v>0.01116648288443685</v>
      </c>
      <c r="U499" s="44" t="n">
        <v>0.1461897194676413</v>
      </c>
      <c r="V499" s="44" t="n">
        <v>0.001167135545983911</v>
      </c>
      <c r="W499" s="44" t="n">
        <v>0.01571740210056305</v>
      </c>
      <c r="X499" s="44" t="n">
        <v>0.1145564994823851</v>
      </c>
      <c r="Y499" s="44" t="n">
        <v>0.01279647555202246</v>
      </c>
      <c r="Z499" s="44" t="n">
        <v>0.01498811040073633</v>
      </c>
      <c r="AA499" s="44" t="n">
        <v>0.01324676722288132</v>
      </c>
      <c r="AB499" s="44" t="n">
        <v>0.0001954662729986012</v>
      </c>
      <c r="AC499" s="44" t="n">
        <v>0.007448569405823945</v>
      </c>
      <c r="AD499" s="44" t="n">
        <v>0.02179654315114021</v>
      </c>
      <c r="AE499" s="44" t="n">
        <v>0.006066604051738977</v>
      </c>
      <c r="AF499" s="44" t="n">
        <v>0.0379420965909958</v>
      </c>
      <c r="AG499" s="44" t="n">
        <v>0.002308421302586794</v>
      </c>
      <c r="AH499" s="44" t="n">
        <v>0.0001335960259893909</v>
      </c>
      <c r="AI499" s="44" t="n">
        <v>0.06692514898529016</v>
      </c>
      <c r="AJ499" s="43" t="n"/>
    </row>
    <row r="500">
      <c r="A500" s="5" t="n">
        <v>6</v>
      </c>
      <c r="B500" s="5" t="n">
        <v>17</v>
      </c>
      <c r="C500" s="5" t="inlineStr">
        <is>
          <t>4.00-4.15</t>
        </is>
      </c>
      <c r="D500" s="44">
        <f>SUM(G500:AI500)</f>
        <v/>
      </c>
      <c r="E500" s="42" t="n"/>
      <c r="F500" s="42" t="n"/>
      <c r="G500" s="44" t="n">
        <v>0.07263711201331392</v>
      </c>
      <c r="H500" s="44" t="n">
        <v>0.4030371838510037</v>
      </c>
      <c r="I500" s="44" t="n">
        <v>0.01261811144649982</v>
      </c>
      <c r="J500" s="44" t="n">
        <v>0.03055503033101558</v>
      </c>
      <c r="K500" s="44" t="n">
        <v>0.01079531665891409</v>
      </c>
      <c r="L500" s="44" t="n">
        <v>0.00555555708706379</v>
      </c>
      <c r="M500" s="44" t="n">
        <v>0.0120821874588728</v>
      </c>
      <c r="N500" s="44" t="n">
        <v>0.01353073865175247</v>
      </c>
      <c r="O500" s="44" t="n">
        <v>0.01647625491023064</v>
      </c>
      <c r="P500" s="44" t="n">
        <v>0.003139913314953448</v>
      </c>
      <c r="Q500" s="44" t="n">
        <v>0.01007254607975483</v>
      </c>
      <c r="R500" s="44" t="n">
        <v>0.02367434836924076</v>
      </c>
      <c r="S500" s="44" t="n">
        <v>0.2105306314410576</v>
      </c>
      <c r="T500" s="44" t="n">
        <v>0.01116648288443685</v>
      </c>
      <c r="U500" s="44" t="n">
        <v>0.2082005313762198</v>
      </c>
      <c r="V500" s="44" t="n">
        <v>0.0009796329541131854</v>
      </c>
      <c r="W500" s="44" t="n">
        <v>0.01534392684698105</v>
      </c>
      <c r="X500" s="44" t="n">
        <v>0.1813437979130731</v>
      </c>
      <c r="Y500" s="44" t="n">
        <v>0.01246550492942333</v>
      </c>
      <c r="Z500" s="44" t="n">
        <v>0.01511944085359573</v>
      </c>
      <c r="AA500" s="44" t="n">
        <v>0.01491916459053755</v>
      </c>
      <c r="AB500" s="44" t="n">
        <v>0.0001773622498149052</v>
      </c>
      <c r="AC500" s="44" t="n">
        <v>0.007951047271490097</v>
      </c>
      <c r="AD500" s="44" t="n">
        <v>0.02183891087770462</v>
      </c>
      <c r="AE500" s="44" t="n">
        <v>0.005851900670677423</v>
      </c>
      <c r="AF500" s="44" t="n">
        <v>0.03791936486959457</v>
      </c>
      <c r="AG500" s="44" t="n">
        <v>0.002579389605671167</v>
      </c>
      <c r="AH500" s="44" t="n">
        <v>2.229987876489758e-05</v>
      </c>
      <c r="AI500" s="44" t="n">
        <v>0.06688505305021654</v>
      </c>
      <c r="AJ500" s="43" t="n"/>
    </row>
    <row r="501">
      <c r="A501" s="5" t="n">
        <v>6</v>
      </c>
      <c r="B501" s="5" t="n">
        <v>18</v>
      </c>
      <c r="C501" s="5" t="inlineStr">
        <is>
          <t>4.15-4.30</t>
        </is>
      </c>
      <c r="D501" s="44">
        <f>SUM(G501:AI501)</f>
        <v/>
      </c>
      <c r="E501" s="42" t="n"/>
      <c r="F501" s="42" t="n"/>
      <c r="G501" s="44" t="n">
        <v>0.07263711201331392</v>
      </c>
      <c r="H501" s="44" t="n">
        <v>0.4030371838510037</v>
      </c>
      <c r="I501" s="44" t="n">
        <v>0.01261811144649982</v>
      </c>
      <c r="J501" s="44" t="n">
        <v>0.03055503033101558</v>
      </c>
      <c r="K501" s="44" t="n">
        <v>0.01079531665891409</v>
      </c>
      <c r="L501" s="44" t="n">
        <v>0.00555555708706379</v>
      </c>
      <c r="M501" s="44" t="n">
        <v>0.0120821874588728</v>
      </c>
      <c r="N501" s="44" t="n">
        <v>0.01353073865175247</v>
      </c>
      <c r="O501" s="44" t="n">
        <v>0.01647625491023064</v>
      </c>
      <c r="P501" s="44" t="n">
        <v>0.003139913314953448</v>
      </c>
      <c r="Q501" s="44" t="n">
        <v>0.01007254607975483</v>
      </c>
      <c r="R501" s="44" t="n">
        <v>0.02367434836924076</v>
      </c>
      <c r="S501" s="44" t="n">
        <v>0.2105306314410576</v>
      </c>
      <c r="T501" s="44" t="n">
        <v>0.01116648288443685</v>
      </c>
      <c r="U501" s="44" t="n">
        <v>0.2082005313762198</v>
      </c>
      <c r="V501" s="44" t="n">
        <v>0.0009796329541131854</v>
      </c>
      <c r="W501" s="44" t="n">
        <v>0.01534392684698105</v>
      </c>
      <c r="X501" s="44" t="n">
        <v>0.1813437979130731</v>
      </c>
      <c r="Y501" s="44" t="n">
        <v>0.01246550492942333</v>
      </c>
      <c r="Z501" s="44" t="n">
        <v>0.01511944085359573</v>
      </c>
      <c r="AA501" s="44" t="n">
        <v>0.01491916459053755</v>
      </c>
      <c r="AB501" s="44" t="n">
        <v>0.0001773622498149052</v>
      </c>
      <c r="AC501" s="44" t="n">
        <v>0.007951047271490097</v>
      </c>
      <c r="AD501" s="44" t="n">
        <v>0.02183891087770462</v>
      </c>
      <c r="AE501" s="44" t="n">
        <v>0.005851900670677423</v>
      </c>
      <c r="AF501" s="44" t="n">
        <v>0.03791936486959457</v>
      </c>
      <c r="AG501" s="44" t="n">
        <v>0.002579389605671167</v>
      </c>
      <c r="AH501" s="44" t="n">
        <v>2.229987876489758e-05</v>
      </c>
      <c r="AI501" s="44" t="n">
        <v>0.06688505305021654</v>
      </c>
      <c r="AJ501" s="43" t="n"/>
    </row>
    <row r="502">
      <c r="A502" s="5" t="n">
        <v>6</v>
      </c>
      <c r="B502" s="5" t="n">
        <v>19</v>
      </c>
      <c r="C502" s="5" t="inlineStr">
        <is>
          <t>4.30-4.45</t>
        </is>
      </c>
      <c r="D502" s="44">
        <f>SUM(G502:AI502)</f>
        <v/>
      </c>
      <c r="E502" s="42" t="n"/>
      <c r="F502" s="42" t="n"/>
      <c r="G502" s="44" t="n">
        <v>0.07263711201331392</v>
      </c>
      <c r="H502" s="44" t="n">
        <v>0.4030371838510037</v>
      </c>
      <c r="I502" s="44" t="n">
        <v>0.01261811144649982</v>
      </c>
      <c r="J502" s="44" t="n">
        <v>0.03055503033101558</v>
      </c>
      <c r="K502" s="44" t="n">
        <v>0.01079531665891409</v>
      </c>
      <c r="L502" s="44" t="n">
        <v>0.00555555708706379</v>
      </c>
      <c r="M502" s="44" t="n">
        <v>0.0120821874588728</v>
      </c>
      <c r="N502" s="44" t="n">
        <v>0.01353073865175247</v>
      </c>
      <c r="O502" s="44" t="n">
        <v>0.01647625491023064</v>
      </c>
      <c r="P502" s="44" t="n">
        <v>0.003139913314953448</v>
      </c>
      <c r="Q502" s="44" t="n">
        <v>0.01007254607975483</v>
      </c>
      <c r="R502" s="44" t="n">
        <v>0.02367434836924076</v>
      </c>
      <c r="S502" s="44" t="n">
        <v>0.2105306314410576</v>
      </c>
      <c r="T502" s="44" t="n">
        <v>0.01116648288443685</v>
      </c>
      <c r="U502" s="44" t="n">
        <v>0.2082005313762198</v>
      </c>
      <c r="V502" s="44" t="n">
        <v>0.0009796329541131854</v>
      </c>
      <c r="W502" s="44" t="n">
        <v>0.01534392684698105</v>
      </c>
      <c r="X502" s="44" t="n">
        <v>0.1813437979130731</v>
      </c>
      <c r="Y502" s="44" t="n">
        <v>0.01246550492942333</v>
      </c>
      <c r="Z502" s="44" t="n">
        <v>0.01511944085359573</v>
      </c>
      <c r="AA502" s="44" t="n">
        <v>0.01491916459053755</v>
      </c>
      <c r="AB502" s="44" t="n">
        <v>0.0001773622498149052</v>
      </c>
      <c r="AC502" s="44" t="n">
        <v>0.007951047271490097</v>
      </c>
      <c r="AD502" s="44" t="n">
        <v>0.02183891087770462</v>
      </c>
      <c r="AE502" s="44" t="n">
        <v>0.005851900670677423</v>
      </c>
      <c r="AF502" s="44" t="n">
        <v>0.03791936486959457</v>
      </c>
      <c r="AG502" s="44" t="n">
        <v>0.002579389605671167</v>
      </c>
      <c r="AH502" s="44" t="n">
        <v>2.229987876489758e-05</v>
      </c>
      <c r="AI502" s="44" t="n">
        <v>0.06688505305021654</v>
      </c>
      <c r="AJ502" s="43" t="n"/>
    </row>
    <row r="503">
      <c r="A503" s="5" t="n">
        <v>6</v>
      </c>
      <c r="B503" s="5" t="n">
        <v>20</v>
      </c>
      <c r="C503" s="5" t="inlineStr">
        <is>
          <t>4.45-5.00</t>
        </is>
      </c>
      <c r="D503" s="44">
        <f>SUM(G503:AI503)</f>
        <v/>
      </c>
      <c r="E503" s="42" t="n"/>
      <c r="F503" s="42" t="n"/>
      <c r="G503" s="44" t="n">
        <v>0.07263711201331392</v>
      </c>
      <c r="H503" s="44" t="n">
        <v>0.4030371838510037</v>
      </c>
      <c r="I503" s="44" t="n">
        <v>0.01261811144649982</v>
      </c>
      <c r="J503" s="44" t="n">
        <v>0.03055503033101558</v>
      </c>
      <c r="K503" s="44" t="n">
        <v>0.01079531665891409</v>
      </c>
      <c r="L503" s="44" t="n">
        <v>0.00555555708706379</v>
      </c>
      <c r="M503" s="44" t="n">
        <v>0.0120821874588728</v>
      </c>
      <c r="N503" s="44" t="n">
        <v>0.01353073865175247</v>
      </c>
      <c r="O503" s="44" t="n">
        <v>0.01647625491023064</v>
      </c>
      <c r="P503" s="44" t="n">
        <v>0.003139913314953448</v>
      </c>
      <c r="Q503" s="44" t="n">
        <v>0.01007254607975483</v>
      </c>
      <c r="R503" s="44" t="n">
        <v>0.02367434836924076</v>
      </c>
      <c r="S503" s="44" t="n">
        <v>0.2105306314410576</v>
      </c>
      <c r="T503" s="44" t="n">
        <v>0.01116648288443685</v>
      </c>
      <c r="U503" s="44" t="n">
        <v>0.2082005313762198</v>
      </c>
      <c r="V503" s="44" t="n">
        <v>0.0009796329541131854</v>
      </c>
      <c r="W503" s="44" t="n">
        <v>0.01534392684698105</v>
      </c>
      <c r="X503" s="44" t="n">
        <v>0.1813437979130731</v>
      </c>
      <c r="Y503" s="44" t="n">
        <v>0.01246550492942333</v>
      </c>
      <c r="Z503" s="44" t="n">
        <v>0.01511944085359573</v>
      </c>
      <c r="AA503" s="44" t="n">
        <v>0.01491916459053755</v>
      </c>
      <c r="AB503" s="44" t="n">
        <v>0.0001773622498149052</v>
      </c>
      <c r="AC503" s="44" t="n">
        <v>0.007951047271490097</v>
      </c>
      <c r="AD503" s="44" t="n">
        <v>0.02183891087770462</v>
      </c>
      <c r="AE503" s="44" t="n">
        <v>0.005851900670677423</v>
      </c>
      <c r="AF503" s="44" t="n">
        <v>0.03791936486959457</v>
      </c>
      <c r="AG503" s="44" t="n">
        <v>0.002579389605671167</v>
      </c>
      <c r="AH503" s="44" t="n">
        <v>2.229987876489758e-05</v>
      </c>
      <c r="AI503" s="44" t="n">
        <v>0.06688505305021654</v>
      </c>
      <c r="AJ503" s="43" t="n"/>
    </row>
    <row r="504">
      <c r="A504" s="5" t="n">
        <v>6</v>
      </c>
      <c r="B504" s="5" t="n">
        <v>21</v>
      </c>
      <c r="C504" s="5" t="inlineStr">
        <is>
          <t>5.00-5.15</t>
        </is>
      </c>
      <c r="D504" s="44">
        <f>SUM(G504:AI504)</f>
        <v/>
      </c>
      <c r="E504" s="42" t="n"/>
      <c r="F504" s="42" t="n"/>
      <c r="G504" s="44" t="n">
        <v>0.0777880959425437</v>
      </c>
      <c r="H504" s="44" t="n">
        <v>0.5231469431519509</v>
      </c>
      <c r="I504" s="44" t="n">
        <v>0.01243808027356863</v>
      </c>
      <c r="J504" s="44" t="n">
        <v>0.03055503033101558</v>
      </c>
      <c r="K504" s="44" t="n">
        <v>0.01086942665278911</v>
      </c>
      <c r="L504" s="44" t="n">
        <v>0.005497220903635025</v>
      </c>
      <c r="M504" s="44" t="n">
        <v>0.01135061029344797</v>
      </c>
      <c r="N504" s="44" t="n">
        <v>0.01325924042612314</v>
      </c>
      <c r="O504" s="44" t="n">
        <v>0.01570082828402519</v>
      </c>
      <c r="P504" s="44" t="n">
        <v>0.002994965994730593</v>
      </c>
      <c r="Q504" s="44" t="n">
        <v>0.01022498961538077</v>
      </c>
      <c r="R504" s="44" t="n">
        <v>0.0233543049544096</v>
      </c>
      <c r="S504" s="44" t="n">
        <v>0.2105306314410576</v>
      </c>
      <c r="T504" s="44" t="n">
        <v>0.01137560997158289</v>
      </c>
      <c r="U504" s="44" t="n">
        <v>0.2637597462631884</v>
      </c>
      <c r="V504" s="44" t="n">
        <v>0.001640612375922501</v>
      </c>
      <c r="W504" s="44" t="n">
        <v>0.0152716338634491</v>
      </c>
      <c r="X504" s="44" t="n">
        <v>0.2194960713613181</v>
      </c>
      <c r="Y504" s="44" t="n">
        <v>0.01200754661113024</v>
      </c>
      <c r="Z504" s="44" t="n">
        <v>0.01340427342802286</v>
      </c>
      <c r="AA504" s="44" t="n">
        <v>0.01343706343322992</v>
      </c>
      <c r="AB504" s="44" t="n">
        <v>1.195696768263588e-05</v>
      </c>
      <c r="AC504" s="44" t="n">
        <v>0.007945369929075239</v>
      </c>
      <c r="AD504" s="44" t="n">
        <v>0.02193935960531235</v>
      </c>
      <c r="AE504" s="44" t="n">
        <v>0.005859625525772572</v>
      </c>
      <c r="AF504" s="44" t="n">
        <v>0.03808198124170303</v>
      </c>
      <c r="AG504" s="44" t="n">
        <v>0.00318044377490878</v>
      </c>
      <c r="AH504" s="44" t="n">
        <v>1.990031159948558e-05</v>
      </c>
      <c r="AI504" s="44" t="n">
        <v>0.0671718881465509</v>
      </c>
      <c r="AJ504" s="43" t="n"/>
    </row>
    <row r="505">
      <c r="A505" s="5" t="n">
        <v>6</v>
      </c>
      <c r="B505" s="5" t="n">
        <v>22</v>
      </c>
      <c r="C505" s="5" t="inlineStr">
        <is>
          <t>5.15-5.30</t>
        </is>
      </c>
      <c r="D505" s="44">
        <f>SUM(G505:AI505)</f>
        <v/>
      </c>
      <c r="E505" s="42" t="n"/>
      <c r="F505" s="42" t="n"/>
      <c r="G505" s="44" t="n">
        <v>0.0777880959425437</v>
      </c>
      <c r="H505" s="44" t="n">
        <v>0.5231469431519509</v>
      </c>
      <c r="I505" s="44" t="n">
        <v>0.01243808027356863</v>
      </c>
      <c r="J505" s="44" t="n">
        <v>0.03055503033101558</v>
      </c>
      <c r="K505" s="44" t="n">
        <v>0.01086942665278911</v>
      </c>
      <c r="L505" s="44" t="n">
        <v>0.005497220903635025</v>
      </c>
      <c r="M505" s="44" t="n">
        <v>0.01135061029344797</v>
      </c>
      <c r="N505" s="44" t="n">
        <v>0.01325924042612314</v>
      </c>
      <c r="O505" s="44" t="n">
        <v>0.01570082828402519</v>
      </c>
      <c r="P505" s="44" t="n">
        <v>0.002994965994730593</v>
      </c>
      <c r="Q505" s="44" t="n">
        <v>0.01022498961538077</v>
      </c>
      <c r="R505" s="44" t="n">
        <v>0.0233543049544096</v>
      </c>
      <c r="S505" s="44" t="n">
        <v>0.2105306314410576</v>
      </c>
      <c r="T505" s="44" t="n">
        <v>0.01137560997158289</v>
      </c>
      <c r="U505" s="44" t="n">
        <v>0.2637597462631884</v>
      </c>
      <c r="V505" s="44" t="n">
        <v>0.001640612375922501</v>
      </c>
      <c r="W505" s="44" t="n">
        <v>0.0152716338634491</v>
      </c>
      <c r="X505" s="44" t="n">
        <v>0.2194960713613181</v>
      </c>
      <c r="Y505" s="44" t="n">
        <v>0.01200754661113024</v>
      </c>
      <c r="Z505" s="44" t="n">
        <v>0.01340427342802286</v>
      </c>
      <c r="AA505" s="44" t="n">
        <v>0.01343706343322992</v>
      </c>
      <c r="AB505" s="44" t="n">
        <v>1.195696768263588e-05</v>
      </c>
      <c r="AC505" s="44" t="n">
        <v>0.007945369929075239</v>
      </c>
      <c r="AD505" s="44" t="n">
        <v>0.02193935960531235</v>
      </c>
      <c r="AE505" s="44" t="n">
        <v>0.005859625525772572</v>
      </c>
      <c r="AF505" s="44" t="n">
        <v>0.03808198124170303</v>
      </c>
      <c r="AG505" s="44" t="n">
        <v>0.00318044377490878</v>
      </c>
      <c r="AH505" s="44" t="n">
        <v>1.990031159948558e-05</v>
      </c>
      <c r="AI505" s="44" t="n">
        <v>0.0671718881465509</v>
      </c>
      <c r="AJ505" s="43" t="n"/>
    </row>
    <row r="506">
      <c r="A506" s="5" t="n">
        <v>6</v>
      </c>
      <c r="B506" s="5" t="n">
        <v>23</v>
      </c>
      <c r="C506" s="5" t="inlineStr">
        <is>
          <t>5.30-5.45</t>
        </is>
      </c>
      <c r="D506" s="44">
        <f>SUM(G506:AI506)</f>
        <v/>
      </c>
      <c r="E506" s="42" t="n"/>
      <c r="F506" s="42" t="n"/>
      <c r="G506" s="44" t="n">
        <v>0.0777880959425437</v>
      </c>
      <c r="H506" s="44" t="n">
        <v>0.5231469431519509</v>
      </c>
      <c r="I506" s="44" t="n">
        <v>0.01243808027356863</v>
      </c>
      <c r="J506" s="44" t="n">
        <v>0.03055503033101558</v>
      </c>
      <c r="K506" s="44" t="n">
        <v>0.01086942665278911</v>
      </c>
      <c r="L506" s="44" t="n">
        <v>0.005497220903635025</v>
      </c>
      <c r="M506" s="44" t="n">
        <v>0.01135061029344797</v>
      </c>
      <c r="N506" s="44" t="n">
        <v>0.01325924042612314</v>
      </c>
      <c r="O506" s="44" t="n">
        <v>0.01570082828402519</v>
      </c>
      <c r="P506" s="44" t="n">
        <v>0.002994965994730593</v>
      </c>
      <c r="Q506" s="44" t="n">
        <v>0.01022498961538077</v>
      </c>
      <c r="R506" s="44" t="n">
        <v>0.0233543049544096</v>
      </c>
      <c r="S506" s="44" t="n">
        <v>0.2105306314410576</v>
      </c>
      <c r="T506" s="44" t="n">
        <v>0.01137560997158289</v>
      </c>
      <c r="U506" s="44" t="n">
        <v>0.2637597462631884</v>
      </c>
      <c r="V506" s="44" t="n">
        <v>0.001640612375922501</v>
      </c>
      <c r="W506" s="44" t="n">
        <v>0.0152716338634491</v>
      </c>
      <c r="X506" s="44" t="n">
        <v>0.2194960713613181</v>
      </c>
      <c r="Y506" s="44" t="n">
        <v>0.01200754661113024</v>
      </c>
      <c r="Z506" s="44" t="n">
        <v>0.01340427342802286</v>
      </c>
      <c r="AA506" s="44" t="n">
        <v>0.01343706343322992</v>
      </c>
      <c r="AB506" s="44" t="n">
        <v>1.195696768263588e-05</v>
      </c>
      <c r="AC506" s="44" t="n">
        <v>0.007945369929075239</v>
      </c>
      <c r="AD506" s="44" t="n">
        <v>0.02193935960531235</v>
      </c>
      <c r="AE506" s="44" t="n">
        <v>0.005859625525772572</v>
      </c>
      <c r="AF506" s="44" t="n">
        <v>0.03808198124170303</v>
      </c>
      <c r="AG506" s="44" t="n">
        <v>0.00318044377490878</v>
      </c>
      <c r="AH506" s="44" t="n">
        <v>1.990031159948558e-05</v>
      </c>
      <c r="AI506" s="44" t="n">
        <v>0.0671718881465509</v>
      </c>
      <c r="AJ506" s="43" t="n"/>
    </row>
    <row r="507">
      <c r="A507" s="5" t="n">
        <v>6</v>
      </c>
      <c r="B507" s="5" t="n">
        <v>24</v>
      </c>
      <c r="C507" s="5" t="inlineStr">
        <is>
          <t>5.45-6.00</t>
        </is>
      </c>
      <c r="D507" s="44">
        <f>SUM(G507:AI507)</f>
        <v/>
      </c>
      <c r="E507" s="42" t="n"/>
      <c r="F507" s="42" t="n"/>
      <c r="G507" s="44" t="n">
        <v>0.0777880959425437</v>
      </c>
      <c r="H507" s="44" t="n">
        <v>0.5231469431519509</v>
      </c>
      <c r="I507" s="44" t="n">
        <v>0.01243808027356863</v>
      </c>
      <c r="J507" s="44" t="n">
        <v>0.03055503033101558</v>
      </c>
      <c r="K507" s="44" t="n">
        <v>0.01086942665278911</v>
      </c>
      <c r="L507" s="44" t="n">
        <v>0.005497220903635025</v>
      </c>
      <c r="M507" s="44" t="n">
        <v>0.01135061029344797</v>
      </c>
      <c r="N507" s="44" t="n">
        <v>0.01325924042612314</v>
      </c>
      <c r="O507" s="44" t="n">
        <v>0.01570082828402519</v>
      </c>
      <c r="P507" s="44" t="n">
        <v>0.002994965994730593</v>
      </c>
      <c r="Q507" s="44" t="n">
        <v>0.01022498961538077</v>
      </c>
      <c r="R507" s="44" t="n">
        <v>0.0233543049544096</v>
      </c>
      <c r="S507" s="44" t="n">
        <v>0.2105306314410576</v>
      </c>
      <c r="T507" s="44" t="n">
        <v>0.01137560997158289</v>
      </c>
      <c r="U507" s="44" t="n">
        <v>0.2637597462631884</v>
      </c>
      <c r="V507" s="44" t="n">
        <v>0.001640612375922501</v>
      </c>
      <c r="W507" s="44" t="n">
        <v>0.0152716338634491</v>
      </c>
      <c r="X507" s="44" t="n">
        <v>0.2194960713613181</v>
      </c>
      <c r="Y507" s="44" t="n">
        <v>0.01200754661113024</v>
      </c>
      <c r="Z507" s="44" t="n">
        <v>0.01340427342802286</v>
      </c>
      <c r="AA507" s="44" t="n">
        <v>0.01343706343322992</v>
      </c>
      <c r="AB507" s="44" t="n">
        <v>1.195696768263588e-05</v>
      </c>
      <c r="AC507" s="44" t="n">
        <v>0.007945369929075239</v>
      </c>
      <c r="AD507" s="44" t="n">
        <v>0.02193935960531235</v>
      </c>
      <c r="AE507" s="44" t="n">
        <v>0.005859625525772572</v>
      </c>
      <c r="AF507" s="44" t="n">
        <v>0.03808198124170303</v>
      </c>
      <c r="AG507" s="44" t="n">
        <v>0.00318044377490878</v>
      </c>
      <c r="AH507" s="44" t="n">
        <v>1.990031159948558e-05</v>
      </c>
      <c r="AI507" s="44" t="n">
        <v>0.0671718881465509</v>
      </c>
      <c r="AJ507" s="43" t="n"/>
    </row>
    <row r="508">
      <c r="A508" s="5" t="n">
        <v>6</v>
      </c>
      <c r="B508" s="5" t="n">
        <v>25</v>
      </c>
      <c r="C508" s="5" t="inlineStr">
        <is>
          <t>6.00-6.15</t>
        </is>
      </c>
      <c r="D508" s="44">
        <f>SUM(G508:AI508)</f>
        <v/>
      </c>
      <c r="E508" s="42" t="n"/>
      <c r="F508" s="42" t="n"/>
      <c r="G508" s="44" t="n">
        <v>0.07797406569521174</v>
      </c>
      <c r="H508" s="44" t="n">
        <v>0.5814073172956704</v>
      </c>
      <c r="I508" s="44" t="n">
        <v>0.01241163071244955</v>
      </c>
      <c r="J508" s="44" t="n">
        <v>0.02955717337317765</v>
      </c>
      <c r="K508" s="44" t="n">
        <v>0.008855728710136578</v>
      </c>
      <c r="L508" s="44" t="n">
        <v>0.005388644523918628</v>
      </c>
      <c r="M508" s="44" t="n">
        <v>0.01111445110291242</v>
      </c>
      <c r="N508" s="44" t="n">
        <v>0.01297340448945761</v>
      </c>
      <c r="O508" s="44" t="n">
        <v>0.01316190417855978</v>
      </c>
      <c r="P508" s="44" t="n">
        <v>0.002610783791169525</v>
      </c>
      <c r="Q508" s="44" t="n">
        <v>0.01027298346161842</v>
      </c>
      <c r="R508" s="44" t="n">
        <v>0.02352852188050747</v>
      </c>
      <c r="S508" s="44" t="n">
        <v>0.2083520754301877</v>
      </c>
      <c r="T508" s="44" t="n">
        <v>0.009322073915973306</v>
      </c>
      <c r="U508" s="44" t="n">
        <v>0.2512704160302252</v>
      </c>
      <c r="V508" s="44" t="n">
        <v>0.0002931045827751829</v>
      </c>
      <c r="W508" s="44" t="n">
        <v>0.01451355777680874</v>
      </c>
      <c r="X508" s="44" t="n">
        <v>0.2460071315531912</v>
      </c>
      <c r="Y508" s="44" t="n">
        <v>0.01172957021523925</v>
      </c>
      <c r="Z508" s="44" t="n">
        <v>0.009085684576455285</v>
      </c>
      <c r="AA508" s="44" t="n">
        <v>0.01234737370053635</v>
      </c>
      <c r="AB508" s="44" t="n">
        <v>0</v>
      </c>
      <c r="AC508" s="44" t="n">
        <v>0.005192804725511986</v>
      </c>
      <c r="AD508" s="44" t="n">
        <v>0.01995553498101585</v>
      </c>
      <c r="AE508" s="44" t="n">
        <v>0.003657924531794646</v>
      </c>
      <c r="AF508" s="44" t="n">
        <v>0.03674281651482862</v>
      </c>
      <c r="AG508" s="44" t="n">
        <v>0.004054753109812737</v>
      </c>
      <c r="AH508" s="44" t="n">
        <v>1.254562721442199e-05</v>
      </c>
      <c r="AI508" s="44" t="n">
        <v>0.06566815763918597</v>
      </c>
      <c r="AJ508" s="43" t="n"/>
    </row>
    <row r="509">
      <c r="A509" s="5" t="n">
        <v>6</v>
      </c>
      <c r="B509" s="5" t="n">
        <v>26</v>
      </c>
      <c r="C509" s="5" t="inlineStr">
        <is>
          <t>6.15-6.30</t>
        </is>
      </c>
      <c r="D509" s="44">
        <f>SUM(G509:AI509)</f>
        <v/>
      </c>
      <c r="E509" s="42" t="n"/>
      <c r="F509" s="42" t="n"/>
      <c r="G509" s="44" t="n">
        <v>0.07797406569521174</v>
      </c>
      <c r="H509" s="44" t="n">
        <v>0.5814073172956704</v>
      </c>
      <c r="I509" s="44" t="n">
        <v>0.01241163071244955</v>
      </c>
      <c r="J509" s="44" t="n">
        <v>0.02955717337317765</v>
      </c>
      <c r="K509" s="44" t="n">
        <v>0.008855728710136578</v>
      </c>
      <c r="L509" s="44" t="n">
        <v>0.005388644523918628</v>
      </c>
      <c r="M509" s="44" t="n">
        <v>0.01111445110291242</v>
      </c>
      <c r="N509" s="44" t="n">
        <v>0.01297340448945761</v>
      </c>
      <c r="O509" s="44" t="n">
        <v>0.01316190417855978</v>
      </c>
      <c r="P509" s="44" t="n">
        <v>0.002610783791169525</v>
      </c>
      <c r="Q509" s="44" t="n">
        <v>0.01027298346161842</v>
      </c>
      <c r="R509" s="44" t="n">
        <v>0.02352852188050747</v>
      </c>
      <c r="S509" s="44" t="n">
        <v>0.2083520754301877</v>
      </c>
      <c r="T509" s="44" t="n">
        <v>0.009322073915973306</v>
      </c>
      <c r="U509" s="44" t="n">
        <v>0.2512704160302252</v>
      </c>
      <c r="V509" s="44" t="n">
        <v>0.0002931045827751829</v>
      </c>
      <c r="W509" s="44" t="n">
        <v>0.01451355777680874</v>
      </c>
      <c r="X509" s="44" t="n">
        <v>0.2460071315531912</v>
      </c>
      <c r="Y509" s="44" t="n">
        <v>0.01172957021523925</v>
      </c>
      <c r="Z509" s="44" t="n">
        <v>0.009085684576455285</v>
      </c>
      <c r="AA509" s="44" t="n">
        <v>0.01234737370053635</v>
      </c>
      <c r="AB509" s="44" t="n">
        <v>0</v>
      </c>
      <c r="AC509" s="44" t="n">
        <v>0.005192804725511986</v>
      </c>
      <c r="AD509" s="44" t="n">
        <v>0.01995553498101585</v>
      </c>
      <c r="AE509" s="44" t="n">
        <v>0.003657924531794646</v>
      </c>
      <c r="AF509" s="44" t="n">
        <v>0.03674281651482862</v>
      </c>
      <c r="AG509" s="44" t="n">
        <v>0.004054753109812737</v>
      </c>
      <c r="AH509" s="44" t="n">
        <v>1.254562721442199e-05</v>
      </c>
      <c r="AI509" s="44" t="n">
        <v>0.06566815763918597</v>
      </c>
      <c r="AJ509" s="43" t="n"/>
    </row>
    <row r="510">
      <c r="A510" s="5" t="n">
        <v>6</v>
      </c>
      <c r="B510" s="5" t="n">
        <v>27</v>
      </c>
      <c r="C510" s="5" t="inlineStr">
        <is>
          <t>6.30-6.45</t>
        </is>
      </c>
      <c r="D510" s="44">
        <f>SUM(G510:AI510)</f>
        <v/>
      </c>
      <c r="E510" s="42" t="n"/>
      <c r="F510" s="42" t="n"/>
      <c r="G510" s="44" t="n">
        <v>0.07797406569521174</v>
      </c>
      <c r="H510" s="44" t="n">
        <v>0.5814073172956704</v>
      </c>
      <c r="I510" s="44" t="n">
        <v>0.01241163071244955</v>
      </c>
      <c r="J510" s="44" t="n">
        <v>0.02955717337317765</v>
      </c>
      <c r="K510" s="44" t="n">
        <v>0.008855728710136578</v>
      </c>
      <c r="L510" s="44" t="n">
        <v>0.005388644523918628</v>
      </c>
      <c r="M510" s="44" t="n">
        <v>0.01111445110291242</v>
      </c>
      <c r="N510" s="44" t="n">
        <v>0.01297340448945761</v>
      </c>
      <c r="O510" s="44" t="n">
        <v>0.01316190417855978</v>
      </c>
      <c r="P510" s="44" t="n">
        <v>0.002610783791169525</v>
      </c>
      <c r="Q510" s="44" t="n">
        <v>0.01027298346161842</v>
      </c>
      <c r="R510" s="44" t="n">
        <v>0.02352852188050747</v>
      </c>
      <c r="S510" s="44" t="n">
        <v>0.2083520754301877</v>
      </c>
      <c r="T510" s="44" t="n">
        <v>0.009322073915973306</v>
      </c>
      <c r="U510" s="44" t="n">
        <v>0.2512704160302252</v>
      </c>
      <c r="V510" s="44" t="n">
        <v>0.0002931045827751829</v>
      </c>
      <c r="W510" s="44" t="n">
        <v>0.01451355777680874</v>
      </c>
      <c r="X510" s="44" t="n">
        <v>0.2460071315531912</v>
      </c>
      <c r="Y510" s="44" t="n">
        <v>0.01172957021523925</v>
      </c>
      <c r="Z510" s="44" t="n">
        <v>0.009085684576455285</v>
      </c>
      <c r="AA510" s="44" t="n">
        <v>0.01234737370053635</v>
      </c>
      <c r="AB510" s="44" t="n">
        <v>0</v>
      </c>
      <c r="AC510" s="44" t="n">
        <v>0.005192804725511986</v>
      </c>
      <c r="AD510" s="44" t="n">
        <v>0.01995553498101585</v>
      </c>
      <c r="AE510" s="44" t="n">
        <v>0.003657924531794646</v>
      </c>
      <c r="AF510" s="44" t="n">
        <v>0.03674281651482862</v>
      </c>
      <c r="AG510" s="44" t="n">
        <v>0.004054753109812737</v>
      </c>
      <c r="AH510" s="44" t="n">
        <v>1.254562721442199e-05</v>
      </c>
      <c r="AI510" s="44" t="n">
        <v>0.06566815763918597</v>
      </c>
      <c r="AJ510" s="43" t="n"/>
    </row>
    <row r="511">
      <c r="A511" s="5" t="n">
        <v>6</v>
      </c>
      <c r="B511" s="5" t="n">
        <v>28</v>
      </c>
      <c r="C511" s="5" t="inlineStr">
        <is>
          <t>6.45-7.00</t>
        </is>
      </c>
      <c r="D511" s="44">
        <f>SUM(G511:AI511)</f>
        <v/>
      </c>
      <c r="E511" s="42" t="n"/>
      <c r="F511" s="42" t="n"/>
      <c r="G511" s="44" t="n">
        <v>0.07797406569521174</v>
      </c>
      <c r="H511" s="44" t="n">
        <v>0.5814073172956704</v>
      </c>
      <c r="I511" s="44" t="n">
        <v>0.01241163071244955</v>
      </c>
      <c r="J511" s="44" t="n">
        <v>0.02955717337317765</v>
      </c>
      <c r="K511" s="44" t="n">
        <v>0.008855728710136578</v>
      </c>
      <c r="L511" s="44" t="n">
        <v>0.005388644523918628</v>
      </c>
      <c r="M511" s="44" t="n">
        <v>0.01111445110291242</v>
      </c>
      <c r="N511" s="44" t="n">
        <v>0.01297340448945761</v>
      </c>
      <c r="O511" s="44" t="n">
        <v>0.01316190417855978</v>
      </c>
      <c r="P511" s="44" t="n">
        <v>0.002610783791169525</v>
      </c>
      <c r="Q511" s="44" t="n">
        <v>0.01027298346161842</v>
      </c>
      <c r="R511" s="44" t="n">
        <v>0.02352852188050747</v>
      </c>
      <c r="S511" s="44" t="n">
        <v>0.2083520754301877</v>
      </c>
      <c r="T511" s="44" t="n">
        <v>0.009322073915973306</v>
      </c>
      <c r="U511" s="44" t="n">
        <v>0.2512704160302252</v>
      </c>
      <c r="V511" s="44" t="n">
        <v>0.0002931045827751829</v>
      </c>
      <c r="W511" s="44" t="n">
        <v>0.01451355777680874</v>
      </c>
      <c r="X511" s="44" t="n">
        <v>0.2460071315531912</v>
      </c>
      <c r="Y511" s="44" t="n">
        <v>0.01172957021523925</v>
      </c>
      <c r="Z511" s="44" t="n">
        <v>0.009085684576455285</v>
      </c>
      <c r="AA511" s="44" t="n">
        <v>0.01234737370053635</v>
      </c>
      <c r="AB511" s="44" t="n">
        <v>0</v>
      </c>
      <c r="AC511" s="44" t="n">
        <v>0.005192804725511986</v>
      </c>
      <c r="AD511" s="44" t="n">
        <v>0.01995553498101585</v>
      </c>
      <c r="AE511" s="44" t="n">
        <v>0.003657924531794646</v>
      </c>
      <c r="AF511" s="44" t="n">
        <v>0.03674281651482862</v>
      </c>
      <c r="AG511" s="44" t="n">
        <v>0.004054753109812737</v>
      </c>
      <c r="AH511" s="44" t="n">
        <v>1.254562721442199e-05</v>
      </c>
      <c r="AI511" s="44" t="n">
        <v>0.06566815763918597</v>
      </c>
      <c r="AJ511" s="43" t="n"/>
    </row>
    <row r="512">
      <c r="A512" s="5" t="n">
        <v>6</v>
      </c>
      <c r="B512" s="5" t="n">
        <v>29</v>
      </c>
      <c r="C512" s="5" t="inlineStr">
        <is>
          <t>7.00-7.15</t>
        </is>
      </c>
      <c r="D512" s="44">
        <f>SUM(G512:AI512)</f>
        <v/>
      </c>
      <c r="E512" s="42" t="n"/>
      <c r="F512" s="42" t="n"/>
      <c r="G512" s="44" t="n">
        <v>0.08521439618630201</v>
      </c>
      <c r="H512" s="44" t="n">
        <v>0.5482755798697472</v>
      </c>
      <c r="I512" s="44" t="n">
        <v>0.01234863605350256</v>
      </c>
      <c r="J512" s="44" t="n">
        <v>0.03672655764967204</v>
      </c>
      <c r="K512" s="44" t="n">
        <v>0</v>
      </c>
      <c r="L512" s="44" t="n">
        <v>0.004786887671798468</v>
      </c>
      <c r="M512" s="44" t="n">
        <v>0.01072004903107882</v>
      </c>
      <c r="N512" s="44" t="n">
        <v>0.01417298428714275</v>
      </c>
      <c r="O512" s="44" t="n">
        <v>0.01304760854691267</v>
      </c>
      <c r="P512" s="44" t="n">
        <v>0.002545191440731287</v>
      </c>
      <c r="Q512" s="44" t="n">
        <v>0.01108312886208296</v>
      </c>
      <c r="R512" s="44" t="n">
        <v>0.02338889800012112</v>
      </c>
      <c r="S512" s="44" t="n">
        <v>0.2169661682188057</v>
      </c>
      <c r="T512" s="44" t="n">
        <v>0</v>
      </c>
      <c r="U512" s="44" t="n">
        <v>0.2023526514940742</v>
      </c>
      <c r="V512" s="44" t="n">
        <v>0</v>
      </c>
      <c r="W512" s="44" t="n">
        <v>0.01449058670550585</v>
      </c>
      <c r="X512" s="44" t="n">
        <v>0.2146209289522271</v>
      </c>
      <c r="Y512" s="44" t="n">
        <v>0</v>
      </c>
      <c r="Z512" s="44" t="n">
        <v>0</v>
      </c>
      <c r="AA512" s="44" t="n">
        <v>0.004538337261799506</v>
      </c>
      <c r="AB512" s="44" t="n">
        <v>0</v>
      </c>
      <c r="AC512" s="44" t="n">
        <v>0</v>
      </c>
      <c r="AD512" s="44" t="n">
        <v>0</v>
      </c>
      <c r="AE512" s="44" t="n">
        <v>0</v>
      </c>
      <c r="AF512" s="44" t="n">
        <v>0.02494510767214439</v>
      </c>
      <c r="AG512" s="44" t="n">
        <v>0.004665071610361338</v>
      </c>
      <c r="AH512" s="44" t="n">
        <v>6.807436875533313e-06</v>
      </c>
      <c r="AI512" s="44" t="n">
        <v>0.05945790925517996</v>
      </c>
      <c r="AJ512" s="43" t="n"/>
    </row>
    <row r="513">
      <c r="A513" s="5" t="n">
        <v>6</v>
      </c>
      <c r="B513" s="5" t="n">
        <v>30</v>
      </c>
      <c r="C513" s="5" t="inlineStr">
        <is>
          <t>7.15-7.30</t>
        </is>
      </c>
      <c r="D513" s="44">
        <f>SUM(G513:AI513)</f>
        <v/>
      </c>
      <c r="E513" s="42" t="n"/>
      <c r="F513" s="42" t="n"/>
      <c r="G513" s="44" t="n">
        <v>0.08521439618630201</v>
      </c>
      <c r="H513" s="44" t="n">
        <v>0.5482755798697472</v>
      </c>
      <c r="I513" s="44" t="n">
        <v>0.01234863605350256</v>
      </c>
      <c r="J513" s="44" t="n">
        <v>0.03672655764967204</v>
      </c>
      <c r="K513" s="44" t="n">
        <v>0</v>
      </c>
      <c r="L513" s="44" t="n">
        <v>0.004786887671798468</v>
      </c>
      <c r="M513" s="44" t="n">
        <v>0.01072004903107882</v>
      </c>
      <c r="N513" s="44" t="n">
        <v>0.01417298428714275</v>
      </c>
      <c r="O513" s="44" t="n">
        <v>0.01304760854691267</v>
      </c>
      <c r="P513" s="44" t="n">
        <v>0.002545191440731287</v>
      </c>
      <c r="Q513" s="44" t="n">
        <v>0.01108312886208296</v>
      </c>
      <c r="R513" s="44" t="n">
        <v>0.02338889800012112</v>
      </c>
      <c r="S513" s="44" t="n">
        <v>0.2169661682188057</v>
      </c>
      <c r="T513" s="44" t="n">
        <v>0</v>
      </c>
      <c r="U513" s="44" t="n">
        <v>0.2023526514940742</v>
      </c>
      <c r="V513" s="44" t="n">
        <v>0</v>
      </c>
      <c r="W513" s="44" t="n">
        <v>0.01449058670550585</v>
      </c>
      <c r="X513" s="44" t="n">
        <v>0.2146209289522271</v>
      </c>
      <c r="Y513" s="44" t="n">
        <v>0</v>
      </c>
      <c r="Z513" s="44" t="n">
        <v>0</v>
      </c>
      <c r="AA513" s="44" t="n">
        <v>0.004538337261799506</v>
      </c>
      <c r="AB513" s="44" t="n">
        <v>0</v>
      </c>
      <c r="AC513" s="44" t="n">
        <v>0</v>
      </c>
      <c r="AD513" s="44" t="n">
        <v>0</v>
      </c>
      <c r="AE513" s="44" t="n">
        <v>0</v>
      </c>
      <c r="AF513" s="44" t="n">
        <v>0.02494510767214439</v>
      </c>
      <c r="AG513" s="44" t="n">
        <v>0.004665071610361338</v>
      </c>
      <c r="AH513" s="44" t="n">
        <v>6.807436875533313e-06</v>
      </c>
      <c r="AI513" s="44" t="n">
        <v>0.05945790925517996</v>
      </c>
      <c r="AJ513" s="43" t="n"/>
    </row>
    <row r="514">
      <c r="A514" s="5" t="n">
        <v>6</v>
      </c>
      <c r="B514" s="5" t="n">
        <v>31</v>
      </c>
      <c r="C514" s="5" t="inlineStr">
        <is>
          <t>7.30-7.45</t>
        </is>
      </c>
      <c r="D514" s="44">
        <f>SUM(G514:AI514)</f>
        <v/>
      </c>
      <c r="E514" s="42" t="n"/>
      <c r="F514" s="42" t="n"/>
      <c r="G514" s="44" t="n">
        <v>0.08521439618630201</v>
      </c>
      <c r="H514" s="44" t="n">
        <v>0.5482755798697472</v>
      </c>
      <c r="I514" s="44" t="n">
        <v>0.01234863605350256</v>
      </c>
      <c r="J514" s="44" t="n">
        <v>0.03672655764967204</v>
      </c>
      <c r="K514" s="44" t="n">
        <v>0</v>
      </c>
      <c r="L514" s="44" t="n">
        <v>0.004786887671798468</v>
      </c>
      <c r="M514" s="44" t="n">
        <v>0.01072004903107882</v>
      </c>
      <c r="N514" s="44" t="n">
        <v>0.01417298428714275</v>
      </c>
      <c r="O514" s="44" t="n">
        <v>0.01304760854691267</v>
      </c>
      <c r="P514" s="44" t="n">
        <v>0.002545191440731287</v>
      </c>
      <c r="Q514" s="44" t="n">
        <v>0.01108312886208296</v>
      </c>
      <c r="R514" s="44" t="n">
        <v>0.02338889800012112</v>
      </c>
      <c r="S514" s="44" t="n">
        <v>0.2169661682188057</v>
      </c>
      <c r="T514" s="44" t="n">
        <v>0</v>
      </c>
      <c r="U514" s="44" t="n">
        <v>0.2023526514940742</v>
      </c>
      <c r="V514" s="44" t="n">
        <v>0</v>
      </c>
      <c r="W514" s="44" t="n">
        <v>0.01449058670550585</v>
      </c>
      <c r="X514" s="44" t="n">
        <v>0.2146209289522271</v>
      </c>
      <c r="Y514" s="44" t="n">
        <v>0</v>
      </c>
      <c r="Z514" s="44" t="n">
        <v>0</v>
      </c>
      <c r="AA514" s="44" t="n">
        <v>0.004538337261799506</v>
      </c>
      <c r="AB514" s="44" t="n">
        <v>0</v>
      </c>
      <c r="AC514" s="44" t="n">
        <v>0</v>
      </c>
      <c r="AD514" s="44" t="n">
        <v>0</v>
      </c>
      <c r="AE514" s="44" t="n">
        <v>0</v>
      </c>
      <c r="AF514" s="44" t="n">
        <v>0.02494510767214439</v>
      </c>
      <c r="AG514" s="44" t="n">
        <v>0.004665071610361338</v>
      </c>
      <c r="AH514" s="44" t="n">
        <v>6.807436875533313e-06</v>
      </c>
      <c r="AI514" s="44" t="n">
        <v>0.05945790925517996</v>
      </c>
      <c r="AJ514" s="43" t="n"/>
    </row>
    <row r="515">
      <c r="A515" s="5" t="n">
        <v>6</v>
      </c>
      <c r="B515" s="5" t="n">
        <v>32</v>
      </c>
      <c r="C515" s="5" t="inlineStr">
        <is>
          <t>7.45-8.00</t>
        </is>
      </c>
      <c r="D515" s="44">
        <f>SUM(G515:AI515)</f>
        <v/>
      </c>
      <c r="E515" s="42" t="n"/>
      <c r="F515" s="42" t="n"/>
      <c r="G515" s="44" t="n">
        <v>0.08521439618630201</v>
      </c>
      <c r="H515" s="44" t="n">
        <v>0.5482755798697472</v>
      </c>
      <c r="I515" s="44" t="n">
        <v>0.01234863605350256</v>
      </c>
      <c r="J515" s="44" t="n">
        <v>0.03672655764967204</v>
      </c>
      <c r="K515" s="44" t="n">
        <v>0</v>
      </c>
      <c r="L515" s="44" t="n">
        <v>0.004786887671798468</v>
      </c>
      <c r="M515" s="44" t="n">
        <v>0.01072004903107882</v>
      </c>
      <c r="N515" s="44" t="n">
        <v>0.01417298428714275</v>
      </c>
      <c r="O515" s="44" t="n">
        <v>0.01304760854691267</v>
      </c>
      <c r="P515" s="44" t="n">
        <v>0.002545191440731287</v>
      </c>
      <c r="Q515" s="44" t="n">
        <v>0.01108312886208296</v>
      </c>
      <c r="R515" s="44" t="n">
        <v>0.02338889800012112</v>
      </c>
      <c r="S515" s="44" t="n">
        <v>0.2169661682188057</v>
      </c>
      <c r="T515" s="44" t="n">
        <v>0</v>
      </c>
      <c r="U515" s="44" t="n">
        <v>0.2023526514940742</v>
      </c>
      <c r="V515" s="44" t="n">
        <v>0</v>
      </c>
      <c r="W515" s="44" t="n">
        <v>0.01449058670550585</v>
      </c>
      <c r="X515" s="44" t="n">
        <v>0.2146209289522271</v>
      </c>
      <c r="Y515" s="44" t="n">
        <v>0</v>
      </c>
      <c r="Z515" s="44" t="n">
        <v>0</v>
      </c>
      <c r="AA515" s="44" t="n">
        <v>0.004538337261799506</v>
      </c>
      <c r="AB515" s="44" t="n">
        <v>0</v>
      </c>
      <c r="AC515" s="44" t="n">
        <v>0</v>
      </c>
      <c r="AD515" s="44" t="n">
        <v>0</v>
      </c>
      <c r="AE515" s="44" t="n">
        <v>0</v>
      </c>
      <c r="AF515" s="44" t="n">
        <v>0.02494510767214439</v>
      </c>
      <c r="AG515" s="44" t="n">
        <v>0.004665071610361338</v>
      </c>
      <c r="AH515" s="44" t="n">
        <v>6.807436875533313e-06</v>
      </c>
      <c r="AI515" s="44" t="n">
        <v>0.05945790925517996</v>
      </c>
      <c r="AJ515" s="43" t="n"/>
    </row>
    <row r="516">
      <c r="A516" s="5" t="n">
        <v>6</v>
      </c>
      <c r="B516" s="5" t="n">
        <v>33</v>
      </c>
      <c r="C516" s="5" t="inlineStr">
        <is>
          <t>8.00-8.15</t>
        </is>
      </c>
      <c r="D516" s="44">
        <f>SUM(G516:AI516)</f>
        <v/>
      </c>
      <c r="E516" s="42" t="n"/>
      <c r="F516" s="42" t="n"/>
      <c r="G516" s="44" t="n">
        <v>0.08911388801601579</v>
      </c>
      <c r="H516" s="44" t="n">
        <v>0.4804429112076759</v>
      </c>
      <c r="I516" s="44" t="n">
        <v>0.01224253233522177</v>
      </c>
      <c r="J516" s="44" t="n">
        <v>0.03369084373116494</v>
      </c>
      <c r="K516" s="44" t="n">
        <v>0</v>
      </c>
      <c r="L516" s="44" t="n">
        <v>0.00502889370545745</v>
      </c>
      <c r="M516" s="44" t="n">
        <v>0.01130618248134851</v>
      </c>
      <c r="N516" s="44" t="n">
        <v>0.01487362664192915</v>
      </c>
      <c r="O516" s="44" t="n">
        <v>0.01477337069809437</v>
      </c>
      <c r="P516" s="44" t="n">
        <v>0.002575134858489037</v>
      </c>
      <c r="Q516" s="44" t="n">
        <v>0.01098069828003645</v>
      </c>
      <c r="R516" s="44" t="n">
        <v>0.02319331839680672</v>
      </c>
      <c r="S516" s="44" t="n">
        <v>0.2104222379823353</v>
      </c>
      <c r="T516" s="44" t="n">
        <v>0</v>
      </c>
      <c r="U516" s="44" t="n">
        <v>0.2100054343031536</v>
      </c>
      <c r="V516" s="44" t="n">
        <v>0</v>
      </c>
      <c r="W516" s="44" t="n">
        <v>0.01451125182211399</v>
      </c>
      <c r="X516" s="44" t="n">
        <v>0.1557890952636301</v>
      </c>
      <c r="Y516" s="44" t="n">
        <v>0</v>
      </c>
      <c r="Z516" s="44" t="n">
        <v>0</v>
      </c>
      <c r="AA516" s="44" t="n">
        <v>0</v>
      </c>
      <c r="AB516" s="44" t="n">
        <v>0</v>
      </c>
      <c r="AC516" s="44" t="n">
        <v>0</v>
      </c>
      <c r="AD516" s="44" t="n">
        <v>0</v>
      </c>
      <c r="AE516" s="44" t="n">
        <v>0</v>
      </c>
      <c r="AF516" s="44" t="n">
        <v>0</v>
      </c>
      <c r="AG516" s="44" t="n">
        <v>0.004855040460824967</v>
      </c>
      <c r="AH516" s="44" t="n">
        <v>0.000369842688087374</v>
      </c>
      <c r="AI516" s="44" t="n">
        <v>0.02700735928456079</v>
      </c>
      <c r="AJ516" s="43" t="n"/>
    </row>
    <row r="517">
      <c r="A517" s="5" t="n">
        <v>6</v>
      </c>
      <c r="B517" s="5" t="n">
        <v>34</v>
      </c>
      <c r="C517" s="5" t="inlineStr">
        <is>
          <t>8.15-8.30</t>
        </is>
      </c>
      <c r="D517" s="44">
        <f>SUM(G517:AI517)</f>
        <v/>
      </c>
      <c r="E517" s="42" t="n"/>
      <c r="F517" s="42" t="n"/>
      <c r="G517" s="44" t="n">
        <v>0.08911388801601579</v>
      </c>
      <c r="H517" s="44" t="n">
        <v>0.4804429112076759</v>
      </c>
      <c r="I517" s="44" t="n">
        <v>0.01224253233522177</v>
      </c>
      <c r="J517" s="44" t="n">
        <v>0.03369084373116494</v>
      </c>
      <c r="K517" s="44" t="n">
        <v>0</v>
      </c>
      <c r="L517" s="44" t="n">
        <v>0.00502889370545745</v>
      </c>
      <c r="M517" s="44" t="n">
        <v>0.01130618248134851</v>
      </c>
      <c r="N517" s="44" t="n">
        <v>0.01487362664192915</v>
      </c>
      <c r="O517" s="44" t="n">
        <v>0.01477337069809437</v>
      </c>
      <c r="P517" s="44" t="n">
        <v>0.002575134858489037</v>
      </c>
      <c r="Q517" s="44" t="n">
        <v>0.01098069828003645</v>
      </c>
      <c r="R517" s="44" t="n">
        <v>0.02319331839680672</v>
      </c>
      <c r="S517" s="44" t="n">
        <v>0.2104222379823353</v>
      </c>
      <c r="T517" s="44" t="n">
        <v>0</v>
      </c>
      <c r="U517" s="44" t="n">
        <v>0.2100054343031536</v>
      </c>
      <c r="V517" s="44" t="n">
        <v>0</v>
      </c>
      <c r="W517" s="44" t="n">
        <v>0.01451125182211399</v>
      </c>
      <c r="X517" s="44" t="n">
        <v>0.1557890952636301</v>
      </c>
      <c r="Y517" s="44" t="n">
        <v>0</v>
      </c>
      <c r="Z517" s="44" t="n">
        <v>0</v>
      </c>
      <c r="AA517" s="44" t="n">
        <v>0</v>
      </c>
      <c r="AB517" s="44" t="n">
        <v>0</v>
      </c>
      <c r="AC517" s="44" t="n">
        <v>0</v>
      </c>
      <c r="AD517" s="44" t="n">
        <v>0</v>
      </c>
      <c r="AE517" s="44" t="n">
        <v>0</v>
      </c>
      <c r="AF517" s="44" t="n">
        <v>0</v>
      </c>
      <c r="AG517" s="44" t="n">
        <v>0.004855040460824967</v>
      </c>
      <c r="AH517" s="44" t="n">
        <v>0.000369842688087374</v>
      </c>
      <c r="AI517" s="44" t="n">
        <v>0.02700735928456079</v>
      </c>
      <c r="AJ517" s="43" t="n"/>
    </row>
    <row r="518">
      <c r="A518" s="5" t="n">
        <v>6</v>
      </c>
      <c r="B518" s="5" t="n">
        <v>35</v>
      </c>
      <c r="C518" s="5" t="inlineStr">
        <is>
          <t>8.30-8.45</t>
        </is>
      </c>
      <c r="D518" s="44">
        <f>SUM(G518:AI518)</f>
        <v/>
      </c>
      <c r="E518" s="42" t="n"/>
      <c r="F518" s="42" t="n"/>
      <c r="G518" s="44" t="n">
        <v>0.08911388801601579</v>
      </c>
      <c r="H518" s="44" t="n">
        <v>0.4804429112076759</v>
      </c>
      <c r="I518" s="44" t="n">
        <v>0.01224253233522177</v>
      </c>
      <c r="J518" s="44" t="n">
        <v>0.03369084373116494</v>
      </c>
      <c r="K518" s="44" t="n">
        <v>0</v>
      </c>
      <c r="L518" s="44" t="n">
        <v>0.00502889370545745</v>
      </c>
      <c r="M518" s="44" t="n">
        <v>0.01130618248134851</v>
      </c>
      <c r="N518" s="44" t="n">
        <v>0.01487362664192915</v>
      </c>
      <c r="O518" s="44" t="n">
        <v>0.01477337069809437</v>
      </c>
      <c r="P518" s="44" t="n">
        <v>0.002575134858489037</v>
      </c>
      <c r="Q518" s="44" t="n">
        <v>0.01098069828003645</v>
      </c>
      <c r="R518" s="44" t="n">
        <v>0.02319331839680672</v>
      </c>
      <c r="S518" s="44" t="n">
        <v>0.2104222379823353</v>
      </c>
      <c r="T518" s="44" t="n">
        <v>0</v>
      </c>
      <c r="U518" s="44" t="n">
        <v>0.2100054343031536</v>
      </c>
      <c r="V518" s="44" t="n">
        <v>0</v>
      </c>
      <c r="W518" s="44" t="n">
        <v>0.01451125182211399</v>
      </c>
      <c r="X518" s="44" t="n">
        <v>0.1557890952636301</v>
      </c>
      <c r="Y518" s="44" t="n">
        <v>0</v>
      </c>
      <c r="Z518" s="44" t="n">
        <v>0</v>
      </c>
      <c r="AA518" s="44" t="n">
        <v>0</v>
      </c>
      <c r="AB518" s="44" t="n">
        <v>0</v>
      </c>
      <c r="AC518" s="44" t="n">
        <v>0</v>
      </c>
      <c r="AD518" s="44" t="n">
        <v>0</v>
      </c>
      <c r="AE518" s="44" t="n">
        <v>0</v>
      </c>
      <c r="AF518" s="44" t="n">
        <v>0</v>
      </c>
      <c r="AG518" s="44" t="n">
        <v>0.004855040460824967</v>
      </c>
      <c r="AH518" s="44" t="n">
        <v>0.000369842688087374</v>
      </c>
      <c r="AI518" s="44" t="n">
        <v>0.02700735928456079</v>
      </c>
      <c r="AJ518" s="43" t="n"/>
    </row>
    <row r="519">
      <c r="A519" s="5" t="n">
        <v>6</v>
      </c>
      <c r="B519" s="5" t="n">
        <v>36</v>
      </c>
      <c r="C519" s="5" t="inlineStr">
        <is>
          <t>8.45-9.00</t>
        </is>
      </c>
      <c r="D519" s="44">
        <f>SUM(G519:AI519)</f>
        <v/>
      </c>
      <c r="E519" s="42" t="n"/>
      <c r="F519" s="42" t="n"/>
      <c r="G519" s="44" t="n">
        <v>0.08911388801601579</v>
      </c>
      <c r="H519" s="44" t="n">
        <v>0.4804429112076759</v>
      </c>
      <c r="I519" s="44" t="n">
        <v>0.01224253233522177</v>
      </c>
      <c r="J519" s="44" t="n">
        <v>0.03369084373116494</v>
      </c>
      <c r="K519" s="44" t="n">
        <v>0</v>
      </c>
      <c r="L519" s="44" t="n">
        <v>0.00502889370545745</v>
      </c>
      <c r="M519" s="44" t="n">
        <v>0.01130618248134851</v>
      </c>
      <c r="N519" s="44" t="n">
        <v>0.01487362664192915</v>
      </c>
      <c r="O519" s="44" t="n">
        <v>0.01477337069809437</v>
      </c>
      <c r="P519" s="44" t="n">
        <v>0.002575134858489037</v>
      </c>
      <c r="Q519" s="44" t="n">
        <v>0.01098069828003645</v>
      </c>
      <c r="R519" s="44" t="n">
        <v>0.02319331839680672</v>
      </c>
      <c r="S519" s="44" t="n">
        <v>0.2104222379823353</v>
      </c>
      <c r="T519" s="44" t="n">
        <v>0</v>
      </c>
      <c r="U519" s="44" t="n">
        <v>0.2100054343031536</v>
      </c>
      <c r="V519" s="44" t="n">
        <v>0</v>
      </c>
      <c r="W519" s="44" t="n">
        <v>0.01451125182211399</v>
      </c>
      <c r="X519" s="44" t="n">
        <v>0.1557890952636301</v>
      </c>
      <c r="Y519" s="44" t="n">
        <v>0</v>
      </c>
      <c r="Z519" s="44" t="n">
        <v>0</v>
      </c>
      <c r="AA519" s="44" t="n">
        <v>0</v>
      </c>
      <c r="AB519" s="44" t="n">
        <v>0</v>
      </c>
      <c r="AC519" s="44" t="n">
        <v>0</v>
      </c>
      <c r="AD519" s="44" t="n">
        <v>0</v>
      </c>
      <c r="AE519" s="44" t="n">
        <v>0</v>
      </c>
      <c r="AF519" s="44" t="n">
        <v>0</v>
      </c>
      <c r="AG519" s="44" t="n">
        <v>0.004855040460824967</v>
      </c>
      <c r="AH519" s="44" t="n">
        <v>0.000369842688087374</v>
      </c>
      <c r="AI519" s="44" t="n">
        <v>0.02700735928456079</v>
      </c>
      <c r="AJ519" s="43" t="n"/>
    </row>
    <row r="520">
      <c r="A520" s="5" t="n">
        <v>6</v>
      </c>
      <c r="B520" s="5" t="n">
        <v>37</v>
      </c>
      <c r="C520" s="5" t="inlineStr">
        <is>
          <t>9.00-9.15</t>
        </is>
      </c>
      <c r="D520" s="44">
        <f>SUM(G520:AI520)</f>
        <v/>
      </c>
      <c r="E520" s="42" t="n"/>
      <c r="F520" s="42" t="n"/>
      <c r="G520" s="44" t="n">
        <v>0.0874848966602524</v>
      </c>
      <c r="H520" s="44" t="n">
        <v>0.3965279246568677</v>
      </c>
      <c r="I520" s="44" t="n">
        <v>0.01178816705942154</v>
      </c>
      <c r="J520" s="44" t="n">
        <v>0.02407426387071609</v>
      </c>
      <c r="K520" s="44" t="n">
        <v>0</v>
      </c>
      <c r="L520" s="44" t="n">
        <v>0.005639645271003247</v>
      </c>
      <c r="M520" s="44" t="n">
        <v>0.01131585892289877</v>
      </c>
      <c r="N520" s="44" t="n">
        <v>0.01467551570385695</v>
      </c>
      <c r="O520" s="44" t="n">
        <v>0.01360668893903494</v>
      </c>
      <c r="P520" s="44" t="n">
        <v>0.002468545222654939</v>
      </c>
      <c r="Q520" s="44" t="n">
        <v>0.0111193684861064</v>
      </c>
      <c r="R520" s="44" t="n">
        <v>0.02295780368149281</v>
      </c>
      <c r="S520" s="44" t="n">
        <v>0.1937797657849269</v>
      </c>
      <c r="T520" s="44" t="n">
        <v>0</v>
      </c>
      <c r="U520" s="44" t="n">
        <v>0.1652231524235287</v>
      </c>
      <c r="V520" s="44" t="n">
        <v>0</v>
      </c>
      <c r="W520" s="44" t="n">
        <v>0.0149995181709528</v>
      </c>
      <c r="X520" s="44" t="n">
        <v>0.0996953625590507</v>
      </c>
      <c r="Y520" s="44" t="n">
        <v>0</v>
      </c>
      <c r="Z520" s="44" t="n">
        <v>0</v>
      </c>
      <c r="AA520" s="44" t="n">
        <v>0</v>
      </c>
      <c r="AB520" s="44" t="n">
        <v>0</v>
      </c>
      <c r="AC520" s="44" t="n">
        <v>0</v>
      </c>
      <c r="AD520" s="44" t="n">
        <v>0</v>
      </c>
      <c r="AE520" s="44" t="n">
        <v>0</v>
      </c>
      <c r="AF520" s="44" t="n">
        <v>0</v>
      </c>
      <c r="AG520" s="44" t="n">
        <v>0.004920944571495055</v>
      </c>
      <c r="AH520" s="44" t="n">
        <v>0.000940547208301723</v>
      </c>
      <c r="AI520" s="44" t="n">
        <v>0</v>
      </c>
      <c r="AJ520" s="43" t="n"/>
    </row>
    <row r="521">
      <c r="A521" s="5" t="n">
        <v>6</v>
      </c>
      <c r="B521" s="5" t="n">
        <v>38</v>
      </c>
      <c r="C521" s="5" t="inlineStr">
        <is>
          <t>9.15-9.30</t>
        </is>
      </c>
      <c r="D521" s="44">
        <f>SUM(G521:AI521)</f>
        <v/>
      </c>
      <c r="E521" s="42" t="n"/>
      <c r="F521" s="42" t="n"/>
      <c r="G521" s="44" t="n">
        <v>0.0874848966602524</v>
      </c>
      <c r="H521" s="44" t="n">
        <v>0.3965279246568677</v>
      </c>
      <c r="I521" s="44" t="n">
        <v>0.01178816705942154</v>
      </c>
      <c r="J521" s="44" t="n">
        <v>0.02407426387071609</v>
      </c>
      <c r="K521" s="44" t="n">
        <v>0</v>
      </c>
      <c r="L521" s="44" t="n">
        <v>0.005639645271003247</v>
      </c>
      <c r="M521" s="44" t="n">
        <v>0.01131585892289877</v>
      </c>
      <c r="N521" s="44" t="n">
        <v>0.01467551570385695</v>
      </c>
      <c r="O521" s="44" t="n">
        <v>0.01360668893903494</v>
      </c>
      <c r="P521" s="44" t="n">
        <v>0.002468545222654939</v>
      </c>
      <c r="Q521" s="44" t="n">
        <v>0.0111193684861064</v>
      </c>
      <c r="R521" s="44" t="n">
        <v>0.02295780368149281</v>
      </c>
      <c r="S521" s="44" t="n">
        <v>0.1937797657849269</v>
      </c>
      <c r="T521" s="44" t="n">
        <v>0</v>
      </c>
      <c r="U521" s="44" t="n">
        <v>0.1652231524235287</v>
      </c>
      <c r="V521" s="44" t="n">
        <v>0</v>
      </c>
      <c r="W521" s="44" t="n">
        <v>0.0149995181709528</v>
      </c>
      <c r="X521" s="44" t="n">
        <v>0.0996953625590507</v>
      </c>
      <c r="Y521" s="44" t="n">
        <v>0</v>
      </c>
      <c r="Z521" s="44" t="n">
        <v>0</v>
      </c>
      <c r="AA521" s="44" t="n">
        <v>0</v>
      </c>
      <c r="AB521" s="44" t="n">
        <v>0</v>
      </c>
      <c r="AC521" s="44" t="n">
        <v>0</v>
      </c>
      <c r="AD521" s="44" t="n">
        <v>0</v>
      </c>
      <c r="AE521" s="44" t="n">
        <v>0</v>
      </c>
      <c r="AF521" s="44" t="n">
        <v>0</v>
      </c>
      <c r="AG521" s="44" t="n">
        <v>0.004920944571495055</v>
      </c>
      <c r="AH521" s="44" t="n">
        <v>0.000940547208301723</v>
      </c>
      <c r="AI521" s="44" t="n">
        <v>0</v>
      </c>
      <c r="AJ521" s="43" t="n"/>
    </row>
    <row r="522">
      <c r="A522" s="5" t="n">
        <v>6</v>
      </c>
      <c r="B522" s="5" t="n">
        <v>39</v>
      </c>
      <c r="C522" s="5" t="inlineStr">
        <is>
          <t>9.30-9.45</t>
        </is>
      </c>
      <c r="D522" s="44">
        <f>SUM(G522:AI522)</f>
        <v/>
      </c>
      <c r="E522" s="42" t="n"/>
      <c r="F522" s="42" t="n"/>
      <c r="G522" s="44" t="n">
        <v>0.0874848966602524</v>
      </c>
      <c r="H522" s="44" t="n">
        <v>0.3965279246568677</v>
      </c>
      <c r="I522" s="44" t="n">
        <v>0.01178816705942154</v>
      </c>
      <c r="J522" s="44" t="n">
        <v>0.02407426387071609</v>
      </c>
      <c r="K522" s="44" t="n">
        <v>0</v>
      </c>
      <c r="L522" s="44" t="n">
        <v>0.005639645271003247</v>
      </c>
      <c r="M522" s="44" t="n">
        <v>0.01131585892289877</v>
      </c>
      <c r="N522" s="44" t="n">
        <v>0.01467551570385695</v>
      </c>
      <c r="O522" s="44" t="n">
        <v>0.01360668893903494</v>
      </c>
      <c r="P522" s="44" t="n">
        <v>0.002468545222654939</v>
      </c>
      <c r="Q522" s="44" t="n">
        <v>0.0111193684861064</v>
      </c>
      <c r="R522" s="44" t="n">
        <v>0.02295780368149281</v>
      </c>
      <c r="S522" s="44" t="n">
        <v>0.1937797657849269</v>
      </c>
      <c r="T522" s="44" t="n">
        <v>0</v>
      </c>
      <c r="U522" s="44" t="n">
        <v>0.1652231524235287</v>
      </c>
      <c r="V522" s="44" t="n">
        <v>0</v>
      </c>
      <c r="W522" s="44" t="n">
        <v>0.0149995181709528</v>
      </c>
      <c r="X522" s="44" t="n">
        <v>0.0996953625590507</v>
      </c>
      <c r="Y522" s="44" t="n">
        <v>0</v>
      </c>
      <c r="Z522" s="44" t="n">
        <v>0</v>
      </c>
      <c r="AA522" s="44" t="n">
        <v>0</v>
      </c>
      <c r="AB522" s="44" t="n">
        <v>0</v>
      </c>
      <c r="AC522" s="44" t="n">
        <v>0</v>
      </c>
      <c r="AD522" s="44" t="n">
        <v>0</v>
      </c>
      <c r="AE522" s="44" t="n">
        <v>0</v>
      </c>
      <c r="AF522" s="44" t="n">
        <v>0</v>
      </c>
      <c r="AG522" s="44" t="n">
        <v>0.004920944571495055</v>
      </c>
      <c r="AH522" s="44" t="n">
        <v>0.000940547208301723</v>
      </c>
      <c r="AI522" s="44" t="n">
        <v>0</v>
      </c>
      <c r="AJ522" s="43" t="n"/>
    </row>
    <row r="523">
      <c r="A523" s="5" t="n">
        <v>6</v>
      </c>
      <c r="B523" s="5" t="n">
        <v>40</v>
      </c>
      <c r="C523" s="5" t="inlineStr">
        <is>
          <t>9.45-10.00</t>
        </is>
      </c>
      <c r="D523" s="44">
        <f>SUM(G523:AI523)</f>
        <v/>
      </c>
      <c r="E523" s="42" t="n"/>
      <c r="F523" s="42" t="n"/>
      <c r="G523" s="44" t="n">
        <v>0.0874848966602524</v>
      </c>
      <c r="H523" s="44" t="n">
        <v>0.3965279246568677</v>
      </c>
      <c r="I523" s="44" t="n">
        <v>0.01178816705942154</v>
      </c>
      <c r="J523" s="44" t="n">
        <v>0.02407426387071609</v>
      </c>
      <c r="K523" s="44" t="n">
        <v>0</v>
      </c>
      <c r="L523" s="44" t="n">
        <v>0.005639645271003247</v>
      </c>
      <c r="M523" s="44" t="n">
        <v>0.01131585892289877</v>
      </c>
      <c r="N523" s="44" t="n">
        <v>0.01467551570385695</v>
      </c>
      <c r="O523" s="44" t="n">
        <v>0.01360668893903494</v>
      </c>
      <c r="P523" s="44" t="n">
        <v>0.002468545222654939</v>
      </c>
      <c r="Q523" s="44" t="n">
        <v>0.0111193684861064</v>
      </c>
      <c r="R523" s="44" t="n">
        <v>0.02295780368149281</v>
      </c>
      <c r="S523" s="44" t="n">
        <v>0.1937797657849269</v>
      </c>
      <c r="T523" s="44" t="n">
        <v>0</v>
      </c>
      <c r="U523" s="44" t="n">
        <v>0.1652231524235287</v>
      </c>
      <c r="V523" s="44" t="n">
        <v>0</v>
      </c>
      <c r="W523" s="44" t="n">
        <v>0.0149995181709528</v>
      </c>
      <c r="X523" s="44" t="n">
        <v>0.0996953625590507</v>
      </c>
      <c r="Y523" s="44" t="n">
        <v>0</v>
      </c>
      <c r="Z523" s="44" t="n">
        <v>0</v>
      </c>
      <c r="AA523" s="44" t="n">
        <v>0</v>
      </c>
      <c r="AB523" s="44" t="n">
        <v>0</v>
      </c>
      <c r="AC523" s="44" t="n">
        <v>0</v>
      </c>
      <c r="AD523" s="44" t="n">
        <v>0</v>
      </c>
      <c r="AE523" s="44" t="n">
        <v>0</v>
      </c>
      <c r="AF523" s="44" t="n">
        <v>0</v>
      </c>
      <c r="AG523" s="44" t="n">
        <v>0.004920944571495055</v>
      </c>
      <c r="AH523" s="44" t="n">
        <v>0.000940547208301723</v>
      </c>
      <c r="AI523" s="44" t="n">
        <v>0</v>
      </c>
      <c r="AJ523" s="43" t="n"/>
    </row>
    <row r="524">
      <c r="A524" s="5" t="n">
        <v>6</v>
      </c>
      <c r="B524" s="5" t="n">
        <v>41</v>
      </c>
      <c r="C524" s="5" t="inlineStr">
        <is>
          <t>10.00-10.15</t>
        </is>
      </c>
      <c r="D524" s="44">
        <f>SUM(G524:AI524)</f>
        <v/>
      </c>
      <c r="E524" s="42" t="n"/>
      <c r="F524" s="42" t="n"/>
      <c r="G524" s="44" t="n">
        <v>0.08571444488165234</v>
      </c>
      <c r="H524" s="44" t="n">
        <v>0.3115112957954407</v>
      </c>
      <c r="I524" s="44" t="n">
        <v>0.0111003490164876</v>
      </c>
      <c r="J524" s="44" t="n">
        <v>0.0199728235602379</v>
      </c>
      <c r="K524" s="44" t="n">
        <v>0</v>
      </c>
      <c r="L524" s="44" t="n">
        <v>0.005427821073681115</v>
      </c>
      <c r="M524" s="44" t="n">
        <v>0.0114897396415472</v>
      </c>
      <c r="N524" s="44" t="n">
        <v>0.01522629801183939</v>
      </c>
      <c r="O524" s="44" t="n">
        <v>0.01444968581199646</v>
      </c>
      <c r="P524" s="44" t="n">
        <v>0.001812835573218763</v>
      </c>
      <c r="Q524" s="44" t="n">
        <v>0.01110279653221369</v>
      </c>
      <c r="R524" s="44" t="n">
        <v>0.02257803454995155</v>
      </c>
      <c r="S524" s="44" t="n">
        <v>0.2060348680697488</v>
      </c>
      <c r="T524" s="44" t="n">
        <v>0</v>
      </c>
      <c r="U524" s="44" t="n">
        <v>0.1947666207995519</v>
      </c>
      <c r="V524" s="44" t="n">
        <v>0</v>
      </c>
      <c r="W524" s="44" t="n">
        <v>0.01431310456246137</v>
      </c>
      <c r="X524" s="44" t="n">
        <v>0.08948880909701032</v>
      </c>
      <c r="Y524" s="44" t="n">
        <v>0</v>
      </c>
      <c r="Z524" s="44" t="n">
        <v>0</v>
      </c>
      <c r="AA524" s="44" t="n">
        <v>0</v>
      </c>
      <c r="AB524" s="44" t="n">
        <v>0</v>
      </c>
      <c r="AC524" s="44" t="n">
        <v>0</v>
      </c>
      <c r="AD524" s="44" t="n">
        <v>0</v>
      </c>
      <c r="AE524" s="44" t="n">
        <v>0</v>
      </c>
      <c r="AF524" s="44" t="n">
        <v>0</v>
      </c>
      <c r="AG524" s="44" t="n">
        <v>0.004768898710608482</v>
      </c>
      <c r="AH524" s="44" t="n">
        <v>0.001259309705346823</v>
      </c>
      <c r="AI524" s="44" t="n">
        <v>0</v>
      </c>
      <c r="AJ524" s="43" t="n"/>
    </row>
    <row r="525">
      <c r="A525" s="5" t="n">
        <v>6</v>
      </c>
      <c r="B525" s="5" t="n">
        <v>42</v>
      </c>
      <c r="C525" s="5" t="inlineStr">
        <is>
          <t>10.15-10.30</t>
        </is>
      </c>
      <c r="D525" s="44">
        <f>SUM(G525:AI525)</f>
        <v/>
      </c>
      <c r="E525" s="42" t="n"/>
      <c r="F525" s="42" t="n"/>
      <c r="G525" s="44" t="n">
        <v>0.08571444488165234</v>
      </c>
      <c r="H525" s="44" t="n">
        <v>0.3115112957954407</v>
      </c>
      <c r="I525" s="44" t="n">
        <v>0.0111003490164876</v>
      </c>
      <c r="J525" s="44" t="n">
        <v>0.0199728235602379</v>
      </c>
      <c r="K525" s="44" t="n">
        <v>0</v>
      </c>
      <c r="L525" s="44" t="n">
        <v>0.005427821073681115</v>
      </c>
      <c r="M525" s="44" t="n">
        <v>0.0114897396415472</v>
      </c>
      <c r="N525" s="44" t="n">
        <v>0.01522629801183939</v>
      </c>
      <c r="O525" s="44" t="n">
        <v>0.01444968581199646</v>
      </c>
      <c r="P525" s="44" t="n">
        <v>0.001812835573218763</v>
      </c>
      <c r="Q525" s="44" t="n">
        <v>0.01110279653221369</v>
      </c>
      <c r="R525" s="44" t="n">
        <v>0.02257803454995155</v>
      </c>
      <c r="S525" s="44" t="n">
        <v>0.2060348680697488</v>
      </c>
      <c r="T525" s="44" t="n">
        <v>0</v>
      </c>
      <c r="U525" s="44" t="n">
        <v>0.1947666207995519</v>
      </c>
      <c r="V525" s="44" t="n">
        <v>0</v>
      </c>
      <c r="W525" s="44" t="n">
        <v>0.01431310456246137</v>
      </c>
      <c r="X525" s="44" t="n">
        <v>0.08948880909701032</v>
      </c>
      <c r="Y525" s="44" t="n">
        <v>0</v>
      </c>
      <c r="Z525" s="44" t="n">
        <v>0</v>
      </c>
      <c r="AA525" s="44" t="n">
        <v>0</v>
      </c>
      <c r="AB525" s="44" t="n">
        <v>0</v>
      </c>
      <c r="AC525" s="44" t="n">
        <v>0</v>
      </c>
      <c r="AD525" s="44" t="n">
        <v>0</v>
      </c>
      <c r="AE525" s="44" t="n">
        <v>0</v>
      </c>
      <c r="AF525" s="44" t="n">
        <v>0</v>
      </c>
      <c r="AG525" s="44" t="n">
        <v>0.004768898710608482</v>
      </c>
      <c r="AH525" s="44" t="n">
        <v>0.001259309705346823</v>
      </c>
      <c r="AI525" s="44" t="n">
        <v>0</v>
      </c>
      <c r="AJ525" s="43" t="n"/>
    </row>
    <row r="526">
      <c r="A526" s="5" t="n">
        <v>6</v>
      </c>
      <c r="B526" s="5" t="n">
        <v>43</v>
      </c>
      <c r="C526" s="5" t="inlineStr">
        <is>
          <t>10.30-10.45</t>
        </is>
      </c>
      <c r="D526" s="44">
        <f>SUM(G526:AI526)</f>
        <v/>
      </c>
      <c r="E526" s="42" t="n"/>
      <c r="F526" s="42" t="n"/>
      <c r="G526" s="44" t="n">
        <v>0.08571444488165234</v>
      </c>
      <c r="H526" s="44" t="n">
        <v>0.3115112957954407</v>
      </c>
      <c r="I526" s="44" t="n">
        <v>0.0111003490164876</v>
      </c>
      <c r="J526" s="44" t="n">
        <v>0.0199728235602379</v>
      </c>
      <c r="K526" s="44" t="n">
        <v>0</v>
      </c>
      <c r="L526" s="44" t="n">
        <v>0.005427821073681115</v>
      </c>
      <c r="M526" s="44" t="n">
        <v>0.0114897396415472</v>
      </c>
      <c r="N526" s="44" t="n">
        <v>0.01522629801183939</v>
      </c>
      <c r="O526" s="44" t="n">
        <v>0.01444968581199646</v>
      </c>
      <c r="P526" s="44" t="n">
        <v>0.001812835573218763</v>
      </c>
      <c r="Q526" s="44" t="n">
        <v>0.01110279653221369</v>
      </c>
      <c r="R526" s="44" t="n">
        <v>0.02257803454995155</v>
      </c>
      <c r="S526" s="44" t="n">
        <v>0.2060348680697488</v>
      </c>
      <c r="T526" s="44" t="n">
        <v>0</v>
      </c>
      <c r="U526" s="44" t="n">
        <v>0.1947666207995519</v>
      </c>
      <c r="V526" s="44" t="n">
        <v>0</v>
      </c>
      <c r="W526" s="44" t="n">
        <v>0.01431310456246137</v>
      </c>
      <c r="X526" s="44" t="n">
        <v>0.08948880909701032</v>
      </c>
      <c r="Y526" s="44" t="n">
        <v>0</v>
      </c>
      <c r="Z526" s="44" t="n">
        <v>0</v>
      </c>
      <c r="AA526" s="44" t="n">
        <v>0</v>
      </c>
      <c r="AB526" s="44" t="n">
        <v>0</v>
      </c>
      <c r="AC526" s="44" t="n">
        <v>0</v>
      </c>
      <c r="AD526" s="44" t="n">
        <v>0</v>
      </c>
      <c r="AE526" s="44" t="n">
        <v>0</v>
      </c>
      <c r="AF526" s="44" t="n">
        <v>0</v>
      </c>
      <c r="AG526" s="44" t="n">
        <v>0.004768898710608482</v>
      </c>
      <c r="AH526" s="44" t="n">
        <v>0.001259309705346823</v>
      </c>
      <c r="AI526" s="44" t="n">
        <v>0</v>
      </c>
      <c r="AJ526" s="43" t="n"/>
    </row>
    <row r="527">
      <c r="A527" s="5" t="n">
        <v>6</v>
      </c>
      <c r="B527" s="5" t="n">
        <v>44</v>
      </c>
      <c r="C527" s="5" t="inlineStr">
        <is>
          <t>10.45-11.00</t>
        </is>
      </c>
      <c r="D527" s="44">
        <f>SUM(G527:AI527)</f>
        <v/>
      </c>
      <c r="E527" s="42" t="n"/>
      <c r="F527" s="42" t="n"/>
      <c r="G527" s="44" t="n">
        <v>0.08571444488165234</v>
      </c>
      <c r="H527" s="44" t="n">
        <v>0.3115112957954407</v>
      </c>
      <c r="I527" s="44" t="n">
        <v>0.0111003490164876</v>
      </c>
      <c r="J527" s="44" t="n">
        <v>0.0199728235602379</v>
      </c>
      <c r="K527" s="44" t="n">
        <v>0</v>
      </c>
      <c r="L527" s="44" t="n">
        <v>0.005427821073681115</v>
      </c>
      <c r="M527" s="44" t="n">
        <v>0.0114897396415472</v>
      </c>
      <c r="N527" s="44" t="n">
        <v>0.01522629801183939</v>
      </c>
      <c r="O527" s="44" t="n">
        <v>0.01444968581199646</v>
      </c>
      <c r="P527" s="44" t="n">
        <v>0.001812835573218763</v>
      </c>
      <c r="Q527" s="44" t="n">
        <v>0.01110279653221369</v>
      </c>
      <c r="R527" s="44" t="n">
        <v>0.02257803454995155</v>
      </c>
      <c r="S527" s="44" t="n">
        <v>0.2060348680697488</v>
      </c>
      <c r="T527" s="44" t="n">
        <v>0</v>
      </c>
      <c r="U527" s="44" t="n">
        <v>0.1947666207995519</v>
      </c>
      <c r="V527" s="44" t="n">
        <v>0</v>
      </c>
      <c r="W527" s="44" t="n">
        <v>0.01431310456246137</v>
      </c>
      <c r="X527" s="44" t="n">
        <v>0.08948880909701032</v>
      </c>
      <c r="Y527" s="44" t="n">
        <v>0</v>
      </c>
      <c r="Z527" s="44" t="n">
        <v>0</v>
      </c>
      <c r="AA527" s="44" t="n">
        <v>0</v>
      </c>
      <c r="AB527" s="44" t="n">
        <v>0</v>
      </c>
      <c r="AC527" s="44" t="n">
        <v>0</v>
      </c>
      <c r="AD527" s="44" t="n">
        <v>0</v>
      </c>
      <c r="AE527" s="44" t="n">
        <v>0</v>
      </c>
      <c r="AF527" s="44" t="n">
        <v>0</v>
      </c>
      <c r="AG527" s="44" t="n">
        <v>0.004768898710608482</v>
      </c>
      <c r="AH527" s="44" t="n">
        <v>0.001259309705346823</v>
      </c>
      <c r="AI527" s="44" t="n">
        <v>0</v>
      </c>
      <c r="AJ527" s="43" t="n"/>
    </row>
    <row r="528">
      <c r="A528" s="5" t="n">
        <v>6</v>
      </c>
      <c r="B528" s="5" t="n">
        <v>45</v>
      </c>
      <c r="C528" s="5" t="inlineStr">
        <is>
          <t>11.00-11.15</t>
        </is>
      </c>
      <c r="D528" s="44">
        <f>SUM(G528:AI528)</f>
        <v/>
      </c>
      <c r="E528" s="42" t="n"/>
      <c r="F528" s="42" t="n"/>
      <c r="G528" s="44" t="n">
        <v>0.0842304925489601</v>
      </c>
      <c r="H528" s="44" t="n">
        <v>0.3259075663089753</v>
      </c>
      <c r="I528" s="44" t="n">
        <v>0.010894232429564</v>
      </c>
      <c r="J528" s="44" t="n">
        <v>0.01925071701407433</v>
      </c>
      <c r="K528" s="44" t="n">
        <v>0</v>
      </c>
      <c r="L528" s="44" t="n">
        <v>0.005647877231240273</v>
      </c>
      <c r="M528" s="44" t="n">
        <v>0.01192506309598684</v>
      </c>
      <c r="N528" s="44" t="n">
        <v>0.0145522179082036</v>
      </c>
      <c r="O528" s="44" t="n">
        <v>0.01421868894249201</v>
      </c>
      <c r="P528" s="44" t="n">
        <v>0.002048176014795899</v>
      </c>
      <c r="Q528" s="44" t="n">
        <v>0.01078979857265949</v>
      </c>
      <c r="R528" s="44" t="n">
        <v>0.02262033149600029</v>
      </c>
      <c r="S528" s="44" t="n">
        <v>0.2169471764449295</v>
      </c>
      <c r="T528" s="44" t="n">
        <v>0</v>
      </c>
      <c r="U528" s="44" t="n">
        <v>0.1770215003418668</v>
      </c>
      <c r="V528" s="44" t="n">
        <v>0</v>
      </c>
      <c r="W528" s="44" t="n">
        <v>0.01419160049408674</v>
      </c>
      <c r="X528" s="44" t="n">
        <v>0.08734610289314276</v>
      </c>
      <c r="Y528" s="44" t="n">
        <v>0</v>
      </c>
      <c r="Z528" s="44" t="n">
        <v>0</v>
      </c>
      <c r="AA528" s="44" t="n">
        <v>0</v>
      </c>
      <c r="AB528" s="44" t="n">
        <v>0</v>
      </c>
      <c r="AC528" s="44" t="n">
        <v>0</v>
      </c>
      <c r="AD528" s="44" t="n">
        <v>0</v>
      </c>
      <c r="AE528" s="44" t="n">
        <v>0</v>
      </c>
      <c r="AF528" s="44" t="n">
        <v>0</v>
      </c>
      <c r="AG528" s="44" t="n">
        <v>0.004426905885338782</v>
      </c>
      <c r="AH528" s="44" t="n">
        <v>0.001119642518460751</v>
      </c>
      <c r="AI528" s="44" t="n">
        <v>0</v>
      </c>
      <c r="AJ528" s="43" t="n"/>
    </row>
    <row r="529">
      <c r="A529" s="5" t="n">
        <v>6</v>
      </c>
      <c r="B529" s="5" t="n">
        <v>46</v>
      </c>
      <c r="C529" s="5" t="inlineStr">
        <is>
          <t>11.15-11.30</t>
        </is>
      </c>
      <c r="D529" s="44">
        <f>SUM(G529:AI529)</f>
        <v/>
      </c>
      <c r="E529" s="42" t="n"/>
      <c r="F529" s="42" t="n"/>
      <c r="G529" s="44" t="n">
        <v>0.0842304925489601</v>
      </c>
      <c r="H529" s="44" t="n">
        <v>0.3259075663089753</v>
      </c>
      <c r="I529" s="44" t="n">
        <v>0.010894232429564</v>
      </c>
      <c r="J529" s="44" t="n">
        <v>0.01925071701407433</v>
      </c>
      <c r="K529" s="44" t="n">
        <v>0</v>
      </c>
      <c r="L529" s="44" t="n">
        <v>0.005647877231240273</v>
      </c>
      <c r="M529" s="44" t="n">
        <v>0.01192506309598684</v>
      </c>
      <c r="N529" s="44" t="n">
        <v>0.0145522179082036</v>
      </c>
      <c r="O529" s="44" t="n">
        <v>0.01421868894249201</v>
      </c>
      <c r="P529" s="44" t="n">
        <v>0.002048176014795899</v>
      </c>
      <c r="Q529" s="44" t="n">
        <v>0.01078979857265949</v>
      </c>
      <c r="R529" s="44" t="n">
        <v>0.02262033149600029</v>
      </c>
      <c r="S529" s="44" t="n">
        <v>0.2169471764449295</v>
      </c>
      <c r="T529" s="44" t="n">
        <v>0</v>
      </c>
      <c r="U529" s="44" t="n">
        <v>0.1770215003418668</v>
      </c>
      <c r="V529" s="44" t="n">
        <v>0</v>
      </c>
      <c r="W529" s="44" t="n">
        <v>0.01419160049408674</v>
      </c>
      <c r="X529" s="44" t="n">
        <v>0.08734610289314276</v>
      </c>
      <c r="Y529" s="44" t="n">
        <v>0</v>
      </c>
      <c r="Z529" s="44" t="n">
        <v>0</v>
      </c>
      <c r="AA529" s="44" t="n">
        <v>0</v>
      </c>
      <c r="AB529" s="44" t="n">
        <v>0</v>
      </c>
      <c r="AC529" s="44" t="n">
        <v>0</v>
      </c>
      <c r="AD529" s="44" t="n">
        <v>0</v>
      </c>
      <c r="AE529" s="44" t="n">
        <v>0</v>
      </c>
      <c r="AF529" s="44" t="n">
        <v>0</v>
      </c>
      <c r="AG529" s="44" t="n">
        <v>0.004426905885338782</v>
      </c>
      <c r="AH529" s="44" t="n">
        <v>0.001119642518460751</v>
      </c>
      <c r="AI529" s="44" t="n">
        <v>0</v>
      </c>
      <c r="AJ529" s="43" t="n"/>
    </row>
    <row r="530">
      <c r="A530" s="5" t="n">
        <v>6</v>
      </c>
      <c r="B530" s="5" t="n">
        <v>47</v>
      </c>
      <c r="C530" s="5" t="inlineStr">
        <is>
          <t>11.30-11.45</t>
        </is>
      </c>
      <c r="D530" s="44">
        <f>SUM(G530:AI530)</f>
        <v/>
      </c>
      <c r="E530" s="42" t="n"/>
      <c r="F530" s="42" t="n"/>
      <c r="G530" s="44" t="n">
        <v>0.0842304925489601</v>
      </c>
      <c r="H530" s="44" t="n">
        <v>0.3259075663089753</v>
      </c>
      <c r="I530" s="44" t="n">
        <v>0.010894232429564</v>
      </c>
      <c r="J530" s="44" t="n">
        <v>0.01925071701407433</v>
      </c>
      <c r="K530" s="44" t="n">
        <v>0</v>
      </c>
      <c r="L530" s="44" t="n">
        <v>0.005647877231240273</v>
      </c>
      <c r="M530" s="44" t="n">
        <v>0.01192506309598684</v>
      </c>
      <c r="N530" s="44" t="n">
        <v>0.0145522179082036</v>
      </c>
      <c r="O530" s="44" t="n">
        <v>0.01421868894249201</v>
      </c>
      <c r="P530" s="44" t="n">
        <v>0.002048176014795899</v>
      </c>
      <c r="Q530" s="44" t="n">
        <v>0.01078979857265949</v>
      </c>
      <c r="R530" s="44" t="n">
        <v>0.02262033149600029</v>
      </c>
      <c r="S530" s="44" t="n">
        <v>0.2169471764449295</v>
      </c>
      <c r="T530" s="44" t="n">
        <v>0</v>
      </c>
      <c r="U530" s="44" t="n">
        <v>0.1770215003418668</v>
      </c>
      <c r="V530" s="44" t="n">
        <v>0</v>
      </c>
      <c r="W530" s="44" t="n">
        <v>0.01419160049408674</v>
      </c>
      <c r="X530" s="44" t="n">
        <v>0.08734610289314276</v>
      </c>
      <c r="Y530" s="44" t="n">
        <v>0</v>
      </c>
      <c r="Z530" s="44" t="n">
        <v>0</v>
      </c>
      <c r="AA530" s="44" t="n">
        <v>0</v>
      </c>
      <c r="AB530" s="44" t="n">
        <v>0</v>
      </c>
      <c r="AC530" s="44" t="n">
        <v>0</v>
      </c>
      <c r="AD530" s="44" t="n">
        <v>0</v>
      </c>
      <c r="AE530" s="44" t="n">
        <v>0</v>
      </c>
      <c r="AF530" s="44" t="n">
        <v>0</v>
      </c>
      <c r="AG530" s="44" t="n">
        <v>0.004426905885338782</v>
      </c>
      <c r="AH530" s="44" t="n">
        <v>0.001119642518460751</v>
      </c>
      <c r="AI530" s="44" t="n">
        <v>0</v>
      </c>
      <c r="AJ530" s="43" t="n"/>
    </row>
    <row r="531">
      <c r="A531" s="5" t="n">
        <v>6</v>
      </c>
      <c r="B531" s="5" t="n">
        <v>48</v>
      </c>
      <c r="C531" s="5" t="inlineStr">
        <is>
          <t>11.45-12.00</t>
        </is>
      </c>
      <c r="D531" s="44">
        <f>SUM(G531:AI531)</f>
        <v/>
      </c>
      <c r="E531" s="42" t="n"/>
      <c r="F531" s="42" t="n"/>
      <c r="G531" s="44" t="n">
        <v>0.0842304925489601</v>
      </c>
      <c r="H531" s="44" t="n">
        <v>0.3259075663089753</v>
      </c>
      <c r="I531" s="44" t="n">
        <v>0.010894232429564</v>
      </c>
      <c r="J531" s="44" t="n">
        <v>0.01925071701407433</v>
      </c>
      <c r="K531" s="44" t="n">
        <v>0</v>
      </c>
      <c r="L531" s="44" t="n">
        <v>0.005647877231240273</v>
      </c>
      <c r="M531" s="44" t="n">
        <v>0.01192506309598684</v>
      </c>
      <c r="N531" s="44" t="n">
        <v>0.0145522179082036</v>
      </c>
      <c r="O531" s="44" t="n">
        <v>0.01421868894249201</v>
      </c>
      <c r="P531" s="44" t="n">
        <v>0.002048176014795899</v>
      </c>
      <c r="Q531" s="44" t="n">
        <v>0.01078979857265949</v>
      </c>
      <c r="R531" s="44" t="n">
        <v>0.02262033149600029</v>
      </c>
      <c r="S531" s="44" t="n">
        <v>0.2169471764449295</v>
      </c>
      <c r="T531" s="44" t="n">
        <v>0</v>
      </c>
      <c r="U531" s="44" t="n">
        <v>0.1770215003418668</v>
      </c>
      <c r="V531" s="44" t="n">
        <v>0</v>
      </c>
      <c r="W531" s="44" t="n">
        <v>0.01419160049408674</v>
      </c>
      <c r="X531" s="44" t="n">
        <v>0.08734610289314276</v>
      </c>
      <c r="Y531" s="44" t="n">
        <v>0</v>
      </c>
      <c r="Z531" s="44" t="n">
        <v>0</v>
      </c>
      <c r="AA531" s="44" t="n">
        <v>0</v>
      </c>
      <c r="AB531" s="44" t="n">
        <v>0</v>
      </c>
      <c r="AC531" s="44" t="n">
        <v>0</v>
      </c>
      <c r="AD531" s="44" t="n">
        <v>0</v>
      </c>
      <c r="AE531" s="44" t="n">
        <v>0</v>
      </c>
      <c r="AF531" s="44" t="n">
        <v>0</v>
      </c>
      <c r="AG531" s="44" t="n">
        <v>0.004426905885338782</v>
      </c>
      <c r="AH531" s="44" t="n">
        <v>0.001119642518460751</v>
      </c>
      <c r="AI531" s="44" t="n">
        <v>0</v>
      </c>
      <c r="AJ531" s="43" t="n"/>
    </row>
    <row r="532">
      <c r="A532" s="5" t="n">
        <v>6</v>
      </c>
      <c r="B532" s="5" t="n">
        <v>49</v>
      </c>
      <c r="C532" s="5" t="inlineStr">
        <is>
          <t>12.00-12.15</t>
        </is>
      </c>
      <c r="D532" s="44">
        <f>SUM(G532:AI532)</f>
        <v/>
      </c>
      <c r="E532" s="42" t="n"/>
      <c r="F532" s="42" t="n"/>
      <c r="G532" s="44" t="n">
        <v>0.07940848143034708</v>
      </c>
      <c r="H532" s="44" t="n">
        <v>0.3406779372096062</v>
      </c>
      <c r="I532" s="44" t="n">
        <v>0.01123597007244825</v>
      </c>
      <c r="J532" s="44" t="n">
        <v>0.0227974634617567</v>
      </c>
      <c r="K532" s="44" t="n">
        <v>0</v>
      </c>
      <c r="L532" s="44" t="n">
        <v>0.005927089136093855</v>
      </c>
      <c r="M532" s="44" t="n">
        <v>0.01283317431807518</v>
      </c>
      <c r="N532" s="44" t="n">
        <v>0.01359447836875916</v>
      </c>
      <c r="O532" s="44" t="n">
        <v>0.01453464943915606</v>
      </c>
      <c r="P532" s="44" t="n">
        <v>0.002193691441789269</v>
      </c>
      <c r="Q532" s="44" t="n">
        <v>0.01082023046910763</v>
      </c>
      <c r="R532" s="44" t="n">
        <v>0.02273507602512836</v>
      </c>
      <c r="S532" s="44" t="n">
        <v>0.2346480435390238</v>
      </c>
      <c r="T532" s="44" t="n">
        <v>0</v>
      </c>
      <c r="U532" s="44" t="n">
        <v>0.1338888710344436</v>
      </c>
      <c r="V532" s="44" t="n">
        <v>0</v>
      </c>
      <c r="W532" s="44" t="n">
        <v>0.01409636158496141</v>
      </c>
      <c r="X532" s="44" t="n">
        <v>0.04528280611264447</v>
      </c>
      <c r="Y532" s="44" t="n">
        <v>0</v>
      </c>
      <c r="Z532" s="44" t="n">
        <v>0</v>
      </c>
      <c r="AA532" s="44" t="n">
        <v>0</v>
      </c>
      <c r="AB532" s="44" t="n">
        <v>0</v>
      </c>
      <c r="AC532" s="44" t="n">
        <v>0</v>
      </c>
      <c r="AD532" s="44" t="n">
        <v>0</v>
      </c>
      <c r="AE532" s="44" t="n">
        <v>0</v>
      </c>
      <c r="AF532" s="44" t="n">
        <v>0</v>
      </c>
      <c r="AG532" s="44" t="n">
        <v>0.004837090615183115</v>
      </c>
      <c r="AH532" s="44" t="n">
        <v>0.001133726793341339</v>
      </c>
      <c r="AI532" s="44" t="n">
        <v>0</v>
      </c>
      <c r="AJ532" s="43" t="n"/>
    </row>
    <row r="533">
      <c r="A533" s="5" t="n">
        <v>6</v>
      </c>
      <c r="B533" s="5" t="n">
        <v>50</v>
      </c>
      <c r="C533" s="5" t="inlineStr">
        <is>
          <t>12.15-12.30</t>
        </is>
      </c>
      <c r="D533" s="44">
        <f>SUM(G533:AI533)</f>
        <v/>
      </c>
      <c r="E533" s="42" t="n"/>
      <c r="F533" s="42" t="n"/>
      <c r="G533" s="44" t="n">
        <v>0.07940848143034708</v>
      </c>
      <c r="H533" s="44" t="n">
        <v>0.3406779372096062</v>
      </c>
      <c r="I533" s="44" t="n">
        <v>0.01123597007244825</v>
      </c>
      <c r="J533" s="44" t="n">
        <v>0.0227974634617567</v>
      </c>
      <c r="K533" s="44" t="n">
        <v>0</v>
      </c>
      <c r="L533" s="44" t="n">
        <v>0.005927089136093855</v>
      </c>
      <c r="M533" s="44" t="n">
        <v>0.01283317431807518</v>
      </c>
      <c r="N533" s="44" t="n">
        <v>0.01359447836875916</v>
      </c>
      <c r="O533" s="44" t="n">
        <v>0.01453464943915606</v>
      </c>
      <c r="P533" s="44" t="n">
        <v>0.002193691441789269</v>
      </c>
      <c r="Q533" s="44" t="n">
        <v>0.01082023046910763</v>
      </c>
      <c r="R533" s="44" t="n">
        <v>0.02273507602512836</v>
      </c>
      <c r="S533" s="44" t="n">
        <v>0.2346480435390238</v>
      </c>
      <c r="T533" s="44" t="n">
        <v>0</v>
      </c>
      <c r="U533" s="44" t="n">
        <v>0.1338888710344436</v>
      </c>
      <c r="V533" s="44" t="n">
        <v>0</v>
      </c>
      <c r="W533" s="44" t="n">
        <v>0.01409636158496141</v>
      </c>
      <c r="X533" s="44" t="n">
        <v>0.04528280611264447</v>
      </c>
      <c r="Y533" s="44" t="n">
        <v>0</v>
      </c>
      <c r="Z533" s="44" t="n">
        <v>0</v>
      </c>
      <c r="AA533" s="44" t="n">
        <v>0</v>
      </c>
      <c r="AB533" s="44" t="n">
        <v>0</v>
      </c>
      <c r="AC533" s="44" t="n">
        <v>0</v>
      </c>
      <c r="AD533" s="44" t="n">
        <v>0</v>
      </c>
      <c r="AE533" s="44" t="n">
        <v>0</v>
      </c>
      <c r="AF533" s="44" t="n">
        <v>0</v>
      </c>
      <c r="AG533" s="44" t="n">
        <v>0.004837090615183115</v>
      </c>
      <c r="AH533" s="44" t="n">
        <v>0.001133726793341339</v>
      </c>
      <c r="AI533" s="44" t="n">
        <v>0</v>
      </c>
      <c r="AJ533" s="43" t="n"/>
    </row>
    <row r="534">
      <c r="A534" s="5" t="n">
        <v>6</v>
      </c>
      <c r="B534" s="5" t="n">
        <v>51</v>
      </c>
      <c r="C534" s="5" t="inlineStr">
        <is>
          <t>12.30-12.45</t>
        </is>
      </c>
      <c r="D534" s="44">
        <f>SUM(G534:AI534)</f>
        <v/>
      </c>
      <c r="E534" s="42" t="n"/>
      <c r="F534" s="42" t="n"/>
      <c r="G534" s="44" t="n">
        <v>0.07940848143034708</v>
      </c>
      <c r="H534" s="44" t="n">
        <v>0.3406779372096062</v>
      </c>
      <c r="I534" s="44" t="n">
        <v>0.01123597007244825</v>
      </c>
      <c r="J534" s="44" t="n">
        <v>0.0227974634617567</v>
      </c>
      <c r="K534" s="44" t="n">
        <v>0</v>
      </c>
      <c r="L534" s="44" t="n">
        <v>0.005927089136093855</v>
      </c>
      <c r="M534" s="44" t="n">
        <v>0.01283317431807518</v>
      </c>
      <c r="N534" s="44" t="n">
        <v>0.01359447836875916</v>
      </c>
      <c r="O534" s="44" t="n">
        <v>0.01453464943915606</v>
      </c>
      <c r="P534" s="44" t="n">
        <v>0.002193691441789269</v>
      </c>
      <c r="Q534" s="44" t="n">
        <v>0.01082023046910763</v>
      </c>
      <c r="R534" s="44" t="n">
        <v>0.02273507602512836</v>
      </c>
      <c r="S534" s="44" t="n">
        <v>0.2346480435390238</v>
      </c>
      <c r="T534" s="44" t="n">
        <v>0</v>
      </c>
      <c r="U534" s="44" t="n">
        <v>0.1338888710344436</v>
      </c>
      <c r="V534" s="44" t="n">
        <v>0</v>
      </c>
      <c r="W534" s="44" t="n">
        <v>0.01409636158496141</v>
      </c>
      <c r="X534" s="44" t="n">
        <v>0.04528280611264447</v>
      </c>
      <c r="Y534" s="44" t="n">
        <v>0</v>
      </c>
      <c r="Z534" s="44" t="n">
        <v>0</v>
      </c>
      <c r="AA534" s="44" t="n">
        <v>0</v>
      </c>
      <c r="AB534" s="44" t="n">
        <v>0</v>
      </c>
      <c r="AC534" s="44" t="n">
        <v>0</v>
      </c>
      <c r="AD534" s="44" t="n">
        <v>0</v>
      </c>
      <c r="AE534" s="44" t="n">
        <v>0</v>
      </c>
      <c r="AF534" s="44" t="n">
        <v>0</v>
      </c>
      <c r="AG534" s="44" t="n">
        <v>0.004837090615183115</v>
      </c>
      <c r="AH534" s="44" t="n">
        <v>0.001133726793341339</v>
      </c>
      <c r="AI534" s="44" t="n">
        <v>0</v>
      </c>
      <c r="AJ534" s="43" t="n"/>
    </row>
    <row r="535">
      <c r="A535" s="5" t="n">
        <v>6</v>
      </c>
      <c r="B535" s="5" t="n">
        <v>52</v>
      </c>
      <c r="C535" s="5" t="inlineStr">
        <is>
          <t>12.45-13.00</t>
        </is>
      </c>
      <c r="D535" s="44">
        <f>SUM(G535:AI535)</f>
        <v/>
      </c>
      <c r="E535" s="42" t="n"/>
      <c r="F535" s="42" t="n"/>
      <c r="G535" s="44" t="n">
        <v>0.07940848143034708</v>
      </c>
      <c r="H535" s="44" t="n">
        <v>0.3406779372096062</v>
      </c>
      <c r="I535" s="44" t="n">
        <v>0.01123597007244825</v>
      </c>
      <c r="J535" s="44" t="n">
        <v>0.0227974634617567</v>
      </c>
      <c r="K535" s="44" t="n">
        <v>0</v>
      </c>
      <c r="L535" s="44" t="n">
        <v>0.005927089136093855</v>
      </c>
      <c r="M535" s="44" t="n">
        <v>0.01283317431807518</v>
      </c>
      <c r="N535" s="44" t="n">
        <v>0.01359447836875916</v>
      </c>
      <c r="O535" s="44" t="n">
        <v>0.01453464943915606</v>
      </c>
      <c r="P535" s="44" t="n">
        <v>0.002193691441789269</v>
      </c>
      <c r="Q535" s="44" t="n">
        <v>0.01082023046910763</v>
      </c>
      <c r="R535" s="44" t="n">
        <v>0.02273507602512836</v>
      </c>
      <c r="S535" s="44" t="n">
        <v>0.2346480435390238</v>
      </c>
      <c r="T535" s="44" t="n">
        <v>0</v>
      </c>
      <c r="U535" s="44" t="n">
        <v>0.1338888710344436</v>
      </c>
      <c r="V535" s="44" t="n">
        <v>0</v>
      </c>
      <c r="W535" s="44" t="n">
        <v>0.01409636158496141</v>
      </c>
      <c r="X535" s="44" t="n">
        <v>0.04528280611264447</v>
      </c>
      <c r="Y535" s="44" t="n">
        <v>0</v>
      </c>
      <c r="Z535" s="44" t="n">
        <v>0</v>
      </c>
      <c r="AA535" s="44" t="n">
        <v>0</v>
      </c>
      <c r="AB535" s="44" t="n">
        <v>0</v>
      </c>
      <c r="AC535" s="44" t="n">
        <v>0</v>
      </c>
      <c r="AD535" s="44" t="n">
        <v>0</v>
      </c>
      <c r="AE535" s="44" t="n">
        <v>0</v>
      </c>
      <c r="AF535" s="44" t="n">
        <v>0</v>
      </c>
      <c r="AG535" s="44" t="n">
        <v>0.004837090615183115</v>
      </c>
      <c r="AH535" s="44" t="n">
        <v>0.001133726793341339</v>
      </c>
      <c r="AI535" s="44" t="n">
        <v>0</v>
      </c>
      <c r="AJ535" s="43" t="n"/>
    </row>
    <row r="536">
      <c r="A536" s="5" t="n">
        <v>6</v>
      </c>
      <c r="B536" s="5" t="n">
        <v>53</v>
      </c>
      <c r="C536" s="5" t="inlineStr">
        <is>
          <t>13.00-13.15</t>
        </is>
      </c>
      <c r="D536" s="44">
        <f>SUM(G536:AI536)</f>
        <v/>
      </c>
      <c r="E536" s="42" t="n"/>
      <c r="F536" s="42" t="n"/>
      <c r="G536" s="44" t="n">
        <v>0.08087710137954005</v>
      </c>
      <c r="H536" s="44" t="n">
        <v>0.3826355098485946</v>
      </c>
      <c r="I536" s="44" t="n">
        <v>0.01200740225613117</v>
      </c>
      <c r="J536" s="44" t="n">
        <v>0.03108667396008967</v>
      </c>
      <c r="K536" s="44" t="n">
        <v>0</v>
      </c>
      <c r="L536" s="44" t="n">
        <v>0.005659760907292365</v>
      </c>
      <c r="M536" s="44" t="n">
        <v>0.01263781450688839</v>
      </c>
      <c r="N536" s="44" t="n">
        <v>0.01434828992933035</v>
      </c>
      <c r="O536" s="44" t="n">
        <v>0.01519515831023455</v>
      </c>
      <c r="P536" s="44" t="n">
        <v>0.00290620164014399</v>
      </c>
      <c r="Q536" s="44" t="n">
        <v>0.01179971173405647</v>
      </c>
      <c r="R536" s="44" t="n">
        <v>0.02241702377796173</v>
      </c>
      <c r="S536" s="44" t="n">
        <v>0.2619505160361883</v>
      </c>
      <c r="T536" s="44" t="n">
        <v>0</v>
      </c>
      <c r="U536" s="44" t="n">
        <v>0.1286582293213641</v>
      </c>
      <c r="V536" s="44" t="n">
        <v>0</v>
      </c>
      <c r="W536" s="44" t="n">
        <v>0.01444641593843699</v>
      </c>
      <c r="X536" s="44" t="n">
        <v>0.07498089448858053</v>
      </c>
      <c r="Y536" s="44" t="n">
        <v>0</v>
      </c>
      <c r="Z536" s="44" t="n">
        <v>0</v>
      </c>
      <c r="AA536" s="44" t="n">
        <v>0</v>
      </c>
      <c r="AB536" s="44" t="n">
        <v>0</v>
      </c>
      <c r="AC536" s="44" t="n">
        <v>0</v>
      </c>
      <c r="AD536" s="44" t="n">
        <v>0</v>
      </c>
      <c r="AE536" s="44" t="n">
        <v>0</v>
      </c>
      <c r="AF536" s="44" t="n">
        <v>0</v>
      </c>
      <c r="AG536" s="44" t="n">
        <v>0.004804556258022785</v>
      </c>
      <c r="AH536" s="44" t="n">
        <v>0.001163434702903032</v>
      </c>
      <c r="AI536" s="44" t="n">
        <v>0</v>
      </c>
      <c r="AJ536" s="43" t="n"/>
    </row>
    <row r="537">
      <c r="A537" s="5" t="n">
        <v>6</v>
      </c>
      <c r="B537" s="5" t="n">
        <v>54</v>
      </c>
      <c r="C537" s="5" t="inlineStr">
        <is>
          <t>13.15-13.30</t>
        </is>
      </c>
      <c r="D537" s="44">
        <f>SUM(G537:AI537)</f>
        <v/>
      </c>
      <c r="E537" s="42" t="n"/>
      <c r="F537" s="42" t="n"/>
      <c r="G537" s="44" t="n">
        <v>0.08087710137954005</v>
      </c>
      <c r="H537" s="44" t="n">
        <v>0.3826355098485946</v>
      </c>
      <c r="I537" s="44" t="n">
        <v>0.01200740225613117</v>
      </c>
      <c r="J537" s="44" t="n">
        <v>0.03108667396008967</v>
      </c>
      <c r="K537" s="44" t="n">
        <v>0</v>
      </c>
      <c r="L537" s="44" t="n">
        <v>0.005659760907292365</v>
      </c>
      <c r="M537" s="44" t="n">
        <v>0.01263781450688839</v>
      </c>
      <c r="N537" s="44" t="n">
        <v>0.01434828992933035</v>
      </c>
      <c r="O537" s="44" t="n">
        <v>0.01519515831023455</v>
      </c>
      <c r="P537" s="44" t="n">
        <v>0.00290620164014399</v>
      </c>
      <c r="Q537" s="44" t="n">
        <v>0.01179971173405647</v>
      </c>
      <c r="R537" s="44" t="n">
        <v>0.02241702377796173</v>
      </c>
      <c r="S537" s="44" t="n">
        <v>0.2619505160361883</v>
      </c>
      <c r="T537" s="44" t="n">
        <v>0</v>
      </c>
      <c r="U537" s="44" t="n">
        <v>0.1286582293213641</v>
      </c>
      <c r="V537" s="44" t="n">
        <v>0</v>
      </c>
      <c r="W537" s="44" t="n">
        <v>0.01444641593843699</v>
      </c>
      <c r="X537" s="44" t="n">
        <v>0.07498089448858053</v>
      </c>
      <c r="Y537" s="44" t="n">
        <v>0</v>
      </c>
      <c r="Z537" s="44" t="n">
        <v>0</v>
      </c>
      <c r="AA537" s="44" t="n">
        <v>0</v>
      </c>
      <c r="AB537" s="44" t="n">
        <v>0</v>
      </c>
      <c r="AC537" s="44" t="n">
        <v>0</v>
      </c>
      <c r="AD537" s="44" t="n">
        <v>0</v>
      </c>
      <c r="AE537" s="44" t="n">
        <v>0</v>
      </c>
      <c r="AF537" s="44" t="n">
        <v>0</v>
      </c>
      <c r="AG537" s="44" t="n">
        <v>0.004804556258022785</v>
      </c>
      <c r="AH537" s="44" t="n">
        <v>0.001163434702903032</v>
      </c>
      <c r="AI537" s="44" t="n">
        <v>0</v>
      </c>
      <c r="AJ537" s="43" t="n"/>
    </row>
    <row r="538">
      <c r="A538" s="5" t="n">
        <v>6</v>
      </c>
      <c r="B538" s="5" t="n">
        <v>55</v>
      </c>
      <c r="C538" s="5" t="inlineStr">
        <is>
          <t>13.30-13.45</t>
        </is>
      </c>
      <c r="D538" s="44">
        <f>SUM(G538:AI538)</f>
        <v/>
      </c>
      <c r="E538" s="42" t="n"/>
      <c r="F538" s="42" t="n"/>
      <c r="G538" s="44" t="n">
        <v>0.08087710137954005</v>
      </c>
      <c r="H538" s="44" t="n">
        <v>0.3826355098485946</v>
      </c>
      <c r="I538" s="44" t="n">
        <v>0.01200740225613117</v>
      </c>
      <c r="J538" s="44" t="n">
        <v>0.03108667396008967</v>
      </c>
      <c r="K538" s="44" t="n">
        <v>0</v>
      </c>
      <c r="L538" s="44" t="n">
        <v>0.005659760907292365</v>
      </c>
      <c r="M538" s="44" t="n">
        <v>0.01263781450688839</v>
      </c>
      <c r="N538" s="44" t="n">
        <v>0.01434828992933035</v>
      </c>
      <c r="O538" s="44" t="n">
        <v>0.01519515831023455</v>
      </c>
      <c r="P538" s="44" t="n">
        <v>0.00290620164014399</v>
      </c>
      <c r="Q538" s="44" t="n">
        <v>0.01179971173405647</v>
      </c>
      <c r="R538" s="44" t="n">
        <v>0.02241702377796173</v>
      </c>
      <c r="S538" s="44" t="n">
        <v>0.2619505160361883</v>
      </c>
      <c r="T538" s="44" t="n">
        <v>0</v>
      </c>
      <c r="U538" s="44" t="n">
        <v>0.1286582293213641</v>
      </c>
      <c r="V538" s="44" t="n">
        <v>0</v>
      </c>
      <c r="W538" s="44" t="n">
        <v>0.01444641593843699</v>
      </c>
      <c r="X538" s="44" t="n">
        <v>0.07498089448858053</v>
      </c>
      <c r="Y538" s="44" t="n">
        <v>0</v>
      </c>
      <c r="Z538" s="44" t="n">
        <v>0</v>
      </c>
      <c r="AA538" s="44" t="n">
        <v>0</v>
      </c>
      <c r="AB538" s="44" t="n">
        <v>0</v>
      </c>
      <c r="AC538" s="44" t="n">
        <v>0</v>
      </c>
      <c r="AD538" s="44" t="n">
        <v>0</v>
      </c>
      <c r="AE538" s="44" t="n">
        <v>0</v>
      </c>
      <c r="AF538" s="44" t="n">
        <v>0</v>
      </c>
      <c r="AG538" s="44" t="n">
        <v>0.004804556258022785</v>
      </c>
      <c r="AH538" s="44" t="n">
        <v>0.001163434702903032</v>
      </c>
      <c r="AI538" s="44" t="n">
        <v>0</v>
      </c>
      <c r="AJ538" s="43" t="n"/>
    </row>
    <row r="539">
      <c r="A539" s="5" t="n">
        <v>6</v>
      </c>
      <c r="B539" s="5" t="n">
        <v>56</v>
      </c>
      <c r="C539" s="5" t="inlineStr">
        <is>
          <t>13.45-14.00</t>
        </is>
      </c>
      <c r="D539" s="44">
        <f>SUM(G539:AI539)</f>
        <v/>
      </c>
      <c r="E539" s="42" t="n"/>
      <c r="F539" s="42" t="n"/>
      <c r="G539" s="44" t="n">
        <v>0.08087710137954005</v>
      </c>
      <c r="H539" s="44" t="n">
        <v>0.3826355098485946</v>
      </c>
      <c r="I539" s="44" t="n">
        <v>0.01200740225613117</v>
      </c>
      <c r="J539" s="44" t="n">
        <v>0.03108667396008967</v>
      </c>
      <c r="K539" s="44" t="n">
        <v>0</v>
      </c>
      <c r="L539" s="44" t="n">
        <v>0.005659760907292365</v>
      </c>
      <c r="M539" s="44" t="n">
        <v>0.01263781450688839</v>
      </c>
      <c r="N539" s="44" t="n">
        <v>0.01434828992933035</v>
      </c>
      <c r="O539" s="44" t="n">
        <v>0.01519515831023455</v>
      </c>
      <c r="P539" s="44" t="n">
        <v>0.00290620164014399</v>
      </c>
      <c r="Q539" s="44" t="n">
        <v>0.01179971173405647</v>
      </c>
      <c r="R539" s="44" t="n">
        <v>0.02241702377796173</v>
      </c>
      <c r="S539" s="44" t="n">
        <v>0.2619505160361883</v>
      </c>
      <c r="T539" s="44" t="n">
        <v>0</v>
      </c>
      <c r="U539" s="44" t="n">
        <v>0.1286582293213641</v>
      </c>
      <c r="V539" s="44" t="n">
        <v>0</v>
      </c>
      <c r="W539" s="44" t="n">
        <v>0.01444641593843699</v>
      </c>
      <c r="X539" s="44" t="n">
        <v>0.07498089448858053</v>
      </c>
      <c r="Y539" s="44" t="n">
        <v>0</v>
      </c>
      <c r="Z539" s="44" t="n">
        <v>0</v>
      </c>
      <c r="AA539" s="44" t="n">
        <v>0</v>
      </c>
      <c r="AB539" s="44" t="n">
        <v>0</v>
      </c>
      <c r="AC539" s="44" t="n">
        <v>0</v>
      </c>
      <c r="AD539" s="44" t="n">
        <v>0</v>
      </c>
      <c r="AE539" s="44" t="n">
        <v>0</v>
      </c>
      <c r="AF539" s="44" t="n">
        <v>0</v>
      </c>
      <c r="AG539" s="44" t="n">
        <v>0.004804556258022785</v>
      </c>
      <c r="AH539" s="44" t="n">
        <v>0.001163434702903032</v>
      </c>
      <c r="AI539" s="44" t="n">
        <v>0</v>
      </c>
      <c r="AJ539" s="43" t="n"/>
    </row>
    <row r="540">
      <c r="A540" s="5" t="n">
        <v>6</v>
      </c>
      <c r="B540" s="5" t="n">
        <v>57</v>
      </c>
      <c r="C540" s="5" t="inlineStr">
        <is>
          <t>14.00-14.15</t>
        </is>
      </c>
      <c r="D540" s="44">
        <f>SUM(G540:AI540)</f>
        <v/>
      </c>
      <c r="E540" s="42" t="n"/>
      <c r="F540" s="42" t="n"/>
      <c r="G540" s="44" t="n">
        <v>0.07949195600036861</v>
      </c>
      <c r="H540" s="44" t="n">
        <v>0.4269164314866065</v>
      </c>
      <c r="I540" s="44" t="n">
        <v>0.01227909978479147</v>
      </c>
      <c r="J540" s="44" t="n">
        <v>0.03530141664668918</v>
      </c>
      <c r="K540" s="44" t="n">
        <v>0</v>
      </c>
      <c r="L540" s="44" t="n">
        <v>0.005626756232231855</v>
      </c>
      <c r="M540" s="44" t="n">
        <v>0.01274632662534714</v>
      </c>
      <c r="N540" s="44" t="n">
        <v>0.01374475564807653</v>
      </c>
      <c r="O540" s="44" t="n">
        <v>0.01342483516782522</v>
      </c>
      <c r="P540" s="44" t="n">
        <v>0.002573789795860647</v>
      </c>
      <c r="Q540" s="44" t="n">
        <v>0.01187511906027794</v>
      </c>
      <c r="R540" s="44" t="n">
        <v>0.02264278195798397</v>
      </c>
      <c r="S540" s="44" t="n">
        <v>0.2789662646641041</v>
      </c>
      <c r="T540" s="44" t="n">
        <v>0</v>
      </c>
      <c r="U540" s="44" t="n">
        <v>0.08821156684894378</v>
      </c>
      <c r="V540" s="44" t="n">
        <v>0</v>
      </c>
      <c r="W540" s="44" t="n">
        <v>0.0143553763628006</v>
      </c>
      <c r="X540" s="44" t="n">
        <v>0.09237484132997764</v>
      </c>
      <c r="Y540" s="44" t="n">
        <v>0</v>
      </c>
      <c r="Z540" s="44" t="n">
        <v>0</v>
      </c>
      <c r="AA540" s="44" t="n">
        <v>0.003702763303676073</v>
      </c>
      <c r="AB540" s="44" t="n">
        <v>0</v>
      </c>
      <c r="AC540" s="44" t="n">
        <v>0</v>
      </c>
      <c r="AD540" s="44" t="n">
        <v>0</v>
      </c>
      <c r="AE540" s="44" t="n">
        <v>0</v>
      </c>
      <c r="AF540" s="44" t="n">
        <v>0</v>
      </c>
      <c r="AG540" s="44" t="n">
        <v>0.004403737373650075</v>
      </c>
      <c r="AH540" s="44" t="n">
        <v>0.001105001661926508</v>
      </c>
      <c r="AI540" s="44" t="n">
        <v>0</v>
      </c>
      <c r="AJ540" s="43" t="n"/>
    </row>
    <row r="541">
      <c r="A541" s="5" t="n">
        <v>6</v>
      </c>
      <c r="B541" s="5" t="n">
        <v>58</v>
      </c>
      <c r="C541" s="5" t="inlineStr">
        <is>
          <t>14.15-14.30</t>
        </is>
      </c>
      <c r="D541" s="44">
        <f>SUM(G541:AI541)</f>
        <v/>
      </c>
      <c r="E541" s="42" t="n"/>
      <c r="F541" s="42" t="n"/>
      <c r="G541" s="44" t="n">
        <v>0.07949195600036861</v>
      </c>
      <c r="H541" s="44" t="n">
        <v>0.4269164314866065</v>
      </c>
      <c r="I541" s="44" t="n">
        <v>0.01227909978479147</v>
      </c>
      <c r="J541" s="44" t="n">
        <v>0.03530141664668918</v>
      </c>
      <c r="K541" s="44" t="n">
        <v>0</v>
      </c>
      <c r="L541" s="44" t="n">
        <v>0.005626756232231855</v>
      </c>
      <c r="M541" s="44" t="n">
        <v>0.01274632662534714</v>
      </c>
      <c r="N541" s="44" t="n">
        <v>0.01374475564807653</v>
      </c>
      <c r="O541" s="44" t="n">
        <v>0.01342483516782522</v>
      </c>
      <c r="P541" s="44" t="n">
        <v>0.002573789795860647</v>
      </c>
      <c r="Q541" s="44" t="n">
        <v>0.01187511906027794</v>
      </c>
      <c r="R541" s="44" t="n">
        <v>0.02264278195798397</v>
      </c>
      <c r="S541" s="44" t="n">
        <v>0.2789662646641041</v>
      </c>
      <c r="T541" s="44" t="n">
        <v>0</v>
      </c>
      <c r="U541" s="44" t="n">
        <v>0.08821156684894378</v>
      </c>
      <c r="V541" s="44" t="n">
        <v>0</v>
      </c>
      <c r="W541" s="44" t="n">
        <v>0.0143553763628006</v>
      </c>
      <c r="X541" s="44" t="n">
        <v>0.09237484132997764</v>
      </c>
      <c r="Y541" s="44" t="n">
        <v>0</v>
      </c>
      <c r="Z541" s="44" t="n">
        <v>0</v>
      </c>
      <c r="AA541" s="44" t="n">
        <v>0.003702763303676073</v>
      </c>
      <c r="AB541" s="44" t="n">
        <v>0</v>
      </c>
      <c r="AC541" s="44" t="n">
        <v>0</v>
      </c>
      <c r="AD541" s="44" t="n">
        <v>0</v>
      </c>
      <c r="AE541" s="44" t="n">
        <v>0</v>
      </c>
      <c r="AF541" s="44" t="n">
        <v>0</v>
      </c>
      <c r="AG541" s="44" t="n">
        <v>0.004403737373650075</v>
      </c>
      <c r="AH541" s="44" t="n">
        <v>0.001105001661926508</v>
      </c>
      <c r="AI541" s="44" t="n">
        <v>0</v>
      </c>
      <c r="AJ541" s="43" t="n"/>
    </row>
    <row r="542">
      <c r="A542" s="5" t="n">
        <v>6</v>
      </c>
      <c r="B542" s="5" t="n">
        <v>59</v>
      </c>
      <c r="C542" s="5" t="inlineStr">
        <is>
          <t>14.30-14.45</t>
        </is>
      </c>
      <c r="D542" s="44">
        <f>SUM(G542:AI542)</f>
        <v/>
      </c>
      <c r="E542" s="42" t="n"/>
      <c r="F542" s="42" t="n"/>
      <c r="G542" s="44" t="n">
        <v>0.07949195600036861</v>
      </c>
      <c r="H542" s="44" t="n">
        <v>0.4269164314866065</v>
      </c>
      <c r="I542" s="44" t="n">
        <v>0.01227909978479147</v>
      </c>
      <c r="J542" s="44" t="n">
        <v>0.03530141664668918</v>
      </c>
      <c r="K542" s="44" t="n">
        <v>0</v>
      </c>
      <c r="L542" s="44" t="n">
        <v>0.005626756232231855</v>
      </c>
      <c r="M542" s="44" t="n">
        <v>0.01274632662534714</v>
      </c>
      <c r="N542" s="44" t="n">
        <v>0.01374475564807653</v>
      </c>
      <c r="O542" s="44" t="n">
        <v>0.01342483516782522</v>
      </c>
      <c r="P542" s="44" t="n">
        <v>0.002573789795860647</v>
      </c>
      <c r="Q542" s="44" t="n">
        <v>0.01187511906027794</v>
      </c>
      <c r="R542" s="44" t="n">
        <v>0.02264278195798397</v>
      </c>
      <c r="S542" s="44" t="n">
        <v>0.2789662646641041</v>
      </c>
      <c r="T542" s="44" t="n">
        <v>0</v>
      </c>
      <c r="U542" s="44" t="n">
        <v>0.08821156684894378</v>
      </c>
      <c r="V542" s="44" t="n">
        <v>0</v>
      </c>
      <c r="W542" s="44" t="n">
        <v>0.0143553763628006</v>
      </c>
      <c r="X542" s="44" t="n">
        <v>0.09237484132997764</v>
      </c>
      <c r="Y542" s="44" t="n">
        <v>0</v>
      </c>
      <c r="Z542" s="44" t="n">
        <v>0</v>
      </c>
      <c r="AA542" s="44" t="n">
        <v>0.003702763303676073</v>
      </c>
      <c r="AB542" s="44" t="n">
        <v>0</v>
      </c>
      <c r="AC542" s="44" t="n">
        <v>0</v>
      </c>
      <c r="AD542" s="44" t="n">
        <v>0</v>
      </c>
      <c r="AE542" s="44" t="n">
        <v>0</v>
      </c>
      <c r="AF542" s="44" t="n">
        <v>0</v>
      </c>
      <c r="AG542" s="44" t="n">
        <v>0.004403737373650075</v>
      </c>
      <c r="AH542" s="44" t="n">
        <v>0.001105001661926508</v>
      </c>
      <c r="AI542" s="44" t="n">
        <v>0</v>
      </c>
      <c r="AJ542" s="43" t="n"/>
    </row>
    <row r="543">
      <c r="A543" s="5" t="n">
        <v>6</v>
      </c>
      <c r="B543" s="5" t="n">
        <v>60</v>
      </c>
      <c r="C543" s="5" t="inlineStr">
        <is>
          <t>14.45-15.00</t>
        </is>
      </c>
      <c r="D543" s="44">
        <f>SUM(G543:AI543)</f>
        <v/>
      </c>
      <c r="E543" s="42" t="n"/>
      <c r="F543" s="42" t="n"/>
      <c r="G543" s="44" t="n">
        <v>0.07949195600036861</v>
      </c>
      <c r="H543" s="44" t="n">
        <v>0.4269164314866065</v>
      </c>
      <c r="I543" s="44" t="n">
        <v>0.01227909978479147</v>
      </c>
      <c r="J543" s="44" t="n">
        <v>0.03530141664668918</v>
      </c>
      <c r="K543" s="44" t="n">
        <v>0</v>
      </c>
      <c r="L543" s="44" t="n">
        <v>0.005626756232231855</v>
      </c>
      <c r="M543" s="44" t="n">
        <v>0.01274632662534714</v>
      </c>
      <c r="N543" s="44" t="n">
        <v>0.01374475564807653</v>
      </c>
      <c r="O543" s="44" t="n">
        <v>0.01342483516782522</v>
      </c>
      <c r="P543" s="44" t="n">
        <v>0.002573789795860647</v>
      </c>
      <c r="Q543" s="44" t="n">
        <v>0.01187511906027794</v>
      </c>
      <c r="R543" s="44" t="n">
        <v>0.02264278195798397</v>
      </c>
      <c r="S543" s="44" t="n">
        <v>0.2789662646641041</v>
      </c>
      <c r="T543" s="44" t="n">
        <v>0</v>
      </c>
      <c r="U543" s="44" t="n">
        <v>0.08821156684894378</v>
      </c>
      <c r="V543" s="44" t="n">
        <v>0</v>
      </c>
      <c r="W543" s="44" t="n">
        <v>0.0143553763628006</v>
      </c>
      <c r="X543" s="44" t="n">
        <v>0.09237484132997764</v>
      </c>
      <c r="Y543" s="44" t="n">
        <v>0</v>
      </c>
      <c r="Z543" s="44" t="n">
        <v>0</v>
      </c>
      <c r="AA543" s="44" t="n">
        <v>0.003702763303676073</v>
      </c>
      <c r="AB543" s="44" t="n">
        <v>0</v>
      </c>
      <c r="AC543" s="44" t="n">
        <v>0</v>
      </c>
      <c r="AD543" s="44" t="n">
        <v>0</v>
      </c>
      <c r="AE543" s="44" t="n">
        <v>0</v>
      </c>
      <c r="AF543" s="44" t="n">
        <v>0</v>
      </c>
      <c r="AG543" s="44" t="n">
        <v>0.004403737373650075</v>
      </c>
      <c r="AH543" s="44" t="n">
        <v>0.001105001661926508</v>
      </c>
      <c r="AI543" s="44" t="n">
        <v>0</v>
      </c>
      <c r="AJ543" s="43" t="n"/>
    </row>
    <row r="544">
      <c r="A544" s="5" t="n">
        <v>6</v>
      </c>
      <c r="B544" s="5" t="n">
        <v>61</v>
      </c>
      <c r="C544" s="5" t="inlineStr">
        <is>
          <t>15.00-15.15</t>
        </is>
      </c>
      <c r="D544" s="44">
        <f>SUM(G544:AI544)</f>
        <v/>
      </c>
      <c r="E544" s="42" t="n"/>
      <c r="F544" s="42" t="n"/>
      <c r="G544" s="44" t="n">
        <v>0.07408664870480125</v>
      </c>
      <c r="H544" s="44" t="n">
        <v>0.510258835375309</v>
      </c>
      <c r="I544" s="44" t="n">
        <v>0.01214235182851553</v>
      </c>
      <c r="J544" s="44" t="n">
        <v>0.0326197964604944</v>
      </c>
      <c r="K544" s="44" t="n">
        <v>0</v>
      </c>
      <c r="L544" s="44" t="n">
        <v>0.005954206455498935</v>
      </c>
      <c r="M544" s="44" t="n">
        <v>0.01234259735792875</v>
      </c>
      <c r="N544" s="44" t="n">
        <v>0.01143848709762097</v>
      </c>
      <c r="O544" s="44" t="n">
        <v>0.01345518231391907</v>
      </c>
      <c r="P544" s="44" t="n">
        <v>0.002459527691826224</v>
      </c>
      <c r="Q544" s="44" t="n">
        <v>0.0101671414449811</v>
      </c>
      <c r="R544" s="44" t="n">
        <v>0.02396312542259693</v>
      </c>
      <c r="S544" s="44" t="n">
        <v>0.2871699220126572</v>
      </c>
      <c r="T544" s="44" t="n">
        <v>0.005566237121820452</v>
      </c>
      <c r="U544" s="44" t="n">
        <v>0.09363997849006019</v>
      </c>
      <c r="V544" s="44" t="n">
        <v>0</v>
      </c>
      <c r="W544" s="44" t="n">
        <v>0.0151132931932807</v>
      </c>
      <c r="X544" s="44" t="n">
        <v>0.1182129907760772</v>
      </c>
      <c r="Y544" s="44" t="n">
        <v>0.0040352621992283</v>
      </c>
      <c r="Z544" s="44" t="n">
        <v>0.005176836460390515</v>
      </c>
      <c r="AA544" s="44" t="n">
        <v>0.01421908628852928</v>
      </c>
      <c r="AB544" s="44" t="n">
        <v>0</v>
      </c>
      <c r="AC544" s="44" t="n">
        <v>0</v>
      </c>
      <c r="AD544" s="44" t="n">
        <v>0.006333057604291861</v>
      </c>
      <c r="AE544" s="44" t="n">
        <v>0.002399968120324262</v>
      </c>
      <c r="AF544" s="44" t="n">
        <v>0.01953462796176181</v>
      </c>
      <c r="AG544" s="44" t="n">
        <v>0.003691163612529635</v>
      </c>
      <c r="AH544" s="44" t="n">
        <v>0.0008112965151667595</v>
      </c>
      <c r="AI544" s="44" t="n">
        <v>0.02769912980157933</v>
      </c>
      <c r="AJ544" s="43" t="n"/>
    </row>
    <row r="545">
      <c r="A545" s="5" t="n">
        <v>6</v>
      </c>
      <c r="B545" s="5" t="n">
        <v>62</v>
      </c>
      <c r="C545" s="5" t="inlineStr">
        <is>
          <t>15.15-15.30</t>
        </is>
      </c>
      <c r="D545" s="44">
        <f>SUM(G545:AI545)</f>
        <v/>
      </c>
      <c r="E545" s="42" t="n"/>
      <c r="F545" s="42" t="n"/>
      <c r="G545" s="44" t="n">
        <v>0.07408664870480125</v>
      </c>
      <c r="H545" s="44" t="n">
        <v>0.510258835375309</v>
      </c>
      <c r="I545" s="44" t="n">
        <v>0.01214235182851553</v>
      </c>
      <c r="J545" s="44" t="n">
        <v>0.0326197964604944</v>
      </c>
      <c r="K545" s="44" t="n">
        <v>0</v>
      </c>
      <c r="L545" s="44" t="n">
        <v>0.005954206455498935</v>
      </c>
      <c r="M545" s="44" t="n">
        <v>0.01234259735792875</v>
      </c>
      <c r="N545" s="44" t="n">
        <v>0.01143848709762097</v>
      </c>
      <c r="O545" s="44" t="n">
        <v>0.01345518231391907</v>
      </c>
      <c r="P545" s="44" t="n">
        <v>0.002459527691826224</v>
      </c>
      <c r="Q545" s="44" t="n">
        <v>0.0101671414449811</v>
      </c>
      <c r="R545" s="44" t="n">
        <v>0.02396312542259693</v>
      </c>
      <c r="S545" s="44" t="n">
        <v>0.2871699220126572</v>
      </c>
      <c r="T545" s="44" t="n">
        <v>0.005566237121820452</v>
      </c>
      <c r="U545" s="44" t="n">
        <v>0.09363997849006019</v>
      </c>
      <c r="V545" s="44" t="n">
        <v>0</v>
      </c>
      <c r="W545" s="44" t="n">
        <v>0.0151132931932807</v>
      </c>
      <c r="X545" s="44" t="n">
        <v>0.1182129907760772</v>
      </c>
      <c r="Y545" s="44" t="n">
        <v>0.0040352621992283</v>
      </c>
      <c r="Z545" s="44" t="n">
        <v>0.005176836460390515</v>
      </c>
      <c r="AA545" s="44" t="n">
        <v>0.01421908628852928</v>
      </c>
      <c r="AB545" s="44" t="n">
        <v>0</v>
      </c>
      <c r="AC545" s="44" t="n">
        <v>0</v>
      </c>
      <c r="AD545" s="44" t="n">
        <v>0.006333057604291861</v>
      </c>
      <c r="AE545" s="44" t="n">
        <v>0.002399968120324262</v>
      </c>
      <c r="AF545" s="44" t="n">
        <v>0.01953462796176181</v>
      </c>
      <c r="AG545" s="44" t="n">
        <v>0.003691163612529635</v>
      </c>
      <c r="AH545" s="44" t="n">
        <v>0.0008112965151667595</v>
      </c>
      <c r="AI545" s="44" t="n">
        <v>0.02769912980157933</v>
      </c>
      <c r="AJ545" s="43" t="n"/>
    </row>
    <row r="546">
      <c r="A546" s="5" t="n">
        <v>6</v>
      </c>
      <c r="B546" s="5" t="n">
        <v>63</v>
      </c>
      <c r="C546" s="5" t="inlineStr">
        <is>
          <t>15.30-15.45</t>
        </is>
      </c>
      <c r="D546" s="44">
        <f>SUM(G546:AI546)</f>
        <v/>
      </c>
      <c r="E546" s="42" t="n"/>
      <c r="F546" s="42" t="n"/>
      <c r="G546" s="44" t="n">
        <v>0.07408664870480125</v>
      </c>
      <c r="H546" s="44" t="n">
        <v>0.510258835375309</v>
      </c>
      <c r="I546" s="44" t="n">
        <v>0.01214235182851553</v>
      </c>
      <c r="J546" s="44" t="n">
        <v>0.0326197964604944</v>
      </c>
      <c r="K546" s="44" t="n">
        <v>0</v>
      </c>
      <c r="L546" s="44" t="n">
        <v>0.005954206455498935</v>
      </c>
      <c r="M546" s="44" t="n">
        <v>0.01234259735792875</v>
      </c>
      <c r="N546" s="44" t="n">
        <v>0.01143848709762097</v>
      </c>
      <c r="O546" s="44" t="n">
        <v>0.01345518231391907</v>
      </c>
      <c r="P546" s="44" t="n">
        <v>0.002459527691826224</v>
      </c>
      <c r="Q546" s="44" t="n">
        <v>0.0101671414449811</v>
      </c>
      <c r="R546" s="44" t="n">
        <v>0.02396312542259693</v>
      </c>
      <c r="S546" s="44" t="n">
        <v>0.2871699220126572</v>
      </c>
      <c r="T546" s="44" t="n">
        <v>0.005566237121820452</v>
      </c>
      <c r="U546" s="44" t="n">
        <v>0.09363997849006019</v>
      </c>
      <c r="V546" s="44" t="n">
        <v>0</v>
      </c>
      <c r="W546" s="44" t="n">
        <v>0.0151132931932807</v>
      </c>
      <c r="X546" s="44" t="n">
        <v>0.1182129907760772</v>
      </c>
      <c r="Y546" s="44" t="n">
        <v>0.0040352621992283</v>
      </c>
      <c r="Z546" s="44" t="n">
        <v>0.005176836460390515</v>
      </c>
      <c r="AA546" s="44" t="n">
        <v>0.01421908628852928</v>
      </c>
      <c r="AB546" s="44" t="n">
        <v>0</v>
      </c>
      <c r="AC546" s="44" t="n">
        <v>0</v>
      </c>
      <c r="AD546" s="44" t="n">
        <v>0.006333057604291861</v>
      </c>
      <c r="AE546" s="44" t="n">
        <v>0.002399968120324262</v>
      </c>
      <c r="AF546" s="44" t="n">
        <v>0.01953462796176181</v>
      </c>
      <c r="AG546" s="44" t="n">
        <v>0.003691163612529635</v>
      </c>
      <c r="AH546" s="44" t="n">
        <v>0.0008112965151667595</v>
      </c>
      <c r="AI546" s="44" t="n">
        <v>0.02769912980157933</v>
      </c>
      <c r="AJ546" s="43" t="n"/>
    </row>
    <row r="547">
      <c r="A547" s="5" t="n">
        <v>6</v>
      </c>
      <c r="B547" s="5" t="n">
        <v>64</v>
      </c>
      <c r="C547" s="5" t="inlineStr">
        <is>
          <t>15.45-16.00</t>
        </is>
      </c>
      <c r="D547" s="44">
        <f>SUM(G547:AI547)</f>
        <v/>
      </c>
      <c r="E547" s="42" t="n"/>
      <c r="F547" s="42" t="n"/>
      <c r="G547" s="44" t="n">
        <v>0.07408664870480125</v>
      </c>
      <c r="H547" s="44" t="n">
        <v>0.510258835375309</v>
      </c>
      <c r="I547" s="44" t="n">
        <v>0.01214235182851553</v>
      </c>
      <c r="J547" s="44" t="n">
        <v>0.0326197964604944</v>
      </c>
      <c r="K547" s="44" t="n">
        <v>0</v>
      </c>
      <c r="L547" s="44" t="n">
        <v>0.005954206455498935</v>
      </c>
      <c r="M547" s="44" t="n">
        <v>0.01234259735792875</v>
      </c>
      <c r="N547" s="44" t="n">
        <v>0.01143848709762097</v>
      </c>
      <c r="O547" s="44" t="n">
        <v>0.01345518231391907</v>
      </c>
      <c r="P547" s="44" t="n">
        <v>0.002459527691826224</v>
      </c>
      <c r="Q547" s="44" t="n">
        <v>0.0101671414449811</v>
      </c>
      <c r="R547" s="44" t="n">
        <v>0.02396312542259693</v>
      </c>
      <c r="S547" s="44" t="n">
        <v>0.2871699220126572</v>
      </c>
      <c r="T547" s="44" t="n">
        <v>0.005566237121820452</v>
      </c>
      <c r="U547" s="44" t="n">
        <v>0.09363997849006019</v>
      </c>
      <c r="V547" s="44" t="n">
        <v>0</v>
      </c>
      <c r="W547" s="44" t="n">
        <v>0.0151132931932807</v>
      </c>
      <c r="X547" s="44" t="n">
        <v>0.1182129907760772</v>
      </c>
      <c r="Y547" s="44" t="n">
        <v>0.0040352621992283</v>
      </c>
      <c r="Z547" s="44" t="n">
        <v>0.005176836460390515</v>
      </c>
      <c r="AA547" s="44" t="n">
        <v>0.01421908628852928</v>
      </c>
      <c r="AB547" s="44" t="n">
        <v>0</v>
      </c>
      <c r="AC547" s="44" t="n">
        <v>0</v>
      </c>
      <c r="AD547" s="44" t="n">
        <v>0.006333057604291861</v>
      </c>
      <c r="AE547" s="44" t="n">
        <v>0.002399968120324262</v>
      </c>
      <c r="AF547" s="44" t="n">
        <v>0.01953462796176181</v>
      </c>
      <c r="AG547" s="44" t="n">
        <v>0.003691163612529635</v>
      </c>
      <c r="AH547" s="44" t="n">
        <v>0.0008112965151667595</v>
      </c>
      <c r="AI547" s="44" t="n">
        <v>0.02769912980157933</v>
      </c>
      <c r="AJ547" s="43" t="n"/>
    </row>
    <row r="548">
      <c r="A548" s="5" t="n">
        <v>6</v>
      </c>
      <c r="B548" s="5" t="n">
        <v>65</v>
      </c>
      <c r="C548" s="5" t="inlineStr">
        <is>
          <t>16.00-16.15</t>
        </is>
      </c>
      <c r="D548" s="44">
        <f>SUM(G548:AI548)</f>
        <v/>
      </c>
      <c r="E548" s="42" t="n"/>
      <c r="F548" s="42" t="n"/>
      <c r="G548" s="44" t="n">
        <v>0.072556409488113</v>
      </c>
      <c r="H548" s="44" t="n">
        <v>0.5422279728710711</v>
      </c>
      <c r="I548" s="44" t="n">
        <v>0.01290638279169798</v>
      </c>
      <c r="J548" s="44" t="n">
        <v>0.03297096490859985</v>
      </c>
      <c r="K548" s="44" t="n">
        <v>0.003236598335206507</v>
      </c>
      <c r="L548" s="44" t="n">
        <v>0.005891084671020508</v>
      </c>
      <c r="M548" s="44" t="n">
        <v>0.0134422667324543</v>
      </c>
      <c r="N548" s="44" t="n">
        <v>0.01264774147421121</v>
      </c>
      <c r="O548" s="44" t="n">
        <v>0.01614640466868877</v>
      </c>
      <c r="P548" s="44" t="n">
        <v>0.00294441287405789</v>
      </c>
      <c r="Q548" s="44" t="n">
        <v>0.00870310515165329</v>
      </c>
      <c r="R548" s="44" t="n">
        <v>0.02345043420791626</v>
      </c>
      <c r="S548" s="44" t="n">
        <v>0.2888539168110286</v>
      </c>
      <c r="T548" s="44" t="n">
        <v>0.0150349765761348</v>
      </c>
      <c r="U548" s="44" t="n">
        <v>0.1572219729008413</v>
      </c>
      <c r="V548" s="44" t="n">
        <v>0.002591867232695222</v>
      </c>
      <c r="W548" s="44" t="n">
        <v>0.01467661373317242</v>
      </c>
      <c r="X548" s="44" t="n">
        <v>0.1264663048585914</v>
      </c>
      <c r="Y548" s="44" t="n">
        <v>0.008151106059545676</v>
      </c>
      <c r="Z548" s="44" t="n">
        <v>0.01337446192899412</v>
      </c>
      <c r="AA548" s="44" t="n">
        <v>0.01418518297746499</v>
      </c>
      <c r="AB548" s="44" t="n">
        <v>0.0004203539753742756</v>
      </c>
      <c r="AC548" s="44" t="n">
        <v>0.002203013038257161</v>
      </c>
      <c r="AD548" s="44" t="n">
        <v>0.01897050081440873</v>
      </c>
      <c r="AE548" s="44" t="n">
        <v>0.004984775785353977</v>
      </c>
      <c r="AF548" s="44" t="n">
        <v>0.03137335862715297</v>
      </c>
      <c r="AG548" s="44" t="n">
        <v>0.002961447462439537</v>
      </c>
      <c r="AH548" s="44" t="n">
        <v>0.0004611664917320013</v>
      </c>
      <c r="AI548" s="44" t="n">
        <v>0.05534125235173012</v>
      </c>
      <c r="AJ548" s="43" t="n"/>
    </row>
    <row r="549">
      <c r="A549" s="5" t="n">
        <v>6</v>
      </c>
      <c r="B549" s="5" t="n">
        <v>66</v>
      </c>
      <c r="C549" s="5" t="inlineStr">
        <is>
          <t>16.15-16.30</t>
        </is>
      </c>
      <c r="D549" s="44">
        <f>SUM(G549:AI549)</f>
        <v/>
      </c>
      <c r="E549" s="42" t="n"/>
      <c r="F549" s="42" t="n"/>
      <c r="G549" s="44" t="n">
        <v>0.072556409488113</v>
      </c>
      <c r="H549" s="44" t="n">
        <v>0.5422279728710711</v>
      </c>
      <c r="I549" s="44" t="n">
        <v>0.01290638279169798</v>
      </c>
      <c r="J549" s="44" t="n">
        <v>0.03297096490859985</v>
      </c>
      <c r="K549" s="44" t="n">
        <v>0.003236598335206507</v>
      </c>
      <c r="L549" s="44" t="n">
        <v>0.005891084671020508</v>
      </c>
      <c r="M549" s="44" t="n">
        <v>0.0134422667324543</v>
      </c>
      <c r="N549" s="44" t="n">
        <v>0.01264774147421121</v>
      </c>
      <c r="O549" s="44" t="n">
        <v>0.01614640466868877</v>
      </c>
      <c r="P549" s="44" t="n">
        <v>0.00294441287405789</v>
      </c>
      <c r="Q549" s="44" t="n">
        <v>0.00870310515165329</v>
      </c>
      <c r="R549" s="44" t="n">
        <v>0.02345043420791626</v>
      </c>
      <c r="S549" s="44" t="n">
        <v>0.2888539168110286</v>
      </c>
      <c r="T549" s="44" t="n">
        <v>0.0150349765761348</v>
      </c>
      <c r="U549" s="44" t="n">
        <v>0.1572219729008413</v>
      </c>
      <c r="V549" s="44" t="n">
        <v>0.002591867232695222</v>
      </c>
      <c r="W549" s="44" t="n">
        <v>0.01467661373317242</v>
      </c>
      <c r="X549" s="44" t="n">
        <v>0.1264663048585914</v>
      </c>
      <c r="Y549" s="44" t="n">
        <v>0.008151106059545676</v>
      </c>
      <c r="Z549" s="44" t="n">
        <v>0.01337446192899412</v>
      </c>
      <c r="AA549" s="44" t="n">
        <v>0.01418518297746499</v>
      </c>
      <c r="AB549" s="44" t="n">
        <v>0.0004203539753742756</v>
      </c>
      <c r="AC549" s="44" t="n">
        <v>0.002203013038257161</v>
      </c>
      <c r="AD549" s="44" t="n">
        <v>0.01897050081440873</v>
      </c>
      <c r="AE549" s="44" t="n">
        <v>0.004984775785353977</v>
      </c>
      <c r="AF549" s="44" t="n">
        <v>0.03137335862715297</v>
      </c>
      <c r="AG549" s="44" t="n">
        <v>0.002961447462439537</v>
      </c>
      <c r="AH549" s="44" t="n">
        <v>0.0004611664917320013</v>
      </c>
      <c r="AI549" s="44" t="n">
        <v>0.05534125235173012</v>
      </c>
      <c r="AJ549" s="43" t="n"/>
    </row>
    <row r="550">
      <c r="A550" s="5" t="n">
        <v>6</v>
      </c>
      <c r="B550" s="5" t="n">
        <v>67</v>
      </c>
      <c r="C550" s="5" t="inlineStr">
        <is>
          <t>16.30-16.45</t>
        </is>
      </c>
      <c r="D550" s="44">
        <f>SUM(G550:AI550)</f>
        <v/>
      </c>
      <c r="E550" s="42" t="n"/>
      <c r="F550" s="42" t="n"/>
      <c r="G550" s="44" t="n">
        <v>0.072556409488113</v>
      </c>
      <c r="H550" s="44" t="n">
        <v>0.5422279728710711</v>
      </c>
      <c r="I550" s="44" t="n">
        <v>0.01290638279169798</v>
      </c>
      <c r="J550" s="44" t="n">
        <v>0.03297096490859985</v>
      </c>
      <c r="K550" s="44" t="n">
        <v>0.003236598335206507</v>
      </c>
      <c r="L550" s="44" t="n">
        <v>0.005891084671020508</v>
      </c>
      <c r="M550" s="44" t="n">
        <v>0.0134422667324543</v>
      </c>
      <c r="N550" s="44" t="n">
        <v>0.01264774147421121</v>
      </c>
      <c r="O550" s="44" t="n">
        <v>0.01614640466868877</v>
      </c>
      <c r="P550" s="44" t="n">
        <v>0.00294441287405789</v>
      </c>
      <c r="Q550" s="44" t="n">
        <v>0.00870310515165329</v>
      </c>
      <c r="R550" s="44" t="n">
        <v>0.02345043420791626</v>
      </c>
      <c r="S550" s="44" t="n">
        <v>0.2888539168110286</v>
      </c>
      <c r="T550" s="44" t="n">
        <v>0.0150349765761348</v>
      </c>
      <c r="U550" s="44" t="n">
        <v>0.1572219729008413</v>
      </c>
      <c r="V550" s="44" t="n">
        <v>0.002591867232695222</v>
      </c>
      <c r="W550" s="44" t="n">
        <v>0.01467661373317242</v>
      </c>
      <c r="X550" s="44" t="n">
        <v>0.1264663048585914</v>
      </c>
      <c r="Y550" s="44" t="n">
        <v>0.008151106059545676</v>
      </c>
      <c r="Z550" s="44" t="n">
        <v>0.01337446192899412</v>
      </c>
      <c r="AA550" s="44" t="n">
        <v>0.01418518297746499</v>
      </c>
      <c r="AB550" s="44" t="n">
        <v>0.0004203539753742756</v>
      </c>
      <c r="AC550" s="44" t="n">
        <v>0.002203013038257161</v>
      </c>
      <c r="AD550" s="44" t="n">
        <v>0.01897050081440873</v>
      </c>
      <c r="AE550" s="44" t="n">
        <v>0.004984775785353977</v>
      </c>
      <c r="AF550" s="44" t="n">
        <v>0.03137335862715297</v>
      </c>
      <c r="AG550" s="44" t="n">
        <v>0.002961447462439537</v>
      </c>
      <c r="AH550" s="44" t="n">
        <v>0.0004611664917320013</v>
      </c>
      <c r="AI550" s="44" t="n">
        <v>0.05534125235173012</v>
      </c>
      <c r="AJ550" s="43" t="n"/>
    </row>
    <row r="551">
      <c r="A551" s="5" t="n">
        <v>6</v>
      </c>
      <c r="B551" s="5" t="n">
        <v>68</v>
      </c>
      <c r="C551" s="5" t="inlineStr">
        <is>
          <t>16.45-17.00</t>
        </is>
      </c>
      <c r="D551" s="44">
        <f>SUM(G551:AI551)</f>
        <v/>
      </c>
      <c r="E551" s="42" t="n"/>
      <c r="F551" s="42" t="n"/>
      <c r="G551" s="44" t="n">
        <v>0.072556409488113</v>
      </c>
      <c r="H551" s="44" t="n">
        <v>0.5422279728710711</v>
      </c>
      <c r="I551" s="44" t="n">
        <v>0.01290638279169798</v>
      </c>
      <c r="J551" s="44" t="n">
        <v>0.03297096490859985</v>
      </c>
      <c r="K551" s="44" t="n">
        <v>0.003236598335206507</v>
      </c>
      <c r="L551" s="44" t="n">
        <v>0.005891084671020508</v>
      </c>
      <c r="M551" s="44" t="n">
        <v>0.0134422667324543</v>
      </c>
      <c r="N551" s="44" t="n">
        <v>0.01264774147421121</v>
      </c>
      <c r="O551" s="44" t="n">
        <v>0.01614640466868877</v>
      </c>
      <c r="P551" s="44" t="n">
        <v>0.00294441287405789</v>
      </c>
      <c r="Q551" s="44" t="n">
        <v>0.00870310515165329</v>
      </c>
      <c r="R551" s="44" t="n">
        <v>0.02345043420791626</v>
      </c>
      <c r="S551" s="44" t="n">
        <v>0.2888539168110286</v>
      </c>
      <c r="T551" s="44" t="n">
        <v>0.0150349765761348</v>
      </c>
      <c r="U551" s="44" t="n">
        <v>0.1572219729008413</v>
      </c>
      <c r="V551" s="44" t="n">
        <v>0.002591867232695222</v>
      </c>
      <c r="W551" s="44" t="n">
        <v>0.01467661373317242</v>
      </c>
      <c r="X551" s="44" t="n">
        <v>0.1264663048585914</v>
      </c>
      <c r="Y551" s="44" t="n">
        <v>0.008151106059545676</v>
      </c>
      <c r="Z551" s="44" t="n">
        <v>0.01337446192899412</v>
      </c>
      <c r="AA551" s="44" t="n">
        <v>0.01418518297746499</v>
      </c>
      <c r="AB551" s="44" t="n">
        <v>0.0004203539753742756</v>
      </c>
      <c r="AC551" s="44" t="n">
        <v>0.002203013038257161</v>
      </c>
      <c r="AD551" s="44" t="n">
        <v>0.01897050081440873</v>
      </c>
      <c r="AE551" s="44" t="n">
        <v>0.004984775785353977</v>
      </c>
      <c r="AF551" s="44" t="n">
        <v>0.03137335862715297</v>
      </c>
      <c r="AG551" s="44" t="n">
        <v>0.002961447462439537</v>
      </c>
      <c r="AH551" s="44" t="n">
        <v>0.0004611664917320013</v>
      </c>
      <c r="AI551" s="44" t="n">
        <v>0.05534125235173012</v>
      </c>
      <c r="AJ551" s="43" t="n"/>
    </row>
    <row r="552">
      <c r="A552" s="5" t="n">
        <v>6</v>
      </c>
      <c r="B552" s="5" t="n">
        <v>69</v>
      </c>
      <c r="C552" s="5" t="inlineStr">
        <is>
          <t>17.00-17.15</t>
        </is>
      </c>
      <c r="D552" s="44">
        <f>SUM(G552:AI552)</f>
        <v/>
      </c>
      <c r="E552" s="42" t="n"/>
      <c r="F552" s="42" t="n"/>
      <c r="G552" s="44" t="n">
        <v>0.0755606796228389</v>
      </c>
      <c r="H552" s="44" t="n">
        <v>0.5495396869838296</v>
      </c>
      <c r="I552" s="44" t="n">
        <v>0.01265708077698946</v>
      </c>
      <c r="J552" s="44" t="n">
        <v>0.03290333226323128</v>
      </c>
      <c r="K552" s="44" t="n">
        <v>0.009064211510121822</v>
      </c>
      <c r="L552" s="44" t="n">
        <v>0.006690261885523795</v>
      </c>
      <c r="M552" s="44" t="n">
        <v>0.0135663440451026</v>
      </c>
      <c r="N552" s="44" t="n">
        <v>0.01371809560805559</v>
      </c>
      <c r="O552" s="44" t="n">
        <v>0.01804560609161854</v>
      </c>
      <c r="P552" s="44" t="n">
        <v>0.002298199804499745</v>
      </c>
      <c r="Q552" s="44" t="n">
        <v>0.009113118052482605</v>
      </c>
      <c r="R552" s="44" t="n">
        <v>0.02305223979055882</v>
      </c>
      <c r="S552" s="44" t="n">
        <v>0.272957792626309</v>
      </c>
      <c r="T552" s="44" t="n">
        <v>0.01407121761949384</v>
      </c>
      <c r="U552" s="44" t="n">
        <v>0.1878497926248022</v>
      </c>
      <c r="V552" s="44" t="n">
        <v>0.003498488804325463</v>
      </c>
      <c r="W552" s="44" t="n">
        <v>0.01459770184010267</v>
      </c>
      <c r="X552" s="44" t="n">
        <v>0.1418910472770646</v>
      </c>
      <c r="Y552" s="44" t="n">
        <v>0.01337932984905124</v>
      </c>
      <c r="Z552" s="44" t="n">
        <v>0.01569959620016615</v>
      </c>
      <c r="AA552" s="44" t="n">
        <v>0.01715726639890015</v>
      </c>
      <c r="AB552" s="44" t="n">
        <v>0.0002103679042942103</v>
      </c>
      <c r="AC552" s="44" t="n">
        <v>0.004015899296866659</v>
      </c>
      <c r="AD552" s="44" t="n">
        <v>0.02076005289333861</v>
      </c>
      <c r="AE552" s="44" t="n">
        <v>0.00544709946774781</v>
      </c>
      <c r="AF552" s="44" t="n">
        <v>0.0354196429699882</v>
      </c>
      <c r="AG552" s="44" t="n">
        <v>0.002721515716984868</v>
      </c>
      <c r="AH552" s="44" t="n">
        <v>0.0002116419491358101</v>
      </c>
      <c r="AI552" s="44" t="n">
        <v>0.06247635750991872</v>
      </c>
      <c r="AJ552" s="43" t="n"/>
    </row>
    <row r="553">
      <c r="A553" s="5" t="n">
        <v>6</v>
      </c>
      <c r="B553" s="5" t="n">
        <v>70</v>
      </c>
      <c r="C553" s="5" t="inlineStr">
        <is>
          <t>17.15-17.30</t>
        </is>
      </c>
      <c r="D553" s="44">
        <f>SUM(G553:AI553)</f>
        <v/>
      </c>
      <c r="E553" s="42" t="n"/>
      <c r="F553" s="42" t="n"/>
      <c r="G553" s="44" t="n">
        <v>0.0755606796228389</v>
      </c>
      <c r="H553" s="44" t="n">
        <v>0.5495396869838296</v>
      </c>
      <c r="I553" s="44" t="n">
        <v>0.01265708077698946</v>
      </c>
      <c r="J553" s="44" t="n">
        <v>0.03290333226323128</v>
      </c>
      <c r="K553" s="44" t="n">
        <v>0.009064211510121822</v>
      </c>
      <c r="L553" s="44" t="n">
        <v>0.006690261885523795</v>
      </c>
      <c r="M553" s="44" t="n">
        <v>0.0135663440451026</v>
      </c>
      <c r="N553" s="44" t="n">
        <v>0.01371809560805559</v>
      </c>
      <c r="O553" s="44" t="n">
        <v>0.01804560609161854</v>
      </c>
      <c r="P553" s="44" t="n">
        <v>0.002298199804499745</v>
      </c>
      <c r="Q553" s="44" t="n">
        <v>0.009113118052482605</v>
      </c>
      <c r="R553" s="44" t="n">
        <v>0.02305223979055882</v>
      </c>
      <c r="S553" s="44" t="n">
        <v>0.272957792626309</v>
      </c>
      <c r="T553" s="44" t="n">
        <v>0.01407121761949384</v>
      </c>
      <c r="U553" s="44" t="n">
        <v>0.1878497926248022</v>
      </c>
      <c r="V553" s="44" t="n">
        <v>0.003498488804325463</v>
      </c>
      <c r="W553" s="44" t="n">
        <v>0.01459770184010267</v>
      </c>
      <c r="X553" s="44" t="n">
        <v>0.1418910472770646</v>
      </c>
      <c r="Y553" s="44" t="n">
        <v>0.01337932984905124</v>
      </c>
      <c r="Z553" s="44" t="n">
        <v>0.01569959620016615</v>
      </c>
      <c r="AA553" s="44" t="n">
        <v>0.01715726639890015</v>
      </c>
      <c r="AB553" s="44" t="n">
        <v>0.0002103679042942103</v>
      </c>
      <c r="AC553" s="44" t="n">
        <v>0.004015899296866659</v>
      </c>
      <c r="AD553" s="44" t="n">
        <v>0.02076005289333861</v>
      </c>
      <c r="AE553" s="44" t="n">
        <v>0.00544709946774781</v>
      </c>
      <c r="AF553" s="44" t="n">
        <v>0.0354196429699882</v>
      </c>
      <c r="AG553" s="44" t="n">
        <v>0.002721515716984868</v>
      </c>
      <c r="AH553" s="44" t="n">
        <v>0.0002116419491358101</v>
      </c>
      <c r="AI553" s="44" t="n">
        <v>0.06247635750991872</v>
      </c>
      <c r="AJ553" s="43" t="n"/>
    </row>
    <row r="554">
      <c r="A554" s="5" t="n">
        <v>6</v>
      </c>
      <c r="B554" s="5" t="n">
        <v>71</v>
      </c>
      <c r="C554" s="5" t="inlineStr">
        <is>
          <t>17.30-17.45</t>
        </is>
      </c>
      <c r="D554" s="44">
        <f>SUM(G554:AI554)</f>
        <v/>
      </c>
      <c r="E554" s="42" t="n"/>
      <c r="F554" s="42" t="n"/>
      <c r="G554" s="44" t="n">
        <v>0.0755606796228389</v>
      </c>
      <c r="H554" s="44" t="n">
        <v>0.5495396869838296</v>
      </c>
      <c r="I554" s="44" t="n">
        <v>0.01265708077698946</v>
      </c>
      <c r="J554" s="44" t="n">
        <v>0.03290333226323128</v>
      </c>
      <c r="K554" s="44" t="n">
        <v>0.009064211510121822</v>
      </c>
      <c r="L554" s="44" t="n">
        <v>0.006690261885523795</v>
      </c>
      <c r="M554" s="44" t="n">
        <v>0.0135663440451026</v>
      </c>
      <c r="N554" s="44" t="n">
        <v>0.01371809560805559</v>
      </c>
      <c r="O554" s="44" t="n">
        <v>0.01804560609161854</v>
      </c>
      <c r="P554" s="44" t="n">
        <v>0.002298199804499745</v>
      </c>
      <c r="Q554" s="44" t="n">
        <v>0.009113118052482605</v>
      </c>
      <c r="R554" s="44" t="n">
        <v>0.02305223979055882</v>
      </c>
      <c r="S554" s="44" t="n">
        <v>0.272957792626309</v>
      </c>
      <c r="T554" s="44" t="n">
        <v>0.01407121761949384</v>
      </c>
      <c r="U554" s="44" t="n">
        <v>0.1878497926248022</v>
      </c>
      <c r="V554" s="44" t="n">
        <v>0.003498488804325463</v>
      </c>
      <c r="W554" s="44" t="n">
        <v>0.01459770184010267</v>
      </c>
      <c r="X554" s="44" t="n">
        <v>0.1418910472770646</v>
      </c>
      <c r="Y554" s="44" t="n">
        <v>0.01337932984905124</v>
      </c>
      <c r="Z554" s="44" t="n">
        <v>0.01569959620016615</v>
      </c>
      <c r="AA554" s="44" t="n">
        <v>0.01715726639890015</v>
      </c>
      <c r="AB554" s="44" t="n">
        <v>0.0002103679042942103</v>
      </c>
      <c r="AC554" s="44" t="n">
        <v>0.004015899296866659</v>
      </c>
      <c r="AD554" s="44" t="n">
        <v>0.02076005289333861</v>
      </c>
      <c r="AE554" s="44" t="n">
        <v>0.00544709946774781</v>
      </c>
      <c r="AF554" s="44" t="n">
        <v>0.0354196429699882</v>
      </c>
      <c r="AG554" s="44" t="n">
        <v>0.002721515716984868</v>
      </c>
      <c r="AH554" s="44" t="n">
        <v>0.0002116419491358101</v>
      </c>
      <c r="AI554" s="44" t="n">
        <v>0.06247635750991872</v>
      </c>
      <c r="AJ554" s="43" t="n"/>
    </row>
    <row r="555">
      <c r="A555" s="5" t="n">
        <v>6</v>
      </c>
      <c r="B555" s="5" t="n">
        <v>72</v>
      </c>
      <c r="C555" s="5" t="inlineStr">
        <is>
          <t>17.45-18.00</t>
        </is>
      </c>
      <c r="D555" s="44">
        <f>SUM(G555:AI555)</f>
        <v/>
      </c>
      <c r="E555" s="42" t="n"/>
      <c r="F555" s="42" t="n"/>
      <c r="G555" s="44" t="n">
        <v>0.0755606796228389</v>
      </c>
      <c r="H555" s="44" t="n">
        <v>0.5495396869838296</v>
      </c>
      <c r="I555" s="44" t="n">
        <v>0.01265708077698946</v>
      </c>
      <c r="J555" s="44" t="n">
        <v>0.03290333226323128</v>
      </c>
      <c r="K555" s="44" t="n">
        <v>0.009064211510121822</v>
      </c>
      <c r="L555" s="44" t="n">
        <v>0.006690261885523795</v>
      </c>
      <c r="M555" s="44" t="n">
        <v>0.0135663440451026</v>
      </c>
      <c r="N555" s="44" t="n">
        <v>0.01371809560805559</v>
      </c>
      <c r="O555" s="44" t="n">
        <v>0.01804560609161854</v>
      </c>
      <c r="P555" s="44" t="n">
        <v>0.002298199804499745</v>
      </c>
      <c r="Q555" s="44" t="n">
        <v>0.009113118052482605</v>
      </c>
      <c r="R555" s="44" t="n">
        <v>0.02305223979055882</v>
      </c>
      <c r="S555" s="44" t="n">
        <v>0.272957792626309</v>
      </c>
      <c r="T555" s="44" t="n">
        <v>0.01407121761949384</v>
      </c>
      <c r="U555" s="44" t="n">
        <v>0.1878497926248022</v>
      </c>
      <c r="V555" s="44" t="n">
        <v>0.003498488804325463</v>
      </c>
      <c r="W555" s="44" t="n">
        <v>0.01459770184010267</v>
      </c>
      <c r="X555" s="44" t="n">
        <v>0.1418910472770646</v>
      </c>
      <c r="Y555" s="44" t="n">
        <v>0.01337932984905124</v>
      </c>
      <c r="Z555" s="44" t="n">
        <v>0.01569959620016615</v>
      </c>
      <c r="AA555" s="44" t="n">
        <v>0.01715726639890015</v>
      </c>
      <c r="AB555" s="44" t="n">
        <v>0.0002103679042942103</v>
      </c>
      <c r="AC555" s="44" t="n">
        <v>0.004015899296866659</v>
      </c>
      <c r="AD555" s="44" t="n">
        <v>0.02076005289333861</v>
      </c>
      <c r="AE555" s="44" t="n">
        <v>0.00544709946774781</v>
      </c>
      <c r="AF555" s="44" t="n">
        <v>0.0354196429699882</v>
      </c>
      <c r="AG555" s="44" t="n">
        <v>0.002721515716984868</v>
      </c>
      <c r="AH555" s="44" t="n">
        <v>0.0002116419491358101</v>
      </c>
      <c r="AI555" s="44" t="n">
        <v>0.06247635750991872</v>
      </c>
      <c r="AJ555" s="43" t="n"/>
    </row>
    <row r="556">
      <c r="A556" s="5" t="n">
        <v>6</v>
      </c>
      <c r="B556" s="5" t="n">
        <v>73</v>
      </c>
      <c r="C556" s="5" t="inlineStr">
        <is>
          <t>18.00-18.15</t>
        </is>
      </c>
      <c r="D556" s="44">
        <f>SUM(G556:AI556)</f>
        <v/>
      </c>
      <c r="E556" s="42" t="n"/>
      <c r="F556" s="42" t="n"/>
      <c r="G556" s="44" t="n">
        <v>0.07608667121223067</v>
      </c>
      <c r="H556" s="44" t="n">
        <v>0.5269159062564431</v>
      </c>
      <c r="I556" s="44" t="n">
        <v>0.01269730553030968</v>
      </c>
      <c r="J556" s="44" t="n">
        <v>0.0347367711365223</v>
      </c>
      <c r="K556" s="44" t="n">
        <v>0.01076901983469725</v>
      </c>
      <c r="L556" s="44" t="n">
        <v>0.006972769275307655</v>
      </c>
      <c r="M556" s="44" t="n">
        <v>0.01302100997418165</v>
      </c>
      <c r="N556" s="44" t="n">
        <v>0.01507093757390976</v>
      </c>
      <c r="O556" s="44" t="n">
        <v>0.01792448945343494</v>
      </c>
      <c r="P556" s="44" t="n">
        <v>0.00203437265008688</v>
      </c>
      <c r="Q556" s="44" t="n">
        <v>0.00900174118578434</v>
      </c>
      <c r="R556" s="44" t="n">
        <v>0.02314496971666813</v>
      </c>
      <c r="S556" s="44" t="n">
        <v>0.2652691274880876</v>
      </c>
      <c r="T556" s="44" t="n">
        <v>0.01316113702268922</v>
      </c>
      <c r="U556" s="44" t="n">
        <v>0.171818421795816</v>
      </c>
      <c r="V556" s="44" t="n">
        <v>0.003593739587813615</v>
      </c>
      <c r="W556" s="44" t="n">
        <v>0.01379852462559938</v>
      </c>
      <c r="X556" s="44" t="n">
        <v>0.141891106264537</v>
      </c>
      <c r="Y556" s="44" t="n">
        <v>0.01230811307906312</v>
      </c>
      <c r="Z556" s="44" t="n">
        <v>0.01529111773320705</v>
      </c>
      <c r="AA556" s="44" t="n">
        <v>0.01338118537678919</v>
      </c>
      <c r="AB556" s="44" t="n">
        <v>0.0001756131881954977</v>
      </c>
      <c r="AC556" s="44" t="n">
        <v>0.006705334677837313</v>
      </c>
      <c r="AD556" s="44" t="n">
        <v>0.02160387732633621</v>
      </c>
      <c r="AE556" s="44" t="n">
        <v>0.005103476246591418</v>
      </c>
      <c r="AF556" s="44" t="n">
        <v>0.03445529166300034</v>
      </c>
      <c r="AG556" s="44" t="n">
        <v>0.003114100312814117</v>
      </c>
      <c r="AH556" s="44" t="n">
        <v>0.0002565543400123715</v>
      </c>
      <c r="AI556" s="44" t="n">
        <v>0.06077699390119495</v>
      </c>
      <c r="AJ556" s="43" t="n"/>
    </row>
    <row r="557">
      <c r="A557" s="5" t="n">
        <v>6</v>
      </c>
      <c r="B557" s="5" t="n">
        <v>74</v>
      </c>
      <c r="C557" s="5" t="inlineStr">
        <is>
          <t>18.15-18.30</t>
        </is>
      </c>
      <c r="D557" s="44">
        <f>SUM(G557:AI557)</f>
        <v/>
      </c>
      <c r="E557" s="42" t="n"/>
      <c r="F557" s="42" t="n"/>
      <c r="G557" s="44" t="n">
        <v>0.07608667121223067</v>
      </c>
      <c r="H557" s="44" t="n">
        <v>0.5269159062564431</v>
      </c>
      <c r="I557" s="44" t="n">
        <v>0.01269730553030968</v>
      </c>
      <c r="J557" s="44" t="n">
        <v>0.0347367711365223</v>
      </c>
      <c r="K557" s="44" t="n">
        <v>0.01076901983469725</v>
      </c>
      <c r="L557" s="44" t="n">
        <v>0.006972769275307655</v>
      </c>
      <c r="M557" s="44" t="n">
        <v>0.01302100997418165</v>
      </c>
      <c r="N557" s="44" t="n">
        <v>0.01507093757390976</v>
      </c>
      <c r="O557" s="44" t="n">
        <v>0.01792448945343494</v>
      </c>
      <c r="P557" s="44" t="n">
        <v>0.00203437265008688</v>
      </c>
      <c r="Q557" s="44" t="n">
        <v>0.00900174118578434</v>
      </c>
      <c r="R557" s="44" t="n">
        <v>0.02314496971666813</v>
      </c>
      <c r="S557" s="44" t="n">
        <v>0.2652691274880876</v>
      </c>
      <c r="T557" s="44" t="n">
        <v>0.01316113702268922</v>
      </c>
      <c r="U557" s="44" t="n">
        <v>0.171818421795816</v>
      </c>
      <c r="V557" s="44" t="n">
        <v>0.003593739587813615</v>
      </c>
      <c r="W557" s="44" t="n">
        <v>0.01379852462559938</v>
      </c>
      <c r="X557" s="44" t="n">
        <v>0.141891106264537</v>
      </c>
      <c r="Y557" s="44" t="n">
        <v>0.01230811307906312</v>
      </c>
      <c r="Z557" s="44" t="n">
        <v>0.01529111773320705</v>
      </c>
      <c r="AA557" s="44" t="n">
        <v>0.01338118537678919</v>
      </c>
      <c r="AB557" s="44" t="n">
        <v>0.0001756131881954977</v>
      </c>
      <c r="AC557" s="44" t="n">
        <v>0.006705334677837313</v>
      </c>
      <c r="AD557" s="44" t="n">
        <v>0.02160387732633621</v>
      </c>
      <c r="AE557" s="44" t="n">
        <v>0.005103476246591418</v>
      </c>
      <c r="AF557" s="44" t="n">
        <v>0.03445529166300034</v>
      </c>
      <c r="AG557" s="44" t="n">
        <v>0.003114100312814117</v>
      </c>
      <c r="AH557" s="44" t="n">
        <v>0.0002565543400123715</v>
      </c>
      <c r="AI557" s="44" t="n">
        <v>0.06077699390119495</v>
      </c>
      <c r="AJ557" s="43" t="n"/>
    </row>
    <row r="558">
      <c r="A558" s="5" t="n">
        <v>6</v>
      </c>
      <c r="B558" s="5" t="n">
        <v>75</v>
      </c>
      <c r="C558" s="5" t="inlineStr">
        <is>
          <t>18.30-18.45</t>
        </is>
      </c>
      <c r="D558" s="44">
        <f>SUM(G558:AI558)</f>
        <v/>
      </c>
      <c r="E558" s="42" t="n"/>
      <c r="F558" s="42" t="n"/>
      <c r="G558" s="44" t="n">
        <v>0.07608667121223067</v>
      </c>
      <c r="H558" s="44" t="n">
        <v>0.5269159062564431</v>
      </c>
      <c r="I558" s="44" t="n">
        <v>0.01269730553030968</v>
      </c>
      <c r="J558" s="44" t="n">
        <v>0.0347367711365223</v>
      </c>
      <c r="K558" s="44" t="n">
        <v>0.01076901983469725</v>
      </c>
      <c r="L558" s="44" t="n">
        <v>0.006972769275307655</v>
      </c>
      <c r="M558" s="44" t="n">
        <v>0.01302100997418165</v>
      </c>
      <c r="N558" s="44" t="n">
        <v>0.01507093757390976</v>
      </c>
      <c r="O558" s="44" t="n">
        <v>0.01792448945343494</v>
      </c>
      <c r="P558" s="44" t="n">
        <v>0.00203437265008688</v>
      </c>
      <c r="Q558" s="44" t="n">
        <v>0.00900174118578434</v>
      </c>
      <c r="R558" s="44" t="n">
        <v>0.02314496971666813</v>
      </c>
      <c r="S558" s="44" t="n">
        <v>0.2652691274880876</v>
      </c>
      <c r="T558" s="44" t="n">
        <v>0.01316113702268922</v>
      </c>
      <c r="U558" s="44" t="n">
        <v>0.171818421795816</v>
      </c>
      <c r="V558" s="44" t="n">
        <v>0.003593739587813615</v>
      </c>
      <c r="W558" s="44" t="n">
        <v>0.01379852462559938</v>
      </c>
      <c r="X558" s="44" t="n">
        <v>0.141891106264537</v>
      </c>
      <c r="Y558" s="44" t="n">
        <v>0.01230811307906312</v>
      </c>
      <c r="Z558" s="44" t="n">
        <v>0.01529111773320705</v>
      </c>
      <c r="AA558" s="44" t="n">
        <v>0.01338118537678919</v>
      </c>
      <c r="AB558" s="44" t="n">
        <v>0.0001756131881954977</v>
      </c>
      <c r="AC558" s="44" t="n">
        <v>0.006705334677837313</v>
      </c>
      <c r="AD558" s="44" t="n">
        <v>0.02160387732633621</v>
      </c>
      <c r="AE558" s="44" t="n">
        <v>0.005103476246591418</v>
      </c>
      <c r="AF558" s="44" t="n">
        <v>0.03445529166300034</v>
      </c>
      <c r="AG558" s="44" t="n">
        <v>0.003114100312814117</v>
      </c>
      <c r="AH558" s="44" t="n">
        <v>0.0002565543400123715</v>
      </c>
      <c r="AI558" s="44" t="n">
        <v>0.06077699390119495</v>
      </c>
      <c r="AJ558" s="43" t="n"/>
    </row>
    <row r="559">
      <c r="A559" s="5" t="n">
        <v>6</v>
      </c>
      <c r="B559" s="5" t="n">
        <v>76</v>
      </c>
      <c r="C559" s="5" t="inlineStr">
        <is>
          <t>18.45-19.00</t>
        </is>
      </c>
      <c r="D559" s="44">
        <f>SUM(G559:AI559)</f>
        <v/>
      </c>
      <c r="E559" s="42" t="n"/>
      <c r="F559" s="42" t="n"/>
      <c r="G559" s="44" t="n">
        <v>0.07608667121223067</v>
      </c>
      <c r="H559" s="44" t="n">
        <v>0.5269159062564431</v>
      </c>
      <c r="I559" s="44" t="n">
        <v>0.01269730553030968</v>
      </c>
      <c r="J559" s="44" t="n">
        <v>0.0347367711365223</v>
      </c>
      <c r="K559" s="44" t="n">
        <v>0.01076901983469725</v>
      </c>
      <c r="L559" s="44" t="n">
        <v>0.006972769275307655</v>
      </c>
      <c r="M559" s="44" t="n">
        <v>0.01302100997418165</v>
      </c>
      <c r="N559" s="44" t="n">
        <v>0.01507093757390976</v>
      </c>
      <c r="O559" s="44" t="n">
        <v>0.01792448945343494</v>
      </c>
      <c r="P559" s="44" t="n">
        <v>0.00203437265008688</v>
      </c>
      <c r="Q559" s="44" t="n">
        <v>0.00900174118578434</v>
      </c>
      <c r="R559" s="44" t="n">
        <v>0.02314496971666813</v>
      </c>
      <c r="S559" s="44" t="n">
        <v>0.2652691274880876</v>
      </c>
      <c r="T559" s="44" t="n">
        <v>0.01316113702268922</v>
      </c>
      <c r="U559" s="44" t="n">
        <v>0.171818421795816</v>
      </c>
      <c r="V559" s="44" t="n">
        <v>0.003593739587813615</v>
      </c>
      <c r="W559" s="44" t="n">
        <v>0.01379852462559938</v>
      </c>
      <c r="X559" s="44" t="n">
        <v>0.141891106264537</v>
      </c>
      <c r="Y559" s="44" t="n">
        <v>0.01230811307906312</v>
      </c>
      <c r="Z559" s="44" t="n">
        <v>0.01529111773320705</v>
      </c>
      <c r="AA559" s="44" t="n">
        <v>0.01338118537678919</v>
      </c>
      <c r="AB559" s="44" t="n">
        <v>0.0001756131881954977</v>
      </c>
      <c r="AC559" s="44" t="n">
        <v>0.006705334677837313</v>
      </c>
      <c r="AD559" s="44" t="n">
        <v>0.02160387732633621</v>
      </c>
      <c r="AE559" s="44" t="n">
        <v>0.005103476246591418</v>
      </c>
      <c r="AF559" s="44" t="n">
        <v>0.03445529166300034</v>
      </c>
      <c r="AG559" s="44" t="n">
        <v>0.003114100312814117</v>
      </c>
      <c r="AH559" s="44" t="n">
        <v>0.0002565543400123715</v>
      </c>
      <c r="AI559" s="44" t="n">
        <v>0.06077699390119495</v>
      </c>
      <c r="AJ559" s="43" t="n"/>
    </row>
    <row r="560">
      <c r="A560" s="5" t="n">
        <v>6</v>
      </c>
      <c r="B560" s="5" t="n">
        <v>77</v>
      </c>
      <c r="C560" s="5" t="inlineStr">
        <is>
          <t>19.00-19.15</t>
        </is>
      </c>
      <c r="D560" s="44">
        <f>SUM(G560:AI560)</f>
        <v/>
      </c>
      <c r="E560" s="42" t="n"/>
      <c r="F560" s="42" t="n"/>
      <c r="G560" s="44" t="n">
        <v>0.07143075569443624</v>
      </c>
      <c r="H560" s="44" t="n">
        <v>0.5341987407803537</v>
      </c>
      <c r="I560" s="44" t="n">
        <v>0.01252960320562124</v>
      </c>
      <c r="J560" s="44" t="n">
        <v>0.03267818316817282</v>
      </c>
      <c r="K560" s="44" t="n">
        <v>0.01158200390636921</v>
      </c>
      <c r="L560" s="44" t="n">
        <v>0.00640390533953905</v>
      </c>
      <c r="M560" s="44" t="n">
        <v>0.01252102199941874</v>
      </c>
      <c r="N560" s="44" t="n">
        <v>0.01549574919044971</v>
      </c>
      <c r="O560" s="44" t="n">
        <v>0.01570538803935051</v>
      </c>
      <c r="P560" s="44" t="n">
        <v>0.002436457667499781</v>
      </c>
      <c r="Q560" s="44" t="n">
        <v>0.009212348610162735</v>
      </c>
      <c r="R560" s="44" t="n">
        <v>0.02387261390686035</v>
      </c>
      <c r="S560" s="44" t="n">
        <v>0.2646105892675825</v>
      </c>
      <c r="T560" s="44" t="n">
        <v>0.01407644068822265</v>
      </c>
      <c r="U560" s="44" t="n">
        <v>0.1700768393574083</v>
      </c>
      <c r="V560" s="44" t="n">
        <v>0.0027445696759969</v>
      </c>
      <c r="W560" s="44" t="n">
        <v>0.01459256280213594</v>
      </c>
      <c r="X560" s="44" t="n">
        <v>0.1413053058550874</v>
      </c>
      <c r="Y560" s="44" t="n">
        <v>0.01272394208937091</v>
      </c>
      <c r="Z560" s="44" t="n">
        <v>0.0156268092299369</v>
      </c>
      <c r="AA560" s="44" t="n">
        <v>0.01360834147199592</v>
      </c>
      <c r="AB560" s="44" t="n">
        <v>0.00019035852748108</v>
      </c>
      <c r="AC560" s="44" t="n">
        <v>0.00717170190765661</v>
      </c>
      <c r="AD560" s="44" t="n">
        <v>0.02006198153444797</v>
      </c>
      <c r="AE560" s="44" t="n">
        <v>0.005106066720332711</v>
      </c>
      <c r="AF560" s="44" t="n">
        <v>0.03337759870726802</v>
      </c>
      <c r="AG560" s="44" t="n">
        <v>0.00317159411497414</v>
      </c>
      <c r="AH560" s="44" t="n">
        <v>0.0002601620508357882</v>
      </c>
      <c r="AI560" s="44" t="n">
        <v>0.05887607729133371</v>
      </c>
      <c r="AJ560" s="43" t="n"/>
    </row>
    <row r="561">
      <c r="A561" s="5" t="n">
        <v>6</v>
      </c>
      <c r="B561" s="5" t="n">
        <v>78</v>
      </c>
      <c r="C561" s="5" t="inlineStr">
        <is>
          <t>19.15-19.30</t>
        </is>
      </c>
      <c r="D561" s="44">
        <f>SUM(G561:AI561)</f>
        <v/>
      </c>
      <c r="E561" s="42" t="n"/>
      <c r="F561" s="42" t="n"/>
      <c r="G561" s="44" t="n">
        <v>0.07143075569443624</v>
      </c>
      <c r="H561" s="44" t="n">
        <v>0.5341987407803537</v>
      </c>
      <c r="I561" s="44" t="n">
        <v>0.01252960320562124</v>
      </c>
      <c r="J561" s="44" t="n">
        <v>0.03267818316817282</v>
      </c>
      <c r="K561" s="44" t="n">
        <v>0.01158200390636921</v>
      </c>
      <c r="L561" s="44" t="n">
        <v>0.00640390533953905</v>
      </c>
      <c r="M561" s="44" t="n">
        <v>0.01252102199941874</v>
      </c>
      <c r="N561" s="44" t="n">
        <v>0.01549574919044971</v>
      </c>
      <c r="O561" s="44" t="n">
        <v>0.01570538803935051</v>
      </c>
      <c r="P561" s="44" t="n">
        <v>0.002436457667499781</v>
      </c>
      <c r="Q561" s="44" t="n">
        <v>0.009212348610162735</v>
      </c>
      <c r="R561" s="44" t="n">
        <v>0.02387261390686035</v>
      </c>
      <c r="S561" s="44" t="n">
        <v>0.2646105892675825</v>
      </c>
      <c r="T561" s="44" t="n">
        <v>0.01407644068822265</v>
      </c>
      <c r="U561" s="44" t="n">
        <v>0.1700768393574083</v>
      </c>
      <c r="V561" s="44" t="n">
        <v>0.0027445696759969</v>
      </c>
      <c r="W561" s="44" t="n">
        <v>0.01459256280213594</v>
      </c>
      <c r="X561" s="44" t="n">
        <v>0.1413053058550874</v>
      </c>
      <c r="Y561" s="44" t="n">
        <v>0.01272394208937091</v>
      </c>
      <c r="Z561" s="44" t="n">
        <v>0.0156268092299369</v>
      </c>
      <c r="AA561" s="44" t="n">
        <v>0.01360834147199592</v>
      </c>
      <c r="AB561" s="44" t="n">
        <v>0.00019035852748108</v>
      </c>
      <c r="AC561" s="44" t="n">
        <v>0.00717170190765661</v>
      </c>
      <c r="AD561" s="44" t="n">
        <v>0.02006198153444797</v>
      </c>
      <c r="AE561" s="44" t="n">
        <v>0.005106066720332711</v>
      </c>
      <c r="AF561" s="44" t="n">
        <v>0.03337759870726802</v>
      </c>
      <c r="AG561" s="44" t="n">
        <v>0.00317159411497414</v>
      </c>
      <c r="AH561" s="44" t="n">
        <v>0.0002601620508357882</v>
      </c>
      <c r="AI561" s="44" t="n">
        <v>0.05887607729133371</v>
      </c>
      <c r="AJ561" s="43" t="n"/>
    </row>
    <row r="562">
      <c r="A562" s="5" t="n">
        <v>6</v>
      </c>
      <c r="B562" s="5" t="n">
        <v>79</v>
      </c>
      <c r="C562" s="5" t="inlineStr">
        <is>
          <t>19.30-19.45</t>
        </is>
      </c>
      <c r="D562" s="44">
        <f>SUM(G562:AI562)</f>
        <v/>
      </c>
      <c r="E562" s="42" t="n"/>
      <c r="F562" s="42" t="n"/>
      <c r="G562" s="44" t="n">
        <v>0.07143075569443624</v>
      </c>
      <c r="H562" s="44" t="n">
        <v>0.5341987407803537</v>
      </c>
      <c r="I562" s="44" t="n">
        <v>0.01252960320562124</v>
      </c>
      <c r="J562" s="44" t="n">
        <v>0.03267818316817282</v>
      </c>
      <c r="K562" s="44" t="n">
        <v>0.01158200390636921</v>
      </c>
      <c r="L562" s="44" t="n">
        <v>0.00640390533953905</v>
      </c>
      <c r="M562" s="44" t="n">
        <v>0.01252102199941874</v>
      </c>
      <c r="N562" s="44" t="n">
        <v>0.01549574919044971</v>
      </c>
      <c r="O562" s="44" t="n">
        <v>0.01570538803935051</v>
      </c>
      <c r="P562" s="44" t="n">
        <v>0.002436457667499781</v>
      </c>
      <c r="Q562" s="44" t="n">
        <v>0.009212348610162735</v>
      </c>
      <c r="R562" s="44" t="n">
        <v>0.02387261390686035</v>
      </c>
      <c r="S562" s="44" t="n">
        <v>0.2646105892675825</v>
      </c>
      <c r="T562" s="44" t="n">
        <v>0.01407644068822265</v>
      </c>
      <c r="U562" s="44" t="n">
        <v>0.1700768393574083</v>
      </c>
      <c r="V562" s="44" t="n">
        <v>0.0027445696759969</v>
      </c>
      <c r="W562" s="44" t="n">
        <v>0.01459256280213594</v>
      </c>
      <c r="X562" s="44" t="n">
        <v>0.1413053058550874</v>
      </c>
      <c r="Y562" s="44" t="n">
        <v>0.01272394208937091</v>
      </c>
      <c r="Z562" s="44" t="n">
        <v>0.0156268092299369</v>
      </c>
      <c r="AA562" s="44" t="n">
        <v>0.01360834147199592</v>
      </c>
      <c r="AB562" s="44" t="n">
        <v>0.00019035852748108</v>
      </c>
      <c r="AC562" s="44" t="n">
        <v>0.00717170190765661</v>
      </c>
      <c r="AD562" s="44" t="n">
        <v>0.02006198153444797</v>
      </c>
      <c r="AE562" s="44" t="n">
        <v>0.005106066720332711</v>
      </c>
      <c r="AF562" s="44" t="n">
        <v>0.03337759870726802</v>
      </c>
      <c r="AG562" s="44" t="n">
        <v>0.00317159411497414</v>
      </c>
      <c r="AH562" s="44" t="n">
        <v>0.0002601620508357882</v>
      </c>
      <c r="AI562" s="44" t="n">
        <v>0.05887607729133371</v>
      </c>
      <c r="AJ562" s="43" t="n"/>
    </row>
    <row r="563">
      <c r="A563" s="5" t="n">
        <v>6</v>
      </c>
      <c r="B563" s="5" t="n">
        <v>80</v>
      </c>
      <c r="C563" s="5" t="inlineStr">
        <is>
          <t>19.45-20.00</t>
        </is>
      </c>
      <c r="D563" s="44">
        <f>SUM(G563:AI563)</f>
        <v/>
      </c>
      <c r="E563" s="42" t="n"/>
      <c r="F563" s="42" t="n"/>
      <c r="G563" s="44" t="n">
        <v>0.07143075569443624</v>
      </c>
      <c r="H563" s="44" t="n">
        <v>0.5341987407803537</v>
      </c>
      <c r="I563" s="44" t="n">
        <v>0.01252960320562124</v>
      </c>
      <c r="J563" s="44" t="n">
        <v>0.03267818316817282</v>
      </c>
      <c r="K563" s="44" t="n">
        <v>0.01158200390636921</v>
      </c>
      <c r="L563" s="44" t="n">
        <v>0.00640390533953905</v>
      </c>
      <c r="M563" s="44" t="n">
        <v>0.01252102199941874</v>
      </c>
      <c r="N563" s="44" t="n">
        <v>0.01549574919044971</v>
      </c>
      <c r="O563" s="44" t="n">
        <v>0.01570538803935051</v>
      </c>
      <c r="P563" s="44" t="n">
        <v>0.002436457667499781</v>
      </c>
      <c r="Q563" s="44" t="n">
        <v>0.009212348610162735</v>
      </c>
      <c r="R563" s="44" t="n">
        <v>0.02387261390686035</v>
      </c>
      <c r="S563" s="44" t="n">
        <v>0.2646105892675825</v>
      </c>
      <c r="T563" s="44" t="n">
        <v>0.01407644068822265</v>
      </c>
      <c r="U563" s="44" t="n">
        <v>0.1700768393574083</v>
      </c>
      <c r="V563" s="44" t="n">
        <v>0.0027445696759969</v>
      </c>
      <c r="W563" s="44" t="n">
        <v>0.01459256280213594</v>
      </c>
      <c r="X563" s="44" t="n">
        <v>0.1413053058550874</v>
      </c>
      <c r="Y563" s="44" t="n">
        <v>0.01272394208937091</v>
      </c>
      <c r="Z563" s="44" t="n">
        <v>0.0156268092299369</v>
      </c>
      <c r="AA563" s="44" t="n">
        <v>0.01360834147199592</v>
      </c>
      <c r="AB563" s="44" t="n">
        <v>0.00019035852748108</v>
      </c>
      <c r="AC563" s="44" t="n">
        <v>0.00717170190765661</v>
      </c>
      <c r="AD563" s="44" t="n">
        <v>0.02006198153444797</v>
      </c>
      <c r="AE563" s="44" t="n">
        <v>0.005106066720332711</v>
      </c>
      <c r="AF563" s="44" t="n">
        <v>0.03337759870726802</v>
      </c>
      <c r="AG563" s="44" t="n">
        <v>0.00317159411497414</v>
      </c>
      <c r="AH563" s="44" t="n">
        <v>0.0002601620508357882</v>
      </c>
      <c r="AI563" s="44" t="n">
        <v>0.05887607729133371</v>
      </c>
      <c r="AJ563" s="43" t="n"/>
    </row>
    <row r="564">
      <c r="A564" s="5" t="n">
        <v>6</v>
      </c>
      <c r="B564" s="5" t="n">
        <v>81</v>
      </c>
      <c r="C564" s="5" t="inlineStr">
        <is>
          <t>20.00-20.15</t>
        </is>
      </c>
      <c r="D564" s="44">
        <f>SUM(G564:AI564)</f>
        <v/>
      </c>
      <c r="E564" s="42" t="n"/>
      <c r="F564" s="42" t="n"/>
      <c r="G564" s="44" t="n">
        <v>0.07050841651014399</v>
      </c>
      <c r="H564" s="44" t="n">
        <v>0.5702432590126992</v>
      </c>
      <c r="I564" s="44" t="n">
        <v>0.01274450216442347</v>
      </c>
      <c r="J564" s="44" t="n">
        <v>0.031673863530159</v>
      </c>
      <c r="K564" s="44" t="n">
        <v>0.01225973572582006</v>
      </c>
      <c r="L564" s="44" t="n">
        <v>0.006326962262392045</v>
      </c>
      <c r="M564" s="44" t="n">
        <v>0.01220507360994816</v>
      </c>
      <c r="N564" s="44" t="n">
        <v>0.01504542026668787</v>
      </c>
      <c r="O564" s="44" t="n">
        <v>0.01554746273905039</v>
      </c>
      <c r="P564" s="44" t="n">
        <v>0.002756249392405152</v>
      </c>
      <c r="Q564" s="44" t="n">
        <v>0.008983055129647255</v>
      </c>
      <c r="R564" s="44" t="n">
        <v>0.0238514244556427</v>
      </c>
      <c r="S564" s="44" t="n">
        <v>0.254780072879992</v>
      </c>
      <c r="T564" s="44" t="n">
        <v>0.01324788518249989</v>
      </c>
      <c r="U564" s="44" t="n">
        <v>0.1726403582183309</v>
      </c>
      <c r="V564" s="44" t="n">
        <v>0.002061776584014297</v>
      </c>
      <c r="W564" s="44" t="n">
        <v>0.01528094150125981</v>
      </c>
      <c r="X564" s="44" t="n">
        <v>0.1365763771645188</v>
      </c>
      <c r="Y564" s="44" t="n">
        <v>0.01146803962766331</v>
      </c>
      <c r="Z564" s="44" t="n">
        <v>0.01569625050374538</v>
      </c>
      <c r="AA564" s="44" t="n">
        <v>0.01551290451898775</v>
      </c>
      <c r="AB564" s="44" t="n">
        <v>5.918596653988489e-05</v>
      </c>
      <c r="AC564" s="44" t="n">
        <v>0.006708833656750143</v>
      </c>
      <c r="AD564" s="44" t="n">
        <v>0.01922316909381419</v>
      </c>
      <c r="AE564" s="44" t="n">
        <v>0.004900233721133083</v>
      </c>
      <c r="AF564" s="44" t="n">
        <v>0.03399759504635071</v>
      </c>
      <c r="AG564" s="44" t="n">
        <v>0.002651050686836243</v>
      </c>
      <c r="AH564" s="44" t="n">
        <v>0.000336837489157915</v>
      </c>
      <c r="AI564" s="44" t="n">
        <v>0.05996967387906921</v>
      </c>
      <c r="AJ564" s="43" t="n"/>
    </row>
    <row r="565">
      <c r="A565" s="5" t="n">
        <v>6</v>
      </c>
      <c r="B565" s="5" t="n">
        <v>82</v>
      </c>
      <c r="C565" s="5" t="inlineStr">
        <is>
          <t>20.15-20.30</t>
        </is>
      </c>
      <c r="D565" s="44">
        <f>SUM(G565:AI565)</f>
        <v/>
      </c>
      <c r="E565" s="42" t="n"/>
      <c r="F565" s="42" t="n"/>
      <c r="G565" s="44" t="n">
        <v>0.07050841651014399</v>
      </c>
      <c r="H565" s="44" t="n">
        <v>0.5702432590126992</v>
      </c>
      <c r="I565" s="44" t="n">
        <v>0.01274450216442347</v>
      </c>
      <c r="J565" s="44" t="n">
        <v>0.031673863530159</v>
      </c>
      <c r="K565" s="44" t="n">
        <v>0.01225973572582006</v>
      </c>
      <c r="L565" s="44" t="n">
        <v>0.006326962262392045</v>
      </c>
      <c r="M565" s="44" t="n">
        <v>0.01220507360994816</v>
      </c>
      <c r="N565" s="44" t="n">
        <v>0.01504542026668787</v>
      </c>
      <c r="O565" s="44" t="n">
        <v>0.01554746273905039</v>
      </c>
      <c r="P565" s="44" t="n">
        <v>0.002756249392405152</v>
      </c>
      <c r="Q565" s="44" t="n">
        <v>0.008983055129647255</v>
      </c>
      <c r="R565" s="44" t="n">
        <v>0.0238514244556427</v>
      </c>
      <c r="S565" s="44" t="n">
        <v>0.254780072879992</v>
      </c>
      <c r="T565" s="44" t="n">
        <v>0.01324788518249989</v>
      </c>
      <c r="U565" s="44" t="n">
        <v>0.1726403582183309</v>
      </c>
      <c r="V565" s="44" t="n">
        <v>0.002061776584014297</v>
      </c>
      <c r="W565" s="44" t="n">
        <v>0.01528094150125981</v>
      </c>
      <c r="X565" s="44" t="n">
        <v>0.1365763771645188</v>
      </c>
      <c r="Y565" s="44" t="n">
        <v>0.01146803962766331</v>
      </c>
      <c r="Z565" s="44" t="n">
        <v>0.01569625050374538</v>
      </c>
      <c r="AA565" s="44" t="n">
        <v>0.01551290451898775</v>
      </c>
      <c r="AB565" s="44" t="n">
        <v>5.918596653988489e-05</v>
      </c>
      <c r="AC565" s="44" t="n">
        <v>0.006708833656750143</v>
      </c>
      <c r="AD565" s="44" t="n">
        <v>0.01922316909381419</v>
      </c>
      <c r="AE565" s="44" t="n">
        <v>0.004900233721133083</v>
      </c>
      <c r="AF565" s="44" t="n">
        <v>0.03399759504635071</v>
      </c>
      <c r="AG565" s="44" t="n">
        <v>0.002651050686836243</v>
      </c>
      <c r="AH565" s="44" t="n">
        <v>0.000336837489157915</v>
      </c>
      <c r="AI565" s="44" t="n">
        <v>0.05996967387906921</v>
      </c>
      <c r="AJ565" s="43" t="n"/>
    </row>
    <row r="566">
      <c r="A566" s="5" t="n">
        <v>6</v>
      </c>
      <c r="B566" s="5" t="n">
        <v>83</v>
      </c>
      <c r="C566" s="5" t="inlineStr">
        <is>
          <t>20.30-20.45</t>
        </is>
      </c>
      <c r="D566" s="44">
        <f>SUM(G566:AI566)</f>
        <v/>
      </c>
      <c r="E566" s="42" t="n"/>
      <c r="F566" s="42" t="n"/>
      <c r="G566" s="44" t="n">
        <v>0.07050841651014399</v>
      </c>
      <c r="H566" s="44" t="n">
        <v>0.5702432590126992</v>
      </c>
      <c r="I566" s="44" t="n">
        <v>0.01274450216442347</v>
      </c>
      <c r="J566" s="44" t="n">
        <v>0.031673863530159</v>
      </c>
      <c r="K566" s="44" t="n">
        <v>0.01225973572582006</v>
      </c>
      <c r="L566" s="44" t="n">
        <v>0.006326962262392045</v>
      </c>
      <c r="M566" s="44" t="n">
        <v>0.01220507360994816</v>
      </c>
      <c r="N566" s="44" t="n">
        <v>0.01504542026668787</v>
      </c>
      <c r="O566" s="44" t="n">
        <v>0.01554746273905039</v>
      </c>
      <c r="P566" s="44" t="n">
        <v>0.002756249392405152</v>
      </c>
      <c r="Q566" s="44" t="n">
        <v>0.008983055129647255</v>
      </c>
      <c r="R566" s="44" t="n">
        <v>0.0238514244556427</v>
      </c>
      <c r="S566" s="44" t="n">
        <v>0.254780072879992</v>
      </c>
      <c r="T566" s="44" t="n">
        <v>0.01324788518249989</v>
      </c>
      <c r="U566" s="44" t="n">
        <v>0.1726403582183309</v>
      </c>
      <c r="V566" s="44" t="n">
        <v>0.002061776584014297</v>
      </c>
      <c r="W566" s="44" t="n">
        <v>0.01528094150125981</v>
      </c>
      <c r="X566" s="44" t="n">
        <v>0.1365763771645188</v>
      </c>
      <c r="Y566" s="44" t="n">
        <v>0.01146803962766331</v>
      </c>
      <c r="Z566" s="44" t="n">
        <v>0.01569625050374538</v>
      </c>
      <c r="AA566" s="44" t="n">
        <v>0.01551290451898775</v>
      </c>
      <c r="AB566" s="44" t="n">
        <v>5.918596653988489e-05</v>
      </c>
      <c r="AC566" s="44" t="n">
        <v>0.006708833656750143</v>
      </c>
      <c r="AD566" s="44" t="n">
        <v>0.01922316909381419</v>
      </c>
      <c r="AE566" s="44" t="n">
        <v>0.004900233721133083</v>
      </c>
      <c r="AF566" s="44" t="n">
        <v>0.03399759504635071</v>
      </c>
      <c r="AG566" s="44" t="n">
        <v>0.002651050686836243</v>
      </c>
      <c r="AH566" s="44" t="n">
        <v>0.000336837489157915</v>
      </c>
      <c r="AI566" s="44" t="n">
        <v>0.05996967387906921</v>
      </c>
      <c r="AJ566" s="43" t="n"/>
    </row>
    <row r="567">
      <c r="A567" s="5" t="n">
        <v>6</v>
      </c>
      <c r="B567" s="5" t="n">
        <v>84</v>
      </c>
      <c r="C567" s="5" t="inlineStr">
        <is>
          <t>20.45-21.00</t>
        </is>
      </c>
      <c r="D567" s="44">
        <f>SUM(G567:AI567)</f>
        <v/>
      </c>
      <c r="E567" s="42" t="n"/>
      <c r="F567" s="42" t="n"/>
      <c r="G567" s="44" t="n">
        <v>0.07050841651014399</v>
      </c>
      <c r="H567" s="44" t="n">
        <v>0.5702432590126992</v>
      </c>
      <c r="I567" s="44" t="n">
        <v>0.01274450216442347</v>
      </c>
      <c r="J567" s="44" t="n">
        <v>0.031673863530159</v>
      </c>
      <c r="K567" s="44" t="n">
        <v>0.01225973572582006</v>
      </c>
      <c r="L567" s="44" t="n">
        <v>0.006326962262392045</v>
      </c>
      <c r="M567" s="44" t="n">
        <v>0.01220507360994816</v>
      </c>
      <c r="N567" s="44" t="n">
        <v>0.01504542026668787</v>
      </c>
      <c r="O567" s="44" t="n">
        <v>0.01554746273905039</v>
      </c>
      <c r="P567" s="44" t="n">
        <v>0.002756249392405152</v>
      </c>
      <c r="Q567" s="44" t="n">
        <v>0.008983055129647255</v>
      </c>
      <c r="R567" s="44" t="n">
        <v>0.0238514244556427</v>
      </c>
      <c r="S567" s="44" t="n">
        <v>0.254780072879992</v>
      </c>
      <c r="T567" s="44" t="n">
        <v>0.01324788518249989</v>
      </c>
      <c r="U567" s="44" t="n">
        <v>0.1726403582183309</v>
      </c>
      <c r="V567" s="44" t="n">
        <v>0.002061776584014297</v>
      </c>
      <c r="W567" s="44" t="n">
        <v>0.01528094150125981</v>
      </c>
      <c r="X567" s="44" t="n">
        <v>0.1365763771645188</v>
      </c>
      <c r="Y567" s="44" t="n">
        <v>0.01146803962766331</v>
      </c>
      <c r="Z567" s="44" t="n">
        <v>0.01569625050374538</v>
      </c>
      <c r="AA567" s="44" t="n">
        <v>0.01551290451898775</v>
      </c>
      <c r="AB567" s="44" t="n">
        <v>5.918596653988489e-05</v>
      </c>
      <c r="AC567" s="44" t="n">
        <v>0.006708833656750143</v>
      </c>
      <c r="AD567" s="44" t="n">
        <v>0.01922316909381419</v>
      </c>
      <c r="AE567" s="44" t="n">
        <v>0.004900233721133083</v>
      </c>
      <c r="AF567" s="44" t="n">
        <v>0.03399759504635071</v>
      </c>
      <c r="AG567" s="44" t="n">
        <v>0.002651050686836243</v>
      </c>
      <c r="AH567" s="44" t="n">
        <v>0.000336837489157915</v>
      </c>
      <c r="AI567" s="44" t="n">
        <v>0.05996967387906921</v>
      </c>
      <c r="AJ567" s="43" t="n"/>
    </row>
    <row r="568">
      <c r="A568" s="5" t="n">
        <v>6</v>
      </c>
      <c r="B568" s="5" t="n">
        <v>85</v>
      </c>
      <c r="C568" s="5" t="inlineStr">
        <is>
          <t>21.00-21.15</t>
        </is>
      </c>
      <c r="D568" s="44">
        <f>SUM(G568:AI568)</f>
        <v/>
      </c>
      <c r="E568" s="42" t="n"/>
      <c r="F568" s="42" t="n"/>
      <c r="G568" s="44" t="n">
        <v>0.07118040246008747</v>
      </c>
      <c r="H568" s="44" t="n">
        <v>0.5695230617523193</v>
      </c>
      <c r="I568" s="44" t="n">
        <v>0.0126582570374012</v>
      </c>
      <c r="J568" s="44" t="n">
        <v>0.03019842319190503</v>
      </c>
      <c r="K568" s="44" t="n">
        <v>0.01116709411144256</v>
      </c>
      <c r="L568" s="44" t="n">
        <v>0.006335194688290358</v>
      </c>
      <c r="M568" s="44" t="n">
        <v>0.01197847910225392</v>
      </c>
      <c r="N568" s="44" t="n">
        <v>0.01311076991260052</v>
      </c>
      <c r="O568" s="44" t="n">
        <v>0.01550620701164007</v>
      </c>
      <c r="P568" s="44" t="n">
        <v>0.003198778256773947</v>
      </c>
      <c r="Q568" s="44" t="n">
        <v>0.009069574065506458</v>
      </c>
      <c r="R568" s="44" t="n">
        <v>0.02256057038903236</v>
      </c>
      <c r="S568" s="44" t="n">
        <v>0.2554332296913455</v>
      </c>
      <c r="T568" s="44" t="n">
        <v>0.0132464099675417</v>
      </c>
      <c r="U568" s="44" t="n">
        <v>0.1551201302710226</v>
      </c>
      <c r="V568" s="44" t="n">
        <v>0.001557361567392945</v>
      </c>
      <c r="W568" s="44" t="n">
        <v>0.01543549727648497</v>
      </c>
      <c r="X568" s="44" t="n">
        <v>0.1365787991309337</v>
      </c>
      <c r="Y568" s="44" t="n">
        <v>0.00944682490080595</v>
      </c>
      <c r="Z568" s="44" t="n">
        <v>0.01205529551953077</v>
      </c>
      <c r="AA568" s="44" t="n">
        <v>0.01369582116603851</v>
      </c>
      <c r="AB568" s="44" t="n">
        <v>6.533509440487249e-05</v>
      </c>
      <c r="AC568" s="44" t="n">
        <v>0.00653544720262289</v>
      </c>
      <c r="AD568" s="44" t="n">
        <v>0.01920130662620068</v>
      </c>
      <c r="AE568" s="44" t="n">
        <v>0.004561377223581075</v>
      </c>
      <c r="AF568" s="44" t="n">
        <v>0.03405283018946648</v>
      </c>
      <c r="AG568" s="44" t="n">
        <v>0.002577410778030753</v>
      </c>
      <c r="AH568" s="44" t="n">
        <v>0.0003447667695581912</v>
      </c>
      <c r="AI568" s="44" t="n">
        <v>0.06006496579162858</v>
      </c>
      <c r="AJ568" s="43" t="n"/>
    </row>
    <row r="569">
      <c r="A569" s="5" t="n">
        <v>6</v>
      </c>
      <c r="B569" s="5" t="n">
        <v>86</v>
      </c>
      <c r="C569" s="5" t="inlineStr">
        <is>
          <t>21.15-21.30</t>
        </is>
      </c>
      <c r="D569" s="44">
        <f>SUM(G569:AI569)</f>
        <v/>
      </c>
      <c r="E569" s="42" t="n"/>
      <c r="F569" s="42" t="n"/>
      <c r="G569" s="44" t="n">
        <v>0.07118040246008747</v>
      </c>
      <c r="H569" s="44" t="n">
        <v>0.5695230617523193</v>
      </c>
      <c r="I569" s="44" t="n">
        <v>0.0126582570374012</v>
      </c>
      <c r="J569" s="44" t="n">
        <v>0.03019842319190503</v>
      </c>
      <c r="K569" s="44" t="n">
        <v>0.01116709411144256</v>
      </c>
      <c r="L569" s="44" t="n">
        <v>0.006335194688290358</v>
      </c>
      <c r="M569" s="44" t="n">
        <v>0.01197847910225392</v>
      </c>
      <c r="N569" s="44" t="n">
        <v>0.01311076991260052</v>
      </c>
      <c r="O569" s="44" t="n">
        <v>0.01550620701164007</v>
      </c>
      <c r="P569" s="44" t="n">
        <v>0.003198778256773947</v>
      </c>
      <c r="Q569" s="44" t="n">
        <v>0.009069574065506458</v>
      </c>
      <c r="R569" s="44" t="n">
        <v>0.02256057038903236</v>
      </c>
      <c r="S569" s="44" t="n">
        <v>0.2554332296913455</v>
      </c>
      <c r="T569" s="44" t="n">
        <v>0.0132464099675417</v>
      </c>
      <c r="U569" s="44" t="n">
        <v>0.1551201302710226</v>
      </c>
      <c r="V569" s="44" t="n">
        <v>0.001557361567392945</v>
      </c>
      <c r="W569" s="44" t="n">
        <v>0.01543549727648497</v>
      </c>
      <c r="X569" s="44" t="n">
        <v>0.1365787991309337</v>
      </c>
      <c r="Y569" s="44" t="n">
        <v>0.00944682490080595</v>
      </c>
      <c r="Z569" s="44" t="n">
        <v>0.01205529551953077</v>
      </c>
      <c r="AA569" s="44" t="n">
        <v>0.01369582116603851</v>
      </c>
      <c r="AB569" s="44" t="n">
        <v>6.533509440487249e-05</v>
      </c>
      <c r="AC569" s="44" t="n">
        <v>0.00653544720262289</v>
      </c>
      <c r="AD569" s="44" t="n">
        <v>0.01920130662620068</v>
      </c>
      <c r="AE569" s="44" t="n">
        <v>0.004561377223581075</v>
      </c>
      <c r="AF569" s="44" t="n">
        <v>0.03405283018946648</v>
      </c>
      <c r="AG569" s="44" t="n">
        <v>0.002577410778030753</v>
      </c>
      <c r="AH569" s="44" t="n">
        <v>0.0003447667695581912</v>
      </c>
      <c r="AI569" s="44" t="n">
        <v>0.06006496579162858</v>
      </c>
      <c r="AJ569" s="43" t="n"/>
    </row>
    <row r="570">
      <c r="A570" s="5" t="n">
        <v>6</v>
      </c>
      <c r="B570" s="5" t="n">
        <v>87</v>
      </c>
      <c r="C570" s="5" t="inlineStr">
        <is>
          <t>21.30-21.45</t>
        </is>
      </c>
      <c r="D570" s="44">
        <f>SUM(G570:AI570)</f>
        <v/>
      </c>
      <c r="E570" s="42" t="n"/>
      <c r="F570" s="42" t="n"/>
      <c r="G570" s="44" t="n">
        <v>0.07118040246008747</v>
      </c>
      <c r="H570" s="44" t="n">
        <v>0.5695230617523193</v>
      </c>
      <c r="I570" s="44" t="n">
        <v>0.0126582570374012</v>
      </c>
      <c r="J570" s="44" t="n">
        <v>0.03019842319190503</v>
      </c>
      <c r="K570" s="44" t="n">
        <v>0.01116709411144256</v>
      </c>
      <c r="L570" s="44" t="n">
        <v>0.006335194688290358</v>
      </c>
      <c r="M570" s="44" t="n">
        <v>0.01197847910225392</v>
      </c>
      <c r="N570" s="44" t="n">
        <v>0.01311076991260052</v>
      </c>
      <c r="O570" s="44" t="n">
        <v>0.01550620701164007</v>
      </c>
      <c r="P570" s="44" t="n">
        <v>0.003198778256773947</v>
      </c>
      <c r="Q570" s="44" t="n">
        <v>0.009069574065506458</v>
      </c>
      <c r="R570" s="44" t="n">
        <v>0.02256057038903236</v>
      </c>
      <c r="S570" s="44" t="n">
        <v>0.2554332296913455</v>
      </c>
      <c r="T570" s="44" t="n">
        <v>0.0132464099675417</v>
      </c>
      <c r="U570" s="44" t="n">
        <v>0.1551201302710226</v>
      </c>
      <c r="V570" s="44" t="n">
        <v>0.001557361567392945</v>
      </c>
      <c r="W570" s="44" t="n">
        <v>0.01543549727648497</v>
      </c>
      <c r="X570" s="44" t="n">
        <v>0.1365787991309337</v>
      </c>
      <c r="Y570" s="44" t="n">
        <v>0.00944682490080595</v>
      </c>
      <c r="Z570" s="44" t="n">
        <v>0.01205529551953077</v>
      </c>
      <c r="AA570" s="44" t="n">
        <v>0.01369582116603851</v>
      </c>
      <c r="AB570" s="44" t="n">
        <v>6.533509440487249e-05</v>
      </c>
      <c r="AC570" s="44" t="n">
        <v>0.00653544720262289</v>
      </c>
      <c r="AD570" s="44" t="n">
        <v>0.01920130662620068</v>
      </c>
      <c r="AE570" s="44" t="n">
        <v>0.004561377223581075</v>
      </c>
      <c r="AF570" s="44" t="n">
        <v>0.03405283018946648</v>
      </c>
      <c r="AG570" s="44" t="n">
        <v>0.002577410778030753</v>
      </c>
      <c r="AH570" s="44" t="n">
        <v>0.0003447667695581912</v>
      </c>
      <c r="AI570" s="44" t="n">
        <v>0.06006496579162858</v>
      </c>
      <c r="AJ570" s="43" t="n"/>
    </row>
    <row r="571">
      <c r="A571" s="5" t="n">
        <v>6</v>
      </c>
      <c r="B571" s="5" t="n">
        <v>88</v>
      </c>
      <c r="C571" s="5" t="inlineStr">
        <is>
          <t>21.45-22.00</t>
        </is>
      </c>
      <c r="D571" s="44">
        <f>SUM(G571:AI571)</f>
        <v/>
      </c>
      <c r="E571" s="42" t="n"/>
      <c r="F571" s="42" t="n"/>
      <c r="G571" s="44" t="n">
        <v>0.07118040246008747</v>
      </c>
      <c r="H571" s="44" t="n">
        <v>0.5695230617523193</v>
      </c>
      <c r="I571" s="44" t="n">
        <v>0.0126582570374012</v>
      </c>
      <c r="J571" s="44" t="n">
        <v>0.03019842319190503</v>
      </c>
      <c r="K571" s="44" t="n">
        <v>0.01116709411144256</v>
      </c>
      <c r="L571" s="44" t="n">
        <v>0.006335194688290358</v>
      </c>
      <c r="M571" s="44" t="n">
        <v>0.01197847910225392</v>
      </c>
      <c r="N571" s="44" t="n">
        <v>0.01311076991260052</v>
      </c>
      <c r="O571" s="44" t="n">
        <v>0.01550620701164007</v>
      </c>
      <c r="P571" s="44" t="n">
        <v>0.003198778256773947</v>
      </c>
      <c r="Q571" s="44" t="n">
        <v>0.009069574065506458</v>
      </c>
      <c r="R571" s="44" t="n">
        <v>0.02256057038903236</v>
      </c>
      <c r="S571" s="44" t="n">
        <v>0.2554332296913455</v>
      </c>
      <c r="T571" s="44" t="n">
        <v>0.0132464099675417</v>
      </c>
      <c r="U571" s="44" t="n">
        <v>0.1551201302710226</v>
      </c>
      <c r="V571" s="44" t="n">
        <v>0.001557361567392945</v>
      </c>
      <c r="W571" s="44" t="n">
        <v>0.01543549727648497</v>
      </c>
      <c r="X571" s="44" t="n">
        <v>0.1365787991309337</v>
      </c>
      <c r="Y571" s="44" t="n">
        <v>0.00944682490080595</v>
      </c>
      <c r="Z571" s="44" t="n">
        <v>0.01205529551953077</v>
      </c>
      <c r="AA571" s="44" t="n">
        <v>0.01369582116603851</v>
      </c>
      <c r="AB571" s="44" t="n">
        <v>6.533509440487249e-05</v>
      </c>
      <c r="AC571" s="44" t="n">
        <v>0.00653544720262289</v>
      </c>
      <c r="AD571" s="44" t="n">
        <v>0.01920130662620068</v>
      </c>
      <c r="AE571" s="44" t="n">
        <v>0.004561377223581075</v>
      </c>
      <c r="AF571" s="44" t="n">
        <v>0.03405283018946648</v>
      </c>
      <c r="AG571" s="44" t="n">
        <v>0.002577410778030753</v>
      </c>
      <c r="AH571" s="44" t="n">
        <v>0.0003447667695581912</v>
      </c>
      <c r="AI571" s="44" t="n">
        <v>0.06006496579162858</v>
      </c>
      <c r="AJ571" s="43" t="n"/>
    </row>
    <row r="572">
      <c r="A572" s="5" t="n">
        <v>6</v>
      </c>
      <c r="B572" s="5" t="n">
        <v>89</v>
      </c>
      <c r="C572" s="5" t="inlineStr">
        <is>
          <t>22.00-22.15</t>
        </is>
      </c>
      <c r="D572" s="44">
        <f>SUM(G572:AI572)</f>
        <v/>
      </c>
      <c r="E572" s="42" t="n"/>
      <c r="F572" s="42" t="n"/>
      <c r="G572" s="44" t="n">
        <v>0.07166219011441619</v>
      </c>
      <c r="H572" s="44" t="n">
        <v>0.5577396342158317</v>
      </c>
      <c r="I572" s="44" t="n">
        <v>0.01260332949459553</v>
      </c>
      <c r="J572" s="44" t="n">
        <v>0.02945597283542155</v>
      </c>
      <c r="K572" s="44" t="n">
        <v>0.009869996458292007</v>
      </c>
      <c r="L572" s="44" t="n">
        <v>0.005222076550126075</v>
      </c>
      <c r="M572" s="44" t="n">
        <v>0.01058117672801018</v>
      </c>
      <c r="N572" s="44" t="n">
        <v>0.01414705347269773</v>
      </c>
      <c r="O572" s="44" t="n">
        <v>0.01554142683744431</v>
      </c>
      <c r="P572" s="44" t="n">
        <v>0.003114837454631925</v>
      </c>
      <c r="Q572" s="44" t="n">
        <v>0.008762747049331665</v>
      </c>
      <c r="R572" s="44" t="n">
        <v>0.02169712446630001</v>
      </c>
      <c r="S572" s="44" t="n">
        <v>0.2505347457066183</v>
      </c>
      <c r="T572" s="44" t="n">
        <v>0.01274407776072621</v>
      </c>
      <c r="U572" s="44" t="n">
        <v>0.1529954578490298</v>
      </c>
      <c r="V572" s="44" t="n">
        <v>0.000936005963012576</v>
      </c>
      <c r="W572" s="44" t="n">
        <v>0.01426996290683746</v>
      </c>
      <c r="X572" s="44" t="n">
        <v>0.1365787991309337</v>
      </c>
      <c r="Y572" s="44" t="n">
        <v>0.01112482044845819</v>
      </c>
      <c r="Z572" s="44" t="n">
        <v>0.01429776288568974</v>
      </c>
      <c r="AA572" s="44" t="n">
        <v>0.0138371642678976</v>
      </c>
      <c r="AB572" s="44" t="n">
        <v>1.754815002641408e-06</v>
      </c>
      <c r="AC572" s="44" t="n">
        <v>0.005613057874143123</v>
      </c>
      <c r="AD572" s="44" t="n">
        <v>0.01935142278671265</v>
      </c>
      <c r="AE572" s="44" t="n">
        <v>0.004548477474600078</v>
      </c>
      <c r="AF572" s="44" t="n">
        <v>0.03474082425236703</v>
      </c>
      <c r="AG572" s="44" t="n">
        <v>0.002354719676077366</v>
      </c>
      <c r="AH572" s="44" t="n">
        <v>0.000305187946651131</v>
      </c>
      <c r="AI572" s="44" t="n">
        <v>0.06127850192425077</v>
      </c>
      <c r="AJ572" s="43" t="n"/>
    </row>
    <row r="573">
      <c r="A573" s="5" t="n">
        <v>6</v>
      </c>
      <c r="B573" s="5" t="n">
        <v>90</v>
      </c>
      <c r="C573" s="5" t="inlineStr">
        <is>
          <t>22.15-22.30</t>
        </is>
      </c>
      <c r="D573" s="44">
        <f>SUM(G573:AI573)</f>
        <v/>
      </c>
      <c r="E573" s="42" t="n"/>
      <c r="F573" s="42" t="n"/>
      <c r="G573" s="44" t="n">
        <v>0.07166219011441619</v>
      </c>
      <c r="H573" s="44" t="n">
        <v>0.5577396342158317</v>
      </c>
      <c r="I573" s="44" t="n">
        <v>0.01260332949459553</v>
      </c>
      <c r="J573" s="44" t="n">
        <v>0.02945597283542155</v>
      </c>
      <c r="K573" s="44" t="n">
        <v>0.009869996458292007</v>
      </c>
      <c r="L573" s="44" t="n">
        <v>0.005222076550126075</v>
      </c>
      <c r="M573" s="44" t="n">
        <v>0.01058117672801018</v>
      </c>
      <c r="N573" s="44" t="n">
        <v>0.01414705347269773</v>
      </c>
      <c r="O573" s="44" t="n">
        <v>0.01554142683744431</v>
      </c>
      <c r="P573" s="44" t="n">
        <v>0.003114837454631925</v>
      </c>
      <c r="Q573" s="44" t="n">
        <v>0.008762747049331665</v>
      </c>
      <c r="R573" s="44" t="n">
        <v>0.02169712446630001</v>
      </c>
      <c r="S573" s="44" t="n">
        <v>0.2505347457066183</v>
      </c>
      <c r="T573" s="44" t="n">
        <v>0.01274407776072621</v>
      </c>
      <c r="U573" s="44" t="n">
        <v>0.1529954578490298</v>
      </c>
      <c r="V573" s="44" t="n">
        <v>0.000936005963012576</v>
      </c>
      <c r="W573" s="44" t="n">
        <v>0.01426996290683746</v>
      </c>
      <c r="X573" s="44" t="n">
        <v>0.1365787991309337</v>
      </c>
      <c r="Y573" s="44" t="n">
        <v>0.01112482044845819</v>
      </c>
      <c r="Z573" s="44" t="n">
        <v>0.01429776288568974</v>
      </c>
      <c r="AA573" s="44" t="n">
        <v>0.0138371642678976</v>
      </c>
      <c r="AB573" s="44" t="n">
        <v>1.754815002641408e-06</v>
      </c>
      <c r="AC573" s="44" t="n">
        <v>0.005613057874143123</v>
      </c>
      <c r="AD573" s="44" t="n">
        <v>0.01935142278671265</v>
      </c>
      <c r="AE573" s="44" t="n">
        <v>0.004548477474600078</v>
      </c>
      <c r="AF573" s="44" t="n">
        <v>0.03474082425236703</v>
      </c>
      <c r="AG573" s="44" t="n">
        <v>0.002354719676077366</v>
      </c>
      <c r="AH573" s="44" t="n">
        <v>0.000305187946651131</v>
      </c>
      <c r="AI573" s="44" t="n">
        <v>0.06127850192425077</v>
      </c>
      <c r="AJ573" s="43" t="n"/>
    </row>
    <row r="574">
      <c r="A574" s="5" t="n">
        <v>6</v>
      </c>
      <c r="B574" s="5" t="n">
        <v>91</v>
      </c>
      <c r="C574" s="5" t="inlineStr">
        <is>
          <t>22.30-22.45</t>
        </is>
      </c>
      <c r="D574" s="44">
        <f>SUM(G574:AI574)</f>
        <v/>
      </c>
      <c r="E574" s="42" t="n"/>
      <c r="F574" s="42" t="n"/>
      <c r="G574" s="44" t="n">
        <v>0.07166219011441619</v>
      </c>
      <c r="H574" s="44" t="n">
        <v>0.5577396342158317</v>
      </c>
      <c r="I574" s="44" t="n">
        <v>0.01260332949459553</v>
      </c>
      <c r="J574" s="44" t="n">
        <v>0.02945597283542155</v>
      </c>
      <c r="K574" s="44" t="n">
        <v>0.009869996458292007</v>
      </c>
      <c r="L574" s="44" t="n">
        <v>0.005222076550126075</v>
      </c>
      <c r="M574" s="44" t="n">
        <v>0.01058117672801018</v>
      </c>
      <c r="N574" s="44" t="n">
        <v>0.01414705347269773</v>
      </c>
      <c r="O574" s="44" t="n">
        <v>0.01554142683744431</v>
      </c>
      <c r="P574" s="44" t="n">
        <v>0.003114837454631925</v>
      </c>
      <c r="Q574" s="44" t="n">
        <v>0.008762747049331665</v>
      </c>
      <c r="R574" s="44" t="n">
        <v>0.02169712446630001</v>
      </c>
      <c r="S574" s="44" t="n">
        <v>0.2505347457066183</v>
      </c>
      <c r="T574" s="44" t="n">
        <v>0.01274407776072621</v>
      </c>
      <c r="U574" s="44" t="n">
        <v>0.1529954578490298</v>
      </c>
      <c r="V574" s="44" t="n">
        <v>0.000936005963012576</v>
      </c>
      <c r="W574" s="44" t="n">
        <v>0.01426996290683746</v>
      </c>
      <c r="X574" s="44" t="n">
        <v>0.1365787991309337</v>
      </c>
      <c r="Y574" s="44" t="n">
        <v>0.01112482044845819</v>
      </c>
      <c r="Z574" s="44" t="n">
        <v>0.01429776288568974</v>
      </c>
      <c r="AA574" s="44" t="n">
        <v>0.0138371642678976</v>
      </c>
      <c r="AB574" s="44" t="n">
        <v>1.754815002641408e-06</v>
      </c>
      <c r="AC574" s="44" t="n">
        <v>0.005613057874143123</v>
      </c>
      <c r="AD574" s="44" t="n">
        <v>0.01935142278671265</v>
      </c>
      <c r="AE574" s="44" t="n">
        <v>0.004548477474600078</v>
      </c>
      <c r="AF574" s="44" t="n">
        <v>0.03474082425236703</v>
      </c>
      <c r="AG574" s="44" t="n">
        <v>0.002354719676077366</v>
      </c>
      <c r="AH574" s="44" t="n">
        <v>0.000305187946651131</v>
      </c>
      <c r="AI574" s="44" t="n">
        <v>0.06127850192425077</v>
      </c>
      <c r="AJ574" s="43" t="n"/>
    </row>
    <row r="575">
      <c r="A575" s="5" t="n">
        <v>6</v>
      </c>
      <c r="B575" s="5" t="n">
        <v>92</v>
      </c>
      <c r="C575" s="5" t="inlineStr">
        <is>
          <t>22.45-23.00</t>
        </is>
      </c>
      <c r="D575" s="44">
        <f>SUM(G575:AI575)</f>
        <v/>
      </c>
      <c r="E575" s="42" t="n"/>
      <c r="F575" s="42" t="n"/>
      <c r="G575" s="44" t="n">
        <v>0.07166219011441619</v>
      </c>
      <c r="H575" s="44" t="n">
        <v>0.5577396342158317</v>
      </c>
      <c r="I575" s="44" t="n">
        <v>0.01260332949459553</v>
      </c>
      <c r="J575" s="44" t="n">
        <v>0.02945597283542155</v>
      </c>
      <c r="K575" s="44" t="n">
        <v>0.009869996458292007</v>
      </c>
      <c r="L575" s="44" t="n">
        <v>0.005222076550126075</v>
      </c>
      <c r="M575" s="44" t="n">
        <v>0.01058117672801018</v>
      </c>
      <c r="N575" s="44" t="n">
        <v>0.01414705347269773</v>
      </c>
      <c r="O575" s="44" t="n">
        <v>0.01554142683744431</v>
      </c>
      <c r="P575" s="44" t="n">
        <v>0.003114837454631925</v>
      </c>
      <c r="Q575" s="44" t="n">
        <v>0.008762747049331665</v>
      </c>
      <c r="R575" s="44" t="n">
        <v>0.02169712446630001</v>
      </c>
      <c r="S575" s="44" t="n">
        <v>0.2505347457066183</v>
      </c>
      <c r="T575" s="44" t="n">
        <v>0.01274407776072621</v>
      </c>
      <c r="U575" s="44" t="n">
        <v>0.1529954578490298</v>
      </c>
      <c r="V575" s="44" t="n">
        <v>0.000936005963012576</v>
      </c>
      <c r="W575" s="44" t="n">
        <v>0.01426996290683746</v>
      </c>
      <c r="X575" s="44" t="n">
        <v>0.1365787991309337</v>
      </c>
      <c r="Y575" s="44" t="n">
        <v>0.01112482044845819</v>
      </c>
      <c r="Z575" s="44" t="n">
        <v>0.01429776288568974</v>
      </c>
      <c r="AA575" s="44" t="n">
        <v>0.0138371642678976</v>
      </c>
      <c r="AB575" s="44" t="n">
        <v>1.754815002641408e-06</v>
      </c>
      <c r="AC575" s="44" t="n">
        <v>0.005613057874143123</v>
      </c>
      <c r="AD575" s="44" t="n">
        <v>0.01935142278671265</v>
      </c>
      <c r="AE575" s="44" t="n">
        <v>0.004548477474600078</v>
      </c>
      <c r="AF575" s="44" t="n">
        <v>0.03474082425236703</v>
      </c>
      <c r="AG575" s="44" t="n">
        <v>0.002354719676077366</v>
      </c>
      <c r="AH575" s="44" t="n">
        <v>0.000305187946651131</v>
      </c>
      <c r="AI575" s="44" t="n">
        <v>0.06127850192425077</v>
      </c>
      <c r="AJ575" s="43" t="n"/>
    </row>
    <row r="576">
      <c r="A576" s="5" t="n">
        <v>6</v>
      </c>
      <c r="B576" s="5" t="n">
        <v>93</v>
      </c>
      <c r="C576" s="5" t="inlineStr">
        <is>
          <t>23.00-23.15</t>
        </is>
      </c>
      <c r="D576" s="44">
        <f>SUM(G576:AI576)</f>
        <v/>
      </c>
      <c r="E576" s="42" t="n"/>
      <c r="F576" s="42" t="n"/>
      <c r="G576" s="44" t="n">
        <v>0.0735404384156163</v>
      </c>
      <c r="H576" s="44" t="n">
        <v>0.494345781326294</v>
      </c>
      <c r="I576" s="44" t="n">
        <v>0.01276474352926016</v>
      </c>
      <c r="J576" s="44" t="n">
        <v>0.02983378060162067</v>
      </c>
      <c r="K576" s="44" t="n">
        <v>0.009626086801290512</v>
      </c>
      <c r="L576" s="44" t="n">
        <v>0.00547268195077777</v>
      </c>
      <c r="M576" s="44" t="n">
        <v>0.01021316647529602</v>
      </c>
      <c r="N576" s="44" t="n">
        <v>0.01412765681743622</v>
      </c>
      <c r="O576" s="44" t="n">
        <v>0.01487690862268209</v>
      </c>
      <c r="P576" s="44" t="n">
        <v>0.002194173168390989</v>
      </c>
      <c r="Q576" s="44" t="n">
        <v>0.008490512147545815</v>
      </c>
      <c r="R576" s="44" t="n">
        <v>0.0211256816983223</v>
      </c>
      <c r="S576" s="44" t="n">
        <v>0.2272374670480188</v>
      </c>
      <c r="T576" s="44" t="n">
        <v>0.01265409989282489</v>
      </c>
      <c r="U576" s="44" t="n">
        <v>0.1706849202179619</v>
      </c>
      <c r="V576" s="44" t="n">
        <v>0.00108335237018764</v>
      </c>
      <c r="W576" s="44" t="n">
        <v>0.01381309051066637</v>
      </c>
      <c r="X576" s="44" t="n">
        <v>0.1276195161162617</v>
      </c>
      <c r="Y576" s="44" t="n">
        <v>0.01080117374658584</v>
      </c>
      <c r="Z576" s="44" t="n">
        <v>0.01540375687181949</v>
      </c>
      <c r="AA576" s="44" t="n">
        <v>0.0145123777911067</v>
      </c>
      <c r="AB576" s="44" t="n">
        <v>0.0006118544843047857</v>
      </c>
      <c r="AC576" s="44" t="n">
        <v>0.006241321563720702</v>
      </c>
      <c r="AD576" s="44" t="n">
        <v>0.01965023390948772</v>
      </c>
      <c r="AE576" s="44" t="n">
        <v>0.004518799483776093</v>
      </c>
      <c r="AF576" s="44" t="n">
        <v>0.03477049991488457</v>
      </c>
      <c r="AG576" s="44" t="n">
        <v>0.002440015086904168</v>
      </c>
      <c r="AH576" s="44" t="n">
        <v>0.0003512289840728045</v>
      </c>
      <c r="AI576" s="44" t="n">
        <v>0.06133084610956643</v>
      </c>
      <c r="AJ576" s="43" t="n"/>
    </row>
    <row r="577">
      <c r="A577" s="5" t="n">
        <v>6</v>
      </c>
      <c r="B577" s="5" t="n">
        <v>94</v>
      </c>
      <c r="C577" s="5" t="inlineStr">
        <is>
          <t>23.15-23.30</t>
        </is>
      </c>
      <c r="D577" s="44">
        <f>SUM(G577:AI577)</f>
        <v/>
      </c>
      <c r="E577" s="42" t="n"/>
      <c r="F577" s="42" t="n"/>
      <c r="G577" s="44" t="n">
        <v>0.0735404384156163</v>
      </c>
      <c r="H577" s="44" t="n">
        <v>0.494345781326294</v>
      </c>
      <c r="I577" s="44" t="n">
        <v>0.01276474352926016</v>
      </c>
      <c r="J577" s="44" t="n">
        <v>0.02983378060162067</v>
      </c>
      <c r="K577" s="44" t="n">
        <v>0.009626086801290512</v>
      </c>
      <c r="L577" s="44" t="n">
        <v>0.00547268195077777</v>
      </c>
      <c r="M577" s="44" t="n">
        <v>0.01021316647529602</v>
      </c>
      <c r="N577" s="44" t="n">
        <v>0.01412765681743622</v>
      </c>
      <c r="O577" s="44" t="n">
        <v>0.01487690862268209</v>
      </c>
      <c r="P577" s="44" t="n">
        <v>0.002194173168390989</v>
      </c>
      <c r="Q577" s="44" t="n">
        <v>0.008490512147545815</v>
      </c>
      <c r="R577" s="44" t="n">
        <v>0.0211256816983223</v>
      </c>
      <c r="S577" s="44" t="n">
        <v>0.2272374670480188</v>
      </c>
      <c r="T577" s="44" t="n">
        <v>0.01265409989282489</v>
      </c>
      <c r="U577" s="44" t="n">
        <v>0.1706849202179619</v>
      </c>
      <c r="V577" s="44" t="n">
        <v>0.00108335237018764</v>
      </c>
      <c r="W577" s="44" t="n">
        <v>0.01381309051066637</v>
      </c>
      <c r="X577" s="44" t="n">
        <v>0.1276195161162617</v>
      </c>
      <c r="Y577" s="44" t="n">
        <v>0.01080117374658584</v>
      </c>
      <c r="Z577" s="44" t="n">
        <v>0.01540375687181949</v>
      </c>
      <c r="AA577" s="44" t="n">
        <v>0.0145123777911067</v>
      </c>
      <c r="AB577" s="44" t="n">
        <v>0.0006118544843047857</v>
      </c>
      <c r="AC577" s="44" t="n">
        <v>0.006241321563720702</v>
      </c>
      <c r="AD577" s="44" t="n">
        <v>0.01965023390948772</v>
      </c>
      <c r="AE577" s="44" t="n">
        <v>0.004518799483776093</v>
      </c>
      <c r="AF577" s="44" t="n">
        <v>0.03477049991488457</v>
      </c>
      <c r="AG577" s="44" t="n">
        <v>0.002440015086904168</v>
      </c>
      <c r="AH577" s="44" t="n">
        <v>0.0003512289840728045</v>
      </c>
      <c r="AI577" s="44" t="n">
        <v>0.06133084610956643</v>
      </c>
      <c r="AJ577" s="43" t="n"/>
    </row>
    <row r="578">
      <c r="A578" s="5" t="n">
        <v>6</v>
      </c>
      <c r="B578" s="5" t="n">
        <v>95</v>
      </c>
      <c r="C578" s="5" t="inlineStr">
        <is>
          <t>23.30-23.45</t>
        </is>
      </c>
      <c r="D578" s="44">
        <f>SUM(G578:AI578)</f>
        <v/>
      </c>
      <c r="E578" s="42" t="n"/>
      <c r="F578" s="42" t="n"/>
      <c r="G578" s="44" t="n">
        <v>0.0735404384156163</v>
      </c>
      <c r="H578" s="44" t="n">
        <v>0.494345781326294</v>
      </c>
      <c r="I578" s="44" t="n">
        <v>0.01276474352926016</v>
      </c>
      <c r="J578" s="44" t="n">
        <v>0.02983378060162067</v>
      </c>
      <c r="K578" s="44" t="n">
        <v>0.009626086801290512</v>
      </c>
      <c r="L578" s="44" t="n">
        <v>0.00547268195077777</v>
      </c>
      <c r="M578" s="44" t="n">
        <v>0.01021316647529602</v>
      </c>
      <c r="N578" s="44" t="n">
        <v>0.01412765681743622</v>
      </c>
      <c r="O578" s="44" t="n">
        <v>0.01487690862268209</v>
      </c>
      <c r="P578" s="44" t="n">
        <v>0.002194173168390989</v>
      </c>
      <c r="Q578" s="44" t="n">
        <v>0.008490512147545815</v>
      </c>
      <c r="R578" s="44" t="n">
        <v>0.0211256816983223</v>
      </c>
      <c r="S578" s="44" t="n">
        <v>0.2272374670480188</v>
      </c>
      <c r="T578" s="44" t="n">
        <v>0.01265409989282489</v>
      </c>
      <c r="U578" s="44" t="n">
        <v>0.1706849202179619</v>
      </c>
      <c r="V578" s="44" t="n">
        <v>0.00108335237018764</v>
      </c>
      <c r="W578" s="44" t="n">
        <v>0.01381309051066637</v>
      </c>
      <c r="X578" s="44" t="n">
        <v>0.1276195161162617</v>
      </c>
      <c r="Y578" s="44" t="n">
        <v>0.01080117374658584</v>
      </c>
      <c r="Z578" s="44" t="n">
        <v>0.01540375687181949</v>
      </c>
      <c r="AA578" s="44" t="n">
        <v>0.0145123777911067</v>
      </c>
      <c r="AB578" s="44" t="n">
        <v>0.0006118544843047857</v>
      </c>
      <c r="AC578" s="44" t="n">
        <v>0.006241321563720702</v>
      </c>
      <c r="AD578" s="44" t="n">
        <v>0.01965023390948772</v>
      </c>
      <c r="AE578" s="44" t="n">
        <v>0.004518799483776093</v>
      </c>
      <c r="AF578" s="44" t="n">
        <v>0.03477049991488457</v>
      </c>
      <c r="AG578" s="44" t="n">
        <v>0.002440015086904168</v>
      </c>
      <c r="AH578" s="44" t="n">
        <v>0.0003512289840728045</v>
      </c>
      <c r="AI578" s="44" t="n">
        <v>0.06133084610956643</v>
      </c>
      <c r="AJ578" s="43" t="n"/>
    </row>
    <row r="579">
      <c r="A579" s="5" t="n">
        <v>6</v>
      </c>
      <c r="B579" s="5" t="n">
        <v>96</v>
      </c>
      <c r="C579" s="5" t="inlineStr">
        <is>
          <t>23.45-00.00</t>
        </is>
      </c>
      <c r="D579" s="44">
        <f>SUM(G579:AI579)</f>
        <v/>
      </c>
      <c r="E579" s="42" t="n"/>
      <c r="F579" s="42" t="n"/>
      <c r="G579" s="44" t="n">
        <v>0.0735404384156163</v>
      </c>
      <c r="H579" s="44" t="n">
        <v>0.494345781326294</v>
      </c>
      <c r="I579" s="44" t="n">
        <v>0.01276474352926016</v>
      </c>
      <c r="J579" s="44" t="n">
        <v>0.02983378060162067</v>
      </c>
      <c r="K579" s="44" t="n">
        <v>0.009626086801290512</v>
      </c>
      <c r="L579" s="44" t="n">
        <v>0.00547268195077777</v>
      </c>
      <c r="M579" s="44" t="n">
        <v>0.01021316647529602</v>
      </c>
      <c r="N579" s="44" t="n">
        <v>0.01412765681743622</v>
      </c>
      <c r="O579" s="44" t="n">
        <v>0.01487690862268209</v>
      </c>
      <c r="P579" s="44" t="n">
        <v>0.002194173168390989</v>
      </c>
      <c r="Q579" s="44" t="n">
        <v>0.008490512147545815</v>
      </c>
      <c r="R579" s="44" t="n">
        <v>0.0211256816983223</v>
      </c>
      <c r="S579" s="44" t="n">
        <v>0.2272374670480188</v>
      </c>
      <c r="T579" s="44" t="n">
        <v>0.01265409989282489</v>
      </c>
      <c r="U579" s="44" t="n">
        <v>0.1706849202179619</v>
      </c>
      <c r="V579" s="44" t="n">
        <v>0.00108335237018764</v>
      </c>
      <c r="W579" s="44" t="n">
        <v>0.01381309051066637</v>
      </c>
      <c r="X579" s="44" t="n">
        <v>0.1276195161162617</v>
      </c>
      <c r="Y579" s="44" t="n">
        <v>0.01080117374658584</v>
      </c>
      <c r="Z579" s="44" t="n">
        <v>0.01540375687181949</v>
      </c>
      <c r="AA579" s="44" t="n">
        <v>0.0145123777911067</v>
      </c>
      <c r="AB579" s="44" t="n">
        <v>0.0006118544843047857</v>
      </c>
      <c r="AC579" s="44" t="n">
        <v>0.006241321563720702</v>
      </c>
      <c r="AD579" s="44" t="n">
        <v>0.01965023390948772</v>
      </c>
      <c r="AE579" s="44" t="n">
        <v>0.004518799483776093</v>
      </c>
      <c r="AF579" s="44" t="n">
        <v>0.03477049991488457</v>
      </c>
      <c r="AG579" s="44" t="n">
        <v>0.002440015086904168</v>
      </c>
      <c r="AH579" s="44" t="n">
        <v>0.0003512289840728045</v>
      </c>
      <c r="AI579" s="44" t="n">
        <v>0.06133084610956643</v>
      </c>
      <c r="AJ579" s="43" t="n"/>
    </row>
    <row r="580">
      <c r="A580" s="4" t="n">
        <v>7</v>
      </c>
      <c r="B580" s="4" t="n">
        <v>1</v>
      </c>
      <c r="C580" s="4" t="inlineStr">
        <is>
          <t>0.00-0.15</t>
        </is>
      </c>
      <c r="D580" s="41">
        <f>SUM(G580:AI580)</f>
        <v/>
      </c>
      <c r="E580" s="42" t="n"/>
      <c r="F580" s="42" t="n"/>
      <c r="G580" s="41" t="n">
        <v>0.06580164283514023</v>
      </c>
      <c r="H580" s="41" t="n">
        <v>0.4114755988121033</v>
      </c>
      <c r="I580" s="41" t="n">
        <v>0.0115555776283145</v>
      </c>
      <c r="J580" s="41" t="n">
        <v>0.0275107342749834</v>
      </c>
      <c r="K580" s="41" t="n">
        <v>0.009223821572959423</v>
      </c>
      <c r="L580" s="41" t="n">
        <v>0.00618011550977826</v>
      </c>
      <c r="M580" s="41" t="n">
        <v>0.01214366126805544</v>
      </c>
      <c r="N580" s="41" t="n">
        <v>0.01446565799415112</v>
      </c>
      <c r="O580" s="41" t="n">
        <v>0.01541225984692574</v>
      </c>
      <c r="P580" s="41" t="n">
        <v>0.002376888412982225</v>
      </c>
      <c r="Q580" s="41" t="n">
        <v>0.00893047172576189</v>
      </c>
      <c r="R580" s="41" t="n">
        <v>0.02374396845698357</v>
      </c>
      <c r="S580" s="41" t="n">
        <v>0.1868707835674286</v>
      </c>
      <c r="T580" s="41" t="n">
        <v>0.01126472279429436</v>
      </c>
      <c r="U580" s="41" t="n">
        <v>0.1370586752891541</v>
      </c>
      <c r="V580" s="41" t="n">
        <v>0.001166515634395182</v>
      </c>
      <c r="W580" s="41" t="n">
        <v>0.01696590892970562</v>
      </c>
      <c r="X580" s="41" t="n">
        <v>0.1157285943627357</v>
      </c>
      <c r="Y580" s="41" t="n">
        <v>0.01108589116483927</v>
      </c>
      <c r="Z580" s="41" t="n">
        <v>0.01569904386997223</v>
      </c>
      <c r="AA580" s="41" t="n">
        <v>0.01378715410828591</v>
      </c>
      <c r="AB580" s="41" t="n">
        <v>0.0003462302556727083</v>
      </c>
      <c r="AC580" s="41" t="n">
        <v>0.009190077893435955</v>
      </c>
      <c r="AD580" s="41" t="n">
        <v>0.02115415036678314</v>
      </c>
      <c r="AE580" s="41" t="n">
        <v>0.005612004082649945</v>
      </c>
      <c r="AF580" s="41" t="n">
        <v>0.03438084200024605</v>
      </c>
      <c r="AG580" s="41" t="n">
        <v>0.002584997098892928</v>
      </c>
      <c r="AH580" s="41" t="n">
        <v>0.0004032719880342482</v>
      </c>
      <c r="AI580" s="41" t="n">
        <v>0.06064353791277402</v>
      </c>
      <c r="AJ580" s="43" t="n"/>
    </row>
    <row r="581">
      <c r="A581" s="4" t="n">
        <v>7</v>
      </c>
      <c r="B581" s="4" t="n">
        <v>2</v>
      </c>
      <c r="C581" s="4" t="inlineStr">
        <is>
          <t>0.15-0.30</t>
        </is>
      </c>
      <c r="D581" s="41">
        <f>SUM(G581:AI581)</f>
        <v/>
      </c>
      <c r="E581" s="42" t="n"/>
      <c r="F581" s="42" t="n"/>
      <c r="G581" s="41" t="n">
        <v>0.06580164283514023</v>
      </c>
      <c r="H581" s="41" t="n">
        <v>0.4114755988121033</v>
      </c>
      <c r="I581" s="41" t="n">
        <v>0.0115555776283145</v>
      </c>
      <c r="J581" s="41" t="n">
        <v>0.0275107342749834</v>
      </c>
      <c r="K581" s="41" t="n">
        <v>0.009223821572959423</v>
      </c>
      <c r="L581" s="41" t="n">
        <v>0.00618011550977826</v>
      </c>
      <c r="M581" s="41" t="n">
        <v>0.01214366126805544</v>
      </c>
      <c r="N581" s="41" t="n">
        <v>0.01446565799415112</v>
      </c>
      <c r="O581" s="41" t="n">
        <v>0.01541225984692574</v>
      </c>
      <c r="P581" s="41" t="n">
        <v>0.002376888412982225</v>
      </c>
      <c r="Q581" s="41" t="n">
        <v>0.00893047172576189</v>
      </c>
      <c r="R581" s="41" t="n">
        <v>0.02374396845698357</v>
      </c>
      <c r="S581" s="41" t="n">
        <v>0.1868707835674286</v>
      </c>
      <c r="T581" s="41" t="n">
        <v>0.01126472279429436</v>
      </c>
      <c r="U581" s="41" t="n">
        <v>0.1370586752891541</v>
      </c>
      <c r="V581" s="41" t="n">
        <v>0.001166515634395182</v>
      </c>
      <c r="W581" s="41" t="n">
        <v>0.01696590892970562</v>
      </c>
      <c r="X581" s="41" t="n">
        <v>0.1157285943627357</v>
      </c>
      <c r="Y581" s="41" t="n">
        <v>0.01108589116483927</v>
      </c>
      <c r="Z581" s="41" t="n">
        <v>0.01569904386997223</v>
      </c>
      <c r="AA581" s="41" t="n">
        <v>0.01378715410828591</v>
      </c>
      <c r="AB581" s="41" t="n">
        <v>0.0003462302556727083</v>
      </c>
      <c r="AC581" s="41" t="n">
        <v>0.009190077893435955</v>
      </c>
      <c r="AD581" s="41" t="n">
        <v>0.02115415036678314</v>
      </c>
      <c r="AE581" s="41" t="n">
        <v>0.005612004082649945</v>
      </c>
      <c r="AF581" s="41" t="n">
        <v>0.03438084200024605</v>
      </c>
      <c r="AG581" s="41" t="n">
        <v>0.002584997098892928</v>
      </c>
      <c r="AH581" s="41" t="n">
        <v>0.0004032719880342482</v>
      </c>
      <c r="AI581" s="41" t="n">
        <v>0.06064353791277402</v>
      </c>
      <c r="AJ581" s="43" t="n"/>
    </row>
    <row r="582">
      <c r="A582" s="4" t="n">
        <v>7</v>
      </c>
      <c r="B582" s="4" t="n">
        <v>3</v>
      </c>
      <c r="C582" s="4" t="inlineStr">
        <is>
          <t>0.30-0.45</t>
        </is>
      </c>
      <c r="D582" s="41">
        <f>SUM(G582:AI582)</f>
        <v/>
      </c>
      <c r="E582" s="42" t="n"/>
      <c r="F582" s="42" t="n"/>
      <c r="G582" s="41" t="n">
        <v>0.06580164283514023</v>
      </c>
      <c r="H582" s="41" t="n">
        <v>0.4114755988121033</v>
      </c>
      <c r="I582" s="41" t="n">
        <v>0.0115555776283145</v>
      </c>
      <c r="J582" s="41" t="n">
        <v>0.0275107342749834</v>
      </c>
      <c r="K582" s="41" t="n">
        <v>0.009223821572959423</v>
      </c>
      <c r="L582" s="41" t="n">
        <v>0.00618011550977826</v>
      </c>
      <c r="M582" s="41" t="n">
        <v>0.01214366126805544</v>
      </c>
      <c r="N582" s="41" t="n">
        <v>0.01446565799415112</v>
      </c>
      <c r="O582" s="41" t="n">
        <v>0.01541225984692574</v>
      </c>
      <c r="P582" s="41" t="n">
        <v>0.002376888412982225</v>
      </c>
      <c r="Q582" s="41" t="n">
        <v>0.00893047172576189</v>
      </c>
      <c r="R582" s="41" t="n">
        <v>0.02374396845698357</v>
      </c>
      <c r="S582" s="41" t="n">
        <v>0.1868707835674286</v>
      </c>
      <c r="T582" s="41" t="n">
        <v>0.01126472279429436</v>
      </c>
      <c r="U582" s="41" t="n">
        <v>0.1370586752891541</v>
      </c>
      <c r="V582" s="41" t="n">
        <v>0.001166515634395182</v>
      </c>
      <c r="W582" s="41" t="n">
        <v>0.01696590892970562</v>
      </c>
      <c r="X582" s="41" t="n">
        <v>0.1157285943627357</v>
      </c>
      <c r="Y582" s="41" t="n">
        <v>0.01108589116483927</v>
      </c>
      <c r="Z582" s="41" t="n">
        <v>0.01569904386997223</v>
      </c>
      <c r="AA582" s="41" t="n">
        <v>0.01378715410828591</v>
      </c>
      <c r="AB582" s="41" t="n">
        <v>0.0003462302556727083</v>
      </c>
      <c r="AC582" s="41" t="n">
        <v>0.009190077893435955</v>
      </c>
      <c r="AD582" s="41" t="n">
        <v>0.02115415036678314</v>
      </c>
      <c r="AE582" s="41" t="n">
        <v>0.005612004082649945</v>
      </c>
      <c r="AF582" s="41" t="n">
        <v>0.03438084200024605</v>
      </c>
      <c r="AG582" s="41" t="n">
        <v>0.002584997098892928</v>
      </c>
      <c r="AH582" s="41" t="n">
        <v>0.0004032719880342482</v>
      </c>
      <c r="AI582" s="41" t="n">
        <v>0.06064353791277402</v>
      </c>
      <c r="AJ582" s="43" t="n"/>
    </row>
    <row r="583">
      <c r="A583" s="4" t="n">
        <v>7</v>
      </c>
      <c r="B583" s="4" t="n">
        <v>4</v>
      </c>
      <c r="C583" s="4" t="inlineStr">
        <is>
          <t>0.45-1.00</t>
        </is>
      </c>
      <c r="D583" s="41">
        <f>SUM(G583:AI583)</f>
        <v/>
      </c>
      <c r="E583" s="42" t="n"/>
      <c r="F583" s="42" t="n"/>
      <c r="G583" s="41" t="n">
        <v>0.06580164283514023</v>
      </c>
      <c r="H583" s="41" t="n">
        <v>0.4114755988121033</v>
      </c>
      <c r="I583" s="41" t="n">
        <v>0.0115555776283145</v>
      </c>
      <c r="J583" s="41" t="n">
        <v>0.0275107342749834</v>
      </c>
      <c r="K583" s="41" t="n">
        <v>0.009223821572959423</v>
      </c>
      <c r="L583" s="41" t="n">
        <v>0.00618011550977826</v>
      </c>
      <c r="M583" s="41" t="n">
        <v>0.01214366126805544</v>
      </c>
      <c r="N583" s="41" t="n">
        <v>0.01446565799415112</v>
      </c>
      <c r="O583" s="41" t="n">
        <v>0.01541225984692574</v>
      </c>
      <c r="P583" s="41" t="n">
        <v>0.002376888412982225</v>
      </c>
      <c r="Q583" s="41" t="n">
        <v>0.00893047172576189</v>
      </c>
      <c r="R583" s="41" t="n">
        <v>0.02374396845698357</v>
      </c>
      <c r="S583" s="41" t="n">
        <v>0.1868707835674286</v>
      </c>
      <c r="T583" s="41" t="n">
        <v>0.01126472279429436</v>
      </c>
      <c r="U583" s="41" t="n">
        <v>0.1370586752891541</v>
      </c>
      <c r="V583" s="41" t="n">
        <v>0.001166515634395182</v>
      </c>
      <c r="W583" s="41" t="n">
        <v>0.01696590892970562</v>
      </c>
      <c r="X583" s="41" t="n">
        <v>0.1157285943627357</v>
      </c>
      <c r="Y583" s="41" t="n">
        <v>0.01108589116483927</v>
      </c>
      <c r="Z583" s="41" t="n">
        <v>0.01569904386997223</v>
      </c>
      <c r="AA583" s="41" t="n">
        <v>0.01378715410828591</v>
      </c>
      <c r="AB583" s="41" t="n">
        <v>0.0003462302556727083</v>
      </c>
      <c r="AC583" s="41" t="n">
        <v>0.009190077893435955</v>
      </c>
      <c r="AD583" s="41" t="n">
        <v>0.02115415036678314</v>
      </c>
      <c r="AE583" s="41" t="n">
        <v>0.005612004082649945</v>
      </c>
      <c r="AF583" s="41" t="n">
        <v>0.03438084200024605</v>
      </c>
      <c r="AG583" s="41" t="n">
        <v>0.002584997098892928</v>
      </c>
      <c r="AH583" s="41" t="n">
        <v>0.0004032719880342482</v>
      </c>
      <c r="AI583" s="41" t="n">
        <v>0.06064353791277402</v>
      </c>
      <c r="AJ583" s="43" t="n"/>
    </row>
    <row r="584">
      <c r="A584" s="4" t="n">
        <v>7</v>
      </c>
      <c r="B584" s="4" t="n">
        <v>5</v>
      </c>
      <c r="C584" s="4" t="inlineStr">
        <is>
          <t>1.00-1.15</t>
        </is>
      </c>
      <c r="D584" s="41">
        <f>SUM(G584:AI584)</f>
        <v/>
      </c>
      <c r="E584" s="42" t="n"/>
      <c r="F584" s="42" t="n"/>
      <c r="G584" s="45" t="n">
        <v>0.06679220899042486</v>
      </c>
      <c r="H584" s="45" t="n">
        <v>0.4020392722184939</v>
      </c>
      <c r="I584" s="45" t="n">
        <v>0.01174614578485489</v>
      </c>
      <c r="J584" s="45" t="n">
        <v>0.02650882862508298</v>
      </c>
      <c r="K584" s="45" t="n">
        <v>0.009208584204316139</v>
      </c>
      <c r="L584" s="45" t="n">
        <v>0.00608494644984603</v>
      </c>
      <c r="M584" s="45" t="n">
        <v>0.01214366126805544</v>
      </c>
      <c r="N584" s="45" t="n">
        <v>0.01347228232771158</v>
      </c>
      <c r="O584" s="45" t="n">
        <v>0.01573525555431843</v>
      </c>
      <c r="P584" s="45" t="n">
        <v>0.002525459043681622</v>
      </c>
      <c r="Q584" s="45" t="n">
        <v>0.009331770241260527</v>
      </c>
      <c r="R584" s="45" t="n">
        <v>0.02288951724767685</v>
      </c>
      <c r="S584" s="45" t="n">
        <v>0.2027171795502044</v>
      </c>
      <c r="T584" s="45" t="n">
        <v>0.01226728312298656</v>
      </c>
      <c r="U584" s="45" t="n">
        <v>0.1453480343962124</v>
      </c>
      <c r="V584" s="45" t="n">
        <v>0.000752054969780147</v>
      </c>
      <c r="W584" s="45" t="n">
        <v>0.01628362759947777</v>
      </c>
      <c r="X584" s="45" t="n">
        <v>0.1204024871562343</v>
      </c>
      <c r="Y584" s="45" t="n">
        <v>0.01178238447755575</v>
      </c>
      <c r="Z584" s="45" t="n">
        <v>0.01488522253930569</v>
      </c>
      <c r="AA584" s="45" t="n">
        <v>0.012177306227386</v>
      </c>
      <c r="AB584" s="45" t="n">
        <v>0.0002787982230074703</v>
      </c>
      <c r="AC584" s="45" t="n">
        <v>0.009191115386784077</v>
      </c>
      <c r="AD584" s="45" t="n">
        <v>0.02207561582326889</v>
      </c>
      <c r="AE584" s="45" t="n">
        <v>0.005462069995701312</v>
      </c>
      <c r="AF584" s="45" t="n">
        <v>0.0346149429678917</v>
      </c>
      <c r="AG584" s="45" t="n">
        <v>0.00258868234232068</v>
      </c>
      <c r="AH584" s="45" t="n">
        <v>0.0002463636628817767</v>
      </c>
      <c r="AI584" s="45" t="n">
        <v>0.06719002171891367</v>
      </c>
      <c r="AJ584" s="43" t="n"/>
    </row>
    <row r="585">
      <c r="A585" s="4" t="n">
        <v>7</v>
      </c>
      <c r="B585" s="4" t="n">
        <v>6</v>
      </c>
      <c r="C585" s="4" t="inlineStr">
        <is>
          <t>1.15-1.30</t>
        </is>
      </c>
      <c r="D585" s="41">
        <f>SUM(G585:AI585)</f>
        <v/>
      </c>
      <c r="E585" s="42" t="n"/>
      <c r="F585" s="42" t="n"/>
      <c r="G585" s="45" t="n">
        <v>0.06679220899042486</v>
      </c>
      <c r="H585" s="45" t="n">
        <v>0.4020392722184939</v>
      </c>
      <c r="I585" s="45" t="n">
        <v>0.01174614578485489</v>
      </c>
      <c r="J585" s="45" t="n">
        <v>0.02650882862508298</v>
      </c>
      <c r="K585" s="45" t="n">
        <v>0.009208584204316139</v>
      </c>
      <c r="L585" s="45" t="n">
        <v>0.00608494644984603</v>
      </c>
      <c r="M585" s="45" t="n">
        <v>0.01214366126805544</v>
      </c>
      <c r="N585" s="45" t="n">
        <v>0.01347228232771158</v>
      </c>
      <c r="O585" s="45" t="n">
        <v>0.01573525555431843</v>
      </c>
      <c r="P585" s="45" t="n">
        <v>0.002525459043681622</v>
      </c>
      <c r="Q585" s="45" t="n">
        <v>0.009331770241260527</v>
      </c>
      <c r="R585" s="45" t="n">
        <v>0.02288951724767685</v>
      </c>
      <c r="S585" s="45" t="n">
        <v>0.2027171795502044</v>
      </c>
      <c r="T585" s="45" t="n">
        <v>0.01226728312298656</v>
      </c>
      <c r="U585" s="45" t="n">
        <v>0.1453480343962124</v>
      </c>
      <c r="V585" s="45" t="n">
        <v>0.000752054969780147</v>
      </c>
      <c r="W585" s="45" t="n">
        <v>0.01628362759947777</v>
      </c>
      <c r="X585" s="45" t="n">
        <v>0.1204024871562343</v>
      </c>
      <c r="Y585" s="45" t="n">
        <v>0.01178238447755575</v>
      </c>
      <c r="Z585" s="45" t="n">
        <v>0.01488522253930569</v>
      </c>
      <c r="AA585" s="45" t="n">
        <v>0.012177306227386</v>
      </c>
      <c r="AB585" s="45" t="n">
        <v>0.0002787982230074703</v>
      </c>
      <c r="AC585" s="45" t="n">
        <v>0.009191115386784077</v>
      </c>
      <c r="AD585" s="45" t="n">
        <v>0.02207561582326889</v>
      </c>
      <c r="AE585" s="45" t="n">
        <v>0.005462069995701312</v>
      </c>
      <c r="AF585" s="45" t="n">
        <v>0.0346149429678917</v>
      </c>
      <c r="AG585" s="45" t="n">
        <v>0.00258868234232068</v>
      </c>
      <c r="AH585" s="45" t="n">
        <v>0.0002463636628817767</v>
      </c>
      <c r="AI585" s="45" t="n">
        <v>0.06719002171891367</v>
      </c>
      <c r="AJ585" s="43" t="n"/>
    </row>
    <row r="586">
      <c r="A586" s="4" t="n">
        <v>7</v>
      </c>
      <c r="B586" s="4" t="n">
        <v>7</v>
      </c>
      <c r="C586" s="4" t="inlineStr">
        <is>
          <t>1.30-1.45</t>
        </is>
      </c>
      <c r="D586" s="41">
        <f>SUM(G586:AI586)</f>
        <v/>
      </c>
      <c r="E586" s="42" t="n"/>
      <c r="F586" s="42" t="n"/>
      <c r="G586" s="45" t="n">
        <v>0.06679220899042486</v>
      </c>
      <c r="H586" s="45" t="n">
        <v>0.4020392722184939</v>
      </c>
      <c r="I586" s="45" t="n">
        <v>0.01174614578485489</v>
      </c>
      <c r="J586" s="45" t="n">
        <v>0.02650882862508298</v>
      </c>
      <c r="K586" s="45" t="n">
        <v>0.009208584204316139</v>
      </c>
      <c r="L586" s="45" t="n">
        <v>0.00608494644984603</v>
      </c>
      <c r="M586" s="45" t="n">
        <v>0.01214366126805544</v>
      </c>
      <c r="N586" s="45" t="n">
        <v>0.01347228232771158</v>
      </c>
      <c r="O586" s="45" t="n">
        <v>0.01573525555431843</v>
      </c>
      <c r="P586" s="45" t="n">
        <v>0.002525459043681622</v>
      </c>
      <c r="Q586" s="45" t="n">
        <v>0.009331770241260527</v>
      </c>
      <c r="R586" s="45" t="n">
        <v>0.02288951724767685</v>
      </c>
      <c r="S586" s="45" t="n">
        <v>0.2027171795502044</v>
      </c>
      <c r="T586" s="45" t="n">
        <v>0.01226728312298656</v>
      </c>
      <c r="U586" s="45" t="n">
        <v>0.1453480343962124</v>
      </c>
      <c r="V586" s="45" t="n">
        <v>0.000752054969780147</v>
      </c>
      <c r="W586" s="45" t="n">
        <v>0.01628362759947777</v>
      </c>
      <c r="X586" s="45" t="n">
        <v>0.1204024871562343</v>
      </c>
      <c r="Y586" s="45" t="n">
        <v>0.01178238447755575</v>
      </c>
      <c r="Z586" s="45" t="n">
        <v>0.01488522253930569</v>
      </c>
      <c r="AA586" s="45" t="n">
        <v>0.012177306227386</v>
      </c>
      <c r="AB586" s="45" t="n">
        <v>0.0002787982230074703</v>
      </c>
      <c r="AC586" s="45" t="n">
        <v>0.009191115386784077</v>
      </c>
      <c r="AD586" s="45" t="n">
        <v>0.02207561582326889</v>
      </c>
      <c r="AE586" s="45" t="n">
        <v>0.005462069995701312</v>
      </c>
      <c r="AF586" s="45" t="n">
        <v>0.0346149429678917</v>
      </c>
      <c r="AG586" s="45" t="n">
        <v>0.00258868234232068</v>
      </c>
      <c r="AH586" s="45" t="n">
        <v>0.0002463636628817767</v>
      </c>
      <c r="AI586" s="45" t="n">
        <v>0.06719002171891367</v>
      </c>
      <c r="AJ586" s="43" t="n"/>
    </row>
    <row r="587">
      <c r="A587" s="4" t="n">
        <v>7</v>
      </c>
      <c r="B587" s="4" t="n">
        <v>8</v>
      </c>
      <c r="C587" s="4" t="inlineStr">
        <is>
          <t>1.45-2.00</t>
        </is>
      </c>
      <c r="D587" s="41">
        <f>SUM(G587:AI587)</f>
        <v/>
      </c>
      <c r="E587" s="42" t="n"/>
      <c r="F587" s="42" t="n"/>
      <c r="G587" s="45" t="n">
        <v>0.06679220899042486</v>
      </c>
      <c r="H587" s="45" t="n">
        <v>0.4020392722184939</v>
      </c>
      <c r="I587" s="45" t="n">
        <v>0.01174614578485489</v>
      </c>
      <c r="J587" s="45" t="n">
        <v>0.02650882862508298</v>
      </c>
      <c r="K587" s="45" t="n">
        <v>0.009208584204316139</v>
      </c>
      <c r="L587" s="45" t="n">
        <v>0.00608494644984603</v>
      </c>
      <c r="M587" s="45" t="n">
        <v>0.01214366126805544</v>
      </c>
      <c r="N587" s="45" t="n">
        <v>0.01347228232771158</v>
      </c>
      <c r="O587" s="45" t="n">
        <v>0.01573525555431843</v>
      </c>
      <c r="P587" s="45" t="n">
        <v>0.002525459043681622</v>
      </c>
      <c r="Q587" s="45" t="n">
        <v>0.009331770241260527</v>
      </c>
      <c r="R587" s="45" t="n">
        <v>0.02288951724767685</v>
      </c>
      <c r="S587" s="45" t="n">
        <v>0.2027171795502044</v>
      </c>
      <c r="T587" s="45" t="n">
        <v>0.01226728312298656</v>
      </c>
      <c r="U587" s="45" t="n">
        <v>0.1453480343962124</v>
      </c>
      <c r="V587" s="45" t="n">
        <v>0.000752054969780147</v>
      </c>
      <c r="W587" s="45" t="n">
        <v>0.01628362759947777</v>
      </c>
      <c r="X587" s="45" t="n">
        <v>0.1204024871562343</v>
      </c>
      <c r="Y587" s="45" t="n">
        <v>0.01178238447755575</v>
      </c>
      <c r="Z587" s="45" t="n">
        <v>0.01488522253930569</v>
      </c>
      <c r="AA587" s="45" t="n">
        <v>0.012177306227386</v>
      </c>
      <c r="AB587" s="45" t="n">
        <v>0.0002787982230074703</v>
      </c>
      <c r="AC587" s="45" t="n">
        <v>0.009191115386784077</v>
      </c>
      <c r="AD587" s="45" t="n">
        <v>0.02207561582326889</v>
      </c>
      <c r="AE587" s="45" t="n">
        <v>0.005462069995701312</v>
      </c>
      <c r="AF587" s="45" t="n">
        <v>0.0346149429678917</v>
      </c>
      <c r="AG587" s="45" t="n">
        <v>0.00258868234232068</v>
      </c>
      <c r="AH587" s="45" t="n">
        <v>0.0002463636628817767</v>
      </c>
      <c r="AI587" s="45" t="n">
        <v>0.06719002171891367</v>
      </c>
      <c r="AJ587" s="43" t="n"/>
    </row>
    <row r="588">
      <c r="A588" s="4" t="n">
        <v>7</v>
      </c>
      <c r="B588" s="4" t="n">
        <v>9</v>
      </c>
      <c r="C588" s="4" t="inlineStr">
        <is>
          <t>2.00-2.15</t>
        </is>
      </c>
      <c r="D588" s="41">
        <f>SUM(G588:AI588)</f>
        <v/>
      </c>
      <c r="E588" s="42" t="n"/>
      <c r="F588" s="42" t="n"/>
      <c r="G588" s="45" t="n">
        <v>0.0713377438013926</v>
      </c>
      <c r="H588" s="45" t="n">
        <v>0.3891307042783306</v>
      </c>
      <c r="I588" s="45" t="n">
        <v>0.01182525046169758</v>
      </c>
      <c r="J588" s="45" t="n">
        <v>0.02683973126113415</v>
      </c>
      <c r="K588" s="45" t="n">
        <v>0.01030790340155363</v>
      </c>
      <c r="L588" s="45" t="n">
        <v>0.006225231103599072</v>
      </c>
      <c r="M588" s="45" t="n">
        <v>0.0120913228020072</v>
      </c>
      <c r="N588" s="45" t="n">
        <v>0.01315636746585369</v>
      </c>
      <c r="O588" s="45" t="n">
        <v>0.01576340384781361</v>
      </c>
      <c r="P588" s="45" t="n">
        <v>0.002600290346890688</v>
      </c>
      <c r="Q588" s="45" t="n">
        <v>0.00989068951457739</v>
      </c>
      <c r="R588" s="45" t="n">
        <v>0.02280688658356667</v>
      </c>
      <c r="S588" s="45" t="n">
        <v>0.2017808864780167</v>
      </c>
      <c r="T588" s="45" t="n">
        <v>0.01226728312298656</v>
      </c>
      <c r="U588" s="45" t="n">
        <v>0.1371705492233052</v>
      </c>
      <c r="V588" s="45" t="n">
        <v>0.0006898046704009175</v>
      </c>
      <c r="W588" s="45" t="n">
        <v>0.01633013039827347</v>
      </c>
      <c r="X588" s="45" t="n">
        <v>0.1204024871562343</v>
      </c>
      <c r="Y588" s="45" t="n">
        <v>0.01225295476615429</v>
      </c>
      <c r="Z588" s="45" t="n">
        <v>0.01469995453953743</v>
      </c>
      <c r="AA588" s="45" t="n">
        <v>0.01244596298784018</v>
      </c>
      <c r="AB588" s="45" t="n">
        <v>8.667485235491768e-05</v>
      </c>
      <c r="AC588" s="45" t="n">
        <v>0.008968492038547993</v>
      </c>
      <c r="AD588" s="45" t="n">
        <v>0.02203561551868916</v>
      </c>
      <c r="AE588" s="45" t="n">
        <v>0.005462069995701312</v>
      </c>
      <c r="AF588" s="45" t="n">
        <v>0.03711071982979775</v>
      </c>
      <c r="AG588" s="45" t="n">
        <v>0.002078135032206774</v>
      </c>
      <c r="AH588" s="45" t="n">
        <v>0.0002071776543743908</v>
      </c>
      <c r="AI588" s="45" t="n">
        <v>0.07203449890648488</v>
      </c>
      <c r="AJ588" s="43" t="n"/>
    </row>
    <row r="589">
      <c r="A589" s="4" t="n">
        <v>7</v>
      </c>
      <c r="B589" s="4" t="n">
        <v>10</v>
      </c>
      <c r="C589" s="4" t="inlineStr">
        <is>
          <t>2.15-2.30</t>
        </is>
      </c>
      <c r="D589" s="41">
        <f>SUM(G589:AI589)</f>
        <v/>
      </c>
      <c r="E589" s="42" t="n"/>
      <c r="F589" s="42" t="n"/>
      <c r="G589" s="45" t="n">
        <v>0.0713377438013926</v>
      </c>
      <c r="H589" s="45" t="n">
        <v>0.3891307042783306</v>
      </c>
      <c r="I589" s="45" t="n">
        <v>0.01182525046169758</v>
      </c>
      <c r="J589" s="45" t="n">
        <v>0.02683973126113415</v>
      </c>
      <c r="K589" s="45" t="n">
        <v>0.01030790340155363</v>
      </c>
      <c r="L589" s="45" t="n">
        <v>0.006225231103599072</v>
      </c>
      <c r="M589" s="45" t="n">
        <v>0.0120913228020072</v>
      </c>
      <c r="N589" s="45" t="n">
        <v>0.01315636746585369</v>
      </c>
      <c r="O589" s="45" t="n">
        <v>0.01576340384781361</v>
      </c>
      <c r="P589" s="45" t="n">
        <v>0.002600290346890688</v>
      </c>
      <c r="Q589" s="45" t="n">
        <v>0.00989068951457739</v>
      </c>
      <c r="R589" s="45" t="n">
        <v>0.02280688658356667</v>
      </c>
      <c r="S589" s="45" t="n">
        <v>0.2017808864780167</v>
      </c>
      <c r="T589" s="45" t="n">
        <v>0.01226728312298656</v>
      </c>
      <c r="U589" s="45" t="n">
        <v>0.1371705492233052</v>
      </c>
      <c r="V589" s="45" t="n">
        <v>0.0006898046704009175</v>
      </c>
      <c r="W589" s="45" t="n">
        <v>0.01633013039827347</v>
      </c>
      <c r="X589" s="45" t="n">
        <v>0.1204024871562343</v>
      </c>
      <c r="Y589" s="45" t="n">
        <v>0.01225295476615429</v>
      </c>
      <c r="Z589" s="45" t="n">
        <v>0.01469995453953743</v>
      </c>
      <c r="AA589" s="45" t="n">
        <v>0.01244596298784018</v>
      </c>
      <c r="AB589" s="45" t="n">
        <v>8.667485235491768e-05</v>
      </c>
      <c r="AC589" s="45" t="n">
        <v>0.008968492038547993</v>
      </c>
      <c r="AD589" s="45" t="n">
        <v>0.02203561551868916</v>
      </c>
      <c r="AE589" s="45" t="n">
        <v>0.005462069995701312</v>
      </c>
      <c r="AF589" s="45" t="n">
        <v>0.03711071982979775</v>
      </c>
      <c r="AG589" s="45" t="n">
        <v>0.002078135032206774</v>
      </c>
      <c r="AH589" s="45" t="n">
        <v>0.0002071776543743908</v>
      </c>
      <c r="AI589" s="45" t="n">
        <v>0.07203449890648488</v>
      </c>
      <c r="AJ589" s="43" t="n"/>
    </row>
    <row r="590">
      <c r="A590" s="4" t="n">
        <v>7</v>
      </c>
      <c r="B590" s="4" t="n">
        <v>11</v>
      </c>
      <c r="C590" s="4" t="inlineStr">
        <is>
          <t>2.30-2.45</t>
        </is>
      </c>
      <c r="D590" s="41">
        <f>SUM(G590:AI590)</f>
        <v/>
      </c>
      <c r="E590" s="42" t="n"/>
      <c r="F590" s="42" t="n"/>
      <c r="G590" s="45" t="n">
        <v>0.0713377438013926</v>
      </c>
      <c r="H590" s="45" t="n">
        <v>0.3891307042783306</v>
      </c>
      <c r="I590" s="45" t="n">
        <v>0.01182525046169758</v>
      </c>
      <c r="J590" s="45" t="n">
        <v>0.02683973126113415</v>
      </c>
      <c r="K590" s="45" t="n">
        <v>0.01030790340155363</v>
      </c>
      <c r="L590" s="45" t="n">
        <v>0.006225231103599072</v>
      </c>
      <c r="M590" s="45" t="n">
        <v>0.0120913228020072</v>
      </c>
      <c r="N590" s="45" t="n">
        <v>0.01315636746585369</v>
      </c>
      <c r="O590" s="45" t="n">
        <v>0.01576340384781361</v>
      </c>
      <c r="P590" s="45" t="n">
        <v>0.002600290346890688</v>
      </c>
      <c r="Q590" s="45" t="n">
        <v>0.00989068951457739</v>
      </c>
      <c r="R590" s="45" t="n">
        <v>0.02280688658356667</v>
      </c>
      <c r="S590" s="45" t="n">
        <v>0.2017808864780167</v>
      </c>
      <c r="T590" s="45" t="n">
        <v>0.01226728312298656</v>
      </c>
      <c r="U590" s="45" t="n">
        <v>0.1371705492233052</v>
      </c>
      <c r="V590" s="45" t="n">
        <v>0.0006898046704009175</v>
      </c>
      <c r="W590" s="45" t="n">
        <v>0.01633013039827347</v>
      </c>
      <c r="X590" s="45" t="n">
        <v>0.1204024871562343</v>
      </c>
      <c r="Y590" s="45" t="n">
        <v>0.01225295476615429</v>
      </c>
      <c r="Z590" s="45" t="n">
        <v>0.01469995453953743</v>
      </c>
      <c r="AA590" s="45" t="n">
        <v>0.01244596298784018</v>
      </c>
      <c r="AB590" s="45" t="n">
        <v>8.667485235491768e-05</v>
      </c>
      <c r="AC590" s="45" t="n">
        <v>0.008968492038547993</v>
      </c>
      <c r="AD590" s="45" t="n">
        <v>0.02203561551868916</v>
      </c>
      <c r="AE590" s="45" t="n">
        <v>0.005462069995701312</v>
      </c>
      <c r="AF590" s="45" t="n">
        <v>0.03711071982979775</v>
      </c>
      <c r="AG590" s="45" t="n">
        <v>0.002078135032206774</v>
      </c>
      <c r="AH590" s="45" t="n">
        <v>0.0002071776543743908</v>
      </c>
      <c r="AI590" s="45" t="n">
        <v>0.07203449890648488</v>
      </c>
      <c r="AJ590" s="43" t="n"/>
    </row>
    <row r="591">
      <c r="A591" s="4" t="n">
        <v>7</v>
      </c>
      <c r="B591" s="4" t="n">
        <v>12</v>
      </c>
      <c r="C591" s="4" t="inlineStr">
        <is>
          <t>2.45-3.00</t>
        </is>
      </c>
      <c r="D591" s="41">
        <f>SUM(G591:AI591)</f>
        <v/>
      </c>
      <c r="E591" s="42" t="n"/>
      <c r="F591" s="42" t="n"/>
      <c r="G591" s="45" t="n">
        <v>0.0713377438013926</v>
      </c>
      <c r="H591" s="45" t="n">
        <v>0.3891307042783306</v>
      </c>
      <c r="I591" s="45" t="n">
        <v>0.01182525046169758</v>
      </c>
      <c r="J591" s="45" t="n">
        <v>0.02683973126113415</v>
      </c>
      <c r="K591" s="45" t="n">
        <v>0.01030790340155363</v>
      </c>
      <c r="L591" s="45" t="n">
        <v>0.006225231103599072</v>
      </c>
      <c r="M591" s="45" t="n">
        <v>0.0120913228020072</v>
      </c>
      <c r="N591" s="45" t="n">
        <v>0.01315636746585369</v>
      </c>
      <c r="O591" s="45" t="n">
        <v>0.01576340384781361</v>
      </c>
      <c r="P591" s="45" t="n">
        <v>0.002600290346890688</v>
      </c>
      <c r="Q591" s="45" t="n">
        <v>0.00989068951457739</v>
      </c>
      <c r="R591" s="45" t="n">
        <v>0.02280688658356667</v>
      </c>
      <c r="S591" s="45" t="n">
        <v>0.2017808864780167</v>
      </c>
      <c r="T591" s="45" t="n">
        <v>0.01226728312298656</v>
      </c>
      <c r="U591" s="45" t="n">
        <v>0.1371705492233052</v>
      </c>
      <c r="V591" s="45" t="n">
        <v>0.0006898046704009175</v>
      </c>
      <c r="W591" s="45" t="n">
        <v>0.01633013039827347</v>
      </c>
      <c r="X591" s="45" t="n">
        <v>0.1204024871562343</v>
      </c>
      <c r="Y591" s="45" t="n">
        <v>0.01225295476615429</v>
      </c>
      <c r="Z591" s="45" t="n">
        <v>0.01469995453953743</v>
      </c>
      <c r="AA591" s="45" t="n">
        <v>0.01244596298784018</v>
      </c>
      <c r="AB591" s="45" t="n">
        <v>8.667485235491768e-05</v>
      </c>
      <c r="AC591" s="45" t="n">
        <v>0.008968492038547993</v>
      </c>
      <c r="AD591" s="45" t="n">
        <v>0.02203561551868916</v>
      </c>
      <c r="AE591" s="45" t="n">
        <v>0.005462069995701312</v>
      </c>
      <c r="AF591" s="45" t="n">
        <v>0.03711071982979775</v>
      </c>
      <c r="AG591" s="45" t="n">
        <v>0.002078135032206774</v>
      </c>
      <c r="AH591" s="45" t="n">
        <v>0.0002071776543743908</v>
      </c>
      <c r="AI591" s="45" t="n">
        <v>0.07203449890648488</v>
      </c>
      <c r="AJ591" s="43" t="n"/>
    </row>
    <row r="592">
      <c r="A592" s="4" t="n">
        <v>7</v>
      </c>
      <c r="B592" s="4" t="n">
        <v>13</v>
      </c>
      <c r="C592" s="4" t="inlineStr">
        <is>
          <t>3.00-3.15</t>
        </is>
      </c>
      <c r="D592" s="41">
        <f>SUM(G592:AI592)</f>
        <v/>
      </c>
      <c r="E592" s="42" t="n"/>
      <c r="F592" s="42" t="n"/>
      <c r="G592" s="45" t="n">
        <v>0.06711977972592413</v>
      </c>
      <c r="H592" s="45" t="n">
        <v>0.3712833356166492</v>
      </c>
      <c r="I592" s="45" t="n">
        <v>0.01261062640696764</v>
      </c>
      <c r="J592" s="45" t="n">
        <v>0.0256552156060934</v>
      </c>
      <c r="K592" s="45" t="n">
        <v>0.01045577693730593</v>
      </c>
      <c r="L592" s="45" t="n">
        <v>0.006318630184978248</v>
      </c>
      <c r="M592" s="45" t="n">
        <v>0.01196297910064459</v>
      </c>
      <c r="N592" s="45" t="n">
        <v>0.01380891539156437</v>
      </c>
      <c r="O592" s="45" t="n">
        <v>0.01586358249187469</v>
      </c>
      <c r="P592" s="45" t="n">
        <v>0.002546711592003703</v>
      </c>
      <c r="Q592" s="45" t="n">
        <v>0.0101488521322608</v>
      </c>
      <c r="R592" s="45" t="n">
        <v>0.02349238470196724</v>
      </c>
      <c r="S592" s="45" t="n">
        <v>0.1881967447568143</v>
      </c>
      <c r="T592" s="45" t="n">
        <v>0.01076119910739362</v>
      </c>
      <c r="U592" s="45" t="n">
        <v>0.1361957659634504</v>
      </c>
      <c r="V592" s="45" t="n">
        <v>0.000798995024524629</v>
      </c>
      <c r="W592" s="45" t="n">
        <v>0.01603048481047153</v>
      </c>
      <c r="X592" s="45" t="n">
        <v>0.1149094151356041</v>
      </c>
      <c r="Y592" s="45" t="n">
        <v>0.01258818898350001</v>
      </c>
      <c r="Z592" s="45" t="n">
        <v>0.01590955257415771</v>
      </c>
      <c r="AA592" s="45" t="n">
        <v>0.01426888909190893</v>
      </c>
      <c r="AB592" s="45" t="n">
        <v>0.000270846183411777</v>
      </c>
      <c r="AC592" s="45" t="n">
        <v>0.008821823634207247</v>
      </c>
      <c r="AD592" s="45" t="n">
        <v>0.02287383750081062</v>
      </c>
      <c r="AE592" s="45" t="n">
        <v>0.005639539565891027</v>
      </c>
      <c r="AF592" s="45" t="n">
        <v>0.0368943065404892</v>
      </c>
      <c r="AG592" s="45" t="n">
        <v>0.002105498453602195</v>
      </c>
      <c r="AH592" s="45" t="n">
        <v>0.0002266069495817646</v>
      </c>
      <c r="AI592" s="45" t="n">
        <v>0.07161442559819166</v>
      </c>
      <c r="AJ592" s="43" t="n"/>
    </row>
    <row r="593">
      <c r="A593" s="4" t="n">
        <v>7</v>
      </c>
      <c r="B593" s="4" t="n">
        <v>14</v>
      </c>
      <c r="C593" s="4" t="inlineStr">
        <is>
          <t>3.15-3.30</t>
        </is>
      </c>
      <c r="D593" s="41">
        <f>SUM(G593:AI593)</f>
        <v/>
      </c>
      <c r="E593" s="42" t="n"/>
      <c r="F593" s="42" t="n"/>
      <c r="G593" s="45" t="n">
        <v>0.06711977972592413</v>
      </c>
      <c r="H593" s="45" t="n">
        <v>0.3712833356166492</v>
      </c>
      <c r="I593" s="45" t="n">
        <v>0.01261062640696764</v>
      </c>
      <c r="J593" s="45" t="n">
        <v>0.0256552156060934</v>
      </c>
      <c r="K593" s="45" t="n">
        <v>0.01045577693730593</v>
      </c>
      <c r="L593" s="45" t="n">
        <v>0.006318630184978248</v>
      </c>
      <c r="M593" s="45" t="n">
        <v>0.01196297910064459</v>
      </c>
      <c r="N593" s="45" t="n">
        <v>0.01380891539156437</v>
      </c>
      <c r="O593" s="45" t="n">
        <v>0.01586358249187469</v>
      </c>
      <c r="P593" s="45" t="n">
        <v>0.002546711592003703</v>
      </c>
      <c r="Q593" s="45" t="n">
        <v>0.0101488521322608</v>
      </c>
      <c r="R593" s="45" t="n">
        <v>0.02349238470196724</v>
      </c>
      <c r="S593" s="45" t="n">
        <v>0.1881967447568143</v>
      </c>
      <c r="T593" s="45" t="n">
        <v>0.01076119910739362</v>
      </c>
      <c r="U593" s="45" t="n">
        <v>0.1361957659634504</v>
      </c>
      <c r="V593" s="45" t="n">
        <v>0.000798995024524629</v>
      </c>
      <c r="W593" s="45" t="n">
        <v>0.01603048481047153</v>
      </c>
      <c r="X593" s="45" t="n">
        <v>0.1149094151356041</v>
      </c>
      <c r="Y593" s="45" t="n">
        <v>0.01258818898350001</v>
      </c>
      <c r="Z593" s="45" t="n">
        <v>0.01590955257415771</v>
      </c>
      <c r="AA593" s="45" t="n">
        <v>0.01426888909190893</v>
      </c>
      <c r="AB593" s="45" t="n">
        <v>0.000270846183411777</v>
      </c>
      <c r="AC593" s="45" t="n">
        <v>0.008821823634207247</v>
      </c>
      <c r="AD593" s="45" t="n">
        <v>0.02287383750081062</v>
      </c>
      <c r="AE593" s="45" t="n">
        <v>0.005639539565891027</v>
      </c>
      <c r="AF593" s="45" t="n">
        <v>0.0368943065404892</v>
      </c>
      <c r="AG593" s="45" t="n">
        <v>0.002105498453602195</v>
      </c>
      <c r="AH593" s="45" t="n">
        <v>0.0002266069495817646</v>
      </c>
      <c r="AI593" s="45" t="n">
        <v>0.07161442559819166</v>
      </c>
      <c r="AJ593" s="43" t="n"/>
    </row>
    <row r="594">
      <c r="A594" s="4" t="n">
        <v>7</v>
      </c>
      <c r="B594" s="4" t="n">
        <v>15</v>
      </c>
      <c r="C594" s="4" t="inlineStr">
        <is>
          <t>3.30-3.45</t>
        </is>
      </c>
      <c r="D594" s="41">
        <f>SUM(G594:AI594)</f>
        <v/>
      </c>
      <c r="E594" s="42" t="n"/>
      <c r="F594" s="42" t="n"/>
      <c r="G594" s="45" t="n">
        <v>0.06711977972592413</v>
      </c>
      <c r="H594" s="45" t="n">
        <v>0.3712833356166492</v>
      </c>
      <c r="I594" s="45" t="n">
        <v>0.01261062640696764</v>
      </c>
      <c r="J594" s="45" t="n">
        <v>0.0256552156060934</v>
      </c>
      <c r="K594" s="45" t="n">
        <v>0.01045577693730593</v>
      </c>
      <c r="L594" s="45" t="n">
        <v>0.006318630184978248</v>
      </c>
      <c r="M594" s="45" t="n">
        <v>0.01196297910064459</v>
      </c>
      <c r="N594" s="45" t="n">
        <v>0.01380891539156437</v>
      </c>
      <c r="O594" s="45" t="n">
        <v>0.01586358249187469</v>
      </c>
      <c r="P594" s="45" t="n">
        <v>0.002546711592003703</v>
      </c>
      <c r="Q594" s="45" t="n">
        <v>0.0101488521322608</v>
      </c>
      <c r="R594" s="45" t="n">
        <v>0.02349238470196724</v>
      </c>
      <c r="S594" s="45" t="n">
        <v>0.1881967447568143</v>
      </c>
      <c r="T594" s="45" t="n">
        <v>0.01076119910739362</v>
      </c>
      <c r="U594" s="45" t="n">
        <v>0.1361957659634504</v>
      </c>
      <c r="V594" s="45" t="n">
        <v>0.000798995024524629</v>
      </c>
      <c r="W594" s="45" t="n">
        <v>0.01603048481047153</v>
      </c>
      <c r="X594" s="45" t="n">
        <v>0.1149094151356041</v>
      </c>
      <c r="Y594" s="45" t="n">
        <v>0.01258818898350001</v>
      </c>
      <c r="Z594" s="45" t="n">
        <v>0.01590955257415771</v>
      </c>
      <c r="AA594" s="45" t="n">
        <v>0.01426888909190893</v>
      </c>
      <c r="AB594" s="45" t="n">
        <v>0.000270846183411777</v>
      </c>
      <c r="AC594" s="45" t="n">
        <v>0.008821823634207247</v>
      </c>
      <c r="AD594" s="45" t="n">
        <v>0.02287383750081062</v>
      </c>
      <c r="AE594" s="45" t="n">
        <v>0.005639539565891027</v>
      </c>
      <c r="AF594" s="45" t="n">
        <v>0.0368943065404892</v>
      </c>
      <c r="AG594" s="45" t="n">
        <v>0.002105498453602195</v>
      </c>
      <c r="AH594" s="45" t="n">
        <v>0.0002266069495817646</v>
      </c>
      <c r="AI594" s="45" t="n">
        <v>0.07161442559819166</v>
      </c>
      <c r="AJ594" s="43" t="n"/>
    </row>
    <row r="595">
      <c r="A595" s="4" t="n">
        <v>7</v>
      </c>
      <c r="B595" s="4" t="n">
        <v>16</v>
      </c>
      <c r="C595" s="4" t="inlineStr">
        <is>
          <t>3.45-4.00</t>
        </is>
      </c>
      <c r="D595" s="41">
        <f>SUM(G595:AI595)</f>
        <v/>
      </c>
      <c r="E595" s="42" t="n"/>
      <c r="F595" s="42" t="n"/>
      <c r="G595" s="45" t="n">
        <v>0.06711977972592413</v>
      </c>
      <c r="H595" s="45" t="n">
        <v>0.3712833356166492</v>
      </c>
      <c r="I595" s="45" t="n">
        <v>0.01261062640696764</v>
      </c>
      <c r="J595" s="45" t="n">
        <v>0.0256552156060934</v>
      </c>
      <c r="K595" s="45" t="n">
        <v>0.01045577693730593</v>
      </c>
      <c r="L595" s="45" t="n">
        <v>0.006318630184978248</v>
      </c>
      <c r="M595" s="45" t="n">
        <v>0.01196297910064459</v>
      </c>
      <c r="N595" s="45" t="n">
        <v>0.01380891539156437</v>
      </c>
      <c r="O595" s="45" t="n">
        <v>0.01586358249187469</v>
      </c>
      <c r="P595" s="45" t="n">
        <v>0.002546711592003703</v>
      </c>
      <c r="Q595" s="45" t="n">
        <v>0.0101488521322608</v>
      </c>
      <c r="R595" s="45" t="n">
        <v>0.02349238470196724</v>
      </c>
      <c r="S595" s="45" t="n">
        <v>0.1881967447568143</v>
      </c>
      <c r="T595" s="45" t="n">
        <v>0.01076119910739362</v>
      </c>
      <c r="U595" s="45" t="n">
        <v>0.1361957659634504</v>
      </c>
      <c r="V595" s="45" t="n">
        <v>0.000798995024524629</v>
      </c>
      <c r="W595" s="45" t="n">
        <v>0.01603048481047153</v>
      </c>
      <c r="X595" s="45" t="n">
        <v>0.1149094151356041</v>
      </c>
      <c r="Y595" s="45" t="n">
        <v>0.01258818898350001</v>
      </c>
      <c r="Z595" s="45" t="n">
        <v>0.01590955257415771</v>
      </c>
      <c r="AA595" s="45" t="n">
        <v>0.01426888909190893</v>
      </c>
      <c r="AB595" s="45" t="n">
        <v>0.000270846183411777</v>
      </c>
      <c r="AC595" s="45" t="n">
        <v>0.008821823634207247</v>
      </c>
      <c r="AD595" s="45" t="n">
        <v>0.02287383750081062</v>
      </c>
      <c r="AE595" s="45" t="n">
        <v>0.005639539565891027</v>
      </c>
      <c r="AF595" s="45" t="n">
        <v>0.0368943065404892</v>
      </c>
      <c r="AG595" s="45" t="n">
        <v>0.002105498453602195</v>
      </c>
      <c r="AH595" s="45" t="n">
        <v>0.0002266069495817646</v>
      </c>
      <c r="AI595" s="45" t="n">
        <v>0.07161442559819166</v>
      </c>
      <c r="AJ595" s="43" t="n"/>
    </row>
    <row r="596">
      <c r="A596" s="4" t="n">
        <v>7</v>
      </c>
      <c r="B596" s="4" t="n">
        <v>17</v>
      </c>
      <c r="C596" s="4" t="inlineStr">
        <is>
          <t>4.00-4.15</t>
        </is>
      </c>
      <c r="D596" s="41">
        <f>SUM(G596:AI596)</f>
        <v/>
      </c>
      <c r="E596" s="42" t="n"/>
      <c r="F596" s="42" t="n"/>
      <c r="G596" s="45" t="n">
        <v>0.07056163154325633</v>
      </c>
      <c r="H596" s="45" t="n">
        <v>0.3944528385282954</v>
      </c>
      <c r="I596" s="45" t="n">
        <v>0.01248382683843374</v>
      </c>
      <c r="J596" s="45" t="n">
        <v>0.02576598525047303</v>
      </c>
      <c r="K596" s="45" t="n">
        <v>0.01049437746405602</v>
      </c>
      <c r="L596" s="45" t="n">
        <v>0.006441857665777207</v>
      </c>
      <c r="M596" s="45" t="n">
        <v>0.01196297910064459</v>
      </c>
      <c r="N596" s="45" t="n">
        <v>0.01411096286028624</v>
      </c>
      <c r="O596" s="45" t="n">
        <v>0.01582231931388378</v>
      </c>
      <c r="P596" s="45" t="n">
        <v>0.002793271327391268</v>
      </c>
      <c r="Q596" s="45" t="n">
        <v>0.01013923902064562</v>
      </c>
      <c r="R596" s="45" t="n">
        <v>0.02358686737716198</v>
      </c>
      <c r="S596" s="45" t="n">
        <v>0.1893940547251116</v>
      </c>
      <c r="T596" s="45" t="n">
        <v>0.01076119910739362</v>
      </c>
      <c r="U596" s="45" t="n">
        <v>0.192498320069032</v>
      </c>
      <c r="V596" s="45" t="n">
        <v>0.0007024251390248537</v>
      </c>
      <c r="W596" s="45" t="n">
        <v>0.01565702445805073</v>
      </c>
      <c r="X596" s="45" t="n">
        <v>0.182364586550599</v>
      </c>
      <c r="Y596" s="45" t="n">
        <v>0.01252857875078917</v>
      </c>
      <c r="Z596" s="45" t="n">
        <v>0.01615399681031704</v>
      </c>
      <c r="AA596" s="45" t="n">
        <v>0.0137634901329875</v>
      </c>
      <c r="AB596" s="45" t="n">
        <v>0.0002904778812080622</v>
      </c>
      <c r="AC596" s="45" t="n">
        <v>0.009222943335771561</v>
      </c>
      <c r="AD596" s="45" t="n">
        <v>0.02286983653903008</v>
      </c>
      <c r="AE596" s="45" t="n">
        <v>0.005433842074126005</v>
      </c>
      <c r="AF596" s="45" t="n">
        <v>0.03655974566936492</v>
      </c>
      <c r="AG596" s="45" t="n">
        <v>0.002699064556509258</v>
      </c>
      <c r="AH596" s="45" t="n">
        <v>0.0002165065525332466</v>
      </c>
      <c r="AI596" s="45" t="n">
        <v>0.07096501958247209</v>
      </c>
      <c r="AJ596" s="43" t="n"/>
    </row>
    <row r="597">
      <c r="A597" s="4" t="n">
        <v>7</v>
      </c>
      <c r="B597" s="4" t="n">
        <v>18</v>
      </c>
      <c r="C597" s="4" t="inlineStr">
        <is>
          <t>4.15-4.30</t>
        </is>
      </c>
      <c r="D597" s="41">
        <f>SUM(G597:AI597)</f>
        <v/>
      </c>
      <c r="E597" s="42" t="n"/>
      <c r="F597" s="42" t="n"/>
      <c r="G597" s="45" t="n">
        <v>0.07056163154325633</v>
      </c>
      <c r="H597" s="45" t="n">
        <v>0.3944528385282954</v>
      </c>
      <c r="I597" s="45" t="n">
        <v>0.01248382683843374</v>
      </c>
      <c r="J597" s="45" t="n">
        <v>0.02576598525047303</v>
      </c>
      <c r="K597" s="45" t="n">
        <v>0.01049437746405602</v>
      </c>
      <c r="L597" s="45" t="n">
        <v>0.006441857665777207</v>
      </c>
      <c r="M597" s="45" t="n">
        <v>0.01196297910064459</v>
      </c>
      <c r="N597" s="45" t="n">
        <v>0.01411096286028624</v>
      </c>
      <c r="O597" s="45" t="n">
        <v>0.01582231931388378</v>
      </c>
      <c r="P597" s="45" t="n">
        <v>0.002793271327391268</v>
      </c>
      <c r="Q597" s="45" t="n">
        <v>0.01013923902064562</v>
      </c>
      <c r="R597" s="45" t="n">
        <v>0.02358686737716198</v>
      </c>
      <c r="S597" s="45" t="n">
        <v>0.1893940547251116</v>
      </c>
      <c r="T597" s="45" t="n">
        <v>0.01076119910739362</v>
      </c>
      <c r="U597" s="45" t="n">
        <v>0.192498320069032</v>
      </c>
      <c r="V597" s="45" t="n">
        <v>0.0007024251390248537</v>
      </c>
      <c r="W597" s="45" t="n">
        <v>0.01565702445805073</v>
      </c>
      <c r="X597" s="45" t="n">
        <v>0.182364586550599</v>
      </c>
      <c r="Y597" s="45" t="n">
        <v>0.01252857875078917</v>
      </c>
      <c r="Z597" s="45" t="n">
        <v>0.01615399681031704</v>
      </c>
      <c r="AA597" s="45" t="n">
        <v>0.0137634901329875</v>
      </c>
      <c r="AB597" s="45" t="n">
        <v>0.0002904778812080622</v>
      </c>
      <c r="AC597" s="45" t="n">
        <v>0.009222943335771561</v>
      </c>
      <c r="AD597" s="45" t="n">
        <v>0.02286983653903008</v>
      </c>
      <c r="AE597" s="45" t="n">
        <v>0.005433842074126005</v>
      </c>
      <c r="AF597" s="45" t="n">
        <v>0.03655974566936492</v>
      </c>
      <c r="AG597" s="45" t="n">
        <v>0.002699064556509258</v>
      </c>
      <c r="AH597" s="45" t="n">
        <v>0.0002165065525332466</v>
      </c>
      <c r="AI597" s="45" t="n">
        <v>0.07096501958247209</v>
      </c>
      <c r="AJ597" s="43" t="n"/>
    </row>
    <row r="598">
      <c r="A598" s="4" t="n">
        <v>7</v>
      </c>
      <c r="B598" s="4" t="n">
        <v>19</v>
      </c>
      <c r="C598" s="4" t="inlineStr">
        <is>
          <t>4.30-4.45</t>
        </is>
      </c>
      <c r="D598" s="41">
        <f>SUM(G598:AI598)</f>
        <v/>
      </c>
      <c r="E598" s="42" t="n"/>
      <c r="F598" s="42" t="n"/>
      <c r="G598" s="45" t="n">
        <v>0.07056163154325633</v>
      </c>
      <c r="H598" s="45" t="n">
        <v>0.3944528385282954</v>
      </c>
      <c r="I598" s="45" t="n">
        <v>0.01248382683843374</v>
      </c>
      <c r="J598" s="45" t="n">
        <v>0.02576598525047303</v>
      </c>
      <c r="K598" s="45" t="n">
        <v>0.01049437746405602</v>
      </c>
      <c r="L598" s="45" t="n">
        <v>0.006441857665777207</v>
      </c>
      <c r="M598" s="45" t="n">
        <v>0.01196297910064459</v>
      </c>
      <c r="N598" s="45" t="n">
        <v>0.01411096286028624</v>
      </c>
      <c r="O598" s="45" t="n">
        <v>0.01582231931388378</v>
      </c>
      <c r="P598" s="45" t="n">
        <v>0.002793271327391268</v>
      </c>
      <c r="Q598" s="45" t="n">
        <v>0.01013923902064562</v>
      </c>
      <c r="R598" s="45" t="n">
        <v>0.02358686737716198</v>
      </c>
      <c r="S598" s="45" t="n">
        <v>0.1893940547251116</v>
      </c>
      <c r="T598" s="45" t="n">
        <v>0.01076119910739362</v>
      </c>
      <c r="U598" s="45" t="n">
        <v>0.192498320069032</v>
      </c>
      <c r="V598" s="45" t="n">
        <v>0.0007024251390248537</v>
      </c>
      <c r="W598" s="45" t="n">
        <v>0.01565702445805073</v>
      </c>
      <c r="X598" s="45" t="n">
        <v>0.182364586550599</v>
      </c>
      <c r="Y598" s="45" t="n">
        <v>0.01252857875078917</v>
      </c>
      <c r="Z598" s="45" t="n">
        <v>0.01615399681031704</v>
      </c>
      <c r="AA598" s="45" t="n">
        <v>0.0137634901329875</v>
      </c>
      <c r="AB598" s="45" t="n">
        <v>0.0002904778812080622</v>
      </c>
      <c r="AC598" s="45" t="n">
        <v>0.009222943335771561</v>
      </c>
      <c r="AD598" s="45" t="n">
        <v>0.02286983653903008</v>
      </c>
      <c r="AE598" s="45" t="n">
        <v>0.005433842074126005</v>
      </c>
      <c r="AF598" s="45" t="n">
        <v>0.03655974566936492</v>
      </c>
      <c r="AG598" s="45" t="n">
        <v>0.002699064556509258</v>
      </c>
      <c r="AH598" s="45" t="n">
        <v>0.0002165065525332466</v>
      </c>
      <c r="AI598" s="45" t="n">
        <v>0.07096501958247209</v>
      </c>
      <c r="AJ598" s="43" t="n"/>
    </row>
    <row r="599">
      <c r="A599" s="4" t="n">
        <v>7</v>
      </c>
      <c r="B599" s="4" t="n">
        <v>20</v>
      </c>
      <c r="C599" s="4" t="inlineStr">
        <is>
          <t>4.45-5.00</t>
        </is>
      </c>
      <c r="D599" s="41">
        <f>SUM(G599:AI599)</f>
        <v/>
      </c>
      <c r="E599" s="42" t="n"/>
      <c r="F599" s="42" t="n"/>
      <c r="G599" s="45" t="n">
        <v>0.07056163154325633</v>
      </c>
      <c r="H599" s="45" t="n">
        <v>0.3944528385282954</v>
      </c>
      <c r="I599" s="45" t="n">
        <v>0.01248382683843374</v>
      </c>
      <c r="J599" s="45" t="n">
        <v>0.02576598525047303</v>
      </c>
      <c r="K599" s="45" t="n">
        <v>0.01049437746405602</v>
      </c>
      <c r="L599" s="45" t="n">
        <v>0.006441857665777207</v>
      </c>
      <c r="M599" s="45" t="n">
        <v>0.01196297910064459</v>
      </c>
      <c r="N599" s="45" t="n">
        <v>0.01411096286028624</v>
      </c>
      <c r="O599" s="45" t="n">
        <v>0.01582231931388378</v>
      </c>
      <c r="P599" s="45" t="n">
        <v>0.002793271327391268</v>
      </c>
      <c r="Q599" s="45" t="n">
        <v>0.01013923902064562</v>
      </c>
      <c r="R599" s="45" t="n">
        <v>0.02358686737716198</v>
      </c>
      <c r="S599" s="45" t="n">
        <v>0.1893940547251116</v>
      </c>
      <c r="T599" s="45" t="n">
        <v>0.01076119910739362</v>
      </c>
      <c r="U599" s="45" t="n">
        <v>0.192498320069032</v>
      </c>
      <c r="V599" s="45" t="n">
        <v>0.0007024251390248537</v>
      </c>
      <c r="W599" s="45" t="n">
        <v>0.01565702445805073</v>
      </c>
      <c r="X599" s="45" t="n">
        <v>0.182364586550599</v>
      </c>
      <c r="Y599" s="45" t="n">
        <v>0.01252857875078917</v>
      </c>
      <c r="Z599" s="45" t="n">
        <v>0.01615399681031704</v>
      </c>
      <c r="AA599" s="45" t="n">
        <v>0.0137634901329875</v>
      </c>
      <c r="AB599" s="45" t="n">
        <v>0.0002904778812080622</v>
      </c>
      <c r="AC599" s="45" t="n">
        <v>0.009222943335771561</v>
      </c>
      <c r="AD599" s="45" t="n">
        <v>0.02286983653903008</v>
      </c>
      <c r="AE599" s="45" t="n">
        <v>0.005433842074126005</v>
      </c>
      <c r="AF599" s="45" t="n">
        <v>0.03655974566936492</v>
      </c>
      <c r="AG599" s="45" t="n">
        <v>0.002699064556509258</v>
      </c>
      <c r="AH599" s="45" t="n">
        <v>0.0002165065525332466</v>
      </c>
      <c r="AI599" s="45" t="n">
        <v>0.07096501958247209</v>
      </c>
      <c r="AJ599" s="43" t="n"/>
    </row>
    <row r="600">
      <c r="A600" s="4" t="n">
        <v>7</v>
      </c>
      <c r="B600" s="4" t="n">
        <v>21</v>
      </c>
      <c r="C600" s="4" t="inlineStr">
        <is>
          <t>5.00-5.15</t>
        </is>
      </c>
      <c r="D600" s="41">
        <f>SUM(G600:AI600)</f>
        <v/>
      </c>
      <c r="E600" s="42" t="n"/>
      <c r="F600" s="42" t="n"/>
      <c r="G600" s="45" t="n">
        <v>0.07547241541375964</v>
      </c>
      <c r="H600" s="45" t="n">
        <v>0.5248454343683273</v>
      </c>
      <c r="I600" s="45" t="n">
        <v>0.01213277224451303</v>
      </c>
      <c r="J600" s="45" t="n">
        <v>0.02576598525047303</v>
      </c>
      <c r="K600" s="45" t="n">
        <v>0.01056848745793104</v>
      </c>
      <c r="L600" s="45" t="n">
        <v>0.006295730359852315</v>
      </c>
      <c r="M600" s="45" t="n">
        <v>0.01123140193521976</v>
      </c>
      <c r="N600" s="45" t="n">
        <v>0.01353760808706284</v>
      </c>
      <c r="O600" s="45" t="n">
        <v>0.01544599141925573</v>
      </c>
      <c r="P600" s="45" t="n">
        <v>0.002685528947040437</v>
      </c>
      <c r="Q600" s="45" t="n">
        <v>0.01009713858366013</v>
      </c>
      <c r="R600" s="45" t="n">
        <v>0.02326682396233082</v>
      </c>
      <c r="S600" s="45" t="n">
        <v>0.1893940547251116</v>
      </c>
      <c r="T600" s="45" t="n">
        <v>0.01096823492366821</v>
      </c>
      <c r="U600" s="45" t="n">
        <v>0.244286962593548</v>
      </c>
      <c r="V600" s="45" t="n">
        <v>0.001363400602713227</v>
      </c>
      <c r="W600" s="45" t="n">
        <v>0.01557026617228985</v>
      </c>
      <c r="X600" s="45" t="n">
        <v>0.2208983827333264</v>
      </c>
      <c r="Y600" s="45" t="n">
        <v>0.01187850628048182</v>
      </c>
      <c r="Z600" s="45" t="n">
        <v>0.0144562954083085</v>
      </c>
      <c r="AA600" s="45" t="n">
        <v>0.01210802420973778</v>
      </c>
      <c r="AB600" s="45" t="n">
        <v>8.008342410903425e-05</v>
      </c>
      <c r="AC600" s="45" t="n">
        <v>0.009222629480063915</v>
      </c>
      <c r="AD600" s="45" t="n">
        <v>0.02283135242760181</v>
      </c>
      <c r="AE600" s="45" t="n">
        <v>0.005418680142611265</v>
      </c>
      <c r="AF600" s="45" t="n">
        <v>0.03672047331929208</v>
      </c>
      <c r="AG600" s="45" t="n">
        <v>0.00335583626292646</v>
      </c>
      <c r="AH600" s="45" t="n">
        <v>0.0001748387585394084</v>
      </c>
      <c r="AI600" s="45" t="n">
        <v>0.07127700317578474</v>
      </c>
      <c r="AJ600" s="43" t="n"/>
    </row>
    <row r="601">
      <c r="A601" s="4" t="n">
        <v>7</v>
      </c>
      <c r="B601" s="4" t="n">
        <v>22</v>
      </c>
      <c r="C601" s="4" t="inlineStr">
        <is>
          <t>5.15-5.30</t>
        </is>
      </c>
      <c r="D601" s="41">
        <f>SUM(G601:AI601)</f>
        <v/>
      </c>
      <c r="E601" s="42" t="n"/>
      <c r="F601" s="42" t="n"/>
      <c r="G601" s="45" t="n">
        <v>0.07547241541375964</v>
      </c>
      <c r="H601" s="45" t="n">
        <v>0.5248454343683273</v>
      </c>
      <c r="I601" s="45" t="n">
        <v>0.01213277224451303</v>
      </c>
      <c r="J601" s="45" t="n">
        <v>0.02576598525047303</v>
      </c>
      <c r="K601" s="45" t="n">
        <v>0.01056848745793104</v>
      </c>
      <c r="L601" s="45" t="n">
        <v>0.006295730359852315</v>
      </c>
      <c r="M601" s="45" t="n">
        <v>0.01123140193521976</v>
      </c>
      <c r="N601" s="45" t="n">
        <v>0.01353760808706284</v>
      </c>
      <c r="O601" s="45" t="n">
        <v>0.01544599141925573</v>
      </c>
      <c r="P601" s="45" t="n">
        <v>0.002685528947040437</v>
      </c>
      <c r="Q601" s="45" t="n">
        <v>0.01009713858366013</v>
      </c>
      <c r="R601" s="45" t="n">
        <v>0.02326682396233082</v>
      </c>
      <c r="S601" s="45" t="n">
        <v>0.1893940547251116</v>
      </c>
      <c r="T601" s="45" t="n">
        <v>0.01096823492366821</v>
      </c>
      <c r="U601" s="45" t="n">
        <v>0.244286962593548</v>
      </c>
      <c r="V601" s="45" t="n">
        <v>0.001363400602713227</v>
      </c>
      <c r="W601" s="45" t="n">
        <v>0.01557026617228985</v>
      </c>
      <c r="X601" s="45" t="n">
        <v>0.2208983827333264</v>
      </c>
      <c r="Y601" s="45" t="n">
        <v>0.01187850628048182</v>
      </c>
      <c r="Z601" s="45" t="n">
        <v>0.0144562954083085</v>
      </c>
      <c r="AA601" s="45" t="n">
        <v>0.01210802420973778</v>
      </c>
      <c r="AB601" s="45" t="n">
        <v>8.008342410903425e-05</v>
      </c>
      <c r="AC601" s="45" t="n">
        <v>0.009222629480063915</v>
      </c>
      <c r="AD601" s="45" t="n">
        <v>0.02283135242760181</v>
      </c>
      <c r="AE601" s="45" t="n">
        <v>0.005418680142611265</v>
      </c>
      <c r="AF601" s="45" t="n">
        <v>0.03672047331929208</v>
      </c>
      <c r="AG601" s="45" t="n">
        <v>0.00335583626292646</v>
      </c>
      <c r="AH601" s="45" t="n">
        <v>0.0001748387585394084</v>
      </c>
      <c r="AI601" s="45" t="n">
        <v>0.07127700317578474</v>
      </c>
      <c r="AJ601" s="43" t="n"/>
    </row>
    <row r="602">
      <c r="A602" s="4" t="n">
        <v>7</v>
      </c>
      <c r="B602" s="4" t="n">
        <v>23</v>
      </c>
      <c r="C602" s="4" t="inlineStr">
        <is>
          <t>5.30-5.45</t>
        </is>
      </c>
      <c r="D602" s="41">
        <f>SUM(G602:AI602)</f>
        <v/>
      </c>
      <c r="E602" s="42" t="n"/>
      <c r="F602" s="42" t="n"/>
      <c r="G602" s="45" t="n">
        <v>0.07547241541375964</v>
      </c>
      <c r="H602" s="45" t="n">
        <v>0.5248454343683273</v>
      </c>
      <c r="I602" s="45" t="n">
        <v>0.01213277224451303</v>
      </c>
      <c r="J602" s="45" t="n">
        <v>0.02576598525047303</v>
      </c>
      <c r="K602" s="45" t="n">
        <v>0.01056848745793104</v>
      </c>
      <c r="L602" s="45" t="n">
        <v>0.006295730359852315</v>
      </c>
      <c r="M602" s="45" t="n">
        <v>0.01123140193521976</v>
      </c>
      <c r="N602" s="45" t="n">
        <v>0.01353760808706284</v>
      </c>
      <c r="O602" s="45" t="n">
        <v>0.01544599141925573</v>
      </c>
      <c r="P602" s="45" t="n">
        <v>0.002685528947040437</v>
      </c>
      <c r="Q602" s="45" t="n">
        <v>0.01009713858366013</v>
      </c>
      <c r="R602" s="45" t="n">
        <v>0.02326682396233082</v>
      </c>
      <c r="S602" s="45" t="n">
        <v>0.1893940547251116</v>
      </c>
      <c r="T602" s="45" t="n">
        <v>0.01096823492366821</v>
      </c>
      <c r="U602" s="45" t="n">
        <v>0.244286962593548</v>
      </c>
      <c r="V602" s="45" t="n">
        <v>0.001363400602713227</v>
      </c>
      <c r="W602" s="45" t="n">
        <v>0.01557026617228985</v>
      </c>
      <c r="X602" s="45" t="n">
        <v>0.2208983827333264</v>
      </c>
      <c r="Y602" s="45" t="n">
        <v>0.01187850628048182</v>
      </c>
      <c r="Z602" s="45" t="n">
        <v>0.0144562954083085</v>
      </c>
      <c r="AA602" s="45" t="n">
        <v>0.01210802420973778</v>
      </c>
      <c r="AB602" s="45" t="n">
        <v>8.008342410903425e-05</v>
      </c>
      <c r="AC602" s="45" t="n">
        <v>0.009222629480063915</v>
      </c>
      <c r="AD602" s="45" t="n">
        <v>0.02283135242760181</v>
      </c>
      <c r="AE602" s="45" t="n">
        <v>0.005418680142611265</v>
      </c>
      <c r="AF602" s="45" t="n">
        <v>0.03672047331929208</v>
      </c>
      <c r="AG602" s="45" t="n">
        <v>0.00335583626292646</v>
      </c>
      <c r="AH602" s="45" t="n">
        <v>0.0001748387585394084</v>
      </c>
      <c r="AI602" s="45" t="n">
        <v>0.07127700317578474</v>
      </c>
      <c r="AJ602" s="43" t="n"/>
    </row>
    <row r="603">
      <c r="A603" s="4" t="n">
        <v>7</v>
      </c>
      <c r="B603" s="4" t="n">
        <v>24</v>
      </c>
      <c r="C603" s="4" t="inlineStr">
        <is>
          <t>5.45-6.00</t>
        </is>
      </c>
      <c r="D603" s="41">
        <f>SUM(G603:AI603)</f>
        <v/>
      </c>
      <c r="E603" s="42" t="n"/>
      <c r="F603" s="42" t="n"/>
      <c r="G603" s="45" t="n">
        <v>0.07547241541375964</v>
      </c>
      <c r="H603" s="45" t="n">
        <v>0.5248454343683273</v>
      </c>
      <c r="I603" s="45" t="n">
        <v>0.01213277224451303</v>
      </c>
      <c r="J603" s="45" t="n">
        <v>0.02576598525047303</v>
      </c>
      <c r="K603" s="45" t="n">
        <v>0.01056848745793104</v>
      </c>
      <c r="L603" s="45" t="n">
        <v>0.006295730359852315</v>
      </c>
      <c r="M603" s="45" t="n">
        <v>0.01123140193521976</v>
      </c>
      <c r="N603" s="45" t="n">
        <v>0.01353760808706284</v>
      </c>
      <c r="O603" s="45" t="n">
        <v>0.01544599141925573</v>
      </c>
      <c r="P603" s="45" t="n">
        <v>0.002685528947040437</v>
      </c>
      <c r="Q603" s="45" t="n">
        <v>0.01009713858366013</v>
      </c>
      <c r="R603" s="45" t="n">
        <v>0.02326682396233082</v>
      </c>
      <c r="S603" s="45" t="n">
        <v>0.1893940547251116</v>
      </c>
      <c r="T603" s="45" t="n">
        <v>0.01096823492366821</v>
      </c>
      <c r="U603" s="45" t="n">
        <v>0.244286962593548</v>
      </c>
      <c r="V603" s="45" t="n">
        <v>0.001363400602713227</v>
      </c>
      <c r="W603" s="45" t="n">
        <v>0.01557026617228985</v>
      </c>
      <c r="X603" s="45" t="n">
        <v>0.2208983827333264</v>
      </c>
      <c r="Y603" s="45" t="n">
        <v>0.01187850628048182</v>
      </c>
      <c r="Z603" s="45" t="n">
        <v>0.0144562954083085</v>
      </c>
      <c r="AA603" s="45" t="n">
        <v>0.01210802420973778</v>
      </c>
      <c r="AB603" s="45" t="n">
        <v>8.008342410903425e-05</v>
      </c>
      <c r="AC603" s="45" t="n">
        <v>0.009222629480063915</v>
      </c>
      <c r="AD603" s="45" t="n">
        <v>0.02283135242760181</v>
      </c>
      <c r="AE603" s="45" t="n">
        <v>0.005418680142611265</v>
      </c>
      <c r="AF603" s="45" t="n">
        <v>0.03672047331929208</v>
      </c>
      <c r="AG603" s="45" t="n">
        <v>0.00335583626292646</v>
      </c>
      <c r="AH603" s="45" t="n">
        <v>0.0001748387585394084</v>
      </c>
      <c r="AI603" s="45" t="n">
        <v>0.07127700317578474</v>
      </c>
      <c r="AJ603" s="43" t="n"/>
    </row>
    <row r="604">
      <c r="A604" s="4" t="n">
        <v>7</v>
      </c>
      <c r="B604" s="4" t="n">
        <v>25</v>
      </c>
      <c r="C604" s="4" t="inlineStr">
        <is>
          <t>6.00-6.15</t>
        </is>
      </c>
      <c r="D604" s="41">
        <f>SUM(G604:AI604)</f>
        <v/>
      </c>
      <c r="E604" s="42" t="n"/>
      <c r="F604" s="42" t="n"/>
      <c r="G604" s="45" t="n">
        <v>0.07589224466489999</v>
      </c>
      <c r="H604" s="45" t="n">
        <v>0.5985286894171338</v>
      </c>
      <c r="I604" s="45" t="n">
        <v>0.01207382138818502</v>
      </c>
      <c r="J604" s="45" t="n">
        <v>0.02464813180267811</v>
      </c>
      <c r="K604" s="45" t="n">
        <v>0.008502515859747147</v>
      </c>
      <c r="L604" s="45" t="n">
        <v>0.006163485813885927</v>
      </c>
      <c r="M604" s="45" t="n">
        <v>0.01099524274468422</v>
      </c>
      <c r="N604" s="45" t="n">
        <v>0.0132517721503973</v>
      </c>
      <c r="O604" s="45" t="n">
        <v>0.01534581277519464</v>
      </c>
      <c r="P604" s="45" t="n">
        <v>0.002374462317675352</v>
      </c>
      <c r="Q604" s="45" t="n">
        <v>0.01011155266314745</v>
      </c>
      <c r="R604" s="45" t="n">
        <v>0.02344104088842869</v>
      </c>
      <c r="S604" s="45" t="n">
        <v>0.1871546970093464</v>
      </c>
      <c r="T604" s="45" t="n">
        <v>0.008914905945770444</v>
      </c>
      <c r="U604" s="45" t="n">
        <v>0.2366491679020579</v>
      </c>
      <c r="V604" s="45" t="n">
        <v>0</v>
      </c>
      <c r="W604" s="45" t="n">
        <v>0.01429094932973385</v>
      </c>
      <c r="X604" s="45" t="n">
        <v>0.247383337491142</v>
      </c>
      <c r="Y604" s="45" t="n">
        <v>0.01046291716835078</v>
      </c>
      <c r="Z604" s="45" t="n">
        <v>0.009775272515766761</v>
      </c>
      <c r="AA604" s="45" t="n">
        <v>0.01153988985563902</v>
      </c>
      <c r="AB604" s="45" t="n">
        <v>0</v>
      </c>
      <c r="AC604" s="45" t="n">
        <v>0.006175678004236781</v>
      </c>
      <c r="AD604" s="45" t="n">
        <v>0.02027108142261996</v>
      </c>
      <c r="AE604" s="45" t="n">
        <v>0.003149989882812779</v>
      </c>
      <c r="AF604" s="45" t="n">
        <v>0.0347051232614938</v>
      </c>
      <c r="AG604" s="45" t="n">
        <v>0.004341602325439452</v>
      </c>
      <c r="AH604" s="45" t="n">
        <v>0.0001637398381717503</v>
      </c>
      <c r="AI604" s="45" t="n">
        <v>0.06911656138537986</v>
      </c>
      <c r="AJ604" s="43" t="n"/>
    </row>
    <row r="605">
      <c r="A605" s="4" t="n">
        <v>7</v>
      </c>
      <c r="B605" s="4" t="n">
        <v>26</v>
      </c>
      <c r="C605" s="4" t="inlineStr">
        <is>
          <t>6.15-6.30</t>
        </is>
      </c>
      <c r="D605" s="41">
        <f>SUM(G605:AI605)</f>
        <v/>
      </c>
      <c r="E605" s="42" t="n"/>
      <c r="F605" s="42" t="n"/>
      <c r="G605" s="45" t="n">
        <v>0.07589224466489999</v>
      </c>
      <c r="H605" s="45" t="n">
        <v>0.5985286894171338</v>
      </c>
      <c r="I605" s="45" t="n">
        <v>0.01207382138818502</v>
      </c>
      <c r="J605" s="45" t="n">
        <v>0.02464813180267811</v>
      </c>
      <c r="K605" s="45" t="n">
        <v>0.008502515859747147</v>
      </c>
      <c r="L605" s="45" t="n">
        <v>0.006163485813885927</v>
      </c>
      <c r="M605" s="45" t="n">
        <v>0.01099524274468422</v>
      </c>
      <c r="N605" s="45" t="n">
        <v>0.0132517721503973</v>
      </c>
      <c r="O605" s="45" t="n">
        <v>0.01534581277519464</v>
      </c>
      <c r="P605" s="45" t="n">
        <v>0.002374462317675352</v>
      </c>
      <c r="Q605" s="45" t="n">
        <v>0.01011155266314745</v>
      </c>
      <c r="R605" s="45" t="n">
        <v>0.02344104088842869</v>
      </c>
      <c r="S605" s="45" t="n">
        <v>0.1871546970093464</v>
      </c>
      <c r="T605" s="45" t="n">
        <v>0.008914905945770444</v>
      </c>
      <c r="U605" s="45" t="n">
        <v>0.2366491679020579</v>
      </c>
      <c r="V605" s="45" t="n">
        <v>0</v>
      </c>
      <c r="W605" s="45" t="n">
        <v>0.01429094932973385</v>
      </c>
      <c r="X605" s="45" t="n">
        <v>0.247383337491142</v>
      </c>
      <c r="Y605" s="45" t="n">
        <v>0.01046291716835078</v>
      </c>
      <c r="Z605" s="45" t="n">
        <v>0.009775272515766761</v>
      </c>
      <c r="AA605" s="45" t="n">
        <v>0.01153988985563902</v>
      </c>
      <c r="AB605" s="45" t="n">
        <v>0</v>
      </c>
      <c r="AC605" s="45" t="n">
        <v>0.006175678004236781</v>
      </c>
      <c r="AD605" s="45" t="n">
        <v>0.02027108142261996</v>
      </c>
      <c r="AE605" s="45" t="n">
        <v>0.003149989882812779</v>
      </c>
      <c r="AF605" s="45" t="n">
        <v>0.0347051232614938</v>
      </c>
      <c r="AG605" s="45" t="n">
        <v>0.004341602325439452</v>
      </c>
      <c r="AH605" s="45" t="n">
        <v>0.0001637398381717503</v>
      </c>
      <c r="AI605" s="45" t="n">
        <v>0.06911656138537986</v>
      </c>
      <c r="AJ605" s="43" t="n"/>
    </row>
    <row r="606">
      <c r="A606" s="4" t="n">
        <v>7</v>
      </c>
      <c r="B606" s="4" t="n">
        <v>27</v>
      </c>
      <c r="C606" s="4" t="inlineStr">
        <is>
          <t>6.30-6.45</t>
        </is>
      </c>
      <c r="D606" s="41">
        <f>SUM(G606:AI606)</f>
        <v/>
      </c>
      <c r="E606" s="42" t="n"/>
      <c r="F606" s="42" t="n"/>
      <c r="G606" s="45" t="n">
        <v>0.07589224466489999</v>
      </c>
      <c r="H606" s="45" t="n">
        <v>0.5985286894171338</v>
      </c>
      <c r="I606" s="45" t="n">
        <v>0.01207382138818502</v>
      </c>
      <c r="J606" s="45" t="n">
        <v>0.02464813180267811</v>
      </c>
      <c r="K606" s="45" t="n">
        <v>0.008502515859747147</v>
      </c>
      <c r="L606" s="45" t="n">
        <v>0.006163485813885927</v>
      </c>
      <c r="M606" s="45" t="n">
        <v>0.01099524274468422</v>
      </c>
      <c r="N606" s="45" t="n">
        <v>0.0132517721503973</v>
      </c>
      <c r="O606" s="45" t="n">
        <v>0.01534581277519464</v>
      </c>
      <c r="P606" s="45" t="n">
        <v>0.002374462317675352</v>
      </c>
      <c r="Q606" s="45" t="n">
        <v>0.01011155266314745</v>
      </c>
      <c r="R606" s="45" t="n">
        <v>0.02344104088842869</v>
      </c>
      <c r="S606" s="45" t="n">
        <v>0.1871546970093464</v>
      </c>
      <c r="T606" s="45" t="n">
        <v>0.008914905945770444</v>
      </c>
      <c r="U606" s="45" t="n">
        <v>0.2366491679020579</v>
      </c>
      <c r="V606" s="45" t="n">
        <v>0</v>
      </c>
      <c r="W606" s="45" t="n">
        <v>0.01429094932973385</v>
      </c>
      <c r="X606" s="45" t="n">
        <v>0.247383337491142</v>
      </c>
      <c r="Y606" s="45" t="n">
        <v>0.01046291716835078</v>
      </c>
      <c r="Z606" s="45" t="n">
        <v>0.009775272515766761</v>
      </c>
      <c r="AA606" s="45" t="n">
        <v>0.01153988985563902</v>
      </c>
      <c r="AB606" s="45" t="n">
        <v>0</v>
      </c>
      <c r="AC606" s="45" t="n">
        <v>0.006175678004236781</v>
      </c>
      <c r="AD606" s="45" t="n">
        <v>0.02027108142261996</v>
      </c>
      <c r="AE606" s="45" t="n">
        <v>0.003149989882812779</v>
      </c>
      <c r="AF606" s="45" t="n">
        <v>0.0347051232614938</v>
      </c>
      <c r="AG606" s="45" t="n">
        <v>0.004341602325439452</v>
      </c>
      <c r="AH606" s="45" t="n">
        <v>0.0001637398381717503</v>
      </c>
      <c r="AI606" s="45" t="n">
        <v>0.06911656138537986</v>
      </c>
      <c r="AJ606" s="43" t="n"/>
    </row>
    <row r="607">
      <c r="A607" s="4" t="n">
        <v>7</v>
      </c>
      <c r="B607" s="4" t="n">
        <v>28</v>
      </c>
      <c r="C607" s="4" t="inlineStr">
        <is>
          <t>6.45-7.00</t>
        </is>
      </c>
      <c r="D607" s="41">
        <f>SUM(G607:AI607)</f>
        <v/>
      </c>
      <c r="E607" s="42" t="n"/>
      <c r="F607" s="42" t="n"/>
      <c r="G607" s="45" t="n">
        <v>0.07589224466489999</v>
      </c>
      <c r="H607" s="45" t="n">
        <v>0.5985286894171338</v>
      </c>
      <c r="I607" s="45" t="n">
        <v>0.01207382138818502</v>
      </c>
      <c r="J607" s="45" t="n">
        <v>0.02464813180267811</v>
      </c>
      <c r="K607" s="45" t="n">
        <v>0.008502515859747147</v>
      </c>
      <c r="L607" s="45" t="n">
        <v>0.006163485813885927</v>
      </c>
      <c r="M607" s="45" t="n">
        <v>0.01099524274468422</v>
      </c>
      <c r="N607" s="45" t="n">
        <v>0.0132517721503973</v>
      </c>
      <c r="O607" s="45" t="n">
        <v>0.01534581277519464</v>
      </c>
      <c r="P607" s="45" t="n">
        <v>0.002374462317675352</v>
      </c>
      <c r="Q607" s="45" t="n">
        <v>0.01011155266314745</v>
      </c>
      <c r="R607" s="45" t="n">
        <v>0.02344104088842869</v>
      </c>
      <c r="S607" s="45" t="n">
        <v>0.1871546970093464</v>
      </c>
      <c r="T607" s="45" t="n">
        <v>0.008914905945770444</v>
      </c>
      <c r="U607" s="45" t="n">
        <v>0.2366491679020579</v>
      </c>
      <c r="V607" s="45" t="n">
        <v>0</v>
      </c>
      <c r="W607" s="45" t="n">
        <v>0.01429094932973385</v>
      </c>
      <c r="X607" s="45" t="n">
        <v>0.247383337491142</v>
      </c>
      <c r="Y607" s="45" t="n">
        <v>0.01046291716835078</v>
      </c>
      <c r="Z607" s="45" t="n">
        <v>0.009775272515766761</v>
      </c>
      <c r="AA607" s="45" t="n">
        <v>0.01153988985563902</v>
      </c>
      <c r="AB607" s="45" t="n">
        <v>0</v>
      </c>
      <c r="AC607" s="45" t="n">
        <v>0.006175678004236781</v>
      </c>
      <c r="AD607" s="45" t="n">
        <v>0.02027108142261996</v>
      </c>
      <c r="AE607" s="45" t="n">
        <v>0.003149989882812779</v>
      </c>
      <c r="AF607" s="45" t="n">
        <v>0.0347051232614938</v>
      </c>
      <c r="AG607" s="45" t="n">
        <v>0.004341602325439452</v>
      </c>
      <c r="AH607" s="45" t="n">
        <v>0.0001637398381717503</v>
      </c>
      <c r="AI607" s="45" t="n">
        <v>0.06911656138537986</v>
      </c>
      <c r="AJ607" s="43" t="n"/>
    </row>
    <row r="608">
      <c r="A608" s="4" t="n">
        <v>7</v>
      </c>
      <c r="B608" s="4" t="n">
        <v>29</v>
      </c>
      <c r="C608" s="4" t="inlineStr">
        <is>
          <t>7.00-7.15</t>
        </is>
      </c>
      <c r="D608" s="41">
        <f>SUM(G608:AI608)</f>
        <v/>
      </c>
      <c r="E608" s="42" t="n"/>
      <c r="F608" s="42" t="n"/>
      <c r="G608" s="45" t="n">
        <v>0.08359088856707511</v>
      </c>
      <c r="H608" s="45" t="n">
        <v>0.554611902278994</v>
      </c>
      <c r="I608" s="45" t="n">
        <v>0.01229381933808327</v>
      </c>
      <c r="J608" s="45" t="n">
        <v>0.0323589975014329</v>
      </c>
      <c r="K608" s="45" t="n">
        <v>0</v>
      </c>
      <c r="L608" s="45" t="n">
        <v>0.00599738396704197</v>
      </c>
      <c r="M608" s="45" t="n">
        <v>0.01118697412312031</v>
      </c>
      <c r="N608" s="45" t="n">
        <v>0.01534430682659149</v>
      </c>
      <c r="O608" s="45" t="n">
        <v>0.01478438917547464</v>
      </c>
      <c r="P608" s="45" t="n">
        <v>0.002308869967237115</v>
      </c>
      <c r="Q608" s="45" t="n">
        <v>0.01108286995440722</v>
      </c>
      <c r="R608" s="45" t="n">
        <v>0.02345416322350502</v>
      </c>
      <c r="S608" s="45" t="n">
        <v>0.22036229257019</v>
      </c>
      <c r="T608" s="45" t="n">
        <v>0</v>
      </c>
      <c r="U608" s="45" t="n">
        <v>0.2155866497848986</v>
      </c>
      <c r="V608" s="45" t="n">
        <v>0</v>
      </c>
      <c r="W608" s="45" t="n">
        <v>0.0141401095315814</v>
      </c>
      <c r="X608" s="45" t="n">
        <v>0.2281612715599564</v>
      </c>
      <c r="Y608" s="45" t="n">
        <v>0.001322718501529273</v>
      </c>
      <c r="Z608" s="45" t="n">
        <v>0</v>
      </c>
      <c r="AA608" s="45" t="n">
        <v>0.00649565233684638</v>
      </c>
      <c r="AB608" s="45" t="n">
        <v>0</v>
      </c>
      <c r="AC608" s="45" t="n">
        <v>0</v>
      </c>
      <c r="AD608" s="45" t="n">
        <v>0.004129688529407278</v>
      </c>
      <c r="AE608" s="45" t="n">
        <v>0</v>
      </c>
      <c r="AF608" s="45" t="n">
        <v>0.02878716982462826</v>
      </c>
      <c r="AG608" s="45" t="n">
        <v>0.004408117849379778</v>
      </c>
      <c r="AH608" s="45" t="n">
        <v>0.0001495522301411256</v>
      </c>
      <c r="AI608" s="45" t="n">
        <v>0.06186582214155105</v>
      </c>
      <c r="AJ608" s="43" t="n"/>
    </row>
    <row r="609">
      <c r="A609" s="4" t="n">
        <v>7</v>
      </c>
      <c r="B609" s="4" t="n">
        <v>30</v>
      </c>
      <c r="C609" s="4" t="inlineStr">
        <is>
          <t>7.15-7.30</t>
        </is>
      </c>
      <c r="D609" s="41">
        <f>SUM(G609:AI609)</f>
        <v/>
      </c>
      <c r="E609" s="42" t="n"/>
      <c r="F609" s="42" t="n"/>
      <c r="G609" s="45" t="n">
        <v>0.08359088856707511</v>
      </c>
      <c r="H609" s="45" t="n">
        <v>0.554611902278994</v>
      </c>
      <c r="I609" s="45" t="n">
        <v>0.01229381933808327</v>
      </c>
      <c r="J609" s="45" t="n">
        <v>0.0323589975014329</v>
      </c>
      <c r="K609" s="45" t="n">
        <v>0</v>
      </c>
      <c r="L609" s="45" t="n">
        <v>0.00599738396704197</v>
      </c>
      <c r="M609" s="45" t="n">
        <v>0.01118697412312031</v>
      </c>
      <c r="N609" s="45" t="n">
        <v>0.01534430682659149</v>
      </c>
      <c r="O609" s="45" t="n">
        <v>0.01478438917547464</v>
      </c>
      <c r="P609" s="45" t="n">
        <v>0.002308869967237115</v>
      </c>
      <c r="Q609" s="45" t="n">
        <v>0.01108286995440722</v>
      </c>
      <c r="R609" s="45" t="n">
        <v>0.02345416322350502</v>
      </c>
      <c r="S609" s="45" t="n">
        <v>0.22036229257019</v>
      </c>
      <c r="T609" s="45" t="n">
        <v>0</v>
      </c>
      <c r="U609" s="45" t="n">
        <v>0.2155866497848986</v>
      </c>
      <c r="V609" s="45" t="n">
        <v>0</v>
      </c>
      <c r="W609" s="45" t="n">
        <v>0.0141401095315814</v>
      </c>
      <c r="X609" s="45" t="n">
        <v>0.2281612715599564</v>
      </c>
      <c r="Y609" s="45" t="n">
        <v>0.001322718501529273</v>
      </c>
      <c r="Z609" s="45" t="n">
        <v>0</v>
      </c>
      <c r="AA609" s="45" t="n">
        <v>0.00649565233684638</v>
      </c>
      <c r="AB609" s="45" t="n">
        <v>0</v>
      </c>
      <c r="AC609" s="45" t="n">
        <v>0</v>
      </c>
      <c r="AD609" s="45" t="n">
        <v>0.004129688529407278</v>
      </c>
      <c r="AE609" s="45" t="n">
        <v>0</v>
      </c>
      <c r="AF609" s="45" t="n">
        <v>0.02878716982462826</v>
      </c>
      <c r="AG609" s="45" t="n">
        <v>0.004408117849379778</v>
      </c>
      <c r="AH609" s="45" t="n">
        <v>0.0001495522301411256</v>
      </c>
      <c r="AI609" s="45" t="n">
        <v>0.06186582214155105</v>
      </c>
      <c r="AJ609" s="43" t="n"/>
    </row>
    <row r="610">
      <c r="A610" s="4" t="n">
        <v>7</v>
      </c>
      <c r="B610" s="4" t="n">
        <v>31</v>
      </c>
      <c r="C610" s="4" t="inlineStr">
        <is>
          <t>7.30-7.45</t>
        </is>
      </c>
      <c r="D610" s="41">
        <f>SUM(G610:AI610)</f>
        <v/>
      </c>
      <c r="E610" s="42" t="n"/>
      <c r="F610" s="42" t="n"/>
      <c r="G610" s="45" t="n">
        <v>0.08359088856707511</v>
      </c>
      <c r="H610" s="45" t="n">
        <v>0.554611902278994</v>
      </c>
      <c r="I610" s="45" t="n">
        <v>0.01229381933808327</v>
      </c>
      <c r="J610" s="45" t="n">
        <v>0.0323589975014329</v>
      </c>
      <c r="K610" s="45" t="n">
        <v>0</v>
      </c>
      <c r="L610" s="45" t="n">
        <v>0.00599738396704197</v>
      </c>
      <c r="M610" s="45" t="n">
        <v>0.01118697412312031</v>
      </c>
      <c r="N610" s="45" t="n">
        <v>0.01534430682659149</v>
      </c>
      <c r="O610" s="45" t="n">
        <v>0.01478438917547464</v>
      </c>
      <c r="P610" s="45" t="n">
        <v>0.002308869967237115</v>
      </c>
      <c r="Q610" s="45" t="n">
        <v>0.01108286995440722</v>
      </c>
      <c r="R610" s="45" t="n">
        <v>0.02345416322350502</v>
      </c>
      <c r="S610" s="45" t="n">
        <v>0.22036229257019</v>
      </c>
      <c r="T610" s="45" t="n">
        <v>0</v>
      </c>
      <c r="U610" s="45" t="n">
        <v>0.2155866497848986</v>
      </c>
      <c r="V610" s="45" t="n">
        <v>0</v>
      </c>
      <c r="W610" s="45" t="n">
        <v>0.0141401095315814</v>
      </c>
      <c r="X610" s="45" t="n">
        <v>0.2281612715599564</v>
      </c>
      <c r="Y610" s="45" t="n">
        <v>0.001322718501529273</v>
      </c>
      <c r="Z610" s="45" t="n">
        <v>0</v>
      </c>
      <c r="AA610" s="45" t="n">
        <v>0.00649565233684638</v>
      </c>
      <c r="AB610" s="45" t="n">
        <v>0</v>
      </c>
      <c r="AC610" s="45" t="n">
        <v>0</v>
      </c>
      <c r="AD610" s="45" t="n">
        <v>0.004129688529407278</v>
      </c>
      <c r="AE610" s="45" t="n">
        <v>0</v>
      </c>
      <c r="AF610" s="45" t="n">
        <v>0.02878716982462826</v>
      </c>
      <c r="AG610" s="45" t="n">
        <v>0.004408117849379778</v>
      </c>
      <c r="AH610" s="45" t="n">
        <v>0.0001495522301411256</v>
      </c>
      <c r="AI610" s="45" t="n">
        <v>0.06186582214155105</v>
      </c>
      <c r="AJ610" s="43" t="n"/>
    </row>
    <row r="611">
      <c r="A611" s="4" t="n">
        <v>7</v>
      </c>
      <c r="B611" s="4" t="n">
        <v>32</v>
      </c>
      <c r="C611" s="4" t="inlineStr">
        <is>
          <t>7.45-8.00</t>
        </is>
      </c>
      <c r="D611" s="41">
        <f>SUM(G611:AI611)</f>
        <v/>
      </c>
      <c r="E611" s="42" t="n"/>
      <c r="F611" s="42" t="n"/>
      <c r="G611" s="45" t="n">
        <v>0.08359088856707511</v>
      </c>
      <c r="H611" s="45" t="n">
        <v>0.554611902278994</v>
      </c>
      <c r="I611" s="45" t="n">
        <v>0.01229381933808327</v>
      </c>
      <c r="J611" s="45" t="n">
        <v>0.0323589975014329</v>
      </c>
      <c r="K611" s="45" t="n">
        <v>0</v>
      </c>
      <c r="L611" s="45" t="n">
        <v>0.00599738396704197</v>
      </c>
      <c r="M611" s="45" t="n">
        <v>0.01118697412312031</v>
      </c>
      <c r="N611" s="45" t="n">
        <v>0.01534430682659149</v>
      </c>
      <c r="O611" s="45" t="n">
        <v>0.01478438917547464</v>
      </c>
      <c r="P611" s="45" t="n">
        <v>0.002308869967237115</v>
      </c>
      <c r="Q611" s="45" t="n">
        <v>0.01108286995440722</v>
      </c>
      <c r="R611" s="45" t="n">
        <v>0.02345416322350502</v>
      </c>
      <c r="S611" s="45" t="n">
        <v>0.22036229257019</v>
      </c>
      <c r="T611" s="45" t="n">
        <v>0</v>
      </c>
      <c r="U611" s="45" t="n">
        <v>0.2155866497848986</v>
      </c>
      <c r="V611" s="45" t="n">
        <v>0</v>
      </c>
      <c r="W611" s="45" t="n">
        <v>0.0141401095315814</v>
      </c>
      <c r="X611" s="45" t="n">
        <v>0.2281612715599564</v>
      </c>
      <c r="Y611" s="45" t="n">
        <v>0.001322718501529273</v>
      </c>
      <c r="Z611" s="45" t="n">
        <v>0</v>
      </c>
      <c r="AA611" s="45" t="n">
        <v>0.00649565233684638</v>
      </c>
      <c r="AB611" s="45" t="n">
        <v>0</v>
      </c>
      <c r="AC611" s="45" t="n">
        <v>0</v>
      </c>
      <c r="AD611" s="45" t="n">
        <v>0.004129688529407278</v>
      </c>
      <c r="AE611" s="45" t="n">
        <v>0</v>
      </c>
      <c r="AF611" s="45" t="n">
        <v>0.02878716982462826</v>
      </c>
      <c r="AG611" s="45" t="n">
        <v>0.004408117849379778</v>
      </c>
      <c r="AH611" s="45" t="n">
        <v>0.0001495522301411256</v>
      </c>
      <c r="AI611" s="45" t="n">
        <v>0.06186582214155105</v>
      </c>
      <c r="AJ611" s="43" t="n"/>
    </row>
    <row r="612">
      <c r="A612" s="4" t="n">
        <v>7</v>
      </c>
      <c r="B612" s="4" t="n">
        <v>33</v>
      </c>
      <c r="C612" s="4" t="inlineStr">
        <is>
          <t>8.00-8.15</t>
        </is>
      </c>
      <c r="D612" s="41">
        <f>SUM(G612:AI612)</f>
        <v/>
      </c>
      <c r="E612" s="42" t="n"/>
      <c r="F612" s="42" t="n"/>
      <c r="G612" s="45" t="n">
        <v>0.08730855288322266</v>
      </c>
      <c r="H612" s="45" t="n">
        <v>0.5068568528541666</v>
      </c>
      <c r="I612" s="45" t="n">
        <v>0.01185965072363615</v>
      </c>
      <c r="J612" s="45" t="n">
        <v>0.02852404117584229</v>
      </c>
      <c r="K612" s="45" t="n">
        <v>0</v>
      </c>
      <c r="L612" s="45" t="n">
        <v>0.005815807729959488</v>
      </c>
      <c r="M612" s="45" t="n">
        <v>0.01118697412312031</v>
      </c>
      <c r="N612" s="45" t="n">
        <v>0.01639850437641144</v>
      </c>
      <c r="O612" s="45" t="n">
        <v>0.01389909721910954</v>
      </c>
      <c r="P612" s="45" t="n">
        <v>0.002338813384994864</v>
      </c>
      <c r="Q612" s="45" t="n">
        <v>0.01098062191158533</v>
      </c>
      <c r="R612" s="45" t="n">
        <v>0.02308754995465279</v>
      </c>
      <c r="S612" s="45" t="n">
        <v>0.1965809939485217</v>
      </c>
      <c r="T612" s="45" t="n">
        <v>0</v>
      </c>
      <c r="U612" s="45" t="n">
        <v>0.2065525235327638</v>
      </c>
      <c r="V612" s="45" t="n">
        <v>0</v>
      </c>
      <c r="W612" s="45" t="n">
        <v>0.01416077837347984</v>
      </c>
      <c r="X612" s="45" t="n">
        <v>0.1577928488857969</v>
      </c>
      <c r="Y612" s="45" t="n">
        <v>0</v>
      </c>
      <c r="Z612" s="45" t="n">
        <v>0</v>
      </c>
      <c r="AA612" s="45" t="n">
        <v>0</v>
      </c>
      <c r="AB612" s="45" t="n">
        <v>0</v>
      </c>
      <c r="AC612" s="45" t="n">
        <v>0</v>
      </c>
      <c r="AD612" s="45" t="n">
        <v>0</v>
      </c>
      <c r="AE612" s="45" t="n">
        <v>0</v>
      </c>
      <c r="AF612" s="45" t="n">
        <v>0</v>
      </c>
      <c r="AG612" s="45" t="n">
        <v>0.004958892706781625</v>
      </c>
      <c r="AH612" s="45" t="n">
        <v>0.000467183068394661</v>
      </c>
      <c r="AI612" s="45" t="n">
        <v>0.02979726658349954</v>
      </c>
      <c r="AJ612" s="43" t="n"/>
    </row>
    <row r="613">
      <c r="A613" s="4" t="n">
        <v>7</v>
      </c>
      <c r="B613" s="4" t="n">
        <v>34</v>
      </c>
      <c r="C613" s="4" t="inlineStr">
        <is>
          <t>8.15-8.30</t>
        </is>
      </c>
      <c r="D613" s="41">
        <f>SUM(G613:AI613)</f>
        <v/>
      </c>
      <c r="E613" s="42" t="n"/>
      <c r="F613" s="42" t="n"/>
      <c r="G613" s="45" t="n">
        <v>0.08730855288322266</v>
      </c>
      <c r="H613" s="45" t="n">
        <v>0.5068568528541666</v>
      </c>
      <c r="I613" s="45" t="n">
        <v>0.01185965072363615</v>
      </c>
      <c r="J613" s="45" t="n">
        <v>0.02852404117584229</v>
      </c>
      <c r="K613" s="45" t="n">
        <v>0</v>
      </c>
      <c r="L613" s="45" t="n">
        <v>0.005815807729959488</v>
      </c>
      <c r="M613" s="45" t="n">
        <v>0.01118697412312031</v>
      </c>
      <c r="N613" s="45" t="n">
        <v>0.01639850437641144</v>
      </c>
      <c r="O613" s="45" t="n">
        <v>0.01389909721910954</v>
      </c>
      <c r="P613" s="45" t="n">
        <v>0.002338813384994864</v>
      </c>
      <c r="Q613" s="45" t="n">
        <v>0.01098062191158533</v>
      </c>
      <c r="R613" s="45" t="n">
        <v>0.02308754995465279</v>
      </c>
      <c r="S613" s="45" t="n">
        <v>0.1965809939485217</v>
      </c>
      <c r="T613" s="45" t="n">
        <v>0</v>
      </c>
      <c r="U613" s="45" t="n">
        <v>0.2065525235327638</v>
      </c>
      <c r="V613" s="45" t="n">
        <v>0</v>
      </c>
      <c r="W613" s="45" t="n">
        <v>0.01416077837347984</v>
      </c>
      <c r="X613" s="45" t="n">
        <v>0.1577928488857969</v>
      </c>
      <c r="Y613" s="45" t="n">
        <v>0</v>
      </c>
      <c r="Z613" s="45" t="n">
        <v>0</v>
      </c>
      <c r="AA613" s="45" t="n">
        <v>0</v>
      </c>
      <c r="AB613" s="45" t="n">
        <v>0</v>
      </c>
      <c r="AC613" s="45" t="n">
        <v>0</v>
      </c>
      <c r="AD613" s="45" t="n">
        <v>0</v>
      </c>
      <c r="AE613" s="45" t="n">
        <v>0</v>
      </c>
      <c r="AF613" s="45" t="n">
        <v>0</v>
      </c>
      <c r="AG613" s="45" t="n">
        <v>0.004958892706781625</v>
      </c>
      <c r="AH613" s="45" t="n">
        <v>0.000467183068394661</v>
      </c>
      <c r="AI613" s="45" t="n">
        <v>0.02979726658349954</v>
      </c>
      <c r="AJ613" s="43" t="n"/>
    </row>
    <row r="614">
      <c r="A614" s="4" t="n">
        <v>7</v>
      </c>
      <c r="B614" s="4" t="n">
        <v>35</v>
      </c>
      <c r="C614" s="4" t="inlineStr">
        <is>
          <t>8.30-8.45</t>
        </is>
      </c>
      <c r="D614" s="41">
        <f>SUM(G614:AI614)</f>
        <v/>
      </c>
      <c r="E614" s="42" t="n"/>
      <c r="F614" s="42" t="n"/>
      <c r="G614" s="45" t="n">
        <v>0.08730855288322266</v>
      </c>
      <c r="H614" s="45" t="n">
        <v>0.5068568528541666</v>
      </c>
      <c r="I614" s="45" t="n">
        <v>0.01185965072363615</v>
      </c>
      <c r="J614" s="45" t="n">
        <v>0.02852404117584229</v>
      </c>
      <c r="K614" s="45" t="n">
        <v>0</v>
      </c>
      <c r="L614" s="45" t="n">
        <v>0.005815807729959488</v>
      </c>
      <c r="M614" s="45" t="n">
        <v>0.01118697412312031</v>
      </c>
      <c r="N614" s="45" t="n">
        <v>0.01639850437641144</v>
      </c>
      <c r="O614" s="45" t="n">
        <v>0.01389909721910954</v>
      </c>
      <c r="P614" s="45" t="n">
        <v>0.002338813384994864</v>
      </c>
      <c r="Q614" s="45" t="n">
        <v>0.01098062191158533</v>
      </c>
      <c r="R614" s="45" t="n">
        <v>0.02308754995465279</v>
      </c>
      <c r="S614" s="45" t="n">
        <v>0.1965809939485217</v>
      </c>
      <c r="T614" s="45" t="n">
        <v>0</v>
      </c>
      <c r="U614" s="45" t="n">
        <v>0.2065525235327638</v>
      </c>
      <c r="V614" s="45" t="n">
        <v>0</v>
      </c>
      <c r="W614" s="45" t="n">
        <v>0.01416077837347984</v>
      </c>
      <c r="X614" s="45" t="n">
        <v>0.1577928488857969</v>
      </c>
      <c r="Y614" s="45" t="n">
        <v>0</v>
      </c>
      <c r="Z614" s="45" t="n">
        <v>0</v>
      </c>
      <c r="AA614" s="45" t="n">
        <v>0</v>
      </c>
      <c r="AB614" s="45" t="n">
        <v>0</v>
      </c>
      <c r="AC614" s="45" t="n">
        <v>0</v>
      </c>
      <c r="AD614" s="45" t="n">
        <v>0</v>
      </c>
      <c r="AE614" s="45" t="n">
        <v>0</v>
      </c>
      <c r="AF614" s="45" t="n">
        <v>0</v>
      </c>
      <c r="AG614" s="45" t="n">
        <v>0.004958892706781625</v>
      </c>
      <c r="AH614" s="45" t="n">
        <v>0.000467183068394661</v>
      </c>
      <c r="AI614" s="45" t="n">
        <v>0.02979726658349954</v>
      </c>
      <c r="AJ614" s="43" t="n"/>
    </row>
    <row r="615">
      <c r="A615" s="4" t="n">
        <v>7</v>
      </c>
      <c r="B615" s="4" t="n">
        <v>36</v>
      </c>
      <c r="C615" s="4" t="inlineStr">
        <is>
          <t>8.45-9.00</t>
        </is>
      </c>
      <c r="D615" s="41">
        <f>SUM(G615:AI615)</f>
        <v/>
      </c>
      <c r="E615" s="42" t="n"/>
      <c r="F615" s="42" t="n"/>
      <c r="G615" s="45" t="n">
        <v>0.08730855288322266</v>
      </c>
      <c r="H615" s="45" t="n">
        <v>0.5068568528541666</v>
      </c>
      <c r="I615" s="45" t="n">
        <v>0.01185965072363615</v>
      </c>
      <c r="J615" s="45" t="n">
        <v>0.02852404117584229</v>
      </c>
      <c r="K615" s="45" t="n">
        <v>0</v>
      </c>
      <c r="L615" s="45" t="n">
        <v>0.005815807729959488</v>
      </c>
      <c r="M615" s="45" t="n">
        <v>0.01118697412312031</v>
      </c>
      <c r="N615" s="45" t="n">
        <v>0.01639850437641144</v>
      </c>
      <c r="O615" s="45" t="n">
        <v>0.01389909721910954</v>
      </c>
      <c r="P615" s="45" t="n">
        <v>0.002338813384994864</v>
      </c>
      <c r="Q615" s="45" t="n">
        <v>0.01098062191158533</v>
      </c>
      <c r="R615" s="45" t="n">
        <v>0.02308754995465279</v>
      </c>
      <c r="S615" s="45" t="n">
        <v>0.1965809939485217</v>
      </c>
      <c r="T615" s="45" t="n">
        <v>0</v>
      </c>
      <c r="U615" s="45" t="n">
        <v>0.2065525235327638</v>
      </c>
      <c r="V615" s="45" t="n">
        <v>0</v>
      </c>
      <c r="W615" s="45" t="n">
        <v>0.01416077837347984</v>
      </c>
      <c r="X615" s="45" t="n">
        <v>0.1577928488857969</v>
      </c>
      <c r="Y615" s="45" t="n">
        <v>0</v>
      </c>
      <c r="Z615" s="45" t="n">
        <v>0</v>
      </c>
      <c r="AA615" s="45" t="n">
        <v>0</v>
      </c>
      <c r="AB615" s="45" t="n">
        <v>0</v>
      </c>
      <c r="AC615" s="45" t="n">
        <v>0</v>
      </c>
      <c r="AD615" s="45" t="n">
        <v>0</v>
      </c>
      <c r="AE615" s="45" t="n">
        <v>0</v>
      </c>
      <c r="AF615" s="45" t="n">
        <v>0</v>
      </c>
      <c r="AG615" s="45" t="n">
        <v>0.004958892706781625</v>
      </c>
      <c r="AH615" s="45" t="n">
        <v>0.000467183068394661</v>
      </c>
      <c r="AI615" s="45" t="n">
        <v>0.02979726658349954</v>
      </c>
      <c r="AJ615" s="43" t="n"/>
    </row>
    <row r="616">
      <c r="A616" s="4" t="n">
        <v>7</v>
      </c>
      <c r="B616" s="4" t="n">
        <v>37</v>
      </c>
      <c r="C616" s="4" t="inlineStr">
        <is>
          <t>9.00-9.15</t>
        </is>
      </c>
      <c r="D616" s="41">
        <f>SUM(G616:AI616)</f>
        <v/>
      </c>
      <c r="E616" s="42" t="n"/>
      <c r="F616" s="42" t="n"/>
      <c r="G616" s="45" t="n">
        <v>0.08488714385484901</v>
      </c>
      <c r="H616" s="45" t="n">
        <v>0.4171391149335765</v>
      </c>
      <c r="I616" s="45" t="n">
        <v>0.01127202156931162</v>
      </c>
      <c r="J616" s="45" t="n">
        <v>0.019712682813406</v>
      </c>
      <c r="K616" s="45" t="n">
        <v>0</v>
      </c>
      <c r="L616" s="45" t="n">
        <v>0.005630168598145247</v>
      </c>
      <c r="M616" s="45" t="n">
        <v>0.01119665056467056</v>
      </c>
      <c r="N616" s="45" t="n">
        <v>0.01635601185262203</v>
      </c>
      <c r="O616" s="45" t="n">
        <v>0.0138297900557518</v>
      </c>
      <c r="P616" s="45" t="n">
        <v>0.002244980074465275</v>
      </c>
      <c r="Q616" s="45" t="n">
        <v>0.01087638176977634</v>
      </c>
      <c r="R616" s="45" t="n">
        <v>0.02306340448558331</v>
      </c>
      <c r="S616" s="45" t="n">
        <v>0.2045627306887866</v>
      </c>
      <c r="T616" s="45" t="n">
        <v>0</v>
      </c>
      <c r="U616" s="45" t="n">
        <v>0.2198508099103639</v>
      </c>
      <c r="V616" s="45" t="n">
        <v>0</v>
      </c>
      <c r="W616" s="45" t="n">
        <v>0.01512428279966116</v>
      </c>
      <c r="X616" s="45" t="n">
        <v>0.0972417093336244</v>
      </c>
      <c r="Y616" s="45" t="n">
        <v>0</v>
      </c>
      <c r="Z616" s="45" t="n">
        <v>0</v>
      </c>
      <c r="AA616" s="45" t="n">
        <v>0</v>
      </c>
      <c r="AB616" s="45" t="n">
        <v>0</v>
      </c>
      <c r="AC616" s="45" t="n">
        <v>0</v>
      </c>
      <c r="AD616" s="45" t="n">
        <v>0</v>
      </c>
      <c r="AE616" s="45" t="n">
        <v>0</v>
      </c>
      <c r="AF616" s="45" t="n">
        <v>0</v>
      </c>
      <c r="AG616" s="45" t="n">
        <v>0.004832828417420387</v>
      </c>
      <c r="AH616" s="45" t="n">
        <v>0.0009135912987403573</v>
      </c>
      <c r="AI616" s="45" t="n">
        <v>0</v>
      </c>
      <c r="AJ616" s="43" t="n"/>
    </row>
    <row r="617">
      <c r="A617" s="4" t="n">
        <v>7</v>
      </c>
      <c r="B617" s="4" t="n">
        <v>38</v>
      </c>
      <c r="C617" s="4" t="inlineStr">
        <is>
          <t>9.15-9.30</t>
        </is>
      </c>
      <c r="D617" s="41">
        <f>SUM(G617:AI617)</f>
        <v/>
      </c>
      <c r="E617" s="42" t="n"/>
      <c r="F617" s="42" t="n"/>
      <c r="G617" s="45" t="n">
        <v>0.08488714385484901</v>
      </c>
      <c r="H617" s="45" t="n">
        <v>0.4171391149335765</v>
      </c>
      <c r="I617" s="45" t="n">
        <v>0.01127202156931162</v>
      </c>
      <c r="J617" s="45" t="n">
        <v>0.019712682813406</v>
      </c>
      <c r="K617" s="45" t="n">
        <v>0</v>
      </c>
      <c r="L617" s="45" t="n">
        <v>0.005630168598145247</v>
      </c>
      <c r="M617" s="45" t="n">
        <v>0.01119665056467056</v>
      </c>
      <c r="N617" s="45" t="n">
        <v>0.01635601185262203</v>
      </c>
      <c r="O617" s="45" t="n">
        <v>0.0138297900557518</v>
      </c>
      <c r="P617" s="45" t="n">
        <v>0.002244980074465275</v>
      </c>
      <c r="Q617" s="45" t="n">
        <v>0.01087638176977634</v>
      </c>
      <c r="R617" s="45" t="n">
        <v>0.02306340448558331</v>
      </c>
      <c r="S617" s="45" t="n">
        <v>0.2045627306887866</v>
      </c>
      <c r="T617" s="45" t="n">
        <v>0</v>
      </c>
      <c r="U617" s="45" t="n">
        <v>0.2198508099103639</v>
      </c>
      <c r="V617" s="45" t="n">
        <v>0</v>
      </c>
      <c r="W617" s="45" t="n">
        <v>0.01512428279966116</v>
      </c>
      <c r="X617" s="45" t="n">
        <v>0.0972417093336244</v>
      </c>
      <c r="Y617" s="45" t="n">
        <v>0</v>
      </c>
      <c r="Z617" s="45" t="n">
        <v>0</v>
      </c>
      <c r="AA617" s="45" t="n">
        <v>0</v>
      </c>
      <c r="AB617" s="45" t="n">
        <v>0</v>
      </c>
      <c r="AC617" s="45" t="n">
        <v>0</v>
      </c>
      <c r="AD617" s="45" t="n">
        <v>0</v>
      </c>
      <c r="AE617" s="45" t="n">
        <v>0</v>
      </c>
      <c r="AF617" s="45" t="n">
        <v>0</v>
      </c>
      <c r="AG617" s="45" t="n">
        <v>0.004832828417420387</v>
      </c>
      <c r="AH617" s="45" t="n">
        <v>0.0009135912987403573</v>
      </c>
      <c r="AI617" s="45" t="n">
        <v>0</v>
      </c>
      <c r="AJ617" s="43" t="n"/>
    </row>
    <row r="618">
      <c r="A618" s="4" t="n">
        <v>7</v>
      </c>
      <c r="B618" s="4" t="n">
        <v>39</v>
      </c>
      <c r="C618" s="4" t="inlineStr">
        <is>
          <t>9.30-9.45</t>
        </is>
      </c>
      <c r="D618" s="41">
        <f>SUM(G618:AI618)</f>
        <v/>
      </c>
      <c r="E618" s="42" t="n"/>
      <c r="F618" s="42" t="n"/>
      <c r="G618" s="45" t="n">
        <v>0.08488714385484901</v>
      </c>
      <c r="H618" s="45" t="n">
        <v>0.4171391149335765</v>
      </c>
      <c r="I618" s="45" t="n">
        <v>0.01127202156931162</v>
      </c>
      <c r="J618" s="45" t="n">
        <v>0.019712682813406</v>
      </c>
      <c r="K618" s="45" t="n">
        <v>0</v>
      </c>
      <c r="L618" s="45" t="n">
        <v>0.005630168598145247</v>
      </c>
      <c r="M618" s="45" t="n">
        <v>0.01119665056467056</v>
      </c>
      <c r="N618" s="45" t="n">
        <v>0.01635601185262203</v>
      </c>
      <c r="O618" s="45" t="n">
        <v>0.0138297900557518</v>
      </c>
      <c r="P618" s="45" t="n">
        <v>0.002244980074465275</v>
      </c>
      <c r="Q618" s="45" t="n">
        <v>0.01087638176977634</v>
      </c>
      <c r="R618" s="45" t="n">
        <v>0.02306340448558331</v>
      </c>
      <c r="S618" s="45" t="n">
        <v>0.2045627306887866</v>
      </c>
      <c r="T618" s="45" t="n">
        <v>0</v>
      </c>
      <c r="U618" s="45" t="n">
        <v>0.2198508099103639</v>
      </c>
      <c r="V618" s="45" t="n">
        <v>0</v>
      </c>
      <c r="W618" s="45" t="n">
        <v>0.01512428279966116</v>
      </c>
      <c r="X618" s="45" t="n">
        <v>0.0972417093336244</v>
      </c>
      <c r="Y618" s="45" t="n">
        <v>0</v>
      </c>
      <c r="Z618" s="45" t="n">
        <v>0</v>
      </c>
      <c r="AA618" s="45" t="n">
        <v>0</v>
      </c>
      <c r="AB618" s="45" t="n">
        <v>0</v>
      </c>
      <c r="AC618" s="45" t="n">
        <v>0</v>
      </c>
      <c r="AD618" s="45" t="n">
        <v>0</v>
      </c>
      <c r="AE618" s="45" t="n">
        <v>0</v>
      </c>
      <c r="AF618" s="45" t="n">
        <v>0</v>
      </c>
      <c r="AG618" s="45" t="n">
        <v>0.004832828417420387</v>
      </c>
      <c r="AH618" s="45" t="n">
        <v>0.0009135912987403573</v>
      </c>
      <c r="AI618" s="45" t="n">
        <v>0</v>
      </c>
      <c r="AJ618" s="43" t="n"/>
    </row>
    <row r="619">
      <c r="A619" s="4" t="n">
        <v>7</v>
      </c>
      <c r="B619" s="4" t="n">
        <v>40</v>
      </c>
      <c r="C619" s="4" t="inlineStr">
        <is>
          <t>9.45-10.00</t>
        </is>
      </c>
      <c r="D619" s="41">
        <f>SUM(G619:AI619)</f>
        <v/>
      </c>
      <c r="E619" s="42" t="n"/>
      <c r="F619" s="42" t="n"/>
      <c r="G619" s="45" t="n">
        <v>0.08488714385484901</v>
      </c>
      <c r="H619" s="45" t="n">
        <v>0.4171391149335765</v>
      </c>
      <c r="I619" s="45" t="n">
        <v>0.01127202156931162</v>
      </c>
      <c r="J619" s="45" t="n">
        <v>0.019712682813406</v>
      </c>
      <c r="K619" s="45" t="n">
        <v>0</v>
      </c>
      <c r="L619" s="45" t="n">
        <v>0.005630168598145247</v>
      </c>
      <c r="M619" s="45" t="n">
        <v>0.01119665056467056</v>
      </c>
      <c r="N619" s="45" t="n">
        <v>0.01635601185262203</v>
      </c>
      <c r="O619" s="45" t="n">
        <v>0.0138297900557518</v>
      </c>
      <c r="P619" s="45" t="n">
        <v>0.002244980074465275</v>
      </c>
      <c r="Q619" s="45" t="n">
        <v>0.01087638176977634</v>
      </c>
      <c r="R619" s="45" t="n">
        <v>0.02306340448558331</v>
      </c>
      <c r="S619" s="45" t="n">
        <v>0.2045627306887866</v>
      </c>
      <c r="T619" s="45" t="n">
        <v>0</v>
      </c>
      <c r="U619" s="45" t="n">
        <v>0.2198508099103639</v>
      </c>
      <c r="V619" s="45" t="n">
        <v>0</v>
      </c>
      <c r="W619" s="45" t="n">
        <v>0.01512428279966116</v>
      </c>
      <c r="X619" s="45" t="n">
        <v>0.0972417093336244</v>
      </c>
      <c r="Y619" s="45" t="n">
        <v>0</v>
      </c>
      <c r="Z619" s="45" t="n">
        <v>0</v>
      </c>
      <c r="AA619" s="45" t="n">
        <v>0</v>
      </c>
      <c r="AB619" s="45" t="n">
        <v>0</v>
      </c>
      <c r="AC619" s="45" t="n">
        <v>0</v>
      </c>
      <c r="AD619" s="45" t="n">
        <v>0</v>
      </c>
      <c r="AE619" s="45" t="n">
        <v>0</v>
      </c>
      <c r="AF619" s="45" t="n">
        <v>0</v>
      </c>
      <c r="AG619" s="45" t="n">
        <v>0.004832828417420387</v>
      </c>
      <c r="AH619" s="45" t="n">
        <v>0.0009135912987403573</v>
      </c>
      <c r="AI619" s="45" t="n">
        <v>0</v>
      </c>
      <c r="AJ619" s="43" t="n"/>
    </row>
    <row r="620">
      <c r="A620" s="4" t="n">
        <v>7</v>
      </c>
      <c r="B620" s="4" t="n">
        <v>41</v>
      </c>
      <c r="C620" s="4" t="inlineStr">
        <is>
          <t>10.00-10.15</t>
        </is>
      </c>
      <c r="D620" s="41">
        <f>SUM(G620:AI620)</f>
        <v/>
      </c>
      <c r="E620" s="42" t="n"/>
      <c r="F620" s="42" t="n"/>
      <c r="G620" s="45" t="n">
        <v>0.07700194484283773</v>
      </c>
      <c r="H620" s="45" t="n">
        <v>0.3469867698491765</v>
      </c>
      <c r="I620" s="45" t="n">
        <v>0.01086290366947651</v>
      </c>
      <c r="J620" s="45" t="n">
        <v>0.01591810397803785</v>
      </c>
      <c r="K620" s="45" t="n">
        <v>0</v>
      </c>
      <c r="L620" s="45" t="n">
        <v>0.005542723927646875</v>
      </c>
      <c r="M620" s="45" t="n">
        <v>0.011370531283319</v>
      </c>
      <c r="N620" s="45" t="n">
        <v>0.0165017805993557</v>
      </c>
      <c r="O620" s="45" t="n">
        <v>0.01378969475626945</v>
      </c>
      <c r="P620" s="45" t="n">
        <v>0.002405934035778046</v>
      </c>
      <c r="Q620" s="45" t="n">
        <v>0.01065309811383486</v>
      </c>
      <c r="R620" s="45" t="n">
        <v>0.02298468165099621</v>
      </c>
      <c r="S620" s="45" t="n">
        <v>0.2155829813804193</v>
      </c>
      <c r="T620" s="45" t="n">
        <v>0</v>
      </c>
      <c r="U620" s="45" t="n">
        <v>0.1907070916906978</v>
      </c>
      <c r="V620" s="45" t="n">
        <v>0</v>
      </c>
      <c r="W620" s="45" t="n">
        <v>0.01435884181410074</v>
      </c>
      <c r="X620" s="45" t="n">
        <v>0.08315836374404417</v>
      </c>
      <c r="Y620" s="45" t="n">
        <v>0</v>
      </c>
      <c r="Z620" s="45" t="n">
        <v>0</v>
      </c>
      <c r="AA620" s="45" t="n">
        <v>0</v>
      </c>
      <c r="AB620" s="45" t="n">
        <v>0</v>
      </c>
      <c r="AC620" s="45" t="n">
        <v>0</v>
      </c>
      <c r="AD620" s="45" t="n">
        <v>0</v>
      </c>
      <c r="AE620" s="45" t="n">
        <v>0</v>
      </c>
      <c r="AF620" s="45" t="n">
        <v>0</v>
      </c>
      <c r="AG620" s="45" t="n">
        <v>0.005103223025798798</v>
      </c>
      <c r="AH620" s="45" t="n">
        <v>0.001055822358466685</v>
      </c>
      <c r="AI620" s="45" t="n">
        <v>0</v>
      </c>
      <c r="AJ620" s="43" t="n"/>
    </row>
    <row r="621">
      <c r="A621" s="4" t="n">
        <v>7</v>
      </c>
      <c r="B621" s="4" t="n">
        <v>42</v>
      </c>
      <c r="C621" s="4" t="inlineStr">
        <is>
          <t>10.15-10.30</t>
        </is>
      </c>
      <c r="D621" s="41">
        <f>SUM(G621:AI621)</f>
        <v/>
      </c>
      <c r="E621" s="42" t="n"/>
      <c r="F621" s="42" t="n"/>
      <c r="G621" s="45" t="n">
        <v>0.07700194484283773</v>
      </c>
      <c r="H621" s="45" t="n">
        <v>0.3469867698491765</v>
      </c>
      <c r="I621" s="45" t="n">
        <v>0.01086290366947651</v>
      </c>
      <c r="J621" s="45" t="n">
        <v>0.01591810397803785</v>
      </c>
      <c r="K621" s="45" t="n">
        <v>0</v>
      </c>
      <c r="L621" s="45" t="n">
        <v>0.005542723927646875</v>
      </c>
      <c r="M621" s="45" t="n">
        <v>0.011370531283319</v>
      </c>
      <c r="N621" s="45" t="n">
        <v>0.0165017805993557</v>
      </c>
      <c r="O621" s="45" t="n">
        <v>0.01378969475626945</v>
      </c>
      <c r="P621" s="45" t="n">
        <v>0.002405934035778046</v>
      </c>
      <c r="Q621" s="45" t="n">
        <v>0.01065309811383486</v>
      </c>
      <c r="R621" s="45" t="n">
        <v>0.02298468165099621</v>
      </c>
      <c r="S621" s="45" t="n">
        <v>0.2155829813804193</v>
      </c>
      <c r="T621" s="45" t="n">
        <v>0</v>
      </c>
      <c r="U621" s="45" t="n">
        <v>0.1907070916906978</v>
      </c>
      <c r="V621" s="45" t="n">
        <v>0</v>
      </c>
      <c r="W621" s="45" t="n">
        <v>0.01435884181410074</v>
      </c>
      <c r="X621" s="45" t="n">
        <v>0.08315836374404417</v>
      </c>
      <c r="Y621" s="45" t="n">
        <v>0</v>
      </c>
      <c r="Z621" s="45" t="n">
        <v>0</v>
      </c>
      <c r="AA621" s="45" t="n">
        <v>0</v>
      </c>
      <c r="AB621" s="45" t="n">
        <v>0</v>
      </c>
      <c r="AC621" s="45" t="n">
        <v>0</v>
      </c>
      <c r="AD621" s="45" t="n">
        <v>0</v>
      </c>
      <c r="AE621" s="45" t="n">
        <v>0</v>
      </c>
      <c r="AF621" s="45" t="n">
        <v>0</v>
      </c>
      <c r="AG621" s="45" t="n">
        <v>0.005103223025798798</v>
      </c>
      <c r="AH621" s="45" t="n">
        <v>0.001055822358466685</v>
      </c>
      <c r="AI621" s="45" t="n">
        <v>0</v>
      </c>
      <c r="AJ621" s="43" t="n"/>
    </row>
    <row r="622">
      <c r="A622" s="4" t="n">
        <v>7</v>
      </c>
      <c r="B622" s="4" t="n">
        <v>43</v>
      </c>
      <c r="C622" s="4" t="inlineStr">
        <is>
          <t>10.30-10.45</t>
        </is>
      </c>
      <c r="D622" s="41">
        <f>SUM(G622:AI622)</f>
        <v/>
      </c>
      <c r="E622" s="42" t="n"/>
      <c r="F622" s="42" t="n"/>
      <c r="G622" s="45" t="n">
        <v>0.07700194484283773</v>
      </c>
      <c r="H622" s="45" t="n">
        <v>0.3469867698491765</v>
      </c>
      <c r="I622" s="45" t="n">
        <v>0.01086290366947651</v>
      </c>
      <c r="J622" s="45" t="n">
        <v>0.01591810397803785</v>
      </c>
      <c r="K622" s="45" t="n">
        <v>0</v>
      </c>
      <c r="L622" s="45" t="n">
        <v>0.005542723927646875</v>
      </c>
      <c r="M622" s="45" t="n">
        <v>0.011370531283319</v>
      </c>
      <c r="N622" s="45" t="n">
        <v>0.0165017805993557</v>
      </c>
      <c r="O622" s="45" t="n">
        <v>0.01378969475626945</v>
      </c>
      <c r="P622" s="45" t="n">
        <v>0.002405934035778046</v>
      </c>
      <c r="Q622" s="45" t="n">
        <v>0.01065309811383486</v>
      </c>
      <c r="R622" s="45" t="n">
        <v>0.02298468165099621</v>
      </c>
      <c r="S622" s="45" t="n">
        <v>0.2155829813804193</v>
      </c>
      <c r="T622" s="45" t="n">
        <v>0</v>
      </c>
      <c r="U622" s="45" t="n">
        <v>0.1907070916906978</v>
      </c>
      <c r="V622" s="45" t="n">
        <v>0</v>
      </c>
      <c r="W622" s="45" t="n">
        <v>0.01435884181410074</v>
      </c>
      <c r="X622" s="45" t="n">
        <v>0.08315836374404417</v>
      </c>
      <c r="Y622" s="45" t="n">
        <v>0</v>
      </c>
      <c r="Z622" s="45" t="n">
        <v>0</v>
      </c>
      <c r="AA622" s="45" t="n">
        <v>0</v>
      </c>
      <c r="AB622" s="45" t="n">
        <v>0</v>
      </c>
      <c r="AC622" s="45" t="n">
        <v>0</v>
      </c>
      <c r="AD622" s="45" t="n">
        <v>0</v>
      </c>
      <c r="AE622" s="45" t="n">
        <v>0</v>
      </c>
      <c r="AF622" s="45" t="n">
        <v>0</v>
      </c>
      <c r="AG622" s="45" t="n">
        <v>0.005103223025798798</v>
      </c>
      <c r="AH622" s="45" t="n">
        <v>0.001055822358466685</v>
      </c>
      <c r="AI622" s="45" t="n">
        <v>0</v>
      </c>
      <c r="AJ622" s="43" t="n"/>
    </row>
    <row r="623">
      <c r="A623" s="4" t="n">
        <v>7</v>
      </c>
      <c r="B623" s="4" t="n">
        <v>44</v>
      </c>
      <c r="C623" s="4" t="inlineStr">
        <is>
          <t>10.45-11.00</t>
        </is>
      </c>
      <c r="D623" s="41">
        <f>SUM(G623:AI623)</f>
        <v/>
      </c>
      <c r="E623" s="42" t="n"/>
      <c r="F623" s="42" t="n"/>
      <c r="G623" s="45" t="n">
        <v>0.07700194484283773</v>
      </c>
      <c r="H623" s="45" t="n">
        <v>0.3469867698491765</v>
      </c>
      <c r="I623" s="45" t="n">
        <v>0.01086290366947651</v>
      </c>
      <c r="J623" s="45" t="n">
        <v>0.01591810397803785</v>
      </c>
      <c r="K623" s="45" t="n">
        <v>0</v>
      </c>
      <c r="L623" s="45" t="n">
        <v>0.005542723927646875</v>
      </c>
      <c r="M623" s="45" t="n">
        <v>0.011370531283319</v>
      </c>
      <c r="N623" s="45" t="n">
        <v>0.0165017805993557</v>
      </c>
      <c r="O623" s="45" t="n">
        <v>0.01378969475626945</v>
      </c>
      <c r="P623" s="45" t="n">
        <v>0.002405934035778046</v>
      </c>
      <c r="Q623" s="45" t="n">
        <v>0.01065309811383486</v>
      </c>
      <c r="R623" s="45" t="n">
        <v>0.02298468165099621</v>
      </c>
      <c r="S623" s="45" t="n">
        <v>0.2155829813804193</v>
      </c>
      <c r="T623" s="45" t="n">
        <v>0</v>
      </c>
      <c r="U623" s="45" t="n">
        <v>0.1907070916906978</v>
      </c>
      <c r="V623" s="45" t="n">
        <v>0</v>
      </c>
      <c r="W623" s="45" t="n">
        <v>0.01435884181410074</v>
      </c>
      <c r="X623" s="45" t="n">
        <v>0.08315836374404417</v>
      </c>
      <c r="Y623" s="45" t="n">
        <v>0</v>
      </c>
      <c r="Z623" s="45" t="n">
        <v>0</v>
      </c>
      <c r="AA623" s="45" t="n">
        <v>0</v>
      </c>
      <c r="AB623" s="45" t="n">
        <v>0</v>
      </c>
      <c r="AC623" s="45" t="n">
        <v>0</v>
      </c>
      <c r="AD623" s="45" t="n">
        <v>0</v>
      </c>
      <c r="AE623" s="45" t="n">
        <v>0</v>
      </c>
      <c r="AF623" s="45" t="n">
        <v>0</v>
      </c>
      <c r="AG623" s="45" t="n">
        <v>0.005103223025798798</v>
      </c>
      <c r="AH623" s="45" t="n">
        <v>0.001055822358466685</v>
      </c>
      <c r="AI623" s="45" t="n">
        <v>0</v>
      </c>
      <c r="AJ623" s="43" t="n"/>
    </row>
    <row r="624">
      <c r="A624" s="4" t="n">
        <v>7</v>
      </c>
      <c r="B624" s="4" t="n">
        <v>45</v>
      </c>
      <c r="C624" s="4" t="inlineStr">
        <is>
          <t>11.00-11.15</t>
        </is>
      </c>
      <c r="D624" s="41">
        <f>SUM(G624:AI624)</f>
        <v/>
      </c>
      <c r="E624" s="42" t="n"/>
      <c r="F624" s="42" t="n"/>
      <c r="G624" s="45" t="n">
        <v>0.07684333305910973</v>
      </c>
      <c r="H624" s="45" t="n">
        <v>0.341565338609276</v>
      </c>
      <c r="I624" s="45" t="n">
        <v>0.01120591256767511</v>
      </c>
      <c r="J624" s="45" t="n">
        <v>0.01269255205988883</v>
      </c>
      <c r="K624" s="45" t="n">
        <v>0</v>
      </c>
      <c r="L624" s="45" t="n">
        <v>0.005897132214158773</v>
      </c>
      <c r="M624" s="45" t="n">
        <v>0.01281081512570381</v>
      </c>
      <c r="N624" s="45" t="n">
        <v>0.0157755222171545</v>
      </c>
      <c r="O624" s="45" t="n">
        <v>0.01456798240542412</v>
      </c>
      <c r="P624" s="45" t="n">
        <v>0.002548689022660255</v>
      </c>
      <c r="Q624" s="45" t="n">
        <v>0.01069001853466034</v>
      </c>
      <c r="R624" s="45" t="n">
        <v>0.02283107303082943</v>
      </c>
      <c r="S624" s="45" t="n">
        <v>0.2312627379495042</v>
      </c>
      <c r="T624" s="45" t="n">
        <v>0</v>
      </c>
      <c r="U624" s="45" t="n">
        <v>0.1872543317043532</v>
      </c>
      <c r="V624" s="45" t="n">
        <v>0</v>
      </c>
      <c r="W624" s="45" t="n">
        <v>0.01311232522130013</v>
      </c>
      <c r="X624" s="45" t="n">
        <v>0.08037219314842625</v>
      </c>
      <c r="Y624" s="45" t="n">
        <v>0</v>
      </c>
      <c r="Z624" s="45" t="n">
        <v>0</v>
      </c>
      <c r="AA624" s="45" t="n">
        <v>0</v>
      </c>
      <c r="AB624" s="45" t="n">
        <v>0</v>
      </c>
      <c r="AC624" s="45" t="n">
        <v>0</v>
      </c>
      <c r="AD624" s="45" t="n">
        <v>0</v>
      </c>
      <c r="AE624" s="45" t="n">
        <v>0</v>
      </c>
      <c r="AF624" s="45" t="n">
        <v>0</v>
      </c>
      <c r="AG624" s="45" t="n">
        <v>0.004912786651402713</v>
      </c>
      <c r="AH624" s="45" t="n">
        <v>0.001197906560264528</v>
      </c>
      <c r="AI624" s="45" t="n">
        <v>0</v>
      </c>
      <c r="AJ624" s="43" t="n"/>
    </row>
    <row r="625">
      <c r="A625" s="4" t="n">
        <v>7</v>
      </c>
      <c r="B625" s="4" t="n">
        <v>46</v>
      </c>
      <c r="C625" s="4" t="inlineStr">
        <is>
          <t>11.15-11.30</t>
        </is>
      </c>
      <c r="D625" s="41">
        <f>SUM(G625:AI625)</f>
        <v/>
      </c>
      <c r="E625" s="42" t="n"/>
      <c r="F625" s="42" t="n"/>
      <c r="G625" s="45" t="n">
        <v>0.07684333305910973</v>
      </c>
      <c r="H625" s="45" t="n">
        <v>0.341565338609276</v>
      </c>
      <c r="I625" s="45" t="n">
        <v>0.01120591256767511</v>
      </c>
      <c r="J625" s="45" t="n">
        <v>0.01269255205988883</v>
      </c>
      <c r="K625" s="45" t="n">
        <v>0</v>
      </c>
      <c r="L625" s="45" t="n">
        <v>0.005897132214158773</v>
      </c>
      <c r="M625" s="45" t="n">
        <v>0.01281081512570381</v>
      </c>
      <c r="N625" s="45" t="n">
        <v>0.0157755222171545</v>
      </c>
      <c r="O625" s="45" t="n">
        <v>0.01456798240542412</v>
      </c>
      <c r="P625" s="45" t="n">
        <v>0.002548689022660255</v>
      </c>
      <c r="Q625" s="45" t="n">
        <v>0.01069001853466034</v>
      </c>
      <c r="R625" s="45" t="n">
        <v>0.02283107303082943</v>
      </c>
      <c r="S625" s="45" t="n">
        <v>0.2312627379495042</v>
      </c>
      <c r="T625" s="45" t="n">
        <v>0</v>
      </c>
      <c r="U625" s="45" t="n">
        <v>0.1872543317043532</v>
      </c>
      <c r="V625" s="45" t="n">
        <v>0</v>
      </c>
      <c r="W625" s="45" t="n">
        <v>0.01311232522130013</v>
      </c>
      <c r="X625" s="45" t="n">
        <v>0.08037219314842625</v>
      </c>
      <c r="Y625" s="45" t="n">
        <v>0</v>
      </c>
      <c r="Z625" s="45" t="n">
        <v>0</v>
      </c>
      <c r="AA625" s="45" t="n">
        <v>0</v>
      </c>
      <c r="AB625" s="45" t="n">
        <v>0</v>
      </c>
      <c r="AC625" s="45" t="n">
        <v>0</v>
      </c>
      <c r="AD625" s="45" t="n">
        <v>0</v>
      </c>
      <c r="AE625" s="45" t="n">
        <v>0</v>
      </c>
      <c r="AF625" s="45" t="n">
        <v>0</v>
      </c>
      <c r="AG625" s="45" t="n">
        <v>0.004912786651402713</v>
      </c>
      <c r="AH625" s="45" t="n">
        <v>0.001197906560264528</v>
      </c>
      <c r="AI625" s="45" t="n">
        <v>0</v>
      </c>
      <c r="AJ625" s="43" t="n"/>
    </row>
    <row r="626">
      <c r="A626" s="4" t="n">
        <v>7</v>
      </c>
      <c r="B626" s="4" t="n">
        <v>47</v>
      </c>
      <c r="C626" s="4" t="inlineStr">
        <is>
          <t>11.30-11.45</t>
        </is>
      </c>
      <c r="D626" s="41">
        <f>SUM(G626:AI626)</f>
        <v/>
      </c>
      <c r="E626" s="42" t="n"/>
      <c r="F626" s="42" t="n"/>
      <c r="G626" s="45" t="n">
        <v>0.07684333305910973</v>
      </c>
      <c r="H626" s="45" t="n">
        <v>0.341565338609276</v>
      </c>
      <c r="I626" s="45" t="n">
        <v>0.01120591256767511</v>
      </c>
      <c r="J626" s="45" t="n">
        <v>0.01269255205988883</v>
      </c>
      <c r="K626" s="45" t="n">
        <v>0</v>
      </c>
      <c r="L626" s="45" t="n">
        <v>0.005897132214158773</v>
      </c>
      <c r="M626" s="45" t="n">
        <v>0.01281081512570381</v>
      </c>
      <c r="N626" s="45" t="n">
        <v>0.0157755222171545</v>
      </c>
      <c r="O626" s="45" t="n">
        <v>0.01456798240542412</v>
      </c>
      <c r="P626" s="45" t="n">
        <v>0.002548689022660255</v>
      </c>
      <c r="Q626" s="45" t="n">
        <v>0.01069001853466034</v>
      </c>
      <c r="R626" s="45" t="n">
        <v>0.02283107303082943</v>
      </c>
      <c r="S626" s="45" t="n">
        <v>0.2312627379495042</v>
      </c>
      <c r="T626" s="45" t="n">
        <v>0</v>
      </c>
      <c r="U626" s="45" t="n">
        <v>0.1872543317043532</v>
      </c>
      <c r="V626" s="45" t="n">
        <v>0</v>
      </c>
      <c r="W626" s="45" t="n">
        <v>0.01311232522130013</v>
      </c>
      <c r="X626" s="45" t="n">
        <v>0.08037219314842625</v>
      </c>
      <c r="Y626" s="45" t="n">
        <v>0</v>
      </c>
      <c r="Z626" s="45" t="n">
        <v>0</v>
      </c>
      <c r="AA626" s="45" t="n">
        <v>0</v>
      </c>
      <c r="AB626" s="45" t="n">
        <v>0</v>
      </c>
      <c r="AC626" s="45" t="n">
        <v>0</v>
      </c>
      <c r="AD626" s="45" t="n">
        <v>0</v>
      </c>
      <c r="AE626" s="45" t="n">
        <v>0</v>
      </c>
      <c r="AF626" s="45" t="n">
        <v>0</v>
      </c>
      <c r="AG626" s="45" t="n">
        <v>0.004912786651402713</v>
      </c>
      <c r="AH626" s="45" t="n">
        <v>0.001197906560264528</v>
      </c>
      <c r="AI626" s="45" t="n">
        <v>0</v>
      </c>
      <c r="AJ626" s="43" t="n"/>
    </row>
    <row r="627">
      <c r="A627" s="4" t="n">
        <v>7</v>
      </c>
      <c r="B627" s="4" t="n">
        <v>48</v>
      </c>
      <c r="C627" s="4" t="inlineStr">
        <is>
          <t>11.45-12.00</t>
        </is>
      </c>
      <c r="D627" s="41">
        <f>SUM(G627:AI627)</f>
        <v/>
      </c>
      <c r="E627" s="42" t="n"/>
      <c r="F627" s="42" t="n"/>
      <c r="G627" s="45" t="n">
        <v>0.07684333305910973</v>
      </c>
      <c r="H627" s="45" t="n">
        <v>0.341565338609276</v>
      </c>
      <c r="I627" s="45" t="n">
        <v>0.01120591256767511</v>
      </c>
      <c r="J627" s="45" t="n">
        <v>0.01269255205988883</v>
      </c>
      <c r="K627" s="45" t="n">
        <v>0</v>
      </c>
      <c r="L627" s="45" t="n">
        <v>0.005897132214158773</v>
      </c>
      <c r="M627" s="45" t="n">
        <v>0.01281081512570381</v>
      </c>
      <c r="N627" s="45" t="n">
        <v>0.0157755222171545</v>
      </c>
      <c r="O627" s="45" t="n">
        <v>0.01456798240542412</v>
      </c>
      <c r="P627" s="45" t="n">
        <v>0.002548689022660255</v>
      </c>
      <c r="Q627" s="45" t="n">
        <v>0.01069001853466034</v>
      </c>
      <c r="R627" s="45" t="n">
        <v>0.02283107303082943</v>
      </c>
      <c r="S627" s="45" t="n">
        <v>0.2312627379495042</v>
      </c>
      <c r="T627" s="45" t="n">
        <v>0</v>
      </c>
      <c r="U627" s="45" t="n">
        <v>0.1872543317043532</v>
      </c>
      <c r="V627" s="45" t="n">
        <v>0</v>
      </c>
      <c r="W627" s="45" t="n">
        <v>0.01311232522130013</v>
      </c>
      <c r="X627" s="45" t="n">
        <v>0.08037219314842625</v>
      </c>
      <c r="Y627" s="45" t="n">
        <v>0</v>
      </c>
      <c r="Z627" s="45" t="n">
        <v>0</v>
      </c>
      <c r="AA627" s="45" t="n">
        <v>0</v>
      </c>
      <c r="AB627" s="45" t="n">
        <v>0</v>
      </c>
      <c r="AC627" s="45" t="n">
        <v>0</v>
      </c>
      <c r="AD627" s="45" t="n">
        <v>0</v>
      </c>
      <c r="AE627" s="45" t="n">
        <v>0</v>
      </c>
      <c r="AF627" s="45" t="n">
        <v>0</v>
      </c>
      <c r="AG627" s="45" t="n">
        <v>0.004912786651402713</v>
      </c>
      <c r="AH627" s="45" t="n">
        <v>0.001197906560264528</v>
      </c>
      <c r="AI627" s="45" t="n">
        <v>0</v>
      </c>
      <c r="AJ627" s="43" t="n"/>
    </row>
    <row r="628">
      <c r="A628" s="4" t="n">
        <v>7</v>
      </c>
      <c r="B628" s="4" t="n">
        <v>49</v>
      </c>
      <c r="C628" s="4" t="inlineStr">
        <is>
          <t>12.00-12.15</t>
        </is>
      </c>
      <c r="D628" s="41">
        <f>SUM(G628:AI628)</f>
        <v/>
      </c>
      <c r="E628" s="42" t="n"/>
      <c r="F628" s="42" t="n"/>
      <c r="G628" s="45" t="n">
        <v>0.07471969253331422</v>
      </c>
      <c r="H628" s="45" t="n">
        <v>0.3748344421023346</v>
      </c>
      <c r="I628" s="45" t="n">
        <v>0.01158053986728192</v>
      </c>
      <c r="J628" s="45" t="n">
        <v>0.01563710905611515</v>
      </c>
      <c r="K628" s="45" t="n">
        <v>0</v>
      </c>
      <c r="L628" s="45" t="n">
        <v>0.005674628540873528</v>
      </c>
      <c r="M628" s="45" t="n">
        <v>0.01303138211369514</v>
      </c>
      <c r="N628" s="45" t="n">
        <v>0.01565408892929554</v>
      </c>
      <c r="O628" s="45" t="n">
        <v>0.01551358960568905</v>
      </c>
      <c r="P628" s="45" t="n">
        <v>0.00271332310512662</v>
      </c>
      <c r="Q628" s="45" t="n">
        <v>0.01068757753819227</v>
      </c>
      <c r="R628" s="45" t="n">
        <v>0.02297186106443405</v>
      </c>
      <c r="S628" s="45" t="n">
        <v>0.2586529342794338</v>
      </c>
      <c r="T628" s="45" t="n">
        <v>0</v>
      </c>
      <c r="U628" s="45" t="n">
        <v>0.1678512256795245</v>
      </c>
      <c r="V628" s="45" t="n">
        <v>0</v>
      </c>
      <c r="W628" s="45" t="n">
        <v>0.01382505986839533</v>
      </c>
      <c r="X628" s="45" t="n">
        <v>0.0542942796849909</v>
      </c>
      <c r="Y628" s="45" t="n">
        <v>0</v>
      </c>
      <c r="Z628" s="45" t="n">
        <v>0</v>
      </c>
      <c r="AA628" s="45" t="n">
        <v>0</v>
      </c>
      <c r="AB628" s="45" t="n">
        <v>0</v>
      </c>
      <c r="AC628" s="45" t="n">
        <v>0</v>
      </c>
      <c r="AD628" s="45" t="n">
        <v>0</v>
      </c>
      <c r="AE628" s="45" t="n">
        <v>0</v>
      </c>
      <c r="AF628" s="45" t="n">
        <v>0</v>
      </c>
      <c r="AG628" s="45" t="n">
        <v>0.004583692643791437</v>
      </c>
      <c r="AH628" s="45" t="n">
        <v>0.001171879004687071</v>
      </c>
      <c r="AI628" s="45" t="n">
        <v>0</v>
      </c>
      <c r="AJ628" s="43" t="n"/>
    </row>
    <row r="629">
      <c r="A629" s="4" t="n">
        <v>7</v>
      </c>
      <c r="B629" s="4" t="n">
        <v>50</v>
      </c>
      <c r="C629" s="4" t="inlineStr">
        <is>
          <t>12.15-12.30</t>
        </is>
      </c>
      <c r="D629" s="41">
        <f>SUM(G629:AI629)</f>
        <v/>
      </c>
      <c r="E629" s="42" t="n"/>
      <c r="F629" s="42" t="n"/>
      <c r="G629" s="45" t="n">
        <v>0.07471969253331422</v>
      </c>
      <c r="H629" s="45" t="n">
        <v>0.3748344421023346</v>
      </c>
      <c r="I629" s="45" t="n">
        <v>0.01158053986728192</v>
      </c>
      <c r="J629" s="45" t="n">
        <v>0.01563710905611515</v>
      </c>
      <c r="K629" s="45" t="n">
        <v>0</v>
      </c>
      <c r="L629" s="45" t="n">
        <v>0.005674628540873528</v>
      </c>
      <c r="M629" s="45" t="n">
        <v>0.01303138211369514</v>
      </c>
      <c r="N629" s="45" t="n">
        <v>0.01565408892929554</v>
      </c>
      <c r="O629" s="45" t="n">
        <v>0.01551358960568905</v>
      </c>
      <c r="P629" s="45" t="n">
        <v>0.00271332310512662</v>
      </c>
      <c r="Q629" s="45" t="n">
        <v>0.01068757753819227</v>
      </c>
      <c r="R629" s="45" t="n">
        <v>0.02297186106443405</v>
      </c>
      <c r="S629" s="45" t="n">
        <v>0.2586529342794338</v>
      </c>
      <c r="T629" s="45" t="n">
        <v>0</v>
      </c>
      <c r="U629" s="45" t="n">
        <v>0.1678512256795245</v>
      </c>
      <c r="V629" s="45" t="n">
        <v>0</v>
      </c>
      <c r="W629" s="45" t="n">
        <v>0.01382505986839533</v>
      </c>
      <c r="X629" s="45" t="n">
        <v>0.0542942796849909</v>
      </c>
      <c r="Y629" s="45" t="n">
        <v>0</v>
      </c>
      <c r="Z629" s="45" t="n">
        <v>0</v>
      </c>
      <c r="AA629" s="45" t="n">
        <v>0</v>
      </c>
      <c r="AB629" s="45" t="n">
        <v>0</v>
      </c>
      <c r="AC629" s="45" t="n">
        <v>0</v>
      </c>
      <c r="AD629" s="45" t="n">
        <v>0</v>
      </c>
      <c r="AE629" s="45" t="n">
        <v>0</v>
      </c>
      <c r="AF629" s="45" t="n">
        <v>0</v>
      </c>
      <c r="AG629" s="45" t="n">
        <v>0.004583692643791437</v>
      </c>
      <c r="AH629" s="45" t="n">
        <v>0.001171879004687071</v>
      </c>
      <c r="AI629" s="45" t="n">
        <v>0</v>
      </c>
      <c r="AJ629" s="43" t="n"/>
    </row>
    <row r="630">
      <c r="A630" s="4" t="n">
        <v>7</v>
      </c>
      <c r="B630" s="4" t="n">
        <v>51</v>
      </c>
      <c r="C630" s="4" t="inlineStr">
        <is>
          <t>12.30-12.45</t>
        </is>
      </c>
      <c r="D630" s="41">
        <f>SUM(G630:AI630)</f>
        <v/>
      </c>
      <c r="E630" s="42" t="n"/>
      <c r="F630" s="42" t="n"/>
      <c r="G630" s="45" t="n">
        <v>0.07471969253331422</v>
      </c>
      <c r="H630" s="45" t="n">
        <v>0.3748344421023346</v>
      </c>
      <c r="I630" s="45" t="n">
        <v>0.01158053986728192</v>
      </c>
      <c r="J630" s="45" t="n">
        <v>0.01563710905611515</v>
      </c>
      <c r="K630" s="45" t="n">
        <v>0</v>
      </c>
      <c r="L630" s="45" t="n">
        <v>0.005674628540873528</v>
      </c>
      <c r="M630" s="45" t="n">
        <v>0.01303138211369514</v>
      </c>
      <c r="N630" s="45" t="n">
        <v>0.01565408892929554</v>
      </c>
      <c r="O630" s="45" t="n">
        <v>0.01551358960568905</v>
      </c>
      <c r="P630" s="45" t="n">
        <v>0.00271332310512662</v>
      </c>
      <c r="Q630" s="45" t="n">
        <v>0.01068757753819227</v>
      </c>
      <c r="R630" s="45" t="n">
        <v>0.02297186106443405</v>
      </c>
      <c r="S630" s="45" t="n">
        <v>0.2586529342794338</v>
      </c>
      <c r="T630" s="45" t="n">
        <v>0</v>
      </c>
      <c r="U630" s="45" t="n">
        <v>0.1678512256795245</v>
      </c>
      <c r="V630" s="45" t="n">
        <v>0</v>
      </c>
      <c r="W630" s="45" t="n">
        <v>0.01382505986839533</v>
      </c>
      <c r="X630" s="45" t="n">
        <v>0.0542942796849909</v>
      </c>
      <c r="Y630" s="45" t="n">
        <v>0</v>
      </c>
      <c r="Z630" s="45" t="n">
        <v>0</v>
      </c>
      <c r="AA630" s="45" t="n">
        <v>0</v>
      </c>
      <c r="AB630" s="45" t="n">
        <v>0</v>
      </c>
      <c r="AC630" s="45" t="n">
        <v>0</v>
      </c>
      <c r="AD630" s="45" t="n">
        <v>0</v>
      </c>
      <c r="AE630" s="45" t="n">
        <v>0</v>
      </c>
      <c r="AF630" s="45" t="n">
        <v>0</v>
      </c>
      <c r="AG630" s="45" t="n">
        <v>0.004583692643791437</v>
      </c>
      <c r="AH630" s="45" t="n">
        <v>0.001171879004687071</v>
      </c>
      <c r="AI630" s="45" t="n">
        <v>0</v>
      </c>
      <c r="AJ630" s="43" t="n"/>
    </row>
    <row r="631">
      <c r="A631" s="4" t="n">
        <v>7</v>
      </c>
      <c r="B631" s="4" t="n">
        <v>52</v>
      </c>
      <c r="C631" s="4" t="inlineStr">
        <is>
          <t>12.45-13.00</t>
        </is>
      </c>
      <c r="D631" s="41">
        <f>SUM(G631:AI631)</f>
        <v/>
      </c>
      <c r="E631" s="42" t="n"/>
      <c r="F631" s="42" t="n"/>
      <c r="G631" s="45" t="n">
        <v>0.07471969253331422</v>
      </c>
      <c r="H631" s="45" t="n">
        <v>0.3748344421023346</v>
      </c>
      <c r="I631" s="45" t="n">
        <v>0.01158053986728192</v>
      </c>
      <c r="J631" s="45" t="n">
        <v>0.01563710905611515</v>
      </c>
      <c r="K631" s="45" t="n">
        <v>0</v>
      </c>
      <c r="L631" s="45" t="n">
        <v>0.005674628540873528</v>
      </c>
      <c r="M631" s="45" t="n">
        <v>0.01303138211369514</v>
      </c>
      <c r="N631" s="45" t="n">
        <v>0.01565408892929554</v>
      </c>
      <c r="O631" s="45" t="n">
        <v>0.01551358960568905</v>
      </c>
      <c r="P631" s="45" t="n">
        <v>0.00271332310512662</v>
      </c>
      <c r="Q631" s="45" t="n">
        <v>0.01068757753819227</v>
      </c>
      <c r="R631" s="45" t="n">
        <v>0.02297186106443405</v>
      </c>
      <c r="S631" s="45" t="n">
        <v>0.2586529342794338</v>
      </c>
      <c r="T631" s="45" t="n">
        <v>0</v>
      </c>
      <c r="U631" s="45" t="n">
        <v>0.1678512256795245</v>
      </c>
      <c r="V631" s="45" t="n">
        <v>0</v>
      </c>
      <c r="W631" s="45" t="n">
        <v>0.01382505986839533</v>
      </c>
      <c r="X631" s="45" t="n">
        <v>0.0542942796849909</v>
      </c>
      <c r="Y631" s="45" t="n">
        <v>0</v>
      </c>
      <c r="Z631" s="45" t="n">
        <v>0</v>
      </c>
      <c r="AA631" s="45" t="n">
        <v>0</v>
      </c>
      <c r="AB631" s="45" t="n">
        <v>0</v>
      </c>
      <c r="AC631" s="45" t="n">
        <v>0</v>
      </c>
      <c r="AD631" s="45" t="n">
        <v>0</v>
      </c>
      <c r="AE631" s="45" t="n">
        <v>0</v>
      </c>
      <c r="AF631" s="45" t="n">
        <v>0</v>
      </c>
      <c r="AG631" s="45" t="n">
        <v>0.004583692643791437</v>
      </c>
      <c r="AH631" s="45" t="n">
        <v>0.001171879004687071</v>
      </c>
      <c r="AI631" s="45" t="n">
        <v>0</v>
      </c>
      <c r="AJ631" s="43" t="n"/>
    </row>
    <row r="632">
      <c r="A632" s="4" t="n">
        <v>7</v>
      </c>
      <c r="B632" s="4" t="n">
        <v>53</v>
      </c>
      <c r="C632" s="4" t="inlineStr">
        <is>
          <t>13.00-13.15</t>
        </is>
      </c>
      <c r="D632" s="41">
        <f>SUM(G632:AI632)</f>
        <v/>
      </c>
      <c r="E632" s="42" t="n"/>
      <c r="F632" s="42" t="n"/>
      <c r="G632" s="45" t="n">
        <v>0.07828088766113668</v>
      </c>
      <c r="H632" s="45" t="n">
        <v>0.4277930454263866</v>
      </c>
      <c r="I632" s="45" t="n">
        <v>0.01215027645230293</v>
      </c>
      <c r="J632" s="45" t="n">
        <v>0.02443029731512069</v>
      </c>
      <c r="K632" s="45" t="n">
        <v>0</v>
      </c>
      <c r="L632" s="45" t="n">
        <v>0.005879181902855635</v>
      </c>
      <c r="M632" s="45" t="n">
        <v>0.0133035946637392</v>
      </c>
      <c r="N632" s="45" t="n">
        <v>0.01455209497362375</v>
      </c>
      <c r="O632" s="45" t="n">
        <v>0.01623130775988102</v>
      </c>
      <c r="P632" s="45" t="n">
        <v>0.003577963216230272</v>
      </c>
      <c r="Q632" s="45" t="n">
        <v>0.01142994593828917</v>
      </c>
      <c r="R632" s="45" t="n">
        <v>0.02353018708527088</v>
      </c>
      <c r="S632" s="45" t="n">
        <v>0.2710240662406127</v>
      </c>
      <c r="T632" s="45" t="n">
        <v>0</v>
      </c>
      <c r="U632" s="45" t="n">
        <v>0.1408938545794912</v>
      </c>
      <c r="V632" s="45" t="n">
        <v>0</v>
      </c>
      <c r="W632" s="45" t="n">
        <v>0.01409145817160607</v>
      </c>
      <c r="X632" s="45" t="n">
        <v>0.07253123106845268</v>
      </c>
      <c r="Y632" s="45" t="n">
        <v>0</v>
      </c>
      <c r="Z632" s="45" t="n">
        <v>0</v>
      </c>
      <c r="AA632" s="45" t="n">
        <v>0</v>
      </c>
      <c r="AB632" s="45" t="n">
        <v>0</v>
      </c>
      <c r="AC632" s="45" t="n">
        <v>0</v>
      </c>
      <c r="AD632" s="45" t="n">
        <v>0</v>
      </c>
      <c r="AE632" s="45" t="n">
        <v>0</v>
      </c>
      <c r="AF632" s="45" t="n">
        <v>0</v>
      </c>
      <c r="AG632" s="45" t="n">
        <v>0.004483755212277175</v>
      </c>
      <c r="AH632" s="45" t="n">
        <v>0.001061893068253994</v>
      </c>
      <c r="AI632" s="45" t="n">
        <v>0</v>
      </c>
      <c r="AJ632" s="43" t="n"/>
    </row>
    <row r="633">
      <c r="A633" s="4" t="n">
        <v>7</v>
      </c>
      <c r="B633" s="4" t="n">
        <v>54</v>
      </c>
      <c r="C633" s="4" t="inlineStr">
        <is>
          <t>13.15-13.30</t>
        </is>
      </c>
      <c r="D633" s="41">
        <f>SUM(G633:AI633)</f>
        <v/>
      </c>
      <c r="E633" s="42" t="n"/>
      <c r="F633" s="42" t="n"/>
      <c r="G633" s="45" t="n">
        <v>0.07828088766113668</v>
      </c>
      <c r="H633" s="45" t="n">
        <v>0.4277930454263866</v>
      </c>
      <c r="I633" s="45" t="n">
        <v>0.01215027645230293</v>
      </c>
      <c r="J633" s="45" t="n">
        <v>0.02443029731512069</v>
      </c>
      <c r="K633" s="45" t="n">
        <v>0</v>
      </c>
      <c r="L633" s="45" t="n">
        <v>0.005879181902855635</v>
      </c>
      <c r="M633" s="45" t="n">
        <v>0.0133035946637392</v>
      </c>
      <c r="N633" s="45" t="n">
        <v>0.01455209497362375</v>
      </c>
      <c r="O633" s="45" t="n">
        <v>0.01623130775988102</v>
      </c>
      <c r="P633" s="45" t="n">
        <v>0.003577963216230272</v>
      </c>
      <c r="Q633" s="45" t="n">
        <v>0.01142994593828917</v>
      </c>
      <c r="R633" s="45" t="n">
        <v>0.02353018708527088</v>
      </c>
      <c r="S633" s="45" t="n">
        <v>0.2710240662406127</v>
      </c>
      <c r="T633" s="45" t="n">
        <v>0</v>
      </c>
      <c r="U633" s="45" t="n">
        <v>0.1408938545794912</v>
      </c>
      <c r="V633" s="45" t="n">
        <v>0</v>
      </c>
      <c r="W633" s="45" t="n">
        <v>0.01409145817160607</v>
      </c>
      <c r="X633" s="45" t="n">
        <v>0.07253123106845268</v>
      </c>
      <c r="Y633" s="45" t="n">
        <v>0</v>
      </c>
      <c r="Z633" s="45" t="n">
        <v>0</v>
      </c>
      <c r="AA633" s="45" t="n">
        <v>0</v>
      </c>
      <c r="AB633" s="45" t="n">
        <v>0</v>
      </c>
      <c r="AC633" s="45" t="n">
        <v>0</v>
      </c>
      <c r="AD633" s="45" t="n">
        <v>0</v>
      </c>
      <c r="AE633" s="45" t="n">
        <v>0</v>
      </c>
      <c r="AF633" s="45" t="n">
        <v>0</v>
      </c>
      <c r="AG633" s="45" t="n">
        <v>0.004483755212277175</v>
      </c>
      <c r="AH633" s="45" t="n">
        <v>0.001061893068253994</v>
      </c>
      <c r="AI633" s="45" t="n">
        <v>0</v>
      </c>
      <c r="AJ633" s="43" t="n"/>
    </row>
    <row r="634">
      <c r="A634" s="4" t="n">
        <v>7</v>
      </c>
      <c r="B634" s="4" t="n">
        <v>55</v>
      </c>
      <c r="C634" s="4" t="inlineStr">
        <is>
          <t>13.30-13.45</t>
        </is>
      </c>
      <c r="D634" s="41">
        <f>SUM(G634:AI634)</f>
        <v/>
      </c>
      <c r="E634" s="42" t="n"/>
      <c r="F634" s="42" t="n"/>
      <c r="G634" s="45" t="n">
        <v>0.07828088766113668</v>
      </c>
      <c r="H634" s="45" t="n">
        <v>0.4277930454263866</v>
      </c>
      <c r="I634" s="45" t="n">
        <v>0.01215027645230293</v>
      </c>
      <c r="J634" s="45" t="n">
        <v>0.02443029731512069</v>
      </c>
      <c r="K634" s="45" t="n">
        <v>0</v>
      </c>
      <c r="L634" s="45" t="n">
        <v>0.005879181902855635</v>
      </c>
      <c r="M634" s="45" t="n">
        <v>0.0133035946637392</v>
      </c>
      <c r="N634" s="45" t="n">
        <v>0.01455209497362375</v>
      </c>
      <c r="O634" s="45" t="n">
        <v>0.01623130775988102</v>
      </c>
      <c r="P634" s="45" t="n">
        <v>0.003577963216230272</v>
      </c>
      <c r="Q634" s="45" t="n">
        <v>0.01142994593828917</v>
      </c>
      <c r="R634" s="45" t="n">
        <v>0.02353018708527088</v>
      </c>
      <c r="S634" s="45" t="n">
        <v>0.2710240662406127</v>
      </c>
      <c r="T634" s="45" t="n">
        <v>0</v>
      </c>
      <c r="U634" s="45" t="n">
        <v>0.1408938545794912</v>
      </c>
      <c r="V634" s="45" t="n">
        <v>0</v>
      </c>
      <c r="W634" s="45" t="n">
        <v>0.01409145817160607</v>
      </c>
      <c r="X634" s="45" t="n">
        <v>0.07253123106845268</v>
      </c>
      <c r="Y634" s="45" t="n">
        <v>0</v>
      </c>
      <c r="Z634" s="45" t="n">
        <v>0</v>
      </c>
      <c r="AA634" s="45" t="n">
        <v>0</v>
      </c>
      <c r="AB634" s="45" t="n">
        <v>0</v>
      </c>
      <c r="AC634" s="45" t="n">
        <v>0</v>
      </c>
      <c r="AD634" s="45" t="n">
        <v>0</v>
      </c>
      <c r="AE634" s="45" t="n">
        <v>0</v>
      </c>
      <c r="AF634" s="45" t="n">
        <v>0</v>
      </c>
      <c r="AG634" s="45" t="n">
        <v>0.004483755212277175</v>
      </c>
      <c r="AH634" s="45" t="n">
        <v>0.001061893068253994</v>
      </c>
      <c r="AI634" s="45" t="n">
        <v>0</v>
      </c>
      <c r="AJ634" s="43" t="n"/>
    </row>
    <row r="635">
      <c r="A635" s="4" t="n">
        <v>7</v>
      </c>
      <c r="B635" s="4" t="n">
        <v>56</v>
      </c>
      <c r="C635" s="4" t="inlineStr">
        <is>
          <t>13.45-14.00</t>
        </is>
      </c>
      <c r="D635" s="41">
        <f>SUM(G635:AI635)</f>
        <v/>
      </c>
      <c r="E635" s="42" t="n"/>
      <c r="F635" s="42" t="n"/>
      <c r="G635" s="45" t="n">
        <v>0.07828088766113668</v>
      </c>
      <c r="H635" s="45" t="n">
        <v>0.4277930454263866</v>
      </c>
      <c r="I635" s="45" t="n">
        <v>0.01215027645230293</v>
      </c>
      <c r="J635" s="45" t="n">
        <v>0.02443029731512069</v>
      </c>
      <c r="K635" s="45" t="n">
        <v>0</v>
      </c>
      <c r="L635" s="45" t="n">
        <v>0.005879181902855635</v>
      </c>
      <c r="M635" s="45" t="n">
        <v>0.0133035946637392</v>
      </c>
      <c r="N635" s="45" t="n">
        <v>0.01455209497362375</v>
      </c>
      <c r="O635" s="45" t="n">
        <v>0.01623130775988102</v>
      </c>
      <c r="P635" s="45" t="n">
        <v>0.003577963216230272</v>
      </c>
      <c r="Q635" s="45" t="n">
        <v>0.01142994593828917</v>
      </c>
      <c r="R635" s="45" t="n">
        <v>0.02353018708527088</v>
      </c>
      <c r="S635" s="45" t="n">
        <v>0.2710240662406127</v>
      </c>
      <c r="T635" s="45" t="n">
        <v>0</v>
      </c>
      <c r="U635" s="45" t="n">
        <v>0.1408938545794912</v>
      </c>
      <c r="V635" s="45" t="n">
        <v>0</v>
      </c>
      <c r="W635" s="45" t="n">
        <v>0.01409145817160607</v>
      </c>
      <c r="X635" s="45" t="n">
        <v>0.07253123106845268</v>
      </c>
      <c r="Y635" s="45" t="n">
        <v>0</v>
      </c>
      <c r="Z635" s="45" t="n">
        <v>0</v>
      </c>
      <c r="AA635" s="45" t="n">
        <v>0</v>
      </c>
      <c r="AB635" s="45" t="n">
        <v>0</v>
      </c>
      <c r="AC635" s="45" t="n">
        <v>0</v>
      </c>
      <c r="AD635" s="45" t="n">
        <v>0</v>
      </c>
      <c r="AE635" s="45" t="n">
        <v>0</v>
      </c>
      <c r="AF635" s="45" t="n">
        <v>0</v>
      </c>
      <c r="AG635" s="45" t="n">
        <v>0.004483755212277175</v>
      </c>
      <c r="AH635" s="45" t="n">
        <v>0.001061893068253994</v>
      </c>
      <c r="AI635" s="45" t="n">
        <v>0</v>
      </c>
      <c r="AJ635" s="43" t="n"/>
    </row>
    <row r="636">
      <c r="A636" s="4" t="n">
        <v>7</v>
      </c>
      <c r="B636" s="4" t="n">
        <v>57</v>
      </c>
      <c r="C636" s="4" t="inlineStr">
        <is>
          <t>14.00-14.15</t>
        </is>
      </c>
      <c r="D636" s="41">
        <f>SUM(G636:AI636)</f>
        <v/>
      </c>
      <c r="E636" s="42" t="n"/>
      <c r="F636" s="42" t="n"/>
      <c r="G636" s="45" t="n">
        <v>0.07614194288246334</v>
      </c>
      <c r="H636" s="45" t="n">
        <v>0.495502999132305</v>
      </c>
      <c r="I636" s="45" t="n">
        <v>0.01208307687193155</v>
      </c>
      <c r="J636" s="45" t="n">
        <v>0.02824854385107755</v>
      </c>
      <c r="K636" s="45" t="n">
        <v>0</v>
      </c>
      <c r="L636" s="45" t="n">
        <v>0.00612174766138196</v>
      </c>
      <c r="M636" s="45" t="n">
        <v>0.01313691679388285</v>
      </c>
      <c r="N636" s="45" t="n">
        <v>0.01394234877079725</v>
      </c>
      <c r="O636" s="45" t="n">
        <v>0.01501175854355097</v>
      </c>
      <c r="P636" s="45" t="n">
        <v>0.003577963216230272</v>
      </c>
      <c r="Q636" s="45" t="n">
        <v>0.01289279852062464</v>
      </c>
      <c r="R636" s="45" t="n">
        <v>0.02476305514574051</v>
      </c>
      <c r="S636" s="45" t="n">
        <v>0.2729989341041349</v>
      </c>
      <c r="T636" s="45" t="n">
        <v>0</v>
      </c>
      <c r="U636" s="45" t="n">
        <v>0.09615550210128891</v>
      </c>
      <c r="V636" s="45" t="n">
        <v>0</v>
      </c>
      <c r="W636" s="45" t="n">
        <v>0.01407619658857584</v>
      </c>
      <c r="X636" s="45" t="n">
        <v>0.08509819817364458</v>
      </c>
      <c r="Y636" s="45" t="n">
        <v>0</v>
      </c>
      <c r="Z636" s="45" t="n">
        <v>0</v>
      </c>
      <c r="AA636" s="45" t="n">
        <v>0.008727515554603408</v>
      </c>
      <c r="AB636" s="45" t="n">
        <v>0</v>
      </c>
      <c r="AC636" s="45" t="n">
        <v>0</v>
      </c>
      <c r="AD636" s="45" t="n">
        <v>0</v>
      </c>
      <c r="AE636" s="45" t="n">
        <v>0</v>
      </c>
      <c r="AF636" s="45" t="n">
        <v>0</v>
      </c>
      <c r="AG636" s="45" t="n">
        <v>0.004416958894580603</v>
      </c>
      <c r="AH636" s="45" t="n">
        <v>0.000815936189610511</v>
      </c>
      <c r="AI636" s="45" t="n">
        <v>0.001919381155048271</v>
      </c>
      <c r="AJ636" s="43" t="n"/>
    </row>
    <row r="637">
      <c r="A637" s="4" t="n">
        <v>7</v>
      </c>
      <c r="B637" s="4" t="n">
        <v>58</v>
      </c>
      <c r="C637" s="4" t="inlineStr">
        <is>
          <t>14.15-14.30</t>
        </is>
      </c>
      <c r="D637" s="41">
        <f>SUM(G637:AI637)</f>
        <v/>
      </c>
      <c r="E637" s="42" t="n"/>
      <c r="F637" s="42" t="n"/>
      <c r="G637" s="45" t="n">
        <v>0.07614194288246334</v>
      </c>
      <c r="H637" s="45" t="n">
        <v>0.495502999132305</v>
      </c>
      <c r="I637" s="45" t="n">
        <v>0.01208307687193155</v>
      </c>
      <c r="J637" s="45" t="n">
        <v>0.02824854385107755</v>
      </c>
      <c r="K637" s="45" t="n">
        <v>0</v>
      </c>
      <c r="L637" s="45" t="n">
        <v>0.00612174766138196</v>
      </c>
      <c r="M637" s="45" t="n">
        <v>0.01313691679388285</v>
      </c>
      <c r="N637" s="45" t="n">
        <v>0.01394234877079725</v>
      </c>
      <c r="O637" s="45" t="n">
        <v>0.01501175854355097</v>
      </c>
      <c r="P637" s="45" t="n">
        <v>0.003577963216230272</v>
      </c>
      <c r="Q637" s="45" t="n">
        <v>0.01289279852062464</v>
      </c>
      <c r="R637" s="45" t="n">
        <v>0.02476305514574051</v>
      </c>
      <c r="S637" s="45" t="n">
        <v>0.2729989341041349</v>
      </c>
      <c r="T637" s="45" t="n">
        <v>0</v>
      </c>
      <c r="U637" s="45" t="n">
        <v>0.09615550210128891</v>
      </c>
      <c r="V637" s="45" t="n">
        <v>0</v>
      </c>
      <c r="W637" s="45" t="n">
        <v>0.01407619658857584</v>
      </c>
      <c r="X637" s="45" t="n">
        <v>0.08509819817364458</v>
      </c>
      <c r="Y637" s="45" t="n">
        <v>0</v>
      </c>
      <c r="Z637" s="45" t="n">
        <v>0</v>
      </c>
      <c r="AA637" s="45" t="n">
        <v>0.008727515554603408</v>
      </c>
      <c r="AB637" s="45" t="n">
        <v>0</v>
      </c>
      <c r="AC637" s="45" t="n">
        <v>0</v>
      </c>
      <c r="AD637" s="45" t="n">
        <v>0</v>
      </c>
      <c r="AE637" s="45" t="n">
        <v>0</v>
      </c>
      <c r="AF637" s="45" t="n">
        <v>0</v>
      </c>
      <c r="AG637" s="45" t="n">
        <v>0.004416958894580603</v>
      </c>
      <c r="AH637" s="45" t="n">
        <v>0.000815936189610511</v>
      </c>
      <c r="AI637" s="45" t="n">
        <v>0.001919381155048271</v>
      </c>
      <c r="AJ637" s="43" t="n"/>
    </row>
    <row r="638">
      <c r="A638" s="4" t="n">
        <v>7</v>
      </c>
      <c r="B638" s="4" t="n">
        <v>59</v>
      </c>
      <c r="C638" s="4" t="inlineStr">
        <is>
          <t>14.30-14.45</t>
        </is>
      </c>
      <c r="D638" s="41">
        <f>SUM(G638:AI638)</f>
        <v/>
      </c>
      <c r="E638" s="42" t="n"/>
      <c r="F638" s="42" t="n"/>
      <c r="G638" s="45" t="n">
        <v>0.07614194288246334</v>
      </c>
      <c r="H638" s="45" t="n">
        <v>0.495502999132305</v>
      </c>
      <c r="I638" s="45" t="n">
        <v>0.01208307687193155</v>
      </c>
      <c r="J638" s="45" t="n">
        <v>0.02824854385107755</v>
      </c>
      <c r="K638" s="45" t="n">
        <v>0</v>
      </c>
      <c r="L638" s="45" t="n">
        <v>0.00612174766138196</v>
      </c>
      <c r="M638" s="45" t="n">
        <v>0.01313691679388285</v>
      </c>
      <c r="N638" s="45" t="n">
        <v>0.01394234877079725</v>
      </c>
      <c r="O638" s="45" t="n">
        <v>0.01501175854355097</v>
      </c>
      <c r="P638" s="45" t="n">
        <v>0.003577963216230272</v>
      </c>
      <c r="Q638" s="45" t="n">
        <v>0.01289279852062464</v>
      </c>
      <c r="R638" s="45" t="n">
        <v>0.02476305514574051</v>
      </c>
      <c r="S638" s="45" t="n">
        <v>0.2729989341041349</v>
      </c>
      <c r="T638" s="45" t="n">
        <v>0</v>
      </c>
      <c r="U638" s="45" t="n">
        <v>0.09615550210128891</v>
      </c>
      <c r="V638" s="45" t="n">
        <v>0</v>
      </c>
      <c r="W638" s="45" t="n">
        <v>0.01407619658857584</v>
      </c>
      <c r="X638" s="45" t="n">
        <v>0.08509819817364458</v>
      </c>
      <c r="Y638" s="45" t="n">
        <v>0</v>
      </c>
      <c r="Z638" s="45" t="n">
        <v>0</v>
      </c>
      <c r="AA638" s="45" t="n">
        <v>0.008727515554603408</v>
      </c>
      <c r="AB638" s="45" t="n">
        <v>0</v>
      </c>
      <c r="AC638" s="45" t="n">
        <v>0</v>
      </c>
      <c r="AD638" s="45" t="n">
        <v>0</v>
      </c>
      <c r="AE638" s="45" t="n">
        <v>0</v>
      </c>
      <c r="AF638" s="45" t="n">
        <v>0</v>
      </c>
      <c r="AG638" s="45" t="n">
        <v>0.004416958894580603</v>
      </c>
      <c r="AH638" s="45" t="n">
        <v>0.000815936189610511</v>
      </c>
      <c r="AI638" s="45" t="n">
        <v>0.001919381155048271</v>
      </c>
      <c r="AJ638" s="43" t="n"/>
    </row>
    <row r="639">
      <c r="A639" s="4" t="n">
        <v>7</v>
      </c>
      <c r="B639" s="4" t="n">
        <v>60</v>
      </c>
      <c r="C639" s="4" t="inlineStr">
        <is>
          <t>14.45-15.00</t>
        </is>
      </c>
      <c r="D639" s="41">
        <f>SUM(G639:AI639)</f>
        <v/>
      </c>
      <c r="E639" s="42" t="n"/>
      <c r="F639" s="42" t="n"/>
      <c r="G639" s="45" t="n">
        <v>0.07614194288246334</v>
      </c>
      <c r="H639" s="45" t="n">
        <v>0.495502999132305</v>
      </c>
      <c r="I639" s="45" t="n">
        <v>0.01208307687193155</v>
      </c>
      <c r="J639" s="45" t="n">
        <v>0.02824854385107755</v>
      </c>
      <c r="K639" s="45" t="n">
        <v>0</v>
      </c>
      <c r="L639" s="45" t="n">
        <v>0.00612174766138196</v>
      </c>
      <c r="M639" s="45" t="n">
        <v>0.01313691679388285</v>
      </c>
      <c r="N639" s="45" t="n">
        <v>0.01394234877079725</v>
      </c>
      <c r="O639" s="45" t="n">
        <v>0.01501175854355097</v>
      </c>
      <c r="P639" s="45" t="n">
        <v>0.003577963216230272</v>
      </c>
      <c r="Q639" s="45" t="n">
        <v>0.01289279852062464</v>
      </c>
      <c r="R639" s="45" t="n">
        <v>0.02476305514574051</v>
      </c>
      <c r="S639" s="45" t="n">
        <v>0.2729989341041349</v>
      </c>
      <c r="T639" s="45" t="n">
        <v>0</v>
      </c>
      <c r="U639" s="45" t="n">
        <v>0.09615550210128891</v>
      </c>
      <c r="V639" s="45" t="n">
        <v>0</v>
      </c>
      <c r="W639" s="45" t="n">
        <v>0.01407619658857584</v>
      </c>
      <c r="X639" s="45" t="n">
        <v>0.08509819817364458</v>
      </c>
      <c r="Y639" s="45" t="n">
        <v>0</v>
      </c>
      <c r="Z639" s="45" t="n">
        <v>0</v>
      </c>
      <c r="AA639" s="45" t="n">
        <v>0.008727515554603408</v>
      </c>
      <c r="AB639" s="45" t="n">
        <v>0</v>
      </c>
      <c r="AC639" s="45" t="n">
        <v>0</v>
      </c>
      <c r="AD639" s="45" t="n">
        <v>0</v>
      </c>
      <c r="AE639" s="45" t="n">
        <v>0</v>
      </c>
      <c r="AF639" s="45" t="n">
        <v>0</v>
      </c>
      <c r="AG639" s="45" t="n">
        <v>0.004416958894580603</v>
      </c>
      <c r="AH639" s="45" t="n">
        <v>0.000815936189610511</v>
      </c>
      <c r="AI639" s="45" t="n">
        <v>0.001919381155048271</v>
      </c>
      <c r="AJ639" s="43" t="n"/>
    </row>
    <row r="640">
      <c r="A640" s="4" t="n">
        <v>7</v>
      </c>
      <c r="B640" s="4" t="n">
        <v>61</v>
      </c>
      <c r="C640" s="4" t="inlineStr">
        <is>
          <t>15.00-15.15</t>
        </is>
      </c>
      <c r="D640" s="41">
        <f>SUM(G640:AI640)</f>
        <v/>
      </c>
      <c r="E640" s="42" t="n"/>
      <c r="F640" s="42" t="n"/>
      <c r="G640" s="45" t="n">
        <v>0.07152697155636548</v>
      </c>
      <c r="H640" s="45" t="n">
        <v>0.5503043561181385</v>
      </c>
      <c r="I640" s="45" t="n">
        <v>0.01204037293791771</v>
      </c>
      <c r="J640" s="45" t="n">
        <v>0.02645123982802033</v>
      </c>
      <c r="K640" s="45" t="n">
        <v>0</v>
      </c>
      <c r="L640" s="45" t="n">
        <v>0.006111809983849525</v>
      </c>
      <c r="M640" s="45" t="n">
        <v>0.01389059517532587</v>
      </c>
      <c r="N640" s="45" t="n">
        <v>0.01329137291759253</v>
      </c>
      <c r="O640" s="45" t="n">
        <v>0.01501908339560032</v>
      </c>
      <c r="P640" s="45" t="n">
        <v>0.00390983186662197</v>
      </c>
      <c r="Q640" s="45" t="n">
        <v>0.01023740042001009</v>
      </c>
      <c r="R640" s="45" t="n">
        <v>0.02507594041526318</v>
      </c>
      <c r="S640" s="45" t="n">
        <v>0.2796580663641188</v>
      </c>
      <c r="T640" s="45" t="n">
        <v>0.00895981628354639</v>
      </c>
      <c r="U640" s="45" t="n">
        <v>0.1302206598869656</v>
      </c>
      <c r="V640" s="45" t="n">
        <v>0</v>
      </c>
      <c r="W640" s="45" t="n">
        <v>0.01401744596660137</v>
      </c>
      <c r="X640" s="45" t="n">
        <v>0.1142056987144619</v>
      </c>
      <c r="Y640" s="45" t="n">
        <v>0.001446590238415143</v>
      </c>
      <c r="Z640" s="45" t="n">
        <v>0.006054279613582528</v>
      </c>
      <c r="AA640" s="45" t="n">
        <v>0.01774234368520625</v>
      </c>
      <c r="AB640" s="45" t="n">
        <v>0</v>
      </c>
      <c r="AC640" s="45" t="n">
        <v>0</v>
      </c>
      <c r="AD640" s="45" t="n">
        <v>0.008223692174343503</v>
      </c>
      <c r="AE640" s="45" t="n">
        <v>0.002709687660064769</v>
      </c>
      <c r="AF640" s="45" t="n">
        <v>0.02079510184771875</v>
      </c>
      <c r="AG640" s="45" t="n">
        <v>0.003642519703134895</v>
      </c>
      <c r="AH640" s="45" t="n">
        <v>0.0005998604465276003</v>
      </c>
      <c r="AI640" s="45" t="n">
        <v>0.03330565897733422</v>
      </c>
      <c r="AJ640" s="43" t="n"/>
    </row>
    <row r="641">
      <c r="A641" s="4" t="n">
        <v>7</v>
      </c>
      <c r="B641" s="4" t="n">
        <v>62</v>
      </c>
      <c r="C641" s="4" t="inlineStr">
        <is>
          <t>15.15-15.30</t>
        </is>
      </c>
      <c r="D641" s="41">
        <f>SUM(G641:AI641)</f>
        <v/>
      </c>
      <c r="E641" s="42" t="n"/>
      <c r="F641" s="42" t="n"/>
      <c r="G641" s="45" t="n">
        <v>0.07152697155636548</v>
      </c>
      <c r="H641" s="45" t="n">
        <v>0.5503043561181385</v>
      </c>
      <c r="I641" s="45" t="n">
        <v>0.01204037293791771</v>
      </c>
      <c r="J641" s="45" t="n">
        <v>0.02645123982802033</v>
      </c>
      <c r="K641" s="45" t="n">
        <v>0</v>
      </c>
      <c r="L641" s="45" t="n">
        <v>0.006111809983849525</v>
      </c>
      <c r="M641" s="45" t="n">
        <v>0.01389059517532587</v>
      </c>
      <c r="N641" s="45" t="n">
        <v>0.01329137291759253</v>
      </c>
      <c r="O641" s="45" t="n">
        <v>0.01501908339560032</v>
      </c>
      <c r="P641" s="45" t="n">
        <v>0.00390983186662197</v>
      </c>
      <c r="Q641" s="45" t="n">
        <v>0.01023740042001009</v>
      </c>
      <c r="R641" s="45" t="n">
        <v>0.02507594041526318</v>
      </c>
      <c r="S641" s="45" t="n">
        <v>0.2796580663641188</v>
      </c>
      <c r="T641" s="45" t="n">
        <v>0.00895981628354639</v>
      </c>
      <c r="U641" s="45" t="n">
        <v>0.1302206598869656</v>
      </c>
      <c r="V641" s="45" t="n">
        <v>0</v>
      </c>
      <c r="W641" s="45" t="n">
        <v>0.01401744596660137</v>
      </c>
      <c r="X641" s="45" t="n">
        <v>0.1142056987144619</v>
      </c>
      <c r="Y641" s="45" t="n">
        <v>0.001446590238415143</v>
      </c>
      <c r="Z641" s="45" t="n">
        <v>0.006054279613582528</v>
      </c>
      <c r="AA641" s="45" t="n">
        <v>0.01774234368520625</v>
      </c>
      <c r="AB641" s="45" t="n">
        <v>0</v>
      </c>
      <c r="AC641" s="45" t="n">
        <v>0</v>
      </c>
      <c r="AD641" s="45" t="n">
        <v>0.008223692174343503</v>
      </c>
      <c r="AE641" s="45" t="n">
        <v>0.002709687660064769</v>
      </c>
      <c r="AF641" s="45" t="n">
        <v>0.02079510184771875</v>
      </c>
      <c r="AG641" s="45" t="n">
        <v>0.003642519703134895</v>
      </c>
      <c r="AH641" s="45" t="n">
        <v>0.0005998604465276003</v>
      </c>
      <c r="AI641" s="45" t="n">
        <v>0.03330565897733422</v>
      </c>
      <c r="AJ641" s="43" t="n"/>
    </row>
    <row r="642">
      <c r="A642" s="4" t="n">
        <v>7</v>
      </c>
      <c r="B642" s="4" t="n">
        <v>63</v>
      </c>
      <c r="C642" s="4" t="inlineStr">
        <is>
          <t>15.30-15.45</t>
        </is>
      </c>
      <c r="D642" s="41">
        <f>SUM(G642:AI642)</f>
        <v/>
      </c>
      <c r="E642" s="42" t="n"/>
      <c r="F642" s="42" t="n"/>
      <c r="G642" s="45" t="n">
        <v>0.07152697155636548</v>
      </c>
      <c r="H642" s="45" t="n">
        <v>0.5503043561181385</v>
      </c>
      <c r="I642" s="45" t="n">
        <v>0.01204037293791771</v>
      </c>
      <c r="J642" s="45" t="n">
        <v>0.02645123982802033</v>
      </c>
      <c r="K642" s="45" t="n">
        <v>0</v>
      </c>
      <c r="L642" s="45" t="n">
        <v>0.006111809983849525</v>
      </c>
      <c r="M642" s="45" t="n">
        <v>0.01389059517532587</v>
      </c>
      <c r="N642" s="45" t="n">
        <v>0.01329137291759253</v>
      </c>
      <c r="O642" s="45" t="n">
        <v>0.01501908339560032</v>
      </c>
      <c r="P642" s="45" t="n">
        <v>0.00390983186662197</v>
      </c>
      <c r="Q642" s="45" t="n">
        <v>0.01023740042001009</v>
      </c>
      <c r="R642" s="45" t="n">
        <v>0.02507594041526318</v>
      </c>
      <c r="S642" s="45" t="n">
        <v>0.2796580663641188</v>
      </c>
      <c r="T642" s="45" t="n">
        <v>0.00895981628354639</v>
      </c>
      <c r="U642" s="45" t="n">
        <v>0.1302206598869656</v>
      </c>
      <c r="V642" s="45" t="n">
        <v>0</v>
      </c>
      <c r="W642" s="45" t="n">
        <v>0.01401744596660137</v>
      </c>
      <c r="X642" s="45" t="n">
        <v>0.1142056987144619</v>
      </c>
      <c r="Y642" s="45" t="n">
        <v>0.001446590238415143</v>
      </c>
      <c r="Z642" s="45" t="n">
        <v>0.006054279613582528</v>
      </c>
      <c r="AA642" s="45" t="n">
        <v>0.01774234368520625</v>
      </c>
      <c r="AB642" s="45" t="n">
        <v>0</v>
      </c>
      <c r="AC642" s="45" t="n">
        <v>0</v>
      </c>
      <c r="AD642" s="45" t="n">
        <v>0.008223692174343503</v>
      </c>
      <c r="AE642" s="45" t="n">
        <v>0.002709687660064769</v>
      </c>
      <c r="AF642" s="45" t="n">
        <v>0.02079510184771875</v>
      </c>
      <c r="AG642" s="45" t="n">
        <v>0.003642519703134895</v>
      </c>
      <c r="AH642" s="45" t="n">
        <v>0.0005998604465276003</v>
      </c>
      <c r="AI642" s="45" t="n">
        <v>0.03330565897733422</v>
      </c>
      <c r="AJ642" s="43" t="n"/>
    </row>
    <row r="643">
      <c r="A643" s="4" t="n">
        <v>7</v>
      </c>
      <c r="B643" s="4" t="n">
        <v>64</v>
      </c>
      <c r="C643" s="4" t="inlineStr">
        <is>
          <t>15.45-16.00</t>
        </is>
      </c>
      <c r="D643" s="41">
        <f>SUM(G643:AI643)</f>
        <v/>
      </c>
      <c r="E643" s="42" t="n"/>
      <c r="F643" s="42" t="n"/>
      <c r="G643" s="45" t="n">
        <v>0.07152697155636548</v>
      </c>
      <c r="H643" s="45" t="n">
        <v>0.5503043561181385</v>
      </c>
      <c r="I643" s="45" t="n">
        <v>0.01204037293791771</v>
      </c>
      <c r="J643" s="45" t="n">
        <v>0.02645123982802033</v>
      </c>
      <c r="K643" s="45" t="n">
        <v>0</v>
      </c>
      <c r="L643" s="45" t="n">
        <v>0.006111809983849525</v>
      </c>
      <c r="M643" s="45" t="n">
        <v>0.01389059517532587</v>
      </c>
      <c r="N643" s="45" t="n">
        <v>0.01329137291759253</v>
      </c>
      <c r="O643" s="45" t="n">
        <v>0.01501908339560032</v>
      </c>
      <c r="P643" s="45" t="n">
        <v>0.00390983186662197</v>
      </c>
      <c r="Q643" s="45" t="n">
        <v>0.01023740042001009</v>
      </c>
      <c r="R643" s="45" t="n">
        <v>0.02507594041526318</v>
      </c>
      <c r="S643" s="45" t="n">
        <v>0.2796580663641188</v>
      </c>
      <c r="T643" s="45" t="n">
        <v>0.00895981628354639</v>
      </c>
      <c r="U643" s="45" t="n">
        <v>0.1302206598869656</v>
      </c>
      <c r="V643" s="45" t="n">
        <v>0</v>
      </c>
      <c r="W643" s="45" t="n">
        <v>0.01401744596660137</v>
      </c>
      <c r="X643" s="45" t="n">
        <v>0.1142056987144619</v>
      </c>
      <c r="Y643" s="45" t="n">
        <v>0.001446590238415143</v>
      </c>
      <c r="Z643" s="45" t="n">
        <v>0.006054279613582528</v>
      </c>
      <c r="AA643" s="45" t="n">
        <v>0.01774234368520625</v>
      </c>
      <c r="AB643" s="45" t="n">
        <v>0</v>
      </c>
      <c r="AC643" s="45" t="n">
        <v>0</v>
      </c>
      <c r="AD643" s="45" t="n">
        <v>0.008223692174343503</v>
      </c>
      <c r="AE643" s="45" t="n">
        <v>0.002709687660064769</v>
      </c>
      <c r="AF643" s="45" t="n">
        <v>0.02079510184771875</v>
      </c>
      <c r="AG643" s="45" t="n">
        <v>0.003642519703134895</v>
      </c>
      <c r="AH643" s="45" t="n">
        <v>0.0005998604465276003</v>
      </c>
      <c r="AI643" s="45" t="n">
        <v>0.03330565897733422</v>
      </c>
      <c r="AJ643" s="43" t="n"/>
    </row>
    <row r="644">
      <c r="A644" s="4" t="n">
        <v>7</v>
      </c>
      <c r="B644" s="4" t="n">
        <v>65</v>
      </c>
      <c r="C644" s="4" t="inlineStr">
        <is>
          <t>16.00-16.15</t>
        </is>
      </c>
      <c r="D644" s="41">
        <f>SUM(G644:AI644)</f>
        <v/>
      </c>
      <c r="E644" s="42" t="n"/>
      <c r="F644" s="42" t="n"/>
      <c r="G644" s="45" t="n">
        <v>0.0680679117864072</v>
      </c>
      <c r="H644" s="45" t="n">
        <v>0.5608741598066086</v>
      </c>
      <c r="I644" s="45" t="n">
        <v>0.012194799259305</v>
      </c>
      <c r="J644" s="45" t="n">
        <v>0.0259911734610796</v>
      </c>
      <c r="K644" s="45" t="n">
        <v>0.003159259678795932</v>
      </c>
      <c r="L644" s="45" t="n">
        <v>0.006281408946961165</v>
      </c>
      <c r="M644" s="45" t="n">
        <v>0.01452266331762075</v>
      </c>
      <c r="N644" s="45" t="n">
        <v>0.01272869482636452</v>
      </c>
      <c r="O644" s="45" t="n">
        <v>0.01611661165952682</v>
      </c>
      <c r="P644" s="45" t="n">
        <v>0.005041763186454772</v>
      </c>
      <c r="Q644" s="45" t="n">
        <v>0.008843549527227877</v>
      </c>
      <c r="R644" s="45" t="n">
        <v>0.0254125278443098</v>
      </c>
      <c r="S644" s="45" t="n">
        <v>0.2828788737113505</v>
      </c>
      <c r="T644" s="45" t="n">
        <v>0.01310319758640253</v>
      </c>
      <c r="U644" s="45" t="n">
        <v>0.1829122369873797</v>
      </c>
      <c r="V644" s="45" t="n">
        <v>0.002586965449154377</v>
      </c>
      <c r="W644" s="45" t="n">
        <v>0.01358076650649309</v>
      </c>
      <c r="X644" s="45" t="n">
        <v>0.1285321374848185</v>
      </c>
      <c r="Y644" s="45" t="n">
        <v>0.007729930590036981</v>
      </c>
      <c r="Z644" s="45" t="n">
        <v>0.01896892825008014</v>
      </c>
      <c r="AA644" s="45" t="n">
        <v>0.01881896600645953</v>
      </c>
      <c r="AB644" s="45" t="n">
        <v>0.0001217794976101312</v>
      </c>
      <c r="AC644" s="45" t="n">
        <v>0.002569879192057722</v>
      </c>
      <c r="AD644" s="45" t="n">
        <v>0.02220316568256</v>
      </c>
      <c r="AE644" s="45" t="n">
        <v>0.004918402885617551</v>
      </c>
      <c r="AF644" s="45" t="n">
        <v>0.03008778178585036</v>
      </c>
      <c r="AG644" s="45" t="n">
        <v>0.002569684060290455</v>
      </c>
      <c r="AH644" s="45" t="n">
        <v>0.0004593778285197913</v>
      </c>
      <c r="AI644" s="45" t="n">
        <v>0.0583916064958768</v>
      </c>
      <c r="AJ644" s="43" t="n"/>
    </row>
    <row r="645">
      <c r="A645" s="4" t="n">
        <v>7</v>
      </c>
      <c r="B645" s="4" t="n">
        <v>66</v>
      </c>
      <c r="C645" s="4" t="inlineStr">
        <is>
          <t>16.15-16.30</t>
        </is>
      </c>
      <c r="D645" s="41">
        <f>SUM(G645:AI645)</f>
        <v/>
      </c>
      <c r="E645" s="42" t="n"/>
      <c r="F645" s="42" t="n"/>
      <c r="G645" s="45" t="n">
        <v>0.0680679117864072</v>
      </c>
      <c r="H645" s="45" t="n">
        <v>0.5608741598066086</v>
      </c>
      <c r="I645" s="45" t="n">
        <v>0.012194799259305</v>
      </c>
      <c r="J645" s="45" t="n">
        <v>0.0259911734610796</v>
      </c>
      <c r="K645" s="45" t="n">
        <v>0.003159259678795932</v>
      </c>
      <c r="L645" s="45" t="n">
        <v>0.006281408946961165</v>
      </c>
      <c r="M645" s="45" t="n">
        <v>0.01452266331762075</v>
      </c>
      <c r="N645" s="45" t="n">
        <v>0.01272869482636452</v>
      </c>
      <c r="O645" s="45" t="n">
        <v>0.01611661165952682</v>
      </c>
      <c r="P645" s="45" t="n">
        <v>0.005041763186454772</v>
      </c>
      <c r="Q645" s="45" t="n">
        <v>0.008843549527227877</v>
      </c>
      <c r="R645" s="45" t="n">
        <v>0.0254125278443098</v>
      </c>
      <c r="S645" s="45" t="n">
        <v>0.2828788737113505</v>
      </c>
      <c r="T645" s="45" t="n">
        <v>0.01310319758640253</v>
      </c>
      <c r="U645" s="45" t="n">
        <v>0.1829122369873797</v>
      </c>
      <c r="V645" s="45" t="n">
        <v>0.002586965449154377</v>
      </c>
      <c r="W645" s="45" t="n">
        <v>0.01358076650649309</v>
      </c>
      <c r="X645" s="45" t="n">
        <v>0.1285321374848185</v>
      </c>
      <c r="Y645" s="45" t="n">
        <v>0.007729930590036981</v>
      </c>
      <c r="Z645" s="45" t="n">
        <v>0.01896892825008014</v>
      </c>
      <c r="AA645" s="45" t="n">
        <v>0.01881896600645953</v>
      </c>
      <c r="AB645" s="45" t="n">
        <v>0.0001217794976101312</v>
      </c>
      <c r="AC645" s="45" t="n">
        <v>0.002569879192057722</v>
      </c>
      <c r="AD645" s="45" t="n">
        <v>0.02220316568256</v>
      </c>
      <c r="AE645" s="45" t="n">
        <v>0.004918402885617551</v>
      </c>
      <c r="AF645" s="45" t="n">
        <v>0.03008778178585036</v>
      </c>
      <c r="AG645" s="45" t="n">
        <v>0.002569684060290455</v>
      </c>
      <c r="AH645" s="45" t="n">
        <v>0.0004593778285197913</v>
      </c>
      <c r="AI645" s="45" t="n">
        <v>0.0583916064958768</v>
      </c>
      <c r="AJ645" s="43" t="n"/>
    </row>
    <row r="646">
      <c r="A646" s="4" t="n">
        <v>7</v>
      </c>
      <c r="B646" s="4" t="n">
        <v>67</v>
      </c>
      <c r="C646" s="4" t="inlineStr">
        <is>
          <t>16.30-16.45</t>
        </is>
      </c>
      <c r="D646" s="41">
        <f>SUM(G646:AI646)</f>
        <v/>
      </c>
      <c r="E646" s="42" t="n"/>
      <c r="F646" s="42" t="n"/>
      <c r="G646" s="45" t="n">
        <v>0.0680679117864072</v>
      </c>
      <c r="H646" s="45" t="n">
        <v>0.5608741598066086</v>
      </c>
      <c r="I646" s="45" t="n">
        <v>0.012194799259305</v>
      </c>
      <c r="J646" s="45" t="n">
        <v>0.0259911734610796</v>
      </c>
      <c r="K646" s="45" t="n">
        <v>0.003159259678795932</v>
      </c>
      <c r="L646" s="45" t="n">
        <v>0.006281408946961165</v>
      </c>
      <c r="M646" s="45" t="n">
        <v>0.01452266331762075</v>
      </c>
      <c r="N646" s="45" t="n">
        <v>0.01272869482636452</v>
      </c>
      <c r="O646" s="45" t="n">
        <v>0.01611661165952682</v>
      </c>
      <c r="P646" s="45" t="n">
        <v>0.005041763186454772</v>
      </c>
      <c r="Q646" s="45" t="n">
        <v>0.008843549527227877</v>
      </c>
      <c r="R646" s="45" t="n">
        <v>0.0254125278443098</v>
      </c>
      <c r="S646" s="45" t="n">
        <v>0.2828788737113505</v>
      </c>
      <c r="T646" s="45" t="n">
        <v>0.01310319758640253</v>
      </c>
      <c r="U646" s="45" t="n">
        <v>0.1829122369873797</v>
      </c>
      <c r="V646" s="45" t="n">
        <v>0.002586965449154377</v>
      </c>
      <c r="W646" s="45" t="n">
        <v>0.01358076650649309</v>
      </c>
      <c r="X646" s="45" t="n">
        <v>0.1285321374848185</v>
      </c>
      <c r="Y646" s="45" t="n">
        <v>0.007729930590036981</v>
      </c>
      <c r="Z646" s="45" t="n">
        <v>0.01896892825008014</v>
      </c>
      <c r="AA646" s="45" t="n">
        <v>0.01881896600645953</v>
      </c>
      <c r="AB646" s="45" t="n">
        <v>0.0001217794976101312</v>
      </c>
      <c r="AC646" s="45" t="n">
        <v>0.002569879192057722</v>
      </c>
      <c r="AD646" s="45" t="n">
        <v>0.02220316568256</v>
      </c>
      <c r="AE646" s="45" t="n">
        <v>0.004918402885617551</v>
      </c>
      <c r="AF646" s="45" t="n">
        <v>0.03008778178585036</v>
      </c>
      <c r="AG646" s="45" t="n">
        <v>0.002569684060290455</v>
      </c>
      <c r="AH646" s="45" t="n">
        <v>0.0004593778285197913</v>
      </c>
      <c r="AI646" s="45" t="n">
        <v>0.0583916064958768</v>
      </c>
      <c r="AJ646" s="43" t="n"/>
    </row>
    <row r="647">
      <c r="A647" s="4" t="n">
        <v>7</v>
      </c>
      <c r="B647" s="4" t="n">
        <v>68</v>
      </c>
      <c r="C647" s="4" t="inlineStr">
        <is>
          <t>16.45-17.00</t>
        </is>
      </c>
      <c r="D647" s="41">
        <f>SUM(G647:AI647)</f>
        <v/>
      </c>
      <c r="E647" s="42" t="n"/>
      <c r="F647" s="42" t="n"/>
      <c r="G647" s="45" t="n">
        <v>0.0680679117864072</v>
      </c>
      <c r="H647" s="45" t="n">
        <v>0.5608741598066086</v>
      </c>
      <c r="I647" s="45" t="n">
        <v>0.012194799259305</v>
      </c>
      <c r="J647" s="45" t="n">
        <v>0.0259911734610796</v>
      </c>
      <c r="K647" s="45" t="n">
        <v>0.003159259678795932</v>
      </c>
      <c r="L647" s="45" t="n">
        <v>0.006281408946961165</v>
      </c>
      <c r="M647" s="45" t="n">
        <v>0.01452266331762075</v>
      </c>
      <c r="N647" s="45" t="n">
        <v>0.01272869482636452</v>
      </c>
      <c r="O647" s="45" t="n">
        <v>0.01611661165952682</v>
      </c>
      <c r="P647" s="45" t="n">
        <v>0.005041763186454772</v>
      </c>
      <c r="Q647" s="45" t="n">
        <v>0.008843549527227877</v>
      </c>
      <c r="R647" s="45" t="n">
        <v>0.0254125278443098</v>
      </c>
      <c r="S647" s="45" t="n">
        <v>0.2828788737113505</v>
      </c>
      <c r="T647" s="45" t="n">
        <v>0.01310319758640253</v>
      </c>
      <c r="U647" s="45" t="n">
        <v>0.1829122369873797</v>
      </c>
      <c r="V647" s="45" t="n">
        <v>0.002586965449154377</v>
      </c>
      <c r="W647" s="45" t="n">
        <v>0.01358076650649309</v>
      </c>
      <c r="X647" s="45" t="n">
        <v>0.1285321374848185</v>
      </c>
      <c r="Y647" s="45" t="n">
        <v>0.007729930590036981</v>
      </c>
      <c r="Z647" s="45" t="n">
        <v>0.01896892825008014</v>
      </c>
      <c r="AA647" s="45" t="n">
        <v>0.01881896600645953</v>
      </c>
      <c r="AB647" s="45" t="n">
        <v>0.0001217794976101312</v>
      </c>
      <c r="AC647" s="45" t="n">
        <v>0.002569879192057722</v>
      </c>
      <c r="AD647" s="45" t="n">
        <v>0.02220316568256</v>
      </c>
      <c r="AE647" s="45" t="n">
        <v>0.004918402885617551</v>
      </c>
      <c r="AF647" s="45" t="n">
        <v>0.03008778178585036</v>
      </c>
      <c r="AG647" s="45" t="n">
        <v>0.002569684060290455</v>
      </c>
      <c r="AH647" s="45" t="n">
        <v>0.0004593778285197913</v>
      </c>
      <c r="AI647" s="45" t="n">
        <v>0.0583916064958768</v>
      </c>
      <c r="AJ647" s="43" t="n"/>
    </row>
    <row r="648">
      <c r="A648" s="4" t="n">
        <v>7</v>
      </c>
      <c r="B648" s="4" t="n">
        <v>69</v>
      </c>
      <c r="C648" s="4" t="inlineStr">
        <is>
          <t>17.00-17.15</t>
        </is>
      </c>
      <c r="D648" s="41">
        <f>SUM(G648:AI648)</f>
        <v/>
      </c>
      <c r="E648" s="42" t="n"/>
      <c r="F648" s="42" t="n"/>
      <c r="G648" s="45" t="n">
        <v>0.06470813555743546</v>
      </c>
      <c r="H648" s="45" t="n">
        <v>0.5760344392833511</v>
      </c>
      <c r="I648" s="45" t="n">
        <v>0.01251886691898108</v>
      </c>
      <c r="J648" s="45" t="n">
        <v>0.0268984567373991</v>
      </c>
      <c r="K648" s="45" t="n">
        <v>0.009102271869778633</v>
      </c>
      <c r="L648" s="45" t="n">
        <v>0.00633813114836812</v>
      </c>
      <c r="M648" s="45" t="n">
        <v>0.01393460016697645</v>
      </c>
      <c r="N648" s="45" t="n">
        <v>0.01512851659208536</v>
      </c>
      <c r="O648" s="45" t="n">
        <v>0.01583787612617016</v>
      </c>
      <c r="P648" s="45" t="n">
        <v>0.002810051199048758</v>
      </c>
      <c r="Q648" s="45" t="n">
        <v>0.009314530529081823</v>
      </c>
      <c r="R648" s="45" t="n">
        <v>0.02363098971545696</v>
      </c>
      <c r="S648" s="45" t="n">
        <v>0.2980678174057209</v>
      </c>
      <c r="T648" s="45" t="n">
        <v>0.01402807419994497</v>
      </c>
      <c r="U648" s="45" t="n">
        <v>0.1758655805780322</v>
      </c>
      <c r="V648" s="45" t="n">
        <v>0.002674103481695055</v>
      </c>
      <c r="W648" s="45" t="n">
        <v>0.01431852206587791</v>
      </c>
      <c r="X648" s="45" t="n">
        <v>0.1379881946865391</v>
      </c>
      <c r="Y648" s="45" t="n">
        <v>0.009377682248668863</v>
      </c>
      <c r="Z648" s="45" t="n">
        <v>0.01782716755224101</v>
      </c>
      <c r="AA648" s="45" t="n">
        <v>0.01398924255863676</v>
      </c>
      <c r="AB648" s="45" t="n">
        <v>9.91932556644315e-05</v>
      </c>
      <c r="AC648" s="45" t="n">
        <v>0.004901939670162393</v>
      </c>
      <c r="AD648" s="45" t="n">
        <v>0.02150076013458602</v>
      </c>
      <c r="AE648" s="45" t="n">
        <v>0.005009269175388908</v>
      </c>
      <c r="AF648" s="45" t="n">
        <v>0.03222165212355321</v>
      </c>
      <c r="AG648" s="45" t="n">
        <v>0.002844599541276692</v>
      </c>
      <c r="AH648" s="45" t="n">
        <v>0.0002417787909507751</v>
      </c>
      <c r="AI648" s="45" t="n">
        <v>0.06253502733998692</v>
      </c>
      <c r="AJ648" s="43" t="n"/>
    </row>
    <row r="649">
      <c r="A649" s="4" t="n">
        <v>7</v>
      </c>
      <c r="B649" s="4" t="n">
        <v>70</v>
      </c>
      <c r="C649" s="4" t="inlineStr">
        <is>
          <t>17.15-17.30</t>
        </is>
      </c>
      <c r="D649" s="41">
        <f>SUM(G649:AI649)</f>
        <v/>
      </c>
      <c r="E649" s="42" t="n"/>
      <c r="F649" s="42" t="n"/>
      <c r="G649" s="45" t="n">
        <v>0.06470813555743546</v>
      </c>
      <c r="H649" s="45" t="n">
        <v>0.5760344392833511</v>
      </c>
      <c r="I649" s="45" t="n">
        <v>0.01251886691898108</v>
      </c>
      <c r="J649" s="45" t="n">
        <v>0.0268984567373991</v>
      </c>
      <c r="K649" s="45" t="n">
        <v>0.009102271869778633</v>
      </c>
      <c r="L649" s="45" t="n">
        <v>0.00633813114836812</v>
      </c>
      <c r="M649" s="45" t="n">
        <v>0.01393460016697645</v>
      </c>
      <c r="N649" s="45" t="n">
        <v>0.01512851659208536</v>
      </c>
      <c r="O649" s="45" t="n">
        <v>0.01583787612617016</v>
      </c>
      <c r="P649" s="45" t="n">
        <v>0.002810051199048758</v>
      </c>
      <c r="Q649" s="45" t="n">
        <v>0.009314530529081823</v>
      </c>
      <c r="R649" s="45" t="n">
        <v>0.02363098971545696</v>
      </c>
      <c r="S649" s="45" t="n">
        <v>0.2980678174057209</v>
      </c>
      <c r="T649" s="45" t="n">
        <v>0.01402807419994497</v>
      </c>
      <c r="U649" s="45" t="n">
        <v>0.1758655805780322</v>
      </c>
      <c r="V649" s="45" t="n">
        <v>0.002674103481695055</v>
      </c>
      <c r="W649" s="45" t="n">
        <v>0.01431852206587791</v>
      </c>
      <c r="X649" s="45" t="n">
        <v>0.1379881946865391</v>
      </c>
      <c r="Y649" s="45" t="n">
        <v>0.009377682248668863</v>
      </c>
      <c r="Z649" s="45" t="n">
        <v>0.01782716755224101</v>
      </c>
      <c r="AA649" s="45" t="n">
        <v>0.01398924255863676</v>
      </c>
      <c r="AB649" s="45" t="n">
        <v>9.91932556644315e-05</v>
      </c>
      <c r="AC649" s="45" t="n">
        <v>0.004901939670162393</v>
      </c>
      <c r="AD649" s="45" t="n">
        <v>0.02150076013458602</v>
      </c>
      <c r="AE649" s="45" t="n">
        <v>0.005009269175388908</v>
      </c>
      <c r="AF649" s="45" t="n">
        <v>0.03222165212355321</v>
      </c>
      <c r="AG649" s="45" t="n">
        <v>0.002844599541276692</v>
      </c>
      <c r="AH649" s="45" t="n">
        <v>0.0002417787909507751</v>
      </c>
      <c r="AI649" s="45" t="n">
        <v>0.06253502733998692</v>
      </c>
      <c r="AJ649" s="43" t="n"/>
    </row>
    <row r="650">
      <c r="A650" s="4" t="n">
        <v>7</v>
      </c>
      <c r="B650" s="4" t="n">
        <v>71</v>
      </c>
      <c r="C650" s="4" t="inlineStr">
        <is>
          <t>17.30-17.45</t>
        </is>
      </c>
      <c r="D650" s="41">
        <f>SUM(G650:AI650)</f>
        <v/>
      </c>
      <c r="E650" s="42" t="n"/>
      <c r="F650" s="42" t="n"/>
      <c r="G650" s="45" t="n">
        <v>0.06470813555743546</v>
      </c>
      <c r="H650" s="45" t="n">
        <v>0.5760344392833511</v>
      </c>
      <c r="I650" s="45" t="n">
        <v>0.01251886691898108</v>
      </c>
      <c r="J650" s="45" t="n">
        <v>0.0268984567373991</v>
      </c>
      <c r="K650" s="45" t="n">
        <v>0.009102271869778633</v>
      </c>
      <c r="L650" s="45" t="n">
        <v>0.00633813114836812</v>
      </c>
      <c r="M650" s="45" t="n">
        <v>0.01393460016697645</v>
      </c>
      <c r="N650" s="45" t="n">
        <v>0.01512851659208536</v>
      </c>
      <c r="O650" s="45" t="n">
        <v>0.01583787612617016</v>
      </c>
      <c r="P650" s="45" t="n">
        <v>0.002810051199048758</v>
      </c>
      <c r="Q650" s="45" t="n">
        <v>0.009314530529081823</v>
      </c>
      <c r="R650" s="45" t="n">
        <v>0.02363098971545696</v>
      </c>
      <c r="S650" s="45" t="n">
        <v>0.2980678174057209</v>
      </c>
      <c r="T650" s="45" t="n">
        <v>0.01402807419994497</v>
      </c>
      <c r="U650" s="45" t="n">
        <v>0.1758655805780322</v>
      </c>
      <c r="V650" s="45" t="n">
        <v>0.002674103481695055</v>
      </c>
      <c r="W650" s="45" t="n">
        <v>0.01431852206587791</v>
      </c>
      <c r="X650" s="45" t="n">
        <v>0.1379881946865391</v>
      </c>
      <c r="Y650" s="45" t="n">
        <v>0.009377682248668863</v>
      </c>
      <c r="Z650" s="45" t="n">
        <v>0.01782716755224101</v>
      </c>
      <c r="AA650" s="45" t="n">
        <v>0.01398924255863676</v>
      </c>
      <c r="AB650" s="45" t="n">
        <v>9.91932556644315e-05</v>
      </c>
      <c r="AC650" s="45" t="n">
        <v>0.004901939670162393</v>
      </c>
      <c r="AD650" s="45" t="n">
        <v>0.02150076013458602</v>
      </c>
      <c r="AE650" s="45" t="n">
        <v>0.005009269175388908</v>
      </c>
      <c r="AF650" s="45" t="n">
        <v>0.03222165212355321</v>
      </c>
      <c r="AG650" s="45" t="n">
        <v>0.002844599541276692</v>
      </c>
      <c r="AH650" s="45" t="n">
        <v>0.0002417787909507751</v>
      </c>
      <c r="AI650" s="45" t="n">
        <v>0.06253502733998692</v>
      </c>
      <c r="AJ650" s="43" t="n"/>
    </row>
    <row r="651">
      <c r="A651" s="4" t="n">
        <v>7</v>
      </c>
      <c r="B651" s="4" t="n">
        <v>72</v>
      </c>
      <c r="C651" s="4" t="inlineStr">
        <is>
          <t>17.45-18.00</t>
        </is>
      </c>
      <c r="D651" s="41">
        <f>SUM(G651:AI651)</f>
        <v/>
      </c>
      <c r="E651" s="42" t="n"/>
      <c r="F651" s="42" t="n"/>
      <c r="G651" s="45" t="n">
        <v>0.06470813555743546</v>
      </c>
      <c r="H651" s="45" t="n">
        <v>0.5760344392833511</v>
      </c>
      <c r="I651" s="45" t="n">
        <v>0.01251886691898108</v>
      </c>
      <c r="J651" s="45" t="n">
        <v>0.0268984567373991</v>
      </c>
      <c r="K651" s="45" t="n">
        <v>0.009102271869778633</v>
      </c>
      <c r="L651" s="45" t="n">
        <v>0.00633813114836812</v>
      </c>
      <c r="M651" s="45" t="n">
        <v>0.01393460016697645</v>
      </c>
      <c r="N651" s="45" t="n">
        <v>0.01512851659208536</v>
      </c>
      <c r="O651" s="45" t="n">
        <v>0.01583787612617016</v>
      </c>
      <c r="P651" s="45" t="n">
        <v>0.002810051199048758</v>
      </c>
      <c r="Q651" s="45" t="n">
        <v>0.009314530529081823</v>
      </c>
      <c r="R651" s="45" t="n">
        <v>0.02363098971545696</v>
      </c>
      <c r="S651" s="45" t="n">
        <v>0.2980678174057209</v>
      </c>
      <c r="T651" s="45" t="n">
        <v>0.01402807419994497</v>
      </c>
      <c r="U651" s="45" t="n">
        <v>0.1758655805780322</v>
      </c>
      <c r="V651" s="45" t="n">
        <v>0.002674103481695055</v>
      </c>
      <c r="W651" s="45" t="n">
        <v>0.01431852206587791</v>
      </c>
      <c r="X651" s="45" t="n">
        <v>0.1379881946865391</v>
      </c>
      <c r="Y651" s="45" t="n">
        <v>0.009377682248668863</v>
      </c>
      <c r="Z651" s="45" t="n">
        <v>0.01782716755224101</v>
      </c>
      <c r="AA651" s="45" t="n">
        <v>0.01398924255863676</v>
      </c>
      <c r="AB651" s="45" t="n">
        <v>9.91932556644315e-05</v>
      </c>
      <c r="AC651" s="45" t="n">
        <v>0.004901939670162393</v>
      </c>
      <c r="AD651" s="45" t="n">
        <v>0.02150076013458602</v>
      </c>
      <c r="AE651" s="45" t="n">
        <v>0.005009269175388908</v>
      </c>
      <c r="AF651" s="45" t="n">
        <v>0.03222165212355321</v>
      </c>
      <c r="AG651" s="45" t="n">
        <v>0.002844599541276692</v>
      </c>
      <c r="AH651" s="45" t="n">
        <v>0.0002417787909507751</v>
      </c>
      <c r="AI651" s="45" t="n">
        <v>0.06253502733998692</v>
      </c>
      <c r="AJ651" s="43" t="n"/>
    </row>
    <row r="652">
      <c r="A652" s="4" t="n">
        <v>7</v>
      </c>
      <c r="B652" s="4" t="n">
        <v>73</v>
      </c>
      <c r="C652" s="4" t="inlineStr">
        <is>
          <t>18.00-18.15</t>
        </is>
      </c>
      <c r="D652" s="41">
        <f>SUM(G652:AI652)</f>
        <v/>
      </c>
      <c r="E652" s="42" t="n"/>
      <c r="F652" s="42" t="n"/>
      <c r="G652" s="45" t="n">
        <v>0.06814620983722805</v>
      </c>
      <c r="H652" s="45" t="n">
        <v>0.5575915510354706</v>
      </c>
      <c r="I652" s="45" t="n">
        <v>0.01254268735647202</v>
      </c>
      <c r="J652" s="45" t="n">
        <v>0.0272470060735941</v>
      </c>
      <c r="K652" s="45" t="n">
        <v>0.01043670251965523</v>
      </c>
      <c r="L652" s="45" t="n">
        <v>0.00657780934125185</v>
      </c>
      <c r="M652" s="45" t="n">
        <v>0.01362475752830505</v>
      </c>
      <c r="N652" s="45" t="n">
        <v>0.01476820278912783</v>
      </c>
      <c r="O652" s="45" t="n">
        <v>0.01714352145791054</v>
      </c>
      <c r="P652" s="45" t="n">
        <v>0.002428621985018253</v>
      </c>
      <c r="Q652" s="45" t="n">
        <v>0.008857882581651211</v>
      </c>
      <c r="R652" s="45" t="n">
        <v>0.02343972027301788</v>
      </c>
      <c r="S652" s="45" t="n">
        <v>0.2801006910843843</v>
      </c>
      <c r="T652" s="45" t="n">
        <v>0.01188833999694907</v>
      </c>
      <c r="U652" s="45" t="n">
        <v>0.1730462009383493</v>
      </c>
      <c r="V652" s="45" t="n">
        <v>0.00320439343340695</v>
      </c>
      <c r="W652" s="45" t="n">
        <v>0.01354912202805281</v>
      </c>
      <c r="X652" s="45" t="n">
        <v>0.1376404583526344</v>
      </c>
      <c r="Y652" s="45" t="n">
        <v>0.01102571355530766</v>
      </c>
      <c r="Z652" s="45" t="n">
        <v>0.01716750888740267</v>
      </c>
      <c r="AA652" s="45" t="n">
        <v>0.01415106178437247</v>
      </c>
      <c r="AB652" s="45" t="n">
        <v>0.0003727502795193098</v>
      </c>
      <c r="AC652" s="45" t="n">
        <v>0.006772462542892967</v>
      </c>
      <c r="AD652" s="45" t="n">
        <v>0.02811918436204638</v>
      </c>
      <c r="AE652" s="45" t="n">
        <v>0.004815610490635771</v>
      </c>
      <c r="AF652" s="45" t="n">
        <v>0.03325151004366276</v>
      </c>
      <c r="AG652" s="45" t="n">
        <v>0.00348875462077558</v>
      </c>
      <c r="AH652" s="45" t="n">
        <v>0.0001441024360246956</v>
      </c>
      <c r="AI652" s="45" t="n">
        <v>0.06453575685208555</v>
      </c>
      <c r="AJ652" s="43" t="n"/>
    </row>
    <row r="653">
      <c r="A653" s="4" t="n">
        <v>7</v>
      </c>
      <c r="B653" s="4" t="n">
        <v>74</v>
      </c>
      <c r="C653" s="4" t="inlineStr">
        <is>
          <t>18.15-18.30</t>
        </is>
      </c>
      <c r="D653" s="41">
        <f>SUM(G653:AI653)</f>
        <v/>
      </c>
      <c r="E653" s="42" t="n"/>
      <c r="F653" s="42" t="n"/>
      <c r="G653" s="45" t="n">
        <v>0.06814620983722805</v>
      </c>
      <c r="H653" s="45" t="n">
        <v>0.5575915510354706</v>
      </c>
      <c r="I653" s="45" t="n">
        <v>0.01254268735647202</v>
      </c>
      <c r="J653" s="45" t="n">
        <v>0.0272470060735941</v>
      </c>
      <c r="K653" s="45" t="n">
        <v>0.01043670251965523</v>
      </c>
      <c r="L653" s="45" t="n">
        <v>0.00657780934125185</v>
      </c>
      <c r="M653" s="45" t="n">
        <v>0.01362475752830505</v>
      </c>
      <c r="N653" s="45" t="n">
        <v>0.01476820278912783</v>
      </c>
      <c r="O653" s="45" t="n">
        <v>0.01714352145791054</v>
      </c>
      <c r="P653" s="45" t="n">
        <v>0.002428621985018253</v>
      </c>
      <c r="Q653" s="45" t="n">
        <v>0.008857882581651211</v>
      </c>
      <c r="R653" s="45" t="n">
        <v>0.02343972027301788</v>
      </c>
      <c r="S653" s="45" t="n">
        <v>0.2801006910843843</v>
      </c>
      <c r="T653" s="45" t="n">
        <v>0.01188833999694907</v>
      </c>
      <c r="U653" s="45" t="n">
        <v>0.1730462009383493</v>
      </c>
      <c r="V653" s="45" t="n">
        <v>0.00320439343340695</v>
      </c>
      <c r="W653" s="45" t="n">
        <v>0.01354912202805281</v>
      </c>
      <c r="X653" s="45" t="n">
        <v>0.1376404583526344</v>
      </c>
      <c r="Y653" s="45" t="n">
        <v>0.01102571355530766</v>
      </c>
      <c r="Z653" s="45" t="n">
        <v>0.01716750888740267</v>
      </c>
      <c r="AA653" s="45" t="n">
        <v>0.01415106178437247</v>
      </c>
      <c r="AB653" s="45" t="n">
        <v>0.0003727502795193098</v>
      </c>
      <c r="AC653" s="45" t="n">
        <v>0.006772462542892967</v>
      </c>
      <c r="AD653" s="45" t="n">
        <v>0.02811918436204638</v>
      </c>
      <c r="AE653" s="45" t="n">
        <v>0.004815610490635771</v>
      </c>
      <c r="AF653" s="45" t="n">
        <v>0.03325151004366276</v>
      </c>
      <c r="AG653" s="45" t="n">
        <v>0.00348875462077558</v>
      </c>
      <c r="AH653" s="45" t="n">
        <v>0.0001441024360246956</v>
      </c>
      <c r="AI653" s="45" t="n">
        <v>0.06453575685208555</v>
      </c>
      <c r="AJ653" s="43" t="n"/>
    </row>
    <row r="654">
      <c r="A654" s="4" t="n">
        <v>7</v>
      </c>
      <c r="B654" s="4" t="n">
        <v>75</v>
      </c>
      <c r="C654" s="4" t="inlineStr">
        <is>
          <t>18.30-18.45</t>
        </is>
      </c>
      <c r="D654" s="41">
        <f>SUM(G654:AI654)</f>
        <v/>
      </c>
      <c r="E654" s="42" t="n"/>
      <c r="F654" s="42" t="n"/>
      <c r="G654" s="45" t="n">
        <v>0.06814620983722805</v>
      </c>
      <c r="H654" s="45" t="n">
        <v>0.5575915510354706</v>
      </c>
      <c r="I654" s="45" t="n">
        <v>0.01254268735647202</v>
      </c>
      <c r="J654" s="45" t="n">
        <v>0.0272470060735941</v>
      </c>
      <c r="K654" s="45" t="n">
        <v>0.01043670251965523</v>
      </c>
      <c r="L654" s="45" t="n">
        <v>0.00657780934125185</v>
      </c>
      <c r="M654" s="45" t="n">
        <v>0.01362475752830505</v>
      </c>
      <c r="N654" s="45" t="n">
        <v>0.01476820278912783</v>
      </c>
      <c r="O654" s="45" t="n">
        <v>0.01714352145791054</v>
      </c>
      <c r="P654" s="45" t="n">
        <v>0.002428621985018253</v>
      </c>
      <c r="Q654" s="45" t="n">
        <v>0.008857882581651211</v>
      </c>
      <c r="R654" s="45" t="n">
        <v>0.02343972027301788</v>
      </c>
      <c r="S654" s="45" t="n">
        <v>0.2801006910843843</v>
      </c>
      <c r="T654" s="45" t="n">
        <v>0.01188833999694907</v>
      </c>
      <c r="U654" s="45" t="n">
        <v>0.1730462009383493</v>
      </c>
      <c r="V654" s="45" t="n">
        <v>0.00320439343340695</v>
      </c>
      <c r="W654" s="45" t="n">
        <v>0.01354912202805281</v>
      </c>
      <c r="X654" s="45" t="n">
        <v>0.1376404583526344</v>
      </c>
      <c r="Y654" s="45" t="n">
        <v>0.01102571355530766</v>
      </c>
      <c r="Z654" s="45" t="n">
        <v>0.01716750888740267</v>
      </c>
      <c r="AA654" s="45" t="n">
        <v>0.01415106178437247</v>
      </c>
      <c r="AB654" s="45" t="n">
        <v>0.0003727502795193098</v>
      </c>
      <c r="AC654" s="45" t="n">
        <v>0.006772462542892967</v>
      </c>
      <c r="AD654" s="45" t="n">
        <v>0.02811918436204638</v>
      </c>
      <c r="AE654" s="45" t="n">
        <v>0.004815610490635771</v>
      </c>
      <c r="AF654" s="45" t="n">
        <v>0.03325151004366276</v>
      </c>
      <c r="AG654" s="45" t="n">
        <v>0.00348875462077558</v>
      </c>
      <c r="AH654" s="45" t="n">
        <v>0.0001441024360246956</v>
      </c>
      <c r="AI654" s="45" t="n">
        <v>0.06453575685208555</v>
      </c>
      <c r="AJ654" s="43" t="n"/>
    </row>
    <row r="655">
      <c r="A655" s="4" t="n">
        <v>7</v>
      </c>
      <c r="B655" s="4" t="n">
        <v>76</v>
      </c>
      <c r="C655" s="4" t="inlineStr">
        <is>
          <t>18.45-19.00</t>
        </is>
      </c>
      <c r="D655" s="41">
        <f>SUM(G655:AI655)</f>
        <v/>
      </c>
      <c r="E655" s="42" t="n"/>
      <c r="F655" s="42" t="n"/>
      <c r="G655" s="45" t="n">
        <v>0.06814620983722805</v>
      </c>
      <c r="H655" s="45" t="n">
        <v>0.5575915510354706</v>
      </c>
      <c r="I655" s="45" t="n">
        <v>0.01254268735647202</v>
      </c>
      <c r="J655" s="45" t="n">
        <v>0.0272470060735941</v>
      </c>
      <c r="K655" s="45" t="n">
        <v>0.01043670251965523</v>
      </c>
      <c r="L655" s="45" t="n">
        <v>0.00657780934125185</v>
      </c>
      <c r="M655" s="45" t="n">
        <v>0.01362475752830505</v>
      </c>
      <c r="N655" s="45" t="n">
        <v>0.01476820278912783</v>
      </c>
      <c r="O655" s="45" t="n">
        <v>0.01714352145791054</v>
      </c>
      <c r="P655" s="45" t="n">
        <v>0.002428621985018253</v>
      </c>
      <c r="Q655" s="45" t="n">
        <v>0.008857882581651211</v>
      </c>
      <c r="R655" s="45" t="n">
        <v>0.02343972027301788</v>
      </c>
      <c r="S655" s="45" t="n">
        <v>0.2801006910843843</v>
      </c>
      <c r="T655" s="45" t="n">
        <v>0.01188833999694907</v>
      </c>
      <c r="U655" s="45" t="n">
        <v>0.1730462009383493</v>
      </c>
      <c r="V655" s="45" t="n">
        <v>0.00320439343340695</v>
      </c>
      <c r="W655" s="45" t="n">
        <v>0.01354912202805281</v>
      </c>
      <c r="X655" s="45" t="n">
        <v>0.1376404583526344</v>
      </c>
      <c r="Y655" s="45" t="n">
        <v>0.01102571355530766</v>
      </c>
      <c r="Z655" s="45" t="n">
        <v>0.01716750888740267</v>
      </c>
      <c r="AA655" s="45" t="n">
        <v>0.01415106178437247</v>
      </c>
      <c r="AB655" s="45" t="n">
        <v>0.0003727502795193098</v>
      </c>
      <c r="AC655" s="45" t="n">
        <v>0.006772462542892967</v>
      </c>
      <c r="AD655" s="45" t="n">
        <v>0.02811918436204638</v>
      </c>
      <c r="AE655" s="45" t="n">
        <v>0.004815610490635771</v>
      </c>
      <c r="AF655" s="45" t="n">
        <v>0.03325151004366276</v>
      </c>
      <c r="AG655" s="45" t="n">
        <v>0.00348875462077558</v>
      </c>
      <c r="AH655" s="45" t="n">
        <v>0.0001441024360246956</v>
      </c>
      <c r="AI655" s="45" t="n">
        <v>0.06453575685208555</v>
      </c>
      <c r="AJ655" s="43" t="n"/>
    </row>
    <row r="656">
      <c r="A656" s="4" t="n">
        <v>7</v>
      </c>
      <c r="B656" s="4" t="n">
        <v>77</v>
      </c>
      <c r="C656" s="4" t="inlineStr">
        <is>
          <t>19.00-19.15</t>
        </is>
      </c>
      <c r="D656" s="41">
        <f>SUM(G656:AI656)</f>
        <v/>
      </c>
      <c r="E656" s="42" t="n"/>
      <c r="F656" s="42" t="n"/>
      <c r="G656" s="45" t="n">
        <v>0.06556347158705442</v>
      </c>
      <c r="H656" s="45" t="n">
        <v>0.562539591283015</v>
      </c>
      <c r="I656" s="45" t="n">
        <v>0.01250375062227249</v>
      </c>
      <c r="J656" s="45" t="n">
        <v>0.02734816074371338</v>
      </c>
      <c r="K656" s="45" t="n">
        <v>0.01107241585850716</v>
      </c>
      <c r="L656" s="45" t="n">
        <v>0.006407728418707848</v>
      </c>
      <c r="M656" s="45" t="n">
        <v>0.01322879921644926</v>
      </c>
      <c r="N656" s="45" t="n">
        <v>0.01519674062728882</v>
      </c>
      <c r="O656" s="45" t="n">
        <v>0.01733277179300785</v>
      </c>
      <c r="P656" s="45" t="n">
        <v>0.003054382978007197</v>
      </c>
      <c r="Q656" s="45" t="n">
        <v>0.008942744694650173</v>
      </c>
      <c r="R656" s="45" t="n">
        <v>0.0238846093416214</v>
      </c>
      <c r="S656" s="45" t="n">
        <v>0.267756333834965</v>
      </c>
      <c r="T656" s="45" t="n">
        <v>0.01239485556352884</v>
      </c>
      <c r="U656" s="45" t="n">
        <v>0.1647235893727012</v>
      </c>
      <c r="V656" s="45" t="n">
        <v>0.002619000850245357</v>
      </c>
      <c r="W656" s="45" t="n">
        <v>0.01325679384171963</v>
      </c>
      <c r="X656" s="45" t="n">
        <v>0.1427176356992145</v>
      </c>
      <c r="Y656" s="45" t="n">
        <v>0.01231322608030977</v>
      </c>
      <c r="Z656" s="45" t="n">
        <v>0.01773982406717443</v>
      </c>
      <c r="AA656" s="45" t="n">
        <v>0.01254442512560458</v>
      </c>
      <c r="AB656" s="45" t="n">
        <v>0.0001951270703423635</v>
      </c>
      <c r="AC656" s="45" t="n">
        <v>0.007624209235232497</v>
      </c>
      <c r="AD656" s="45" t="n">
        <v>0.02857081317466401</v>
      </c>
      <c r="AE656" s="45" t="n">
        <v>0.004801439508235169</v>
      </c>
      <c r="AF656" s="45" t="n">
        <v>0.03294194717059058</v>
      </c>
      <c r="AG656" s="45" t="n">
        <v>0.002867550123482943</v>
      </c>
      <c r="AH656" s="45" t="n">
        <v>0.000174442189745605</v>
      </c>
      <c r="AI656" s="45" t="n">
        <v>0.06394569605250497</v>
      </c>
      <c r="AJ656" s="43" t="n"/>
    </row>
    <row r="657">
      <c r="A657" s="4" t="n">
        <v>7</v>
      </c>
      <c r="B657" s="4" t="n">
        <v>78</v>
      </c>
      <c r="C657" s="4" t="inlineStr">
        <is>
          <t>19.15-19.30</t>
        </is>
      </c>
      <c r="D657" s="41">
        <f>SUM(G657:AI657)</f>
        <v/>
      </c>
      <c r="E657" s="42" t="n"/>
      <c r="F657" s="42" t="n"/>
      <c r="G657" s="45" t="n">
        <v>0.06556347158705442</v>
      </c>
      <c r="H657" s="45" t="n">
        <v>0.562539591283015</v>
      </c>
      <c r="I657" s="45" t="n">
        <v>0.01250375062227249</v>
      </c>
      <c r="J657" s="45" t="n">
        <v>0.02734816074371338</v>
      </c>
      <c r="K657" s="45" t="n">
        <v>0.01107241585850716</v>
      </c>
      <c r="L657" s="45" t="n">
        <v>0.006407728418707848</v>
      </c>
      <c r="M657" s="45" t="n">
        <v>0.01322879921644926</v>
      </c>
      <c r="N657" s="45" t="n">
        <v>0.01519674062728882</v>
      </c>
      <c r="O657" s="45" t="n">
        <v>0.01733277179300785</v>
      </c>
      <c r="P657" s="45" t="n">
        <v>0.003054382978007197</v>
      </c>
      <c r="Q657" s="45" t="n">
        <v>0.008942744694650173</v>
      </c>
      <c r="R657" s="45" t="n">
        <v>0.0238846093416214</v>
      </c>
      <c r="S657" s="45" t="n">
        <v>0.267756333834965</v>
      </c>
      <c r="T657" s="45" t="n">
        <v>0.01239485556352884</v>
      </c>
      <c r="U657" s="45" t="n">
        <v>0.1647235893727012</v>
      </c>
      <c r="V657" s="45" t="n">
        <v>0.002619000850245357</v>
      </c>
      <c r="W657" s="45" t="n">
        <v>0.01325679384171963</v>
      </c>
      <c r="X657" s="45" t="n">
        <v>0.1427176356992145</v>
      </c>
      <c r="Y657" s="45" t="n">
        <v>0.01231322608030977</v>
      </c>
      <c r="Z657" s="45" t="n">
        <v>0.01773982406717443</v>
      </c>
      <c r="AA657" s="45" t="n">
        <v>0.01254442512560458</v>
      </c>
      <c r="AB657" s="45" t="n">
        <v>0.0001951270703423635</v>
      </c>
      <c r="AC657" s="45" t="n">
        <v>0.007624209235232497</v>
      </c>
      <c r="AD657" s="45" t="n">
        <v>0.02857081317466401</v>
      </c>
      <c r="AE657" s="45" t="n">
        <v>0.004801439508235169</v>
      </c>
      <c r="AF657" s="45" t="n">
        <v>0.03294194717059058</v>
      </c>
      <c r="AG657" s="45" t="n">
        <v>0.002867550123482943</v>
      </c>
      <c r="AH657" s="45" t="n">
        <v>0.000174442189745605</v>
      </c>
      <c r="AI657" s="45" t="n">
        <v>0.06394569605250497</v>
      </c>
      <c r="AJ657" s="43" t="n"/>
    </row>
    <row r="658">
      <c r="A658" s="4" t="n">
        <v>7</v>
      </c>
      <c r="B658" s="4" t="n">
        <v>79</v>
      </c>
      <c r="C658" s="4" t="inlineStr">
        <is>
          <t>19.30-19.45</t>
        </is>
      </c>
      <c r="D658" s="41">
        <f>SUM(G658:AI658)</f>
        <v/>
      </c>
      <c r="E658" s="42" t="n"/>
      <c r="F658" s="42" t="n"/>
      <c r="G658" s="45" t="n">
        <v>0.06556347158705442</v>
      </c>
      <c r="H658" s="45" t="n">
        <v>0.562539591283015</v>
      </c>
      <c r="I658" s="45" t="n">
        <v>0.01250375062227249</v>
      </c>
      <c r="J658" s="45" t="n">
        <v>0.02734816074371338</v>
      </c>
      <c r="K658" s="45" t="n">
        <v>0.01107241585850716</v>
      </c>
      <c r="L658" s="45" t="n">
        <v>0.006407728418707848</v>
      </c>
      <c r="M658" s="45" t="n">
        <v>0.01322879921644926</v>
      </c>
      <c r="N658" s="45" t="n">
        <v>0.01519674062728882</v>
      </c>
      <c r="O658" s="45" t="n">
        <v>0.01733277179300785</v>
      </c>
      <c r="P658" s="45" t="n">
        <v>0.003054382978007197</v>
      </c>
      <c r="Q658" s="45" t="n">
        <v>0.008942744694650173</v>
      </c>
      <c r="R658" s="45" t="n">
        <v>0.0238846093416214</v>
      </c>
      <c r="S658" s="45" t="n">
        <v>0.267756333834965</v>
      </c>
      <c r="T658" s="45" t="n">
        <v>0.01239485556352884</v>
      </c>
      <c r="U658" s="45" t="n">
        <v>0.1647235893727012</v>
      </c>
      <c r="V658" s="45" t="n">
        <v>0.002619000850245357</v>
      </c>
      <c r="W658" s="45" t="n">
        <v>0.01325679384171963</v>
      </c>
      <c r="X658" s="45" t="n">
        <v>0.1427176356992145</v>
      </c>
      <c r="Y658" s="45" t="n">
        <v>0.01231322608030977</v>
      </c>
      <c r="Z658" s="45" t="n">
        <v>0.01773982406717443</v>
      </c>
      <c r="AA658" s="45" t="n">
        <v>0.01254442512560458</v>
      </c>
      <c r="AB658" s="45" t="n">
        <v>0.0001951270703423635</v>
      </c>
      <c r="AC658" s="45" t="n">
        <v>0.007624209235232497</v>
      </c>
      <c r="AD658" s="45" t="n">
        <v>0.02857081317466401</v>
      </c>
      <c r="AE658" s="45" t="n">
        <v>0.004801439508235169</v>
      </c>
      <c r="AF658" s="45" t="n">
        <v>0.03294194717059058</v>
      </c>
      <c r="AG658" s="45" t="n">
        <v>0.002867550123482943</v>
      </c>
      <c r="AH658" s="45" t="n">
        <v>0.000174442189745605</v>
      </c>
      <c r="AI658" s="45" t="n">
        <v>0.06394569605250497</v>
      </c>
      <c r="AJ658" s="43" t="n"/>
    </row>
    <row r="659">
      <c r="A659" s="4" t="n">
        <v>7</v>
      </c>
      <c r="B659" s="4" t="n">
        <v>80</v>
      </c>
      <c r="C659" s="4" t="inlineStr">
        <is>
          <t>19.45-20.00</t>
        </is>
      </c>
      <c r="D659" s="41">
        <f>SUM(G659:AI659)</f>
        <v/>
      </c>
      <c r="E659" s="42" t="n"/>
      <c r="F659" s="42" t="n"/>
      <c r="G659" s="45" t="n">
        <v>0.06556347158705442</v>
      </c>
      <c r="H659" s="45" t="n">
        <v>0.562539591283015</v>
      </c>
      <c r="I659" s="45" t="n">
        <v>0.01250375062227249</v>
      </c>
      <c r="J659" s="45" t="n">
        <v>0.02734816074371338</v>
      </c>
      <c r="K659" s="45" t="n">
        <v>0.01107241585850716</v>
      </c>
      <c r="L659" s="45" t="n">
        <v>0.006407728418707848</v>
      </c>
      <c r="M659" s="45" t="n">
        <v>0.01322879921644926</v>
      </c>
      <c r="N659" s="45" t="n">
        <v>0.01519674062728882</v>
      </c>
      <c r="O659" s="45" t="n">
        <v>0.01733277179300785</v>
      </c>
      <c r="P659" s="45" t="n">
        <v>0.003054382978007197</v>
      </c>
      <c r="Q659" s="45" t="n">
        <v>0.008942744694650173</v>
      </c>
      <c r="R659" s="45" t="n">
        <v>0.0238846093416214</v>
      </c>
      <c r="S659" s="45" t="n">
        <v>0.267756333834965</v>
      </c>
      <c r="T659" s="45" t="n">
        <v>0.01239485556352884</v>
      </c>
      <c r="U659" s="45" t="n">
        <v>0.1647235893727012</v>
      </c>
      <c r="V659" s="45" t="n">
        <v>0.002619000850245357</v>
      </c>
      <c r="W659" s="45" t="n">
        <v>0.01325679384171963</v>
      </c>
      <c r="X659" s="45" t="n">
        <v>0.1427176356992145</v>
      </c>
      <c r="Y659" s="45" t="n">
        <v>0.01231322608030977</v>
      </c>
      <c r="Z659" s="45" t="n">
        <v>0.01773982406717443</v>
      </c>
      <c r="AA659" s="45" t="n">
        <v>0.01254442512560458</v>
      </c>
      <c r="AB659" s="45" t="n">
        <v>0.0001951270703423635</v>
      </c>
      <c r="AC659" s="45" t="n">
        <v>0.007624209235232497</v>
      </c>
      <c r="AD659" s="45" t="n">
        <v>0.02857081317466401</v>
      </c>
      <c r="AE659" s="45" t="n">
        <v>0.004801439508235169</v>
      </c>
      <c r="AF659" s="45" t="n">
        <v>0.03294194717059058</v>
      </c>
      <c r="AG659" s="45" t="n">
        <v>0.002867550123482943</v>
      </c>
      <c r="AH659" s="45" t="n">
        <v>0.000174442189745605</v>
      </c>
      <c r="AI659" s="45" t="n">
        <v>0.06394569605250497</v>
      </c>
      <c r="AJ659" s="43" t="n"/>
    </row>
    <row r="660">
      <c r="A660" s="4" t="n">
        <v>7</v>
      </c>
      <c r="B660" s="4" t="n">
        <v>81</v>
      </c>
      <c r="C660" s="4" t="inlineStr">
        <is>
          <t>20.00-20.15</t>
        </is>
      </c>
      <c r="D660" s="41">
        <f>SUM(G660:AI660)</f>
        <v/>
      </c>
      <c r="E660" s="42" t="n"/>
      <c r="F660" s="42" t="n"/>
      <c r="G660" s="45" t="n">
        <v>0.06681825608227399</v>
      </c>
      <c r="H660" s="45" t="n">
        <v>0.568245427120503</v>
      </c>
      <c r="I660" s="45" t="n">
        <v>0.01238501910120249</v>
      </c>
      <c r="J660" s="45" t="n">
        <v>0.02726049907505513</v>
      </c>
      <c r="K660" s="45" t="n">
        <v>0.01140875741839409</v>
      </c>
      <c r="L660" s="45" t="n">
        <v>0.006317323073744775</v>
      </c>
      <c r="M660" s="45" t="n">
        <v>0.01291997823864222</v>
      </c>
      <c r="N660" s="45" t="n">
        <v>0.01572712697088718</v>
      </c>
      <c r="O660" s="45" t="n">
        <v>0.01770252361893654</v>
      </c>
      <c r="P660" s="45" t="n">
        <v>0.00283917086198926</v>
      </c>
      <c r="Q660" s="45" t="n">
        <v>0.008739151060581207</v>
      </c>
      <c r="R660" s="45" t="n">
        <v>0.02410904131829739</v>
      </c>
      <c r="S660" s="45" t="n">
        <v>0.267756333834965</v>
      </c>
      <c r="T660" s="45" t="n">
        <v>0.01303083133511245</v>
      </c>
      <c r="U660" s="45" t="n">
        <v>0.1752573860973254</v>
      </c>
      <c r="V660" s="45" t="n">
        <v>0.001331417006440461</v>
      </c>
      <c r="W660" s="45" t="n">
        <v>0.01464913040399552</v>
      </c>
      <c r="X660" s="45" t="n">
        <v>0.1379414177217403</v>
      </c>
      <c r="Y660" s="45" t="n">
        <v>0.01164238977320137</v>
      </c>
      <c r="Z660" s="45" t="n">
        <v>0.01671892316204214</v>
      </c>
      <c r="AA660" s="45" t="n">
        <v>0.01206260073501439</v>
      </c>
      <c r="AB660" s="45" t="n">
        <v>0.0002723112290689589</v>
      </c>
      <c r="AC660" s="45" t="n">
        <v>0.007658262579512024</v>
      </c>
      <c r="AD660" s="45" t="n">
        <v>0.02729688868981504</v>
      </c>
      <c r="AE660" s="45" t="n">
        <v>0.004642452500199985</v>
      </c>
      <c r="AF660" s="45" t="n">
        <v>0.03296539042243881</v>
      </c>
      <c r="AG660" s="45" t="n">
        <v>0.002578836400061845</v>
      </c>
      <c r="AH660" s="45" t="n">
        <v>0.0001708407362457365</v>
      </c>
      <c r="AI660" s="45" t="n">
        <v>0.06399120104155855</v>
      </c>
      <c r="AJ660" s="43" t="n"/>
    </row>
    <row r="661">
      <c r="A661" s="4" t="n">
        <v>7</v>
      </c>
      <c r="B661" s="4" t="n">
        <v>82</v>
      </c>
      <c r="C661" s="4" t="inlineStr">
        <is>
          <t>20.15-20.30</t>
        </is>
      </c>
      <c r="D661" s="41">
        <f>SUM(G661:AI661)</f>
        <v/>
      </c>
      <c r="E661" s="42" t="n"/>
      <c r="F661" s="42" t="n"/>
      <c r="G661" s="45" t="n">
        <v>0.06681825608227399</v>
      </c>
      <c r="H661" s="45" t="n">
        <v>0.568245427120503</v>
      </c>
      <c r="I661" s="45" t="n">
        <v>0.01238501910120249</v>
      </c>
      <c r="J661" s="45" t="n">
        <v>0.02726049907505513</v>
      </c>
      <c r="K661" s="45" t="n">
        <v>0.01140875741839409</v>
      </c>
      <c r="L661" s="45" t="n">
        <v>0.006317323073744775</v>
      </c>
      <c r="M661" s="45" t="n">
        <v>0.01291997823864222</v>
      </c>
      <c r="N661" s="45" t="n">
        <v>0.01572712697088718</v>
      </c>
      <c r="O661" s="45" t="n">
        <v>0.01770252361893654</v>
      </c>
      <c r="P661" s="45" t="n">
        <v>0.00283917086198926</v>
      </c>
      <c r="Q661" s="45" t="n">
        <v>0.008739151060581207</v>
      </c>
      <c r="R661" s="45" t="n">
        <v>0.02410904131829739</v>
      </c>
      <c r="S661" s="45" t="n">
        <v>0.267756333834965</v>
      </c>
      <c r="T661" s="45" t="n">
        <v>0.01303083133511245</v>
      </c>
      <c r="U661" s="45" t="n">
        <v>0.1752573860973254</v>
      </c>
      <c r="V661" s="45" t="n">
        <v>0.001331417006440461</v>
      </c>
      <c r="W661" s="45" t="n">
        <v>0.01464913040399552</v>
      </c>
      <c r="X661" s="45" t="n">
        <v>0.1379414177217403</v>
      </c>
      <c r="Y661" s="45" t="n">
        <v>0.01164238977320137</v>
      </c>
      <c r="Z661" s="45" t="n">
        <v>0.01671892316204214</v>
      </c>
      <c r="AA661" s="45" t="n">
        <v>0.01206260073501439</v>
      </c>
      <c r="AB661" s="45" t="n">
        <v>0.0002723112290689589</v>
      </c>
      <c r="AC661" s="45" t="n">
        <v>0.007658262579512024</v>
      </c>
      <c r="AD661" s="45" t="n">
        <v>0.02729688868981504</v>
      </c>
      <c r="AE661" s="45" t="n">
        <v>0.004642452500199985</v>
      </c>
      <c r="AF661" s="45" t="n">
        <v>0.03296539042243881</v>
      </c>
      <c r="AG661" s="45" t="n">
        <v>0.002578836400061845</v>
      </c>
      <c r="AH661" s="45" t="n">
        <v>0.0001708407362457365</v>
      </c>
      <c r="AI661" s="45" t="n">
        <v>0.06399120104155855</v>
      </c>
      <c r="AJ661" s="43" t="n"/>
    </row>
    <row r="662">
      <c r="A662" s="4" t="n">
        <v>7</v>
      </c>
      <c r="B662" s="4" t="n">
        <v>83</v>
      </c>
      <c r="C662" s="4" t="inlineStr">
        <is>
          <t>20.30-20.45</t>
        </is>
      </c>
      <c r="D662" s="41">
        <f>SUM(G662:AI662)</f>
        <v/>
      </c>
      <c r="E662" s="42" t="n"/>
      <c r="F662" s="42" t="n"/>
      <c r="G662" s="45" t="n">
        <v>0.06681825608227399</v>
      </c>
      <c r="H662" s="45" t="n">
        <v>0.568245427120503</v>
      </c>
      <c r="I662" s="45" t="n">
        <v>0.01238501910120249</v>
      </c>
      <c r="J662" s="45" t="n">
        <v>0.02726049907505513</v>
      </c>
      <c r="K662" s="45" t="n">
        <v>0.01140875741839409</v>
      </c>
      <c r="L662" s="45" t="n">
        <v>0.006317323073744775</v>
      </c>
      <c r="M662" s="45" t="n">
        <v>0.01291997823864222</v>
      </c>
      <c r="N662" s="45" t="n">
        <v>0.01572712697088718</v>
      </c>
      <c r="O662" s="45" t="n">
        <v>0.01770252361893654</v>
      </c>
      <c r="P662" s="45" t="n">
        <v>0.00283917086198926</v>
      </c>
      <c r="Q662" s="45" t="n">
        <v>0.008739151060581207</v>
      </c>
      <c r="R662" s="45" t="n">
        <v>0.02410904131829739</v>
      </c>
      <c r="S662" s="45" t="n">
        <v>0.267756333834965</v>
      </c>
      <c r="T662" s="45" t="n">
        <v>0.01303083133511245</v>
      </c>
      <c r="U662" s="45" t="n">
        <v>0.1752573860973254</v>
      </c>
      <c r="V662" s="45" t="n">
        <v>0.001331417006440461</v>
      </c>
      <c r="W662" s="45" t="n">
        <v>0.01464913040399552</v>
      </c>
      <c r="X662" s="45" t="n">
        <v>0.1379414177217403</v>
      </c>
      <c r="Y662" s="45" t="n">
        <v>0.01164238977320137</v>
      </c>
      <c r="Z662" s="45" t="n">
        <v>0.01671892316204214</v>
      </c>
      <c r="AA662" s="45" t="n">
        <v>0.01206260073501439</v>
      </c>
      <c r="AB662" s="45" t="n">
        <v>0.0002723112290689589</v>
      </c>
      <c r="AC662" s="45" t="n">
        <v>0.007658262579512024</v>
      </c>
      <c r="AD662" s="45" t="n">
        <v>0.02729688868981504</v>
      </c>
      <c r="AE662" s="45" t="n">
        <v>0.004642452500199985</v>
      </c>
      <c r="AF662" s="45" t="n">
        <v>0.03296539042243881</v>
      </c>
      <c r="AG662" s="45" t="n">
        <v>0.002578836400061845</v>
      </c>
      <c r="AH662" s="45" t="n">
        <v>0.0001708407362457365</v>
      </c>
      <c r="AI662" s="45" t="n">
        <v>0.06399120104155855</v>
      </c>
      <c r="AJ662" s="43" t="n"/>
    </row>
    <row r="663">
      <c r="A663" s="4" t="n">
        <v>7</v>
      </c>
      <c r="B663" s="4" t="n">
        <v>84</v>
      </c>
      <c r="C663" s="4" t="inlineStr">
        <is>
          <t>20.45-21.00</t>
        </is>
      </c>
      <c r="D663" s="41">
        <f>SUM(G663:AI663)</f>
        <v/>
      </c>
      <c r="E663" s="42" t="n"/>
      <c r="F663" s="42" t="n"/>
      <c r="G663" s="45" t="n">
        <v>0.06681825608227399</v>
      </c>
      <c r="H663" s="45" t="n">
        <v>0.568245427120503</v>
      </c>
      <c r="I663" s="45" t="n">
        <v>0.01238501910120249</v>
      </c>
      <c r="J663" s="45" t="n">
        <v>0.02726049907505513</v>
      </c>
      <c r="K663" s="45" t="n">
        <v>0.01140875741839409</v>
      </c>
      <c r="L663" s="45" t="n">
        <v>0.006317323073744775</v>
      </c>
      <c r="M663" s="45" t="n">
        <v>0.01291997823864222</v>
      </c>
      <c r="N663" s="45" t="n">
        <v>0.01572712697088718</v>
      </c>
      <c r="O663" s="45" t="n">
        <v>0.01770252361893654</v>
      </c>
      <c r="P663" s="45" t="n">
        <v>0.00283917086198926</v>
      </c>
      <c r="Q663" s="45" t="n">
        <v>0.008739151060581207</v>
      </c>
      <c r="R663" s="45" t="n">
        <v>0.02410904131829739</v>
      </c>
      <c r="S663" s="45" t="n">
        <v>0.267756333834965</v>
      </c>
      <c r="T663" s="45" t="n">
        <v>0.01303083133511245</v>
      </c>
      <c r="U663" s="45" t="n">
        <v>0.1752573860973254</v>
      </c>
      <c r="V663" s="45" t="n">
        <v>0.001331417006440461</v>
      </c>
      <c r="W663" s="45" t="n">
        <v>0.01464913040399552</v>
      </c>
      <c r="X663" s="45" t="n">
        <v>0.1379414177217403</v>
      </c>
      <c r="Y663" s="45" t="n">
        <v>0.01164238977320137</v>
      </c>
      <c r="Z663" s="45" t="n">
        <v>0.01671892316204214</v>
      </c>
      <c r="AA663" s="45" t="n">
        <v>0.01206260073501439</v>
      </c>
      <c r="AB663" s="45" t="n">
        <v>0.0002723112290689589</v>
      </c>
      <c r="AC663" s="45" t="n">
        <v>0.007658262579512024</v>
      </c>
      <c r="AD663" s="45" t="n">
        <v>0.02729688868981504</v>
      </c>
      <c r="AE663" s="45" t="n">
        <v>0.004642452500199985</v>
      </c>
      <c r="AF663" s="45" t="n">
        <v>0.03296539042243881</v>
      </c>
      <c r="AG663" s="45" t="n">
        <v>0.002578836400061845</v>
      </c>
      <c r="AH663" s="45" t="n">
        <v>0.0001708407362457365</v>
      </c>
      <c r="AI663" s="45" t="n">
        <v>0.06399120104155855</v>
      </c>
      <c r="AJ663" s="43" t="n"/>
    </row>
    <row r="664">
      <c r="A664" s="4" t="n">
        <v>7</v>
      </c>
      <c r="B664" s="4" t="n">
        <v>85</v>
      </c>
      <c r="C664" s="4" t="inlineStr">
        <is>
          <t>21.00-21.15</t>
        </is>
      </c>
      <c r="D664" s="41">
        <f>SUM(G664:AI664)</f>
        <v/>
      </c>
      <c r="E664" s="42" t="n"/>
      <c r="F664" s="42" t="n"/>
      <c r="G664" s="45" t="n">
        <v>0.06773310699186473</v>
      </c>
      <c r="H664" s="45" t="n">
        <v>0.5571915088681386</v>
      </c>
      <c r="I664" s="45" t="n">
        <v>0.01223392225801945</v>
      </c>
      <c r="J664" s="45" t="n">
        <v>0.02554133720695972</v>
      </c>
      <c r="K664" s="45" t="n">
        <v>0.01052767597138882</v>
      </c>
      <c r="L664" s="45" t="n">
        <v>0.006013511214405297</v>
      </c>
      <c r="M664" s="45" t="n">
        <v>0.01209968607872725</v>
      </c>
      <c r="N664" s="45" t="n">
        <v>0.01257085520774126</v>
      </c>
      <c r="O664" s="45" t="n">
        <v>0.0165922474116087</v>
      </c>
      <c r="P664" s="45" t="n">
        <v>0.00294188060797751</v>
      </c>
      <c r="Q664" s="45" t="n">
        <v>0.008945380337536335</v>
      </c>
      <c r="R664" s="45" t="n">
        <v>0.02282495051622391</v>
      </c>
      <c r="S664" s="45" t="n">
        <v>0.2684870149930304</v>
      </c>
      <c r="T664" s="45" t="n">
        <v>0.01246388271544129</v>
      </c>
      <c r="U664" s="45" t="n">
        <v>0.1693265324510765</v>
      </c>
      <c r="V664" s="45" t="n">
        <v>0.0007541515515185893</v>
      </c>
      <c r="W664" s="45" t="n">
        <v>0.01517609413713217</v>
      </c>
      <c r="X664" s="45" t="n">
        <v>0.1379445871222431</v>
      </c>
      <c r="Y664" s="45" t="n">
        <v>0.01045931503176689</v>
      </c>
      <c r="Z664" s="45" t="n">
        <v>0.01289698202162981</v>
      </c>
      <c r="AA664" s="45" t="n">
        <v>0.01085455063730478</v>
      </c>
      <c r="AB664" s="45" t="n">
        <v>0.0001030116327456199</v>
      </c>
      <c r="AC664" s="45" t="n">
        <v>0.007453924510627985</v>
      </c>
      <c r="AD664" s="45" t="n">
        <v>0.0267718117684126</v>
      </c>
      <c r="AE664" s="45" t="n">
        <v>0.00437794765457511</v>
      </c>
      <c r="AF664" s="45" t="n">
        <v>0.03291678056120872</v>
      </c>
      <c r="AG664" s="45" t="n">
        <v>0.003105393843725322</v>
      </c>
      <c r="AH664" s="45" t="n">
        <v>0.0002041618863586336</v>
      </c>
      <c r="AI664" s="45" t="n">
        <v>0.06389376989226445</v>
      </c>
      <c r="AJ664" s="43" t="n"/>
    </row>
    <row r="665">
      <c r="A665" s="4" t="n">
        <v>7</v>
      </c>
      <c r="B665" s="4" t="n">
        <v>86</v>
      </c>
      <c r="C665" s="4" t="inlineStr">
        <is>
          <t>21.15-21.30</t>
        </is>
      </c>
      <c r="D665" s="41">
        <f>SUM(G665:AI665)</f>
        <v/>
      </c>
      <c r="E665" s="42" t="n"/>
      <c r="F665" s="42" t="n"/>
      <c r="G665" s="45" t="n">
        <v>0.06773310699186473</v>
      </c>
      <c r="H665" s="45" t="n">
        <v>0.5571915088681386</v>
      </c>
      <c r="I665" s="45" t="n">
        <v>0.01223392225801945</v>
      </c>
      <c r="J665" s="45" t="n">
        <v>0.02554133720695972</v>
      </c>
      <c r="K665" s="45" t="n">
        <v>0.01052767597138882</v>
      </c>
      <c r="L665" s="45" t="n">
        <v>0.006013511214405297</v>
      </c>
      <c r="M665" s="45" t="n">
        <v>0.01209968607872725</v>
      </c>
      <c r="N665" s="45" t="n">
        <v>0.01257085520774126</v>
      </c>
      <c r="O665" s="45" t="n">
        <v>0.0165922474116087</v>
      </c>
      <c r="P665" s="45" t="n">
        <v>0.00294188060797751</v>
      </c>
      <c r="Q665" s="45" t="n">
        <v>0.008945380337536335</v>
      </c>
      <c r="R665" s="45" t="n">
        <v>0.02282495051622391</v>
      </c>
      <c r="S665" s="45" t="n">
        <v>0.2684870149930304</v>
      </c>
      <c r="T665" s="45" t="n">
        <v>0.01246388271544129</v>
      </c>
      <c r="U665" s="45" t="n">
        <v>0.1693265324510765</v>
      </c>
      <c r="V665" s="45" t="n">
        <v>0.0007541515515185893</v>
      </c>
      <c r="W665" s="45" t="n">
        <v>0.01517609413713217</v>
      </c>
      <c r="X665" s="45" t="n">
        <v>0.1379445871222431</v>
      </c>
      <c r="Y665" s="45" t="n">
        <v>0.01045931503176689</v>
      </c>
      <c r="Z665" s="45" t="n">
        <v>0.01289698202162981</v>
      </c>
      <c r="AA665" s="45" t="n">
        <v>0.01085455063730478</v>
      </c>
      <c r="AB665" s="45" t="n">
        <v>0.0001030116327456199</v>
      </c>
      <c r="AC665" s="45" t="n">
        <v>0.007453924510627985</v>
      </c>
      <c r="AD665" s="45" t="n">
        <v>0.0267718117684126</v>
      </c>
      <c r="AE665" s="45" t="n">
        <v>0.00437794765457511</v>
      </c>
      <c r="AF665" s="45" t="n">
        <v>0.03291678056120872</v>
      </c>
      <c r="AG665" s="45" t="n">
        <v>0.003105393843725322</v>
      </c>
      <c r="AH665" s="45" t="n">
        <v>0.0002041618863586336</v>
      </c>
      <c r="AI665" s="45" t="n">
        <v>0.06389376989226445</v>
      </c>
      <c r="AJ665" s="43" t="n"/>
    </row>
    <row r="666">
      <c r="A666" s="4" t="n">
        <v>7</v>
      </c>
      <c r="B666" s="4" t="n">
        <v>87</v>
      </c>
      <c r="C666" s="4" t="inlineStr">
        <is>
          <t>21.30-21.45</t>
        </is>
      </c>
      <c r="D666" s="41">
        <f>SUM(G666:AI666)</f>
        <v/>
      </c>
      <c r="E666" s="42" t="n"/>
      <c r="F666" s="42" t="n"/>
      <c r="G666" s="45" t="n">
        <v>0.06773310699186473</v>
      </c>
      <c r="H666" s="45" t="n">
        <v>0.5571915088681386</v>
      </c>
      <c r="I666" s="45" t="n">
        <v>0.01223392225801945</v>
      </c>
      <c r="J666" s="45" t="n">
        <v>0.02554133720695972</v>
      </c>
      <c r="K666" s="45" t="n">
        <v>0.01052767597138882</v>
      </c>
      <c r="L666" s="45" t="n">
        <v>0.006013511214405297</v>
      </c>
      <c r="M666" s="45" t="n">
        <v>0.01209968607872725</v>
      </c>
      <c r="N666" s="45" t="n">
        <v>0.01257085520774126</v>
      </c>
      <c r="O666" s="45" t="n">
        <v>0.0165922474116087</v>
      </c>
      <c r="P666" s="45" t="n">
        <v>0.00294188060797751</v>
      </c>
      <c r="Q666" s="45" t="n">
        <v>0.008945380337536335</v>
      </c>
      <c r="R666" s="45" t="n">
        <v>0.02282495051622391</v>
      </c>
      <c r="S666" s="45" t="n">
        <v>0.2684870149930304</v>
      </c>
      <c r="T666" s="45" t="n">
        <v>0.01246388271544129</v>
      </c>
      <c r="U666" s="45" t="n">
        <v>0.1693265324510765</v>
      </c>
      <c r="V666" s="45" t="n">
        <v>0.0007541515515185893</v>
      </c>
      <c r="W666" s="45" t="n">
        <v>0.01517609413713217</v>
      </c>
      <c r="X666" s="45" t="n">
        <v>0.1379445871222431</v>
      </c>
      <c r="Y666" s="45" t="n">
        <v>0.01045931503176689</v>
      </c>
      <c r="Z666" s="45" t="n">
        <v>0.01289698202162981</v>
      </c>
      <c r="AA666" s="45" t="n">
        <v>0.01085455063730478</v>
      </c>
      <c r="AB666" s="45" t="n">
        <v>0.0001030116327456199</v>
      </c>
      <c r="AC666" s="45" t="n">
        <v>0.007453924510627985</v>
      </c>
      <c r="AD666" s="45" t="n">
        <v>0.0267718117684126</v>
      </c>
      <c r="AE666" s="45" t="n">
        <v>0.00437794765457511</v>
      </c>
      <c r="AF666" s="45" t="n">
        <v>0.03291678056120872</v>
      </c>
      <c r="AG666" s="45" t="n">
        <v>0.003105393843725322</v>
      </c>
      <c r="AH666" s="45" t="n">
        <v>0.0002041618863586336</v>
      </c>
      <c r="AI666" s="45" t="n">
        <v>0.06389376989226445</v>
      </c>
      <c r="AJ666" s="43" t="n"/>
    </row>
    <row r="667">
      <c r="A667" s="4" t="n">
        <v>7</v>
      </c>
      <c r="B667" s="4" t="n">
        <v>88</v>
      </c>
      <c r="C667" s="4" t="inlineStr">
        <is>
          <t>21.45-22.00</t>
        </is>
      </c>
      <c r="D667" s="41">
        <f>SUM(G667:AI667)</f>
        <v/>
      </c>
      <c r="E667" s="42" t="n"/>
      <c r="F667" s="42" t="n"/>
      <c r="G667" s="45" t="n">
        <v>0.06773310699186473</v>
      </c>
      <c r="H667" s="45" t="n">
        <v>0.5571915088681386</v>
      </c>
      <c r="I667" s="45" t="n">
        <v>0.01223392225801945</v>
      </c>
      <c r="J667" s="45" t="n">
        <v>0.02554133720695972</v>
      </c>
      <c r="K667" s="45" t="n">
        <v>0.01052767597138882</v>
      </c>
      <c r="L667" s="45" t="n">
        <v>0.006013511214405297</v>
      </c>
      <c r="M667" s="45" t="n">
        <v>0.01209968607872725</v>
      </c>
      <c r="N667" s="45" t="n">
        <v>0.01257085520774126</v>
      </c>
      <c r="O667" s="45" t="n">
        <v>0.0165922474116087</v>
      </c>
      <c r="P667" s="45" t="n">
        <v>0.00294188060797751</v>
      </c>
      <c r="Q667" s="45" t="n">
        <v>0.008945380337536335</v>
      </c>
      <c r="R667" s="45" t="n">
        <v>0.02282495051622391</v>
      </c>
      <c r="S667" s="45" t="n">
        <v>0.2684870149930304</v>
      </c>
      <c r="T667" s="45" t="n">
        <v>0.01246388271544129</v>
      </c>
      <c r="U667" s="45" t="n">
        <v>0.1693265324510765</v>
      </c>
      <c r="V667" s="45" t="n">
        <v>0.0007541515515185893</v>
      </c>
      <c r="W667" s="45" t="n">
        <v>0.01517609413713217</v>
      </c>
      <c r="X667" s="45" t="n">
        <v>0.1379445871222431</v>
      </c>
      <c r="Y667" s="45" t="n">
        <v>0.01045931503176689</v>
      </c>
      <c r="Z667" s="45" t="n">
        <v>0.01289698202162981</v>
      </c>
      <c r="AA667" s="45" t="n">
        <v>0.01085455063730478</v>
      </c>
      <c r="AB667" s="45" t="n">
        <v>0.0001030116327456199</v>
      </c>
      <c r="AC667" s="45" t="n">
        <v>0.007453924510627985</v>
      </c>
      <c r="AD667" s="45" t="n">
        <v>0.0267718117684126</v>
      </c>
      <c r="AE667" s="45" t="n">
        <v>0.00437794765457511</v>
      </c>
      <c r="AF667" s="45" t="n">
        <v>0.03291678056120872</v>
      </c>
      <c r="AG667" s="45" t="n">
        <v>0.003105393843725322</v>
      </c>
      <c r="AH667" s="45" t="n">
        <v>0.0002041618863586336</v>
      </c>
      <c r="AI667" s="45" t="n">
        <v>0.06389376989226445</v>
      </c>
      <c r="AJ667" s="43" t="n"/>
    </row>
    <row r="668">
      <c r="A668" s="4" t="n">
        <v>7</v>
      </c>
      <c r="B668" s="4" t="n">
        <v>89</v>
      </c>
      <c r="C668" s="4" t="inlineStr">
        <is>
          <t>22.00-22.15</t>
        </is>
      </c>
      <c r="D668" s="41">
        <f>SUM(G668:AI668)</f>
        <v/>
      </c>
      <c r="E668" s="42" t="n"/>
      <c r="F668" s="42" t="n"/>
      <c r="G668" s="45" t="n">
        <v>0.0681924286809191</v>
      </c>
      <c r="H668" s="45" t="n">
        <v>0.5430864422126046</v>
      </c>
      <c r="I668" s="45" t="n">
        <v>0.01231999509036541</v>
      </c>
      <c r="J668" s="45" t="n">
        <v>0.02480362355709076</v>
      </c>
      <c r="K668" s="45" t="n">
        <v>0.009385318495333195</v>
      </c>
      <c r="L668" s="45" t="n">
        <v>0.005908767227083445</v>
      </c>
      <c r="M668" s="45" t="n">
        <v>0.01070238370448351</v>
      </c>
      <c r="N668" s="45" t="n">
        <v>0.01355515979230404</v>
      </c>
      <c r="O668" s="45" t="n">
        <v>0.01637720689177513</v>
      </c>
      <c r="P668" s="45" t="n">
        <v>0.002828404307365417</v>
      </c>
      <c r="Q668" s="45" t="n">
        <v>0.008760831318795679</v>
      </c>
      <c r="R668" s="45" t="n">
        <v>0.0219805184751749</v>
      </c>
      <c r="S668" s="45" t="n">
        <v>0.2633945973968962</v>
      </c>
      <c r="T668" s="45" t="n">
        <v>0.01196657383069396</v>
      </c>
      <c r="U668" s="45" t="n">
        <v>0.1715972512105783</v>
      </c>
      <c r="V668" s="45" t="n">
        <v>0.0001327976206084713</v>
      </c>
      <c r="W668" s="45" t="n">
        <v>0.01475038286298514</v>
      </c>
      <c r="X668" s="45" t="n">
        <v>0.1379445871222431</v>
      </c>
      <c r="Y668" s="45" t="n">
        <v>0.01105236168950796</v>
      </c>
      <c r="Z668" s="45" t="n">
        <v>0.01432900130748749</v>
      </c>
      <c r="AA668" s="45" t="n">
        <v>0.01163528952747584</v>
      </c>
      <c r="AB668" s="45" t="n">
        <v>0.0001739982253639027</v>
      </c>
      <c r="AC668" s="45" t="n">
        <v>0.006816476117819548</v>
      </c>
      <c r="AD668" s="45" t="n">
        <v>0.0265776328742504</v>
      </c>
      <c r="AE668" s="45" t="n">
        <v>0.004327212926000358</v>
      </c>
      <c r="AF668" s="45" t="n">
        <v>0.033572755753994</v>
      </c>
      <c r="AG668" s="45" t="n">
        <v>0.002882702741771937</v>
      </c>
      <c r="AH668" s="45" t="n">
        <v>0.0001745193148963153</v>
      </c>
      <c r="AI668" s="45" t="n">
        <v>0.06516706355307431</v>
      </c>
      <c r="AJ668" s="43" t="n"/>
    </row>
    <row r="669">
      <c r="A669" s="4" t="n">
        <v>7</v>
      </c>
      <c r="B669" s="4" t="n">
        <v>90</v>
      </c>
      <c r="C669" s="4" t="inlineStr">
        <is>
          <t>22.15-22.30</t>
        </is>
      </c>
      <c r="D669" s="41">
        <f>SUM(G669:AI669)</f>
        <v/>
      </c>
      <c r="E669" s="42" t="n"/>
      <c r="F669" s="42" t="n"/>
      <c r="G669" s="45" t="n">
        <v>0.0681924286809191</v>
      </c>
      <c r="H669" s="45" t="n">
        <v>0.5430864422126046</v>
      </c>
      <c r="I669" s="45" t="n">
        <v>0.01231999509036541</v>
      </c>
      <c r="J669" s="45" t="n">
        <v>0.02480362355709076</v>
      </c>
      <c r="K669" s="45" t="n">
        <v>0.009385318495333195</v>
      </c>
      <c r="L669" s="45" t="n">
        <v>0.005908767227083445</v>
      </c>
      <c r="M669" s="45" t="n">
        <v>0.01070238370448351</v>
      </c>
      <c r="N669" s="45" t="n">
        <v>0.01355515979230404</v>
      </c>
      <c r="O669" s="45" t="n">
        <v>0.01637720689177513</v>
      </c>
      <c r="P669" s="45" t="n">
        <v>0.002828404307365417</v>
      </c>
      <c r="Q669" s="45" t="n">
        <v>0.008760831318795679</v>
      </c>
      <c r="R669" s="45" t="n">
        <v>0.0219805184751749</v>
      </c>
      <c r="S669" s="45" t="n">
        <v>0.2633945973968962</v>
      </c>
      <c r="T669" s="45" t="n">
        <v>0.01196657383069396</v>
      </c>
      <c r="U669" s="45" t="n">
        <v>0.1715972512105783</v>
      </c>
      <c r="V669" s="45" t="n">
        <v>0.0001327976206084713</v>
      </c>
      <c r="W669" s="45" t="n">
        <v>0.01475038286298514</v>
      </c>
      <c r="X669" s="45" t="n">
        <v>0.1379445871222431</v>
      </c>
      <c r="Y669" s="45" t="n">
        <v>0.01105236168950796</v>
      </c>
      <c r="Z669" s="45" t="n">
        <v>0.01432900130748749</v>
      </c>
      <c r="AA669" s="45" t="n">
        <v>0.01163528952747584</v>
      </c>
      <c r="AB669" s="45" t="n">
        <v>0.0001739982253639027</v>
      </c>
      <c r="AC669" s="45" t="n">
        <v>0.006816476117819548</v>
      </c>
      <c r="AD669" s="45" t="n">
        <v>0.0265776328742504</v>
      </c>
      <c r="AE669" s="45" t="n">
        <v>0.004327212926000358</v>
      </c>
      <c r="AF669" s="45" t="n">
        <v>0.033572755753994</v>
      </c>
      <c r="AG669" s="45" t="n">
        <v>0.002882702741771937</v>
      </c>
      <c r="AH669" s="45" t="n">
        <v>0.0001745193148963153</v>
      </c>
      <c r="AI669" s="45" t="n">
        <v>0.06516706355307431</v>
      </c>
      <c r="AJ669" s="43" t="n"/>
    </row>
    <row r="670">
      <c r="A670" s="4" t="n">
        <v>7</v>
      </c>
      <c r="B670" s="4" t="n">
        <v>91</v>
      </c>
      <c r="C670" s="4" t="inlineStr">
        <is>
          <t>22.30-22.45</t>
        </is>
      </c>
      <c r="D670" s="41">
        <f>SUM(G670:AI670)</f>
        <v/>
      </c>
      <c r="E670" s="42" t="n"/>
      <c r="F670" s="42" t="n"/>
      <c r="G670" s="45" t="n">
        <v>0.0681924286809191</v>
      </c>
      <c r="H670" s="45" t="n">
        <v>0.5430864422126046</v>
      </c>
      <c r="I670" s="45" t="n">
        <v>0.01231999509036541</v>
      </c>
      <c r="J670" s="45" t="n">
        <v>0.02480362355709076</v>
      </c>
      <c r="K670" s="45" t="n">
        <v>0.009385318495333195</v>
      </c>
      <c r="L670" s="45" t="n">
        <v>0.005908767227083445</v>
      </c>
      <c r="M670" s="45" t="n">
        <v>0.01070238370448351</v>
      </c>
      <c r="N670" s="45" t="n">
        <v>0.01355515979230404</v>
      </c>
      <c r="O670" s="45" t="n">
        <v>0.01637720689177513</v>
      </c>
      <c r="P670" s="45" t="n">
        <v>0.002828404307365417</v>
      </c>
      <c r="Q670" s="45" t="n">
        <v>0.008760831318795679</v>
      </c>
      <c r="R670" s="45" t="n">
        <v>0.0219805184751749</v>
      </c>
      <c r="S670" s="45" t="n">
        <v>0.2633945973968962</v>
      </c>
      <c r="T670" s="45" t="n">
        <v>0.01196657383069396</v>
      </c>
      <c r="U670" s="45" t="n">
        <v>0.1715972512105783</v>
      </c>
      <c r="V670" s="45" t="n">
        <v>0.0001327976206084713</v>
      </c>
      <c r="W670" s="45" t="n">
        <v>0.01475038286298514</v>
      </c>
      <c r="X670" s="45" t="n">
        <v>0.1379445871222431</v>
      </c>
      <c r="Y670" s="45" t="n">
        <v>0.01105236168950796</v>
      </c>
      <c r="Z670" s="45" t="n">
        <v>0.01432900130748749</v>
      </c>
      <c r="AA670" s="45" t="n">
        <v>0.01163528952747584</v>
      </c>
      <c r="AB670" s="45" t="n">
        <v>0.0001739982253639027</v>
      </c>
      <c r="AC670" s="45" t="n">
        <v>0.006816476117819548</v>
      </c>
      <c r="AD670" s="45" t="n">
        <v>0.0265776328742504</v>
      </c>
      <c r="AE670" s="45" t="n">
        <v>0.004327212926000358</v>
      </c>
      <c r="AF670" s="45" t="n">
        <v>0.033572755753994</v>
      </c>
      <c r="AG670" s="45" t="n">
        <v>0.002882702741771937</v>
      </c>
      <c r="AH670" s="45" t="n">
        <v>0.0001745193148963153</v>
      </c>
      <c r="AI670" s="45" t="n">
        <v>0.06516706355307431</v>
      </c>
      <c r="AJ670" s="43" t="n"/>
    </row>
    <row r="671">
      <c r="A671" s="4" t="n">
        <v>7</v>
      </c>
      <c r="B671" s="4" t="n">
        <v>92</v>
      </c>
      <c r="C671" s="4" t="inlineStr">
        <is>
          <t>22.45-23.00</t>
        </is>
      </c>
      <c r="D671" s="41">
        <f>SUM(G671:AI671)</f>
        <v/>
      </c>
      <c r="E671" s="42" t="n"/>
      <c r="F671" s="42" t="n"/>
      <c r="G671" s="45" t="n">
        <v>0.0681924286809191</v>
      </c>
      <c r="H671" s="45" t="n">
        <v>0.5430864422126046</v>
      </c>
      <c r="I671" s="45" t="n">
        <v>0.01231999509036541</v>
      </c>
      <c r="J671" s="45" t="n">
        <v>0.02480362355709076</v>
      </c>
      <c r="K671" s="45" t="n">
        <v>0.009385318495333195</v>
      </c>
      <c r="L671" s="45" t="n">
        <v>0.005908767227083445</v>
      </c>
      <c r="M671" s="45" t="n">
        <v>0.01070238370448351</v>
      </c>
      <c r="N671" s="45" t="n">
        <v>0.01355515979230404</v>
      </c>
      <c r="O671" s="45" t="n">
        <v>0.01637720689177513</v>
      </c>
      <c r="P671" s="45" t="n">
        <v>0.002828404307365417</v>
      </c>
      <c r="Q671" s="45" t="n">
        <v>0.008760831318795679</v>
      </c>
      <c r="R671" s="45" t="n">
        <v>0.0219805184751749</v>
      </c>
      <c r="S671" s="45" t="n">
        <v>0.2633945973968962</v>
      </c>
      <c r="T671" s="45" t="n">
        <v>0.01196657383069396</v>
      </c>
      <c r="U671" s="45" t="n">
        <v>0.1715972512105783</v>
      </c>
      <c r="V671" s="45" t="n">
        <v>0.0001327976206084713</v>
      </c>
      <c r="W671" s="45" t="n">
        <v>0.01475038286298514</v>
      </c>
      <c r="X671" s="45" t="n">
        <v>0.1379445871222431</v>
      </c>
      <c r="Y671" s="45" t="n">
        <v>0.01105236168950796</v>
      </c>
      <c r="Z671" s="45" t="n">
        <v>0.01432900130748749</v>
      </c>
      <c r="AA671" s="45" t="n">
        <v>0.01163528952747584</v>
      </c>
      <c r="AB671" s="45" t="n">
        <v>0.0001739982253639027</v>
      </c>
      <c r="AC671" s="45" t="n">
        <v>0.006816476117819548</v>
      </c>
      <c r="AD671" s="45" t="n">
        <v>0.0265776328742504</v>
      </c>
      <c r="AE671" s="45" t="n">
        <v>0.004327212926000358</v>
      </c>
      <c r="AF671" s="45" t="n">
        <v>0.033572755753994</v>
      </c>
      <c r="AG671" s="45" t="n">
        <v>0.002882702741771937</v>
      </c>
      <c r="AH671" s="45" t="n">
        <v>0.0001745193148963153</v>
      </c>
      <c r="AI671" s="45" t="n">
        <v>0.06516706355307431</v>
      </c>
      <c r="AJ671" s="43" t="n"/>
    </row>
    <row r="672">
      <c r="A672" s="4" t="n">
        <v>7</v>
      </c>
      <c r="B672" s="4" t="n">
        <v>93</v>
      </c>
      <c r="C672" s="4" t="inlineStr">
        <is>
          <t>23.00-23.15</t>
        </is>
      </c>
      <c r="D672" s="41">
        <f>SUM(G672:AI672)</f>
        <v/>
      </c>
      <c r="E672" s="42" t="n"/>
      <c r="F672" s="42" t="n"/>
      <c r="G672" s="45" t="n">
        <v>0.06749643605297058</v>
      </c>
      <c r="H672" s="45" t="n">
        <v>0.5044086167436835</v>
      </c>
      <c r="I672" s="45" t="n">
        <v>0.01232507638633251</v>
      </c>
      <c r="J672" s="45" t="n">
        <v>0.02480395510792732</v>
      </c>
      <c r="K672" s="45" t="n">
        <v>0.009103921242058277</v>
      </c>
      <c r="L672" s="45" t="n">
        <v>0.00604294380173087</v>
      </c>
      <c r="M672" s="45" t="n">
        <v>0.01053503714501858</v>
      </c>
      <c r="N672" s="45" t="n">
        <v>0.01353576313704252</v>
      </c>
      <c r="O672" s="45" t="n">
        <v>0.01625934615731239</v>
      </c>
      <c r="P672" s="45" t="n">
        <v>0.00214801006950438</v>
      </c>
      <c r="Q672" s="45" t="n">
        <v>0.008412010967731476</v>
      </c>
      <c r="R672" s="45" t="n">
        <v>0.02200006693601608</v>
      </c>
      <c r="S672" s="45" t="n">
        <v>0.2518075113168001</v>
      </c>
      <c r="T672" s="45" t="n">
        <v>0.01226325163710863</v>
      </c>
      <c r="U672" s="45" t="n">
        <v>0.1404085871339729</v>
      </c>
      <c r="V672" s="45" t="n">
        <v>6.259820656850935e-05</v>
      </c>
      <c r="W672" s="45" t="n">
        <v>0.01289788726717234</v>
      </c>
      <c r="X672" s="45" t="n">
        <v>0.1288957112774243</v>
      </c>
      <c r="Y672" s="45" t="n">
        <v>0.01164236012846231</v>
      </c>
      <c r="Z672" s="45" t="n">
        <v>0.01542814075946808</v>
      </c>
      <c r="AA672" s="45" t="n">
        <v>0.01055968459695577</v>
      </c>
      <c r="AB672" s="45" t="n">
        <v>8.211909153033048e-05</v>
      </c>
      <c r="AC672" s="45" t="n">
        <v>0.0074628503061831</v>
      </c>
      <c r="AD672" s="45" t="n">
        <v>0.0180070698261261</v>
      </c>
      <c r="AE672" s="45" t="n">
        <v>0.004342541564255953</v>
      </c>
      <c r="AF672" s="45" t="n">
        <v>0.03342761471867563</v>
      </c>
      <c r="AG672" s="45" t="n">
        <v>0.002954738913103938</v>
      </c>
      <c r="AH672" s="45" t="n">
        <v>0.0002621249295771123</v>
      </c>
      <c r="AI672" s="45" t="n">
        <v>0.06488533466724621</v>
      </c>
      <c r="AJ672" s="43" t="n"/>
    </row>
    <row r="673">
      <c r="A673" s="4" t="n">
        <v>7</v>
      </c>
      <c r="B673" s="4" t="n">
        <v>94</v>
      </c>
      <c r="C673" s="4" t="inlineStr">
        <is>
          <t>23.15-23.30</t>
        </is>
      </c>
      <c r="D673" s="41">
        <f>SUM(G673:AI673)</f>
        <v/>
      </c>
      <c r="E673" s="42" t="n"/>
      <c r="F673" s="42" t="n"/>
      <c r="G673" s="45" t="n">
        <v>0.06749643605297058</v>
      </c>
      <c r="H673" s="45" t="n">
        <v>0.5044086167436835</v>
      </c>
      <c r="I673" s="45" t="n">
        <v>0.01232507638633251</v>
      </c>
      <c r="J673" s="45" t="n">
        <v>0.02480395510792732</v>
      </c>
      <c r="K673" s="45" t="n">
        <v>0.009103921242058277</v>
      </c>
      <c r="L673" s="45" t="n">
        <v>0.00604294380173087</v>
      </c>
      <c r="M673" s="45" t="n">
        <v>0.01053503714501858</v>
      </c>
      <c r="N673" s="45" t="n">
        <v>0.01353576313704252</v>
      </c>
      <c r="O673" s="45" t="n">
        <v>0.01625934615731239</v>
      </c>
      <c r="P673" s="45" t="n">
        <v>0.00214801006950438</v>
      </c>
      <c r="Q673" s="45" t="n">
        <v>0.008412010967731476</v>
      </c>
      <c r="R673" s="45" t="n">
        <v>0.02200006693601608</v>
      </c>
      <c r="S673" s="45" t="n">
        <v>0.2518075113168001</v>
      </c>
      <c r="T673" s="45" t="n">
        <v>0.01226325163710863</v>
      </c>
      <c r="U673" s="45" t="n">
        <v>0.1404085871339729</v>
      </c>
      <c r="V673" s="45" t="n">
        <v>6.259820656850935e-05</v>
      </c>
      <c r="W673" s="45" t="n">
        <v>0.01289788726717234</v>
      </c>
      <c r="X673" s="45" t="n">
        <v>0.1288957112774243</v>
      </c>
      <c r="Y673" s="45" t="n">
        <v>0.01164236012846231</v>
      </c>
      <c r="Z673" s="45" t="n">
        <v>0.01542814075946808</v>
      </c>
      <c r="AA673" s="45" t="n">
        <v>0.01055968459695577</v>
      </c>
      <c r="AB673" s="45" t="n">
        <v>8.211909153033048e-05</v>
      </c>
      <c r="AC673" s="45" t="n">
        <v>0.0074628503061831</v>
      </c>
      <c r="AD673" s="45" t="n">
        <v>0.0180070698261261</v>
      </c>
      <c r="AE673" s="45" t="n">
        <v>0.004342541564255953</v>
      </c>
      <c r="AF673" s="45" t="n">
        <v>0.03342761471867563</v>
      </c>
      <c r="AG673" s="45" t="n">
        <v>0.002954738913103938</v>
      </c>
      <c r="AH673" s="45" t="n">
        <v>0.0002621249295771123</v>
      </c>
      <c r="AI673" s="45" t="n">
        <v>0.06488533466724621</v>
      </c>
      <c r="AJ673" s="43" t="n"/>
    </row>
    <row r="674">
      <c r="A674" s="4" t="n">
        <v>7</v>
      </c>
      <c r="B674" s="4" t="n">
        <v>95</v>
      </c>
      <c r="C674" s="4" t="inlineStr">
        <is>
          <t>23.30-23.45</t>
        </is>
      </c>
      <c r="D674" s="41">
        <f>SUM(G674:AI674)</f>
        <v/>
      </c>
      <c r="E674" s="42" t="n"/>
      <c r="F674" s="42" t="n"/>
      <c r="G674" s="45" t="n">
        <v>0.06749643605297058</v>
      </c>
      <c r="H674" s="45" t="n">
        <v>0.5044086167436835</v>
      </c>
      <c r="I674" s="45" t="n">
        <v>0.01232507638633251</v>
      </c>
      <c r="J674" s="45" t="n">
        <v>0.02480395510792732</v>
      </c>
      <c r="K674" s="45" t="n">
        <v>0.009103921242058277</v>
      </c>
      <c r="L674" s="45" t="n">
        <v>0.00604294380173087</v>
      </c>
      <c r="M674" s="45" t="n">
        <v>0.01053503714501858</v>
      </c>
      <c r="N674" s="45" t="n">
        <v>0.01353576313704252</v>
      </c>
      <c r="O674" s="45" t="n">
        <v>0.01625934615731239</v>
      </c>
      <c r="P674" s="45" t="n">
        <v>0.00214801006950438</v>
      </c>
      <c r="Q674" s="45" t="n">
        <v>0.008412010967731476</v>
      </c>
      <c r="R674" s="45" t="n">
        <v>0.02200006693601608</v>
      </c>
      <c r="S674" s="45" t="n">
        <v>0.2518075113168001</v>
      </c>
      <c r="T674" s="45" t="n">
        <v>0.01226325163710863</v>
      </c>
      <c r="U674" s="45" t="n">
        <v>0.1404085871339729</v>
      </c>
      <c r="V674" s="45" t="n">
        <v>6.259820656850935e-05</v>
      </c>
      <c r="W674" s="45" t="n">
        <v>0.01289788726717234</v>
      </c>
      <c r="X674" s="45" t="n">
        <v>0.1288957112774243</v>
      </c>
      <c r="Y674" s="45" t="n">
        <v>0.01164236012846231</v>
      </c>
      <c r="Z674" s="45" t="n">
        <v>0.01542814075946808</v>
      </c>
      <c r="AA674" s="45" t="n">
        <v>0.01055968459695577</v>
      </c>
      <c r="AB674" s="45" t="n">
        <v>8.211909153033048e-05</v>
      </c>
      <c r="AC674" s="45" t="n">
        <v>0.0074628503061831</v>
      </c>
      <c r="AD674" s="45" t="n">
        <v>0.0180070698261261</v>
      </c>
      <c r="AE674" s="45" t="n">
        <v>0.004342541564255953</v>
      </c>
      <c r="AF674" s="45" t="n">
        <v>0.03342761471867563</v>
      </c>
      <c r="AG674" s="45" t="n">
        <v>0.002954738913103938</v>
      </c>
      <c r="AH674" s="45" t="n">
        <v>0.0002621249295771123</v>
      </c>
      <c r="AI674" s="45" t="n">
        <v>0.06488533466724621</v>
      </c>
      <c r="AJ674" s="43" t="n"/>
    </row>
    <row r="675">
      <c r="A675" s="4" t="n">
        <v>7</v>
      </c>
      <c r="B675" s="4" t="n">
        <v>96</v>
      </c>
      <c r="C675" s="4" t="inlineStr">
        <is>
          <t>23.45-00.00</t>
        </is>
      </c>
      <c r="D675" s="41">
        <f>SUM(G675:AI675)</f>
        <v/>
      </c>
      <c r="E675" s="42" t="n"/>
      <c r="F675" s="42" t="n"/>
      <c r="G675" s="45" t="n">
        <v>0.06749643605297058</v>
      </c>
      <c r="H675" s="45" t="n">
        <v>0.5044086167436835</v>
      </c>
      <c r="I675" s="45" t="n">
        <v>0.01232507638633251</v>
      </c>
      <c r="J675" s="45" t="n">
        <v>0.02480395510792732</v>
      </c>
      <c r="K675" s="45" t="n">
        <v>0.009103921242058277</v>
      </c>
      <c r="L675" s="45" t="n">
        <v>0.00604294380173087</v>
      </c>
      <c r="M675" s="45" t="n">
        <v>0.01053503714501858</v>
      </c>
      <c r="N675" s="45" t="n">
        <v>0.01353576313704252</v>
      </c>
      <c r="O675" s="45" t="n">
        <v>0.01625934615731239</v>
      </c>
      <c r="P675" s="45" t="n">
        <v>0.00214801006950438</v>
      </c>
      <c r="Q675" s="45" t="n">
        <v>0.008412010967731476</v>
      </c>
      <c r="R675" s="45" t="n">
        <v>0.02200006693601608</v>
      </c>
      <c r="S675" s="45" t="n">
        <v>0.2518075113168001</v>
      </c>
      <c r="T675" s="45" t="n">
        <v>0.01226325163710863</v>
      </c>
      <c r="U675" s="45" t="n">
        <v>0.1404085871339729</v>
      </c>
      <c r="V675" s="45" t="n">
        <v>6.259820656850935e-05</v>
      </c>
      <c r="W675" s="45" t="n">
        <v>0.01289788726717234</v>
      </c>
      <c r="X675" s="45" t="n">
        <v>0.1288957112774243</v>
      </c>
      <c r="Y675" s="45" t="n">
        <v>0.01164236012846231</v>
      </c>
      <c r="Z675" s="45" t="n">
        <v>0.01542814075946808</v>
      </c>
      <c r="AA675" s="45" t="n">
        <v>0.01055968459695577</v>
      </c>
      <c r="AB675" s="45" t="n">
        <v>8.211909153033048e-05</v>
      </c>
      <c r="AC675" s="45" t="n">
        <v>0.0074628503061831</v>
      </c>
      <c r="AD675" s="45" t="n">
        <v>0.0180070698261261</v>
      </c>
      <c r="AE675" s="45" t="n">
        <v>0.004342541564255953</v>
      </c>
      <c r="AF675" s="45" t="n">
        <v>0.03342761471867563</v>
      </c>
      <c r="AG675" s="45" t="n">
        <v>0.002954738913103938</v>
      </c>
      <c r="AH675" s="45" t="n">
        <v>0.0002621249295771123</v>
      </c>
      <c r="AI675" s="45" t="n">
        <v>0.06488533466724621</v>
      </c>
      <c r="AJ675" s="43" t="n"/>
    </row>
    <row r="676">
      <c r="A676" s="5" t="n">
        <v>8</v>
      </c>
      <c r="B676" s="5" t="n">
        <v>1</v>
      </c>
      <c r="C676" s="5" t="inlineStr">
        <is>
          <t>0.00-0.15</t>
        </is>
      </c>
      <c r="D676" s="44">
        <f>SUM(G676:AI676)</f>
        <v/>
      </c>
      <c r="E676" s="42" t="n"/>
      <c r="F676" s="42" t="n"/>
      <c r="G676" s="46" t="n">
        <v>0.06568899005651475</v>
      </c>
      <c r="H676" s="46" t="n">
        <v>0.4445019960403442</v>
      </c>
      <c r="I676" s="46" t="n">
        <v>0.01101932767778635</v>
      </c>
      <c r="J676" s="46" t="n">
        <v>0.02807308919727803</v>
      </c>
      <c r="K676" s="46" t="n">
        <v>0.00924941711127758</v>
      </c>
      <c r="L676" s="46" t="n">
        <v>0.006373511627316475</v>
      </c>
      <c r="M676" s="46" t="n">
        <v>0.01207262929528952</v>
      </c>
      <c r="N676" s="46" t="n">
        <v>0.01376826874911785</v>
      </c>
      <c r="O676" s="46" t="n">
        <v>0.01637109741568565</v>
      </c>
      <c r="P676" s="46" t="n">
        <v>0.002585286041721702</v>
      </c>
      <c r="Q676" s="46" t="n">
        <v>0.008908914402127264</v>
      </c>
      <c r="R676" s="46" t="n">
        <v>0.02394856512546539</v>
      </c>
      <c r="S676" s="46" t="n">
        <v>0.2041024267673492</v>
      </c>
      <c r="T676" s="46" t="n">
        <v>0.01052613090723753</v>
      </c>
      <c r="U676" s="46" t="n">
        <v>0.1366187930107117</v>
      </c>
      <c r="V676" s="46" t="n">
        <v>0.001251487759873271</v>
      </c>
      <c r="W676" s="46" t="n">
        <v>0.0156281590461731</v>
      </c>
      <c r="X676" s="46" t="n">
        <v>0.1168037503957749</v>
      </c>
      <c r="Y676" s="46" t="n">
        <v>0.01058242376893759</v>
      </c>
      <c r="Z676" s="46" t="n">
        <v>0.0152327036485076</v>
      </c>
      <c r="AA676" s="46" t="n">
        <v>0.01533189881592989</v>
      </c>
      <c r="AB676" s="46" t="n">
        <v>0.0005405498668551445</v>
      </c>
      <c r="AC676" s="46" t="n">
        <v>0.009708801284432409</v>
      </c>
      <c r="AD676" s="46" t="n">
        <v>0.02344835363328457</v>
      </c>
      <c r="AE676" s="46" t="n">
        <v>0.005422836169600488</v>
      </c>
      <c r="AF676" s="46" t="n">
        <v>0.03335809707641602</v>
      </c>
      <c r="AG676" s="46" t="n">
        <v>0.002045749686658382</v>
      </c>
      <c r="AH676" s="46" t="n">
        <v>0.0002548611373640597</v>
      </c>
      <c r="AI676" s="46" t="n">
        <v>0.06475039606868768</v>
      </c>
      <c r="AJ676" s="43" t="n"/>
    </row>
    <row r="677">
      <c r="A677" s="5" t="n">
        <v>8</v>
      </c>
      <c r="B677" s="5" t="n">
        <v>2</v>
      </c>
      <c r="C677" s="5" t="inlineStr">
        <is>
          <t>0.15-0.30</t>
        </is>
      </c>
      <c r="D677" s="44">
        <f>SUM(G677:AI677)</f>
        <v/>
      </c>
      <c r="E677" s="42" t="n"/>
      <c r="F677" s="42" t="n"/>
      <c r="G677" s="46" t="n">
        <v>0.06568899005651475</v>
      </c>
      <c r="H677" s="46" t="n">
        <v>0.4445019960403442</v>
      </c>
      <c r="I677" s="46" t="n">
        <v>0.01101932767778635</v>
      </c>
      <c r="J677" s="46" t="n">
        <v>0.02807308919727803</v>
      </c>
      <c r="K677" s="46" t="n">
        <v>0.00924941711127758</v>
      </c>
      <c r="L677" s="46" t="n">
        <v>0.006373511627316475</v>
      </c>
      <c r="M677" s="46" t="n">
        <v>0.01207262929528952</v>
      </c>
      <c r="N677" s="46" t="n">
        <v>0.01376826874911785</v>
      </c>
      <c r="O677" s="46" t="n">
        <v>0.01637109741568565</v>
      </c>
      <c r="P677" s="46" t="n">
        <v>0.002585286041721702</v>
      </c>
      <c r="Q677" s="46" t="n">
        <v>0.008908914402127264</v>
      </c>
      <c r="R677" s="46" t="n">
        <v>0.02394856512546539</v>
      </c>
      <c r="S677" s="46" t="n">
        <v>0.2041024267673492</v>
      </c>
      <c r="T677" s="46" t="n">
        <v>0.01052613090723753</v>
      </c>
      <c r="U677" s="46" t="n">
        <v>0.1366187930107117</v>
      </c>
      <c r="V677" s="46" t="n">
        <v>0.001251487759873271</v>
      </c>
      <c r="W677" s="46" t="n">
        <v>0.0156281590461731</v>
      </c>
      <c r="X677" s="46" t="n">
        <v>0.1168037503957749</v>
      </c>
      <c r="Y677" s="46" t="n">
        <v>0.01058242376893759</v>
      </c>
      <c r="Z677" s="46" t="n">
        <v>0.0152327036485076</v>
      </c>
      <c r="AA677" s="46" t="n">
        <v>0.01533189881592989</v>
      </c>
      <c r="AB677" s="46" t="n">
        <v>0.0005405498668551445</v>
      </c>
      <c r="AC677" s="46" t="n">
        <v>0.009708801284432409</v>
      </c>
      <c r="AD677" s="46" t="n">
        <v>0.02344835363328457</v>
      </c>
      <c r="AE677" s="46" t="n">
        <v>0.005422836169600488</v>
      </c>
      <c r="AF677" s="46" t="n">
        <v>0.03335809707641602</v>
      </c>
      <c r="AG677" s="46" t="n">
        <v>0.002045749686658382</v>
      </c>
      <c r="AH677" s="46" t="n">
        <v>0.0002548611373640597</v>
      </c>
      <c r="AI677" s="46" t="n">
        <v>0.06475039606868768</v>
      </c>
      <c r="AJ677" s="43" t="n"/>
    </row>
    <row r="678">
      <c r="A678" s="5" t="n">
        <v>8</v>
      </c>
      <c r="B678" s="5" t="n">
        <v>3</v>
      </c>
      <c r="C678" s="5" t="inlineStr">
        <is>
          <t>0.30-0.45</t>
        </is>
      </c>
      <c r="D678" s="44">
        <f>SUM(G678:AI678)</f>
        <v/>
      </c>
      <c r="E678" s="42" t="n"/>
      <c r="F678" s="42" t="n"/>
      <c r="G678" s="46" t="n">
        <v>0.06568899005651475</v>
      </c>
      <c r="H678" s="46" t="n">
        <v>0.4445019960403442</v>
      </c>
      <c r="I678" s="46" t="n">
        <v>0.01101932767778635</v>
      </c>
      <c r="J678" s="46" t="n">
        <v>0.02807308919727803</v>
      </c>
      <c r="K678" s="46" t="n">
        <v>0.00924941711127758</v>
      </c>
      <c r="L678" s="46" t="n">
        <v>0.006373511627316475</v>
      </c>
      <c r="M678" s="46" t="n">
        <v>0.01207262929528952</v>
      </c>
      <c r="N678" s="46" t="n">
        <v>0.01376826874911785</v>
      </c>
      <c r="O678" s="46" t="n">
        <v>0.01637109741568565</v>
      </c>
      <c r="P678" s="46" t="n">
        <v>0.002585286041721702</v>
      </c>
      <c r="Q678" s="46" t="n">
        <v>0.008908914402127264</v>
      </c>
      <c r="R678" s="46" t="n">
        <v>0.02394856512546539</v>
      </c>
      <c r="S678" s="46" t="n">
        <v>0.2041024267673492</v>
      </c>
      <c r="T678" s="46" t="n">
        <v>0.01052613090723753</v>
      </c>
      <c r="U678" s="46" t="n">
        <v>0.1366187930107117</v>
      </c>
      <c r="V678" s="46" t="n">
        <v>0.001251487759873271</v>
      </c>
      <c r="W678" s="46" t="n">
        <v>0.0156281590461731</v>
      </c>
      <c r="X678" s="46" t="n">
        <v>0.1168037503957749</v>
      </c>
      <c r="Y678" s="46" t="n">
        <v>0.01058242376893759</v>
      </c>
      <c r="Z678" s="46" t="n">
        <v>0.0152327036485076</v>
      </c>
      <c r="AA678" s="46" t="n">
        <v>0.01533189881592989</v>
      </c>
      <c r="AB678" s="46" t="n">
        <v>0.0005405498668551445</v>
      </c>
      <c r="AC678" s="46" t="n">
        <v>0.009708801284432409</v>
      </c>
      <c r="AD678" s="46" t="n">
        <v>0.02344835363328457</v>
      </c>
      <c r="AE678" s="46" t="n">
        <v>0.005422836169600488</v>
      </c>
      <c r="AF678" s="46" t="n">
        <v>0.03335809707641602</v>
      </c>
      <c r="AG678" s="46" t="n">
        <v>0.002045749686658382</v>
      </c>
      <c r="AH678" s="46" t="n">
        <v>0.0002548611373640597</v>
      </c>
      <c r="AI678" s="46" t="n">
        <v>0.06475039606868768</v>
      </c>
      <c r="AJ678" s="43" t="n"/>
    </row>
    <row r="679">
      <c r="A679" s="5" t="n">
        <v>8</v>
      </c>
      <c r="B679" s="5" t="n">
        <v>4</v>
      </c>
      <c r="C679" s="5" t="inlineStr">
        <is>
          <t>0.45-1.00</t>
        </is>
      </c>
      <c r="D679" s="44">
        <f>SUM(G679:AI679)</f>
        <v/>
      </c>
      <c r="E679" s="42" t="n"/>
      <c r="F679" s="42" t="n"/>
      <c r="G679" s="46" t="n">
        <v>0.06568899005651475</v>
      </c>
      <c r="H679" s="46" t="n">
        <v>0.4445019960403442</v>
      </c>
      <c r="I679" s="46" t="n">
        <v>0.01101932767778635</v>
      </c>
      <c r="J679" s="46" t="n">
        <v>0.02807308919727803</v>
      </c>
      <c r="K679" s="46" t="n">
        <v>0.00924941711127758</v>
      </c>
      <c r="L679" s="46" t="n">
        <v>0.006373511627316475</v>
      </c>
      <c r="M679" s="46" t="n">
        <v>0.01207262929528952</v>
      </c>
      <c r="N679" s="46" t="n">
        <v>0.01376826874911785</v>
      </c>
      <c r="O679" s="46" t="n">
        <v>0.01637109741568565</v>
      </c>
      <c r="P679" s="46" t="n">
        <v>0.002585286041721702</v>
      </c>
      <c r="Q679" s="46" t="n">
        <v>0.008908914402127264</v>
      </c>
      <c r="R679" s="46" t="n">
        <v>0.02394856512546539</v>
      </c>
      <c r="S679" s="46" t="n">
        <v>0.2041024267673492</v>
      </c>
      <c r="T679" s="46" t="n">
        <v>0.01052613090723753</v>
      </c>
      <c r="U679" s="46" t="n">
        <v>0.1366187930107117</v>
      </c>
      <c r="V679" s="46" t="n">
        <v>0.001251487759873271</v>
      </c>
      <c r="W679" s="46" t="n">
        <v>0.0156281590461731</v>
      </c>
      <c r="X679" s="46" t="n">
        <v>0.1168037503957749</v>
      </c>
      <c r="Y679" s="46" t="n">
        <v>0.01058242376893759</v>
      </c>
      <c r="Z679" s="46" t="n">
        <v>0.0152327036485076</v>
      </c>
      <c r="AA679" s="46" t="n">
        <v>0.01533189881592989</v>
      </c>
      <c r="AB679" s="46" t="n">
        <v>0.0005405498668551445</v>
      </c>
      <c r="AC679" s="46" t="n">
        <v>0.009708801284432409</v>
      </c>
      <c r="AD679" s="46" t="n">
        <v>0.02344835363328457</v>
      </c>
      <c r="AE679" s="46" t="n">
        <v>0.005422836169600488</v>
      </c>
      <c r="AF679" s="46" t="n">
        <v>0.03335809707641602</v>
      </c>
      <c r="AG679" s="46" t="n">
        <v>0.002045749686658382</v>
      </c>
      <c r="AH679" s="46" t="n">
        <v>0.0002548611373640597</v>
      </c>
      <c r="AI679" s="46" t="n">
        <v>0.06475039606868768</v>
      </c>
      <c r="AJ679" s="43" t="n"/>
    </row>
    <row r="680">
      <c r="A680" s="5" t="n">
        <v>8</v>
      </c>
      <c r="B680" s="5" t="n">
        <v>5</v>
      </c>
      <c r="C680" s="5" t="inlineStr">
        <is>
          <t>1.00-1.15</t>
        </is>
      </c>
      <c r="D680" s="44">
        <f>SUM(G680:AI680)</f>
        <v/>
      </c>
      <c r="E680" s="42" t="n"/>
      <c r="F680" s="42" t="n"/>
      <c r="G680" s="44" t="n">
        <v>0.06436792164268679</v>
      </c>
      <c r="H680" s="44" t="n">
        <v>0.423291776336197</v>
      </c>
      <c r="I680" s="44" t="n">
        <v>0.0110938074067235</v>
      </c>
      <c r="J680" s="44" t="n">
        <v>0.02707118354737758</v>
      </c>
      <c r="K680" s="44" t="n">
        <v>0.009231418371200563</v>
      </c>
      <c r="L680" s="44" t="n">
        <v>0.006197193171828985</v>
      </c>
      <c r="M680" s="44" t="n">
        <v>0.01207262929528952</v>
      </c>
      <c r="N680" s="44" t="n">
        <v>0.01308258902281523</v>
      </c>
      <c r="O680" s="44" t="n">
        <v>0.0164945088326931</v>
      </c>
      <c r="P680" s="44" t="n">
        <v>0.003000906901434065</v>
      </c>
      <c r="Q680" s="44" t="n">
        <v>0.009543796069920063</v>
      </c>
      <c r="R680" s="44" t="n">
        <v>0.02309411391615868</v>
      </c>
      <c r="S680" s="44" t="n">
        <v>0.2054189138223274</v>
      </c>
      <c r="T680" s="44" t="n">
        <v>0.0121600523517098</v>
      </c>
      <c r="U680" s="44" t="n">
        <v>0.1425396521551519</v>
      </c>
      <c r="V680" s="44" t="n">
        <v>0.0008362139924429357</v>
      </c>
      <c r="W680" s="44" t="n">
        <v>0.01494587678462267</v>
      </c>
      <c r="X680" s="44" t="n">
        <v>0.1203314337445309</v>
      </c>
      <c r="Y680" s="44" t="n">
        <v>0.008116396144032478</v>
      </c>
      <c r="Z680" s="44" t="n">
        <v>0.01390393078327179</v>
      </c>
      <c r="AA680" s="44" t="n">
        <v>0.01339147612452507</v>
      </c>
      <c r="AB680" s="44" t="n">
        <v>0.0005382922245189548</v>
      </c>
      <c r="AC680" s="44" t="n">
        <v>0.009686418808996677</v>
      </c>
      <c r="AD680" s="44" t="n">
        <v>0.02447900362312794</v>
      </c>
      <c r="AE680" s="44" t="n">
        <v>0.005388082470744847</v>
      </c>
      <c r="AF680" s="44" t="n">
        <v>0.0336405634880066</v>
      </c>
      <c r="AG680" s="44" t="n">
        <v>0.001857049879617989</v>
      </c>
      <c r="AH680" s="44" t="n">
        <v>0.0001947910059243441</v>
      </c>
      <c r="AI680" s="44" t="n">
        <v>0.06408065744413204</v>
      </c>
      <c r="AJ680" s="43" t="n"/>
    </row>
    <row r="681">
      <c r="A681" s="5" t="n">
        <v>8</v>
      </c>
      <c r="B681" s="5" t="n">
        <v>6</v>
      </c>
      <c r="C681" s="5" t="inlineStr">
        <is>
          <t>1.15-1.30</t>
        </is>
      </c>
      <c r="D681" s="44">
        <f>SUM(G681:AI681)</f>
        <v/>
      </c>
      <c r="E681" s="42" t="n"/>
      <c r="F681" s="42" t="n"/>
      <c r="G681" s="44" t="n">
        <v>0.06436792164268679</v>
      </c>
      <c r="H681" s="44" t="n">
        <v>0.423291776336197</v>
      </c>
      <c r="I681" s="44" t="n">
        <v>0.0110938074067235</v>
      </c>
      <c r="J681" s="44" t="n">
        <v>0.02707118354737758</v>
      </c>
      <c r="K681" s="44" t="n">
        <v>0.009231418371200563</v>
      </c>
      <c r="L681" s="44" t="n">
        <v>0.006197193171828985</v>
      </c>
      <c r="M681" s="44" t="n">
        <v>0.01207262929528952</v>
      </c>
      <c r="N681" s="44" t="n">
        <v>0.01308258902281523</v>
      </c>
      <c r="O681" s="44" t="n">
        <v>0.0164945088326931</v>
      </c>
      <c r="P681" s="44" t="n">
        <v>0.003000906901434065</v>
      </c>
      <c r="Q681" s="44" t="n">
        <v>0.009543796069920063</v>
      </c>
      <c r="R681" s="44" t="n">
        <v>0.02309411391615868</v>
      </c>
      <c r="S681" s="44" t="n">
        <v>0.2054189138223274</v>
      </c>
      <c r="T681" s="44" t="n">
        <v>0.0121600523517098</v>
      </c>
      <c r="U681" s="44" t="n">
        <v>0.1425396521551519</v>
      </c>
      <c r="V681" s="44" t="n">
        <v>0.0008362139924429357</v>
      </c>
      <c r="W681" s="44" t="n">
        <v>0.01494587678462267</v>
      </c>
      <c r="X681" s="44" t="n">
        <v>0.1203314337445309</v>
      </c>
      <c r="Y681" s="44" t="n">
        <v>0.008116396144032478</v>
      </c>
      <c r="Z681" s="44" t="n">
        <v>0.01390393078327179</v>
      </c>
      <c r="AA681" s="44" t="n">
        <v>0.01339147612452507</v>
      </c>
      <c r="AB681" s="44" t="n">
        <v>0.0005382922245189548</v>
      </c>
      <c r="AC681" s="44" t="n">
        <v>0.009686418808996677</v>
      </c>
      <c r="AD681" s="44" t="n">
        <v>0.02447900362312794</v>
      </c>
      <c r="AE681" s="44" t="n">
        <v>0.005388082470744847</v>
      </c>
      <c r="AF681" s="44" t="n">
        <v>0.0336405634880066</v>
      </c>
      <c r="AG681" s="44" t="n">
        <v>0.001857049879617989</v>
      </c>
      <c r="AH681" s="44" t="n">
        <v>0.0001947910059243441</v>
      </c>
      <c r="AI681" s="44" t="n">
        <v>0.06408065744413204</v>
      </c>
      <c r="AJ681" s="43" t="n"/>
    </row>
    <row r="682">
      <c r="A682" s="5" t="n">
        <v>8</v>
      </c>
      <c r="B682" s="5" t="n">
        <v>7</v>
      </c>
      <c r="C682" s="5" t="inlineStr">
        <is>
          <t>1.30-1.45</t>
        </is>
      </c>
      <c r="D682" s="44">
        <f>SUM(G682:AI682)</f>
        <v/>
      </c>
      <c r="E682" s="42" t="n"/>
      <c r="F682" s="42" t="n"/>
      <c r="G682" s="44" t="n">
        <v>0.06436792164268679</v>
      </c>
      <c r="H682" s="44" t="n">
        <v>0.423291776336197</v>
      </c>
      <c r="I682" s="44" t="n">
        <v>0.0110938074067235</v>
      </c>
      <c r="J682" s="44" t="n">
        <v>0.02707118354737758</v>
      </c>
      <c r="K682" s="44" t="n">
        <v>0.009231418371200563</v>
      </c>
      <c r="L682" s="44" t="n">
        <v>0.006197193171828985</v>
      </c>
      <c r="M682" s="44" t="n">
        <v>0.01207262929528952</v>
      </c>
      <c r="N682" s="44" t="n">
        <v>0.01308258902281523</v>
      </c>
      <c r="O682" s="44" t="n">
        <v>0.0164945088326931</v>
      </c>
      <c r="P682" s="44" t="n">
        <v>0.003000906901434065</v>
      </c>
      <c r="Q682" s="44" t="n">
        <v>0.009543796069920063</v>
      </c>
      <c r="R682" s="44" t="n">
        <v>0.02309411391615868</v>
      </c>
      <c r="S682" s="44" t="n">
        <v>0.2054189138223274</v>
      </c>
      <c r="T682" s="44" t="n">
        <v>0.0121600523517098</v>
      </c>
      <c r="U682" s="44" t="n">
        <v>0.1425396521551519</v>
      </c>
      <c r="V682" s="44" t="n">
        <v>0.0008362139924429357</v>
      </c>
      <c r="W682" s="44" t="n">
        <v>0.01494587678462267</v>
      </c>
      <c r="X682" s="44" t="n">
        <v>0.1203314337445309</v>
      </c>
      <c r="Y682" s="44" t="n">
        <v>0.008116396144032478</v>
      </c>
      <c r="Z682" s="44" t="n">
        <v>0.01390393078327179</v>
      </c>
      <c r="AA682" s="44" t="n">
        <v>0.01339147612452507</v>
      </c>
      <c r="AB682" s="44" t="n">
        <v>0.0005382922245189548</v>
      </c>
      <c r="AC682" s="44" t="n">
        <v>0.009686418808996677</v>
      </c>
      <c r="AD682" s="44" t="n">
        <v>0.02447900362312794</v>
      </c>
      <c r="AE682" s="44" t="n">
        <v>0.005388082470744847</v>
      </c>
      <c r="AF682" s="44" t="n">
        <v>0.0336405634880066</v>
      </c>
      <c r="AG682" s="44" t="n">
        <v>0.001857049879617989</v>
      </c>
      <c r="AH682" s="44" t="n">
        <v>0.0001947910059243441</v>
      </c>
      <c r="AI682" s="44" t="n">
        <v>0.06408065744413204</v>
      </c>
      <c r="AJ682" s="43" t="n"/>
    </row>
    <row r="683">
      <c r="A683" s="5" t="n">
        <v>8</v>
      </c>
      <c r="B683" s="5" t="n">
        <v>8</v>
      </c>
      <c r="C683" s="5" t="inlineStr">
        <is>
          <t>1.45-2.00</t>
        </is>
      </c>
      <c r="D683" s="44">
        <f>SUM(G683:AI683)</f>
        <v/>
      </c>
      <c r="E683" s="42" t="n"/>
      <c r="F683" s="42" t="n"/>
      <c r="G683" s="44" t="n">
        <v>0.06436792164268679</v>
      </c>
      <c r="H683" s="44" t="n">
        <v>0.423291776336197</v>
      </c>
      <c r="I683" s="44" t="n">
        <v>0.0110938074067235</v>
      </c>
      <c r="J683" s="44" t="n">
        <v>0.02707118354737758</v>
      </c>
      <c r="K683" s="44" t="n">
        <v>0.009231418371200563</v>
      </c>
      <c r="L683" s="44" t="n">
        <v>0.006197193171828985</v>
      </c>
      <c r="M683" s="44" t="n">
        <v>0.01207262929528952</v>
      </c>
      <c r="N683" s="44" t="n">
        <v>0.01308258902281523</v>
      </c>
      <c r="O683" s="44" t="n">
        <v>0.0164945088326931</v>
      </c>
      <c r="P683" s="44" t="n">
        <v>0.003000906901434065</v>
      </c>
      <c r="Q683" s="44" t="n">
        <v>0.009543796069920063</v>
      </c>
      <c r="R683" s="44" t="n">
        <v>0.02309411391615868</v>
      </c>
      <c r="S683" s="44" t="n">
        <v>0.2054189138223274</v>
      </c>
      <c r="T683" s="44" t="n">
        <v>0.0121600523517098</v>
      </c>
      <c r="U683" s="44" t="n">
        <v>0.1425396521551519</v>
      </c>
      <c r="V683" s="44" t="n">
        <v>0.0008362139924429357</v>
      </c>
      <c r="W683" s="44" t="n">
        <v>0.01494587678462267</v>
      </c>
      <c r="X683" s="44" t="n">
        <v>0.1203314337445309</v>
      </c>
      <c r="Y683" s="44" t="n">
        <v>0.008116396144032478</v>
      </c>
      <c r="Z683" s="44" t="n">
        <v>0.01390393078327179</v>
      </c>
      <c r="AA683" s="44" t="n">
        <v>0.01339147612452507</v>
      </c>
      <c r="AB683" s="44" t="n">
        <v>0.0005382922245189548</v>
      </c>
      <c r="AC683" s="44" t="n">
        <v>0.009686418808996677</v>
      </c>
      <c r="AD683" s="44" t="n">
        <v>0.02447900362312794</v>
      </c>
      <c r="AE683" s="44" t="n">
        <v>0.005388082470744847</v>
      </c>
      <c r="AF683" s="44" t="n">
        <v>0.0336405634880066</v>
      </c>
      <c r="AG683" s="44" t="n">
        <v>0.001857049879617989</v>
      </c>
      <c r="AH683" s="44" t="n">
        <v>0.0001947910059243441</v>
      </c>
      <c r="AI683" s="44" t="n">
        <v>0.06408065744413204</v>
      </c>
      <c r="AJ683" s="43" t="n"/>
    </row>
    <row r="684">
      <c r="A684" s="5" t="n">
        <v>8</v>
      </c>
      <c r="B684" s="5" t="n">
        <v>9</v>
      </c>
      <c r="C684" s="5" t="inlineStr">
        <is>
          <t>2.00-2.15</t>
        </is>
      </c>
      <c r="D684" s="44">
        <f>SUM(G684:AI684)</f>
        <v/>
      </c>
      <c r="E684" s="42" t="n"/>
      <c r="F684" s="42" t="n"/>
      <c r="G684" s="44" t="n">
        <v>0.06872333151858499</v>
      </c>
      <c r="H684" s="44" t="n">
        <v>0.3921951605107688</v>
      </c>
      <c r="I684" s="44" t="n">
        <v>0.01117291208356619</v>
      </c>
      <c r="J684" s="44" t="n">
        <v>0.02740208245813848</v>
      </c>
      <c r="K684" s="44" t="n">
        <v>0.01032789424061775</v>
      </c>
      <c r="L684" s="44" t="n">
        <v>0.00620683329179883</v>
      </c>
      <c r="M684" s="44" t="n">
        <v>0.01202029082924128</v>
      </c>
      <c r="N684" s="44" t="n">
        <v>0.0125690633431077</v>
      </c>
      <c r="O684" s="44" t="n">
        <v>0.01659402251243591</v>
      </c>
      <c r="P684" s="44" t="n">
        <v>0.003000906901434065</v>
      </c>
      <c r="Q684" s="44" t="n">
        <v>0.00951955933123827</v>
      </c>
      <c r="R684" s="44" t="n">
        <v>0.02301148325204849</v>
      </c>
      <c r="S684" s="44" t="n">
        <v>0.208663462842901</v>
      </c>
      <c r="T684" s="44" t="n">
        <v>0.0121600523517098</v>
      </c>
      <c r="U684" s="44" t="n">
        <v>0.1326618640812886</v>
      </c>
      <c r="V684" s="44" t="n">
        <v>0.001393159036524594</v>
      </c>
      <c r="W684" s="44" t="n">
        <v>0.01720233447849751</v>
      </c>
      <c r="X684" s="44" t="n">
        <v>0.1203314337445309</v>
      </c>
      <c r="Y684" s="44" t="n">
        <v>0.008403395302593708</v>
      </c>
      <c r="Z684" s="44" t="n">
        <v>0.01368372701108456</v>
      </c>
      <c r="AA684" s="44" t="n">
        <v>0.01261824369430542</v>
      </c>
      <c r="AB684" s="44" t="n">
        <v>0.0004237941466271877</v>
      </c>
      <c r="AC684" s="44" t="n">
        <v>0.009341580793261528</v>
      </c>
      <c r="AD684" s="44" t="n">
        <v>0.0242804829031229</v>
      </c>
      <c r="AE684" s="44" t="n">
        <v>0.005388082470744847</v>
      </c>
      <c r="AF684" s="44" t="n">
        <v>0.0359720103442669</v>
      </c>
      <c r="AG684" s="44" t="n">
        <v>0.001755693578161299</v>
      </c>
      <c r="AH684" s="44" t="n">
        <v>0.0001105382470996119</v>
      </c>
      <c r="AI684" s="44" t="n">
        <v>0.06852174379509279</v>
      </c>
      <c r="AJ684" s="43" t="n"/>
    </row>
    <row r="685">
      <c r="A685" s="5" t="n">
        <v>8</v>
      </c>
      <c r="B685" s="5" t="n">
        <v>10</v>
      </c>
      <c r="C685" s="5" t="inlineStr">
        <is>
          <t>2.15-2.30</t>
        </is>
      </c>
      <c r="D685" s="44">
        <f>SUM(G685:AI685)</f>
        <v/>
      </c>
      <c r="E685" s="42" t="n"/>
      <c r="F685" s="42" t="n"/>
      <c r="G685" s="44" t="n">
        <v>0.06872333151858499</v>
      </c>
      <c r="H685" s="44" t="n">
        <v>0.3921951605107688</v>
      </c>
      <c r="I685" s="44" t="n">
        <v>0.01117291208356619</v>
      </c>
      <c r="J685" s="44" t="n">
        <v>0.02740208245813848</v>
      </c>
      <c r="K685" s="44" t="n">
        <v>0.01032789424061775</v>
      </c>
      <c r="L685" s="44" t="n">
        <v>0.00620683329179883</v>
      </c>
      <c r="M685" s="44" t="n">
        <v>0.01202029082924128</v>
      </c>
      <c r="N685" s="44" t="n">
        <v>0.0125690633431077</v>
      </c>
      <c r="O685" s="44" t="n">
        <v>0.01659402251243591</v>
      </c>
      <c r="P685" s="44" t="n">
        <v>0.003000906901434065</v>
      </c>
      <c r="Q685" s="44" t="n">
        <v>0.00951955933123827</v>
      </c>
      <c r="R685" s="44" t="n">
        <v>0.02301148325204849</v>
      </c>
      <c r="S685" s="44" t="n">
        <v>0.208663462842901</v>
      </c>
      <c r="T685" s="44" t="n">
        <v>0.0121600523517098</v>
      </c>
      <c r="U685" s="44" t="n">
        <v>0.1326618640812886</v>
      </c>
      <c r="V685" s="44" t="n">
        <v>0.001393159036524594</v>
      </c>
      <c r="W685" s="44" t="n">
        <v>0.01720233447849751</v>
      </c>
      <c r="X685" s="44" t="n">
        <v>0.1203314337445309</v>
      </c>
      <c r="Y685" s="44" t="n">
        <v>0.008403395302593708</v>
      </c>
      <c r="Z685" s="44" t="n">
        <v>0.01368372701108456</v>
      </c>
      <c r="AA685" s="44" t="n">
        <v>0.01261824369430542</v>
      </c>
      <c r="AB685" s="44" t="n">
        <v>0.0004237941466271877</v>
      </c>
      <c r="AC685" s="44" t="n">
        <v>0.009341580793261528</v>
      </c>
      <c r="AD685" s="44" t="n">
        <v>0.0242804829031229</v>
      </c>
      <c r="AE685" s="44" t="n">
        <v>0.005388082470744847</v>
      </c>
      <c r="AF685" s="44" t="n">
        <v>0.0359720103442669</v>
      </c>
      <c r="AG685" s="44" t="n">
        <v>0.001755693578161299</v>
      </c>
      <c r="AH685" s="44" t="n">
        <v>0.0001105382470996119</v>
      </c>
      <c r="AI685" s="44" t="n">
        <v>0.06852174379509279</v>
      </c>
      <c r="AJ685" s="43" t="n"/>
    </row>
    <row r="686">
      <c r="A686" s="5" t="n">
        <v>8</v>
      </c>
      <c r="B686" s="5" t="n">
        <v>11</v>
      </c>
      <c r="C686" s="5" t="inlineStr">
        <is>
          <t>2.30-2.45</t>
        </is>
      </c>
      <c r="D686" s="44">
        <f>SUM(G686:AI686)</f>
        <v/>
      </c>
      <c r="E686" s="42" t="n"/>
      <c r="F686" s="42" t="n"/>
      <c r="G686" s="44" t="n">
        <v>0.06872333151858499</v>
      </c>
      <c r="H686" s="44" t="n">
        <v>0.3921951605107688</v>
      </c>
      <c r="I686" s="44" t="n">
        <v>0.01117291208356619</v>
      </c>
      <c r="J686" s="44" t="n">
        <v>0.02740208245813848</v>
      </c>
      <c r="K686" s="44" t="n">
        <v>0.01032789424061775</v>
      </c>
      <c r="L686" s="44" t="n">
        <v>0.00620683329179883</v>
      </c>
      <c r="M686" s="44" t="n">
        <v>0.01202029082924128</v>
      </c>
      <c r="N686" s="44" t="n">
        <v>0.0125690633431077</v>
      </c>
      <c r="O686" s="44" t="n">
        <v>0.01659402251243591</v>
      </c>
      <c r="P686" s="44" t="n">
        <v>0.003000906901434065</v>
      </c>
      <c r="Q686" s="44" t="n">
        <v>0.00951955933123827</v>
      </c>
      <c r="R686" s="44" t="n">
        <v>0.02301148325204849</v>
      </c>
      <c r="S686" s="44" t="n">
        <v>0.208663462842901</v>
      </c>
      <c r="T686" s="44" t="n">
        <v>0.0121600523517098</v>
      </c>
      <c r="U686" s="44" t="n">
        <v>0.1326618640812886</v>
      </c>
      <c r="V686" s="44" t="n">
        <v>0.001393159036524594</v>
      </c>
      <c r="W686" s="44" t="n">
        <v>0.01720233447849751</v>
      </c>
      <c r="X686" s="44" t="n">
        <v>0.1203314337445309</v>
      </c>
      <c r="Y686" s="44" t="n">
        <v>0.008403395302593708</v>
      </c>
      <c r="Z686" s="44" t="n">
        <v>0.01368372701108456</v>
      </c>
      <c r="AA686" s="44" t="n">
        <v>0.01261824369430542</v>
      </c>
      <c r="AB686" s="44" t="n">
        <v>0.0004237941466271877</v>
      </c>
      <c r="AC686" s="44" t="n">
        <v>0.009341580793261528</v>
      </c>
      <c r="AD686" s="44" t="n">
        <v>0.0242804829031229</v>
      </c>
      <c r="AE686" s="44" t="n">
        <v>0.005388082470744847</v>
      </c>
      <c r="AF686" s="44" t="n">
        <v>0.0359720103442669</v>
      </c>
      <c r="AG686" s="44" t="n">
        <v>0.001755693578161299</v>
      </c>
      <c r="AH686" s="44" t="n">
        <v>0.0001105382470996119</v>
      </c>
      <c r="AI686" s="44" t="n">
        <v>0.06852174379509279</v>
      </c>
      <c r="AJ686" s="43" t="n"/>
    </row>
    <row r="687">
      <c r="A687" s="5" t="n">
        <v>8</v>
      </c>
      <c r="B687" s="5" t="n">
        <v>12</v>
      </c>
      <c r="C687" s="5" t="inlineStr">
        <is>
          <t>2.45-3.00</t>
        </is>
      </c>
      <c r="D687" s="44">
        <f>SUM(G687:AI687)</f>
        <v/>
      </c>
      <c r="E687" s="42" t="n"/>
      <c r="F687" s="42" t="n"/>
      <c r="G687" s="44" t="n">
        <v>0.06872333151858499</v>
      </c>
      <c r="H687" s="44" t="n">
        <v>0.3921951605107688</v>
      </c>
      <c r="I687" s="44" t="n">
        <v>0.01117291208356619</v>
      </c>
      <c r="J687" s="44" t="n">
        <v>0.02740208245813848</v>
      </c>
      <c r="K687" s="44" t="n">
        <v>0.01032789424061775</v>
      </c>
      <c r="L687" s="44" t="n">
        <v>0.00620683329179883</v>
      </c>
      <c r="M687" s="44" t="n">
        <v>0.01202029082924128</v>
      </c>
      <c r="N687" s="44" t="n">
        <v>0.0125690633431077</v>
      </c>
      <c r="O687" s="44" t="n">
        <v>0.01659402251243591</v>
      </c>
      <c r="P687" s="44" t="n">
        <v>0.003000906901434065</v>
      </c>
      <c r="Q687" s="44" t="n">
        <v>0.00951955933123827</v>
      </c>
      <c r="R687" s="44" t="n">
        <v>0.02301148325204849</v>
      </c>
      <c r="S687" s="44" t="n">
        <v>0.208663462842901</v>
      </c>
      <c r="T687" s="44" t="n">
        <v>0.0121600523517098</v>
      </c>
      <c r="U687" s="44" t="n">
        <v>0.1326618640812886</v>
      </c>
      <c r="V687" s="44" t="n">
        <v>0.001393159036524594</v>
      </c>
      <c r="W687" s="44" t="n">
        <v>0.01720233447849751</v>
      </c>
      <c r="X687" s="44" t="n">
        <v>0.1203314337445309</v>
      </c>
      <c r="Y687" s="44" t="n">
        <v>0.008403395302593708</v>
      </c>
      <c r="Z687" s="44" t="n">
        <v>0.01368372701108456</v>
      </c>
      <c r="AA687" s="44" t="n">
        <v>0.01261824369430542</v>
      </c>
      <c r="AB687" s="44" t="n">
        <v>0.0004237941466271877</v>
      </c>
      <c r="AC687" s="44" t="n">
        <v>0.009341580793261528</v>
      </c>
      <c r="AD687" s="44" t="n">
        <v>0.0242804829031229</v>
      </c>
      <c r="AE687" s="44" t="n">
        <v>0.005388082470744847</v>
      </c>
      <c r="AF687" s="44" t="n">
        <v>0.0359720103442669</v>
      </c>
      <c r="AG687" s="44" t="n">
        <v>0.001755693578161299</v>
      </c>
      <c r="AH687" s="44" t="n">
        <v>0.0001105382470996119</v>
      </c>
      <c r="AI687" s="44" t="n">
        <v>0.06852174379509279</v>
      </c>
      <c r="AJ687" s="43" t="n"/>
    </row>
    <row r="688">
      <c r="A688" s="5" t="n">
        <v>8</v>
      </c>
      <c r="B688" s="5" t="n">
        <v>13</v>
      </c>
      <c r="C688" s="5" t="inlineStr">
        <is>
          <t>3.00-3.15</t>
        </is>
      </c>
      <c r="D688" s="44">
        <f>SUM(G688:AI688)</f>
        <v/>
      </c>
      <c r="E688" s="42" t="n"/>
      <c r="F688" s="42" t="n"/>
      <c r="G688" s="44" t="n">
        <v>0.06602242633984867</v>
      </c>
      <c r="H688" s="44" t="n">
        <v>0.3782311716393845</v>
      </c>
      <c r="I688" s="44" t="n">
        <v>0.01144746877253056</v>
      </c>
      <c r="J688" s="44" t="n">
        <v>0.02820974215865135</v>
      </c>
      <c r="K688" s="44" t="n">
        <v>0.01035150419920683</v>
      </c>
      <c r="L688" s="44" t="n">
        <v>0.006187881343066692</v>
      </c>
      <c r="M688" s="44" t="n">
        <v>0.01175109017640352</v>
      </c>
      <c r="N688" s="44" t="n">
        <v>0.01306059863418341</v>
      </c>
      <c r="O688" s="44" t="n">
        <v>0.01530515775084496</v>
      </c>
      <c r="P688" s="44" t="n">
        <v>0.002978595439344645</v>
      </c>
      <c r="Q688" s="44" t="n">
        <v>0.00981141347438097</v>
      </c>
      <c r="R688" s="44" t="n">
        <v>0.02386395633220673</v>
      </c>
      <c r="S688" s="44" t="n">
        <v>0.2073739207467732</v>
      </c>
      <c r="T688" s="44" t="n">
        <v>0.01336139464072581</v>
      </c>
      <c r="U688" s="44" t="n">
        <v>0.130706604733046</v>
      </c>
      <c r="V688" s="44" t="n">
        <v>0.001502353115938604</v>
      </c>
      <c r="W688" s="44" t="n">
        <v>0.01755054667592049</v>
      </c>
      <c r="X688" s="44" t="n">
        <v>0.1148927485755901</v>
      </c>
      <c r="Y688" s="44" t="n">
        <v>0.009700572118163111</v>
      </c>
      <c r="Z688" s="44" t="n">
        <v>0.01418638974428177</v>
      </c>
      <c r="AA688" s="44" t="n">
        <v>0.01286556851118803</v>
      </c>
      <c r="AB688" s="44" t="n">
        <v>0.000300430168863386</v>
      </c>
      <c r="AC688" s="44" t="n">
        <v>0.009399101138114929</v>
      </c>
      <c r="AD688" s="44" t="n">
        <v>0.02546832337975502</v>
      </c>
      <c r="AE688" s="44" t="n">
        <v>0.005697688087821008</v>
      </c>
      <c r="AF688" s="44" t="n">
        <v>0.03544512391090392</v>
      </c>
      <c r="AG688" s="44" t="n">
        <v>0.001678537344560027</v>
      </c>
      <c r="AH688" s="44" t="n">
        <v>0.0001688257470959798</v>
      </c>
      <c r="AI688" s="44" t="n">
        <v>0.06751809743642433</v>
      </c>
      <c r="AJ688" s="43" t="n"/>
    </row>
    <row r="689">
      <c r="A689" s="5" t="n">
        <v>8</v>
      </c>
      <c r="B689" s="5" t="n">
        <v>14</v>
      </c>
      <c r="C689" s="5" t="inlineStr">
        <is>
          <t>3.15-3.30</t>
        </is>
      </c>
      <c r="D689" s="44">
        <f>SUM(G689:AI689)</f>
        <v/>
      </c>
      <c r="E689" s="42" t="n"/>
      <c r="F689" s="42" t="n"/>
      <c r="G689" s="44" t="n">
        <v>0.06602242633984867</v>
      </c>
      <c r="H689" s="44" t="n">
        <v>0.3782311716393845</v>
      </c>
      <c r="I689" s="44" t="n">
        <v>0.01144746877253056</v>
      </c>
      <c r="J689" s="44" t="n">
        <v>0.02820974215865135</v>
      </c>
      <c r="K689" s="44" t="n">
        <v>0.01035150419920683</v>
      </c>
      <c r="L689" s="44" t="n">
        <v>0.006187881343066692</v>
      </c>
      <c r="M689" s="44" t="n">
        <v>0.01175109017640352</v>
      </c>
      <c r="N689" s="44" t="n">
        <v>0.01306059863418341</v>
      </c>
      <c r="O689" s="44" t="n">
        <v>0.01530515775084496</v>
      </c>
      <c r="P689" s="44" t="n">
        <v>0.002978595439344645</v>
      </c>
      <c r="Q689" s="44" t="n">
        <v>0.00981141347438097</v>
      </c>
      <c r="R689" s="44" t="n">
        <v>0.02386395633220673</v>
      </c>
      <c r="S689" s="44" t="n">
        <v>0.2073739207467732</v>
      </c>
      <c r="T689" s="44" t="n">
        <v>0.01336139464072581</v>
      </c>
      <c r="U689" s="44" t="n">
        <v>0.130706604733046</v>
      </c>
      <c r="V689" s="44" t="n">
        <v>0.001502353115938604</v>
      </c>
      <c r="W689" s="44" t="n">
        <v>0.01755054667592049</v>
      </c>
      <c r="X689" s="44" t="n">
        <v>0.1148927485755901</v>
      </c>
      <c r="Y689" s="44" t="n">
        <v>0.009700572118163111</v>
      </c>
      <c r="Z689" s="44" t="n">
        <v>0.01418638974428177</v>
      </c>
      <c r="AA689" s="44" t="n">
        <v>0.01286556851118803</v>
      </c>
      <c r="AB689" s="44" t="n">
        <v>0.000300430168863386</v>
      </c>
      <c r="AC689" s="44" t="n">
        <v>0.009399101138114929</v>
      </c>
      <c r="AD689" s="44" t="n">
        <v>0.02546832337975502</v>
      </c>
      <c r="AE689" s="44" t="n">
        <v>0.005697688087821008</v>
      </c>
      <c r="AF689" s="44" t="n">
        <v>0.03544512391090392</v>
      </c>
      <c r="AG689" s="44" t="n">
        <v>0.001678537344560027</v>
      </c>
      <c r="AH689" s="44" t="n">
        <v>0.0001688257470959798</v>
      </c>
      <c r="AI689" s="44" t="n">
        <v>0.06751809743642433</v>
      </c>
      <c r="AJ689" s="43" t="n"/>
    </row>
    <row r="690">
      <c r="A690" s="5" t="n">
        <v>8</v>
      </c>
      <c r="B690" s="5" t="n">
        <v>15</v>
      </c>
      <c r="C690" s="5" t="inlineStr">
        <is>
          <t>3.30-3.45</t>
        </is>
      </c>
      <c r="D690" s="44">
        <f>SUM(G690:AI690)</f>
        <v/>
      </c>
      <c r="E690" s="42" t="n"/>
      <c r="F690" s="42" t="n"/>
      <c r="G690" s="44" t="n">
        <v>0.06602242633984867</v>
      </c>
      <c r="H690" s="44" t="n">
        <v>0.3782311716393845</v>
      </c>
      <c r="I690" s="44" t="n">
        <v>0.01144746877253056</v>
      </c>
      <c r="J690" s="44" t="n">
        <v>0.02820974215865135</v>
      </c>
      <c r="K690" s="44" t="n">
        <v>0.01035150419920683</v>
      </c>
      <c r="L690" s="44" t="n">
        <v>0.006187881343066692</v>
      </c>
      <c r="M690" s="44" t="n">
        <v>0.01175109017640352</v>
      </c>
      <c r="N690" s="44" t="n">
        <v>0.01306059863418341</v>
      </c>
      <c r="O690" s="44" t="n">
        <v>0.01530515775084496</v>
      </c>
      <c r="P690" s="44" t="n">
        <v>0.002978595439344645</v>
      </c>
      <c r="Q690" s="44" t="n">
        <v>0.00981141347438097</v>
      </c>
      <c r="R690" s="44" t="n">
        <v>0.02386395633220673</v>
      </c>
      <c r="S690" s="44" t="n">
        <v>0.2073739207467732</v>
      </c>
      <c r="T690" s="44" t="n">
        <v>0.01336139464072581</v>
      </c>
      <c r="U690" s="44" t="n">
        <v>0.130706604733046</v>
      </c>
      <c r="V690" s="44" t="n">
        <v>0.001502353115938604</v>
      </c>
      <c r="W690" s="44" t="n">
        <v>0.01755054667592049</v>
      </c>
      <c r="X690" s="44" t="n">
        <v>0.1148927485755901</v>
      </c>
      <c r="Y690" s="44" t="n">
        <v>0.009700572118163111</v>
      </c>
      <c r="Z690" s="44" t="n">
        <v>0.01418638974428177</v>
      </c>
      <c r="AA690" s="44" t="n">
        <v>0.01286556851118803</v>
      </c>
      <c r="AB690" s="44" t="n">
        <v>0.000300430168863386</v>
      </c>
      <c r="AC690" s="44" t="n">
        <v>0.009399101138114929</v>
      </c>
      <c r="AD690" s="44" t="n">
        <v>0.02546832337975502</v>
      </c>
      <c r="AE690" s="44" t="n">
        <v>0.005697688087821008</v>
      </c>
      <c r="AF690" s="44" t="n">
        <v>0.03544512391090392</v>
      </c>
      <c r="AG690" s="44" t="n">
        <v>0.001678537344560027</v>
      </c>
      <c r="AH690" s="44" t="n">
        <v>0.0001688257470959798</v>
      </c>
      <c r="AI690" s="44" t="n">
        <v>0.06751809743642433</v>
      </c>
      <c r="AJ690" s="43" t="n"/>
    </row>
    <row r="691">
      <c r="A691" s="5" t="n">
        <v>8</v>
      </c>
      <c r="B691" s="5" t="n">
        <v>16</v>
      </c>
      <c r="C691" s="5" t="inlineStr">
        <is>
          <t>3.45-4.00</t>
        </is>
      </c>
      <c r="D691" s="44">
        <f>SUM(G691:AI691)</f>
        <v/>
      </c>
      <c r="E691" s="42" t="n"/>
      <c r="F691" s="42" t="n"/>
      <c r="G691" s="44" t="n">
        <v>0.06602242633984867</v>
      </c>
      <c r="H691" s="44" t="n">
        <v>0.3782311716393845</v>
      </c>
      <c r="I691" s="44" t="n">
        <v>0.01144746877253056</v>
      </c>
      <c r="J691" s="44" t="n">
        <v>0.02820974215865135</v>
      </c>
      <c r="K691" s="44" t="n">
        <v>0.01035150419920683</v>
      </c>
      <c r="L691" s="44" t="n">
        <v>0.006187881343066692</v>
      </c>
      <c r="M691" s="44" t="n">
        <v>0.01175109017640352</v>
      </c>
      <c r="N691" s="44" t="n">
        <v>0.01306059863418341</v>
      </c>
      <c r="O691" s="44" t="n">
        <v>0.01530515775084496</v>
      </c>
      <c r="P691" s="44" t="n">
        <v>0.002978595439344645</v>
      </c>
      <c r="Q691" s="44" t="n">
        <v>0.00981141347438097</v>
      </c>
      <c r="R691" s="44" t="n">
        <v>0.02386395633220673</v>
      </c>
      <c r="S691" s="44" t="n">
        <v>0.2073739207467732</v>
      </c>
      <c r="T691" s="44" t="n">
        <v>0.01336139464072581</v>
      </c>
      <c r="U691" s="44" t="n">
        <v>0.130706604733046</v>
      </c>
      <c r="V691" s="44" t="n">
        <v>0.001502353115938604</v>
      </c>
      <c r="W691" s="44" t="n">
        <v>0.01755054667592049</v>
      </c>
      <c r="X691" s="44" t="n">
        <v>0.1148927485755901</v>
      </c>
      <c r="Y691" s="44" t="n">
        <v>0.009700572118163111</v>
      </c>
      <c r="Z691" s="44" t="n">
        <v>0.01418638974428177</v>
      </c>
      <c r="AA691" s="44" t="n">
        <v>0.01286556851118803</v>
      </c>
      <c r="AB691" s="44" t="n">
        <v>0.000300430168863386</v>
      </c>
      <c r="AC691" s="44" t="n">
        <v>0.009399101138114929</v>
      </c>
      <c r="AD691" s="44" t="n">
        <v>0.02546832337975502</v>
      </c>
      <c r="AE691" s="44" t="n">
        <v>0.005697688087821008</v>
      </c>
      <c r="AF691" s="44" t="n">
        <v>0.03544512391090392</v>
      </c>
      <c r="AG691" s="44" t="n">
        <v>0.001678537344560027</v>
      </c>
      <c r="AH691" s="44" t="n">
        <v>0.0001688257470959798</v>
      </c>
      <c r="AI691" s="44" t="n">
        <v>0.06751809743642433</v>
      </c>
      <c r="AJ691" s="43" t="n"/>
    </row>
    <row r="692">
      <c r="A692" s="5" t="n">
        <v>8</v>
      </c>
      <c r="B692" s="5" t="n">
        <v>17</v>
      </c>
      <c r="C692" s="5" t="inlineStr">
        <is>
          <t>4.00-4.15</t>
        </is>
      </c>
      <c r="D692" s="44">
        <f>SUM(G692:AI692)</f>
        <v/>
      </c>
      <c r="E692" s="42" t="n"/>
      <c r="F692" s="42" t="n"/>
      <c r="G692" s="44" t="n">
        <v>0.06998214326449274</v>
      </c>
      <c r="H692" s="44" t="n">
        <v>0.4272742668060563</v>
      </c>
      <c r="I692" s="44" t="n">
        <v>0.01132186688482762</v>
      </c>
      <c r="J692" s="44" t="n">
        <v>0.02826027572155</v>
      </c>
      <c r="K692" s="44" t="n">
        <v>0.01039010472595692</v>
      </c>
      <c r="L692" s="44" t="n">
        <v>0.006166408769786358</v>
      </c>
      <c r="M692" s="44" t="n">
        <v>0.01175109017640352</v>
      </c>
      <c r="N692" s="44" t="n">
        <v>0.01323379017412663</v>
      </c>
      <c r="O692" s="44" t="n">
        <v>0.01506336685270071</v>
      </c>
      <c r="P692" s="44" t="n">
        <v>0.003231465816497802</v>
      </c>
      <c r="Q692" s="44" t="n">
        <v>0.009758505038917065</v>
      </c>
      <c r="R692" s="44" t="n">
        <v>0.02395843900740147</v>
      </c>
      <c r="S692" s="44" t="n">
        <v>0.2085063593501668</v>
      </c>
      <c r="T692" s="44" t="n">
        <v>0.01336139464072581</v>
      </c>
      <c r="U692" s="44" t="n">
        <v>0.2108394233702385</v>
      </c>
      <c r="V692" s="44" t="n">
        <v>0.001293626264669001</v>
      </c>
      <c r="W692" s="44" t="n">
        <v>0.01684954948723316</v>
      </c>
      <c r="X692" s="44" t="n">
        <v>0.18168003923766</v>
      </c>
      <c r="Y692" s="44" t="n">
        <v>0.0103531377390027</v>
      </c>
      <c r="Z692" s="44" t="n">
        <v>0.01531876437366009</v>
      </c>
      <c r="AA692" s="44" t="n">
        <v>0.01325774844735861</v>
      </c>
      <c r="AB692" s="44" t="n">
        <v>0.0003618547634687275</v>
      </c>
      <c r="AC692" s="44" t="n">
        <v>0.009714285843074322</v>
      </c>
      <c r="AD692" s="44" t="n">
        <v>0.02573678456246853</v>
      </c>
      <c r="AE692" s="44" t="n">
        <v>0.005460303742438555</v>
      </c>
      <c r="AF692" s="44" t="n">
        <v>0.03558432310819625</v>
      </c>
      <c r="AG692" s="44" t="n">
        <v>0.002295143902301788</v>
      </c>
      <c r="AH692" s="44" t="n">
        <v>0.0001913187588797882</v>
      </c>
      <c r="AI692" s="44" t="n">
        <v>0.06778325280700449</v>
      </c>
      <c r="AJ692" s="43" t="n"/>
    </row>
    <row r="693">
      <c r="A693" s="5" t="n">
        <v>8</v>
      </c>
      <c r="B693" s="5" t="n">
        <v>18</v>
      </c>
      <c r="C693" s="5" t="inlineStr">
        <is>
          <t>4.15-4.30</t>
        </is>
      </c>
      <c r="D693" s="44">
        <f>SUM(G693:AI693)</f>
        <v/>
      </c>
      <c r="E693" s="42" t="n"/>
      <c r="F693" s="42" t="n"/>
      <c r="G693" s="44" t="n">
        <v>0.06998214326449274</v>
      </c>
      <c r="H693" s="44" t="n">
        <v>0.4272742668060563</v>
      </c>
      <c r="I693" s="44" t="n">
        <v>0.01132186688482762</v>
      </c>
      <c r="J693" s="44" t="n">
        <v>0.02826027572155</v>
      </c>
      <c r="K693" s="44" t="n">
        <v>0.01039010472595692</v>
      </c>
      <c r="L693" s="44" t="n">
        <v>0.006166408769786358</v>
      </c>
      <c r="M693" s="44" t="n">
        <v>0.01175109017640352</v>
      </c>
      <c r="N693" s="44" t="n">
        <v>0.01323379017412663</v>
      </c>
      <c r="O693" s="44" t="n">
        <v>0.01506336685270071</v>
      </c>
      <c r="P693" s="44" t="n">
        <v>0.003231465816497802</v>
      </c>
      <c r="Q693" s="44" t="n">
        <v>0.009758505038917065</v>
      </c>
      <c r="R693" s="44" t="n">
        <v>0.02395843900740147</v>
      </c>
      <c r="S693" s="44" t="n">
        <v>0.2085063593501668</v>
      </c>
      <c r="T693" s="44" t="n">
        <v>0.01336139464072581</v>
      </c>
      <c r="U693" s="44" t="n">
        <v>0.2108394233702385</v>
      </c>
      <c r="V693" s="44" t="n">
        <v>0.001293626264669001</v>
      </c>
      <c r="W693" s="44" t="n">
        <v>0.01684954948723316</v>
      </c>
      <c r="X693" s="44" t="n">
        <v>0.18168003923766</v>
      </c>
      <c r="Y693" s="44" t="n">
        <v>0.0103531377390027</v>
      </c>
      <c r="Z693" s="44" t="n">
        <v>0.01531876437366009</v>
      </c>
      <c r="AA693" s="44" t="n">
        <v>0.01325774844735861</v>
      </c>
      <c r="AB693" s="44" t="n">
        <v>0.0003618547634687275</v>
      </c>
      <c r="AC693" s="44" t="n">
        <v>0.009714285843074322</v>
      </c>
      <c r="AD693" s="44" t="n">
        <v>0.02573678456246853</v>
      </c>
      <c r="AE693" s="44" t="n">
        <v>0.005460303742438555</v>
      </c>
      <c r="AF693" s="44" t="n">
        <v>0.03558432310819625</v>
      </c>
      <c r="AG693" s="44" t="n">
        <v>0.002295143902301788</v>
      </c>
      <c r="AH693" s="44" t="n">
        <v>0.0001913187588797882</v>
      </c>
      <c r="AI693" s="44" t="n">
        <v>0.06778325280700449</v>
      </c>
      <c r="AJ693" s="43" t="n"/>
    </row>
    <row r="694">
      <c r="A694" s="5" t="n">
        <v>8</v>
      </c>
      <c r="B694" s="5" t="n">
        <v>19</v>
      </c>
      <c r="C694" s="5" t="inlineStr">
        <is>
          <t>4.30-4.45</t>
        </is>
      </c>
      <c r="D694" s="44">
        <f>SUM(G694:AI694)</f>
        <v/>
      </c>
      <c r="E694" s="42" t="n"/>
      <c r="F694" s="42" t="n"/>
      <c r="G694" s="44" t="n">
        <v>0.06998214326449274</v>
      </c>
      <c r="H694" s="44" t="n">
        <v>0.4272742668060563</v>
      </c>
      <c r="I694" s="44" t="n">
        <v>0.01132186688482762</v>
      </c>
      <c r="J694" s="44" t="n">
        <v>0.02826027572155</v>
      </c>
      <c r="K694" s="44" t="n">
        <v>0.01039010472595692</v>
      </c>
      <c r="L694" s="44" t="n">
        <v>0.006166408769786358</v>
      </c>
      <c r="M694" s="44" t="n">
        <v>0.01175109017640352</v>
      </c>
      <c r="N694" s="44" t="n">
        <v>0.01323379017412663</v>
      </c>
      <c r="O694" s="44" t="n">
        <v>0.01506336685270071</v>
      </c>
      <c r="P694" s="44" t="n">
        <v>0.003231465816497802</v>
      </c>
      <c r="Q694" s="44" t="n">
        <v>0.009758505038917065</v>
      </c>
      <c r="R694" s="44" t="n">
        <v>0.02395843900740147</v>
      </c>
      <c r="S694" s="44" t="n">
        <v>0.2085063593501668</v>
      </c>
      <c r="T694" s="44" t="n">
        <v>0.01336139464072581</v>
      </c>
      <c r="U694" s="44" t="n">
        <v>0.2108394233702385</v>
      </c>
      <c r="V694" s="44" t="n">
        <v>0.001293626264669001</v>
      </c>
      <c r="W694" s="44" t="n">
        <v>0.01684954948723316</v>
      </c>
      <c r="X694" s="44" t="n">
        <v>0.18168003923766</v>
      </c>
      <c r="Y694" s="44" t="n">
        <v>0.0103531377390027</v>
      </c>
      <c r="Z694" s="44" t="n">
        <v>0.01531876437366009</v>
      </c>
      <c r="AA694" s="44" t="n">
        <v>0.01325774844735861</v>
      </c>
      <c r="AB694" s="44" t="n">
        <v>0.0003618547634687275</v>
      </c>
      <c r="AC694" s="44" t="n">
        <v>0.009714285843074322</v>
      </c>
      <c r="AD694" s="44" t="n">
        <v>0.02573678456246853</v>
      </c>
      <c r="AE694" s="44" t="n">
        <v>0.005460303742438555</v>
      </c>
      <c r="AF694" s="44" t="n">
        <v>0.03558432310819625</v>
      </c>
      <c r="AG694" s="44" t="n">
        <v>0.002295143902301788</v>
      </c>
      <c r="AH694" s="44" t="n">
        <v>0.0001913187588797882</v>
      </c>
      <c r="AI694" s="44" t="n">
        <v>0.06778325280700449</v>
      </c>
      <c r="AJ694" s="43" t="n"/>
    </row>
    <row r="695">
      <c r="A695" s="5" t="n">
        <v>8</v>
      </c>
      <c r="B695" s="5" t="n">
        <v>20</v>
      </c>
      <c r="C695" s="5" t="inlineStr">
        <is>
          <t>4.45-5.00</t>
        </is>
      </c>
      <c r="D695" s="44">
        <f>SUM(G695:AI695)</f>
        <v/>
      </c>
      <c r="E695" s="42" t="n"/>
      <c r="F695" s="42" t="n"/>
      <c r="G695" s="44" t="n">
        <v>0.06998214326449274</v>
      </c>
      <c r="H695" s="44" t="n">
        <v>0.4272742668060563</v>
      </c>
      <c r="I695" s="44" t="n">
        <v>0.01132186688482762</v>
      </c>
      <c r="J695" s="44" t="n">
        <v>0.02826027572155</v>
      </c>
      <c r="K695" s="44" t="n">
        <v>0.01039010472595692</v>
      </c>
      <c r="L695" s="44" t="n">
        <v>0.006166408769786358</v>
      </c>
      <c r="M695" s="44" t="n">
        <v>0.01175109017640352</v>
      </c>
      <c r="N695" s="44" t="n">
        <v>0.01323379017412663</v>
      </c>
      <c r="O695" s="44" t="n">
        <v>0.01506336685270071</v>
      </c>
      <c r="P695" s="44" t="n">
        <v>0.003231465816497802</v>
      </c>
      <c r="Q695" s="44" t="n">
        <v>0.009758505038917065</v>
      </c>
      <c r="R695" s="44" t="n">
        <v>0.02395843900740147</v>
      </c>
      <c r="S695" s="44" t="n">
        <v>0.2085063593501668</v>
      </c>
      <c r="T695" s="44" t="n">
        <v>0.01336139464072581</v>
      </c>
      <c r="U695" s="44" t="n">
        <v>0.2108394233702385</v>
      </c>
      <c r="V695" s="44" t="n">
        <v>0.001293626264669001</v>
      </c>
      <c r="W695" s="44" t="n">
        <v>0.01684954948723316</v>
      </c>
      <c r="X695" s="44" t="n">
        <v>0.18168003923766</v>
      </c>
      <c r="Y695" s="44" t="n">
        <v>0.0103531377390027</v>
      </c>
      <c r="Z695" s="44" t="n">
        <v>0.01531876437366009</v>
      </c>
      <c r="AA695" s="44" t="n">
        <v>0.01325774844735861</v>
      </c>
      <c r="AB695" s="44" t="n">
        <v>0.0003618547634687275</v>
      </c>
      <c r="AC695" s="44" t="n">
        <v>0.009714285843074322</v>
      </c>
      <c r="AD695" s="44" t="n">
        <v>0.02573678456246853</v>
      </c>
      <c r="AE695" s="44" t="n">
        <v>0.005460303742438555</v>
      </c>
      <c r="AF695" s="44" t="n">
        <v>0.03558432310819625</v>
      </c>
      <c r="AG695" s="44" t="n">
        <v>0.002295143902301788</v>
      </c>
      <c r="AH695" s="44" t="n">
        <v>0.0001913187588797882</v>
      </c>
      <c r="AI695" s="44" t="n">
        <v>0.06778325280700449</v>
      </c>
      <c r="AJ695" s="43" t="n"/>
    </row>
    <row r="696">
      <c r="A696" s="5" t="n">
        <v>8</v>
      </c>
      <c r="B696" s="5" t="n">
        <v>21</v>
      </c>
      <c r="C696" s="5" t="inlineStr">
        <is>
          <t>5.00-5.15</t>
        </is>
      </c>
      <c r="D696" s="44">
        <f>SUM(G696:AI696)</f>
        <v/>
      </c>
      <c r="E696" s="42" t="n"/>
      <c r="F696" s="42" t="n"/>
      <c r="G696" s="44" t="n">
        <v>0.07389241164790075</v>
      </c>
      <c r="H696" s="44" t="n">
        <v>0.5484419361449228</v>
      </c>
      <c r="I696" s="44" t="n">
        <v>0.01107258908450603</v>
      </c>
      <c r="J696" s="44" t="n">
        <v>0.02826027572155</v>
      </c>
      <c r="K696" s="44" t="n">
        <v>0.01045709848403931</v>
      </c>
      <c r="L696" s="44" t="n">
        <v>0.006149649620056152</v>
      </c>
      <c r="M696" s="44" t="n">
        <v>0.0110195130109787</v>
      </c>
      <c r="N696" s="44" t="n">
        <v>0.01266043446958065</v>
      </c>
      <c r="O696" s="44" t="n">
        <v>0.01458369847387075</v>
      </c>
      <c r="P696" s="44" t="n">
        <v>0.002390911802649498</v>
      </c>
      <c r="Q696" s="44" t="n">
        <v>0.009738014079630375</v>
      </c>
      <c r="R696" s="44" t="n">
        <v>0.02368329465389252</v>
      </c>
      <c r="S696" s="44" t="n">
        <v>0.2085063593501668</v>
      </c>
      <c r="T696" s="44" t="n">
        <v>0.01272063270527131</v>
      </c>
      <c r="U696" s="44" t="n">
        <v>0.265648701493311</v>
      </c>
      <c r="V696" s="44" t="n">
        <v>0.001884303288534284</v>
      </c>
      <c r="W696" s="44" t="n">
        <v>0.01676280237734318</v>
      </c>
      <c r="X696" s="44" t="n">
        <v>0.219832312685905</v>
      </c>
      <c r="Y696" s="44" t="n">
        <v>0.009513645432889463</v>
      </c>
      <c r="Z696" s="44" t="n">
        <v>0.01375886518508196</v>
      </c>
      <c r="AA696" s="44" t="n">
        <v>0.01162422448396683</v>
      </c>
      <c r="AB696" s="44" t="n">
        <v>0.0003832042566500605</v>
      </c>
      <c r="AC696" s="44" t="n">
        <v>0.009674062952399256</v>
      </c>
      <c r="AD696" s="44" t="n">
        <v>0.02516941726207732</v>
      </c>
      <c r="AE696" s="44" t="n">
        <v>0.005476828664541245</v>
      </c>
      <c r="AF696" s="44" t="n">
        <v>0.03577402979135513</v>
      </c>
      <c r="AG696" s="44" t="n">
        <v>0.002951915608718993</v>
      </c>
      <c r="AH696" s="44" t="n">
        <v>0.0001328696962445974</v>
      </c>
      <c r="AI696" s="44" t="n">
        <v>0.06814461800775982</v>
      </c>
      <c r="AJ696" s="43" t="n"/>
    </row>
    <row r="697">
      <c r="A697" s="5" t="n">
        <v>8</v>
      </c>
      <c r="B697" s="5" t="n">
        <v>22</v>
      </c>
      <c r="C697" s="5" t="inlineStr">
        <is>
          <t>5.15-5.30</t>
        </is>
      </c>
      <c r="D697" s="44">
        <f>SUM(G697:AI697)</f>
        <v/>
      </c>
      <c r="E697" s="42" t="n"/>
      <c r="F697" s="42" t="n"/>
      <c r="G697" s="44" t="n">
        <v>0.07389241164790075</v>
      </c>
      <c r="H697" s="44" t="n">
        <v>0.5484419361449228</v>
      </c>
      <c r="I697" s="44" t="n">
        <v>0.01107258908450603</v>
      </c>
      <c r="J697" s="44" t="n">
        <v>0.02826027572155</v>
      </c>
      <c r="K697" s="44" t="n">
        <v>0.01045709848403931</v>
      </c>
      <c r="L697" s="44" t="n">
        <v>0.006149649620056152</v>
      </c>
      <c r="M697" s="44" t="n">
        <v>0.0110195130109787</v>
      </c>
      <c r="N697" s="44" t="n">
        <v>0.01266043446958065</v>
      </c>
      <c r="O697" s="44" t="n">
        <v>0.01458369847387075</v>
      </c>
      <c r="P697" s="44" t="n">
        <v>0.002390911802649498</v>
      </c>
      <c r="Q697" s="44" t="n">
        <v>0.009738014079630375</v>
      </c>
      <c r="R697" s="44" t="n">
        <v>0.02368329465389252</v>
      </c>
      <c r="S697" s="44" t="n">
        <v>0.2085063593501668</v>
      </c>
      <c r="T697" s="44" t="n">
        <v>0.01272063270527131</v>
      </c>
      <c r="U697" s="44" t="n">
        <v>0.265648701493311</v>
      </c>
      <c r="V697" s="44" t="n">
        <v>0.001884303288534284</v>
      </c>
      <c r="W697" s="44" t="n">
        <v>0.01676280237734318</v>
      </c>
      <c r="X697" s="44" t="n">
        <v>0.219832312685905</v>
      </c>
      <c r="Y697" s="44" t="n">
        <v>0.009513645432889463</v>
      </c>
      <c r="Z697" s="44" t="n">
        <v>0.01375886518508196</v>
      </c>
      <c r="AA697" s="44" t="n">
        <v>0.01162422448396683</v>
      </c>
      <c r="AB697" s="44" t="n">
        <v>0.0003832042566500605</v>
      </c>
      <c r="AC697" s="44" t="n">
        <v>0.009674062952399256</v>
      </c>
      <c r="AD697" s="44" t="n">
        <v>0.02516941726207732</v>
      </c>
      <c r="AE697" s="44" t="n">
        <v>0.005476828664541245</v>
      </c>
      <c r="AF697" s="44" t="n">
        <v>0.03577402979135513</v>
      </c>
      <c r="AG697" s="44" t="n">
        <v>0.002951915608718993</v>
      </c>
      <c r="AH697" s="44" t="n">
        <v>0.0001328696962445974</v>
      </c>
      <c r="AI697" s="44" t="n">
        <v>0.06814461800775982</v>
      </c>
      <c r="AJ697" s="43" t="n"/>
    </row>
    <row r="698" ht="16.5" customHeight="1">
      <c r="A698" s="5" t="n">
        <v>8</v>
      </c>
      <c r="B698" s="5" t="n">
        <v>23</v>
      </c>
      <c r="C698" s="5" t="inlineStr">
        <is>
          <t>5.30-5.45</t>
        </is>
      </c>
      <c r="D698" s="44">
        <f>SUM(G698:AI698)</f>
        <v/>
      </c>
      <c r="E698" s="42" t="n"/>
      <c r="F698" s="42" t="n"/>
      <c r="G698" s="44" t="n">
        <v>0.07389241164790075</v>
      </c>
      <c r="H698" s="44" t="n">
        <v>0.5484419361449228</v>
      </c>
      <c r="I698" s="44" t="n">
        <v>0.01107258908450603</v>
      </c>
      <c r="J698" s="44" t="n">
        <v>0.02826027572155</v>
      </c>
      <c r="K698" s="44" t="n">
        <v>0.01045709848403931</v>
      </c>
      <c r="L698" s="44" t="n">
        <v>0.006149649620056152</v>
      </c>
      <c r="M698" s="44" t="n">
        <v>0.0110195130109787</v>
      </c>
      <c r="N698" s="44" t="n">
        <v>0.01266043446958065</v>
      </c>
      <c r="O698" s="44" t="n">
        <v>0.01458369847387075</v>
      </c>
      <c r="P698" s="44" t="n">
        <v>0.002390911802649498</v>
      </c>
      <c r="Q698" s="44" t="n">
        <v>0.009738014079630375</v>
      </c>
      <c r="R698" s="44" t="n">
        <v>0.02368329465389252</v>
      </c>
      <c r="S698" s="44" t="n">
        <v>0.2085063593501668</v>
      </c>
      <c r="T698" s="44" t="n">
        <v>0.01272063270527131</v>
      </c>
      <c r="U698" s="44" t="n">
        <v>0.265648701493311</v>
      </c>
      <c r="V698" s="44" t="n">
        <v>0.001884303288534284</v>
      </c>
      <c r="W698" s="44" t="n">
        <v>0.01676280237734318</v>
      </c>
      <c r="X698" s="44" t="n">
        <v>0.219832312685905</v>
      </c>
      <c r="Y698" s="44" t="n">
        <v>0.009513645432889463</v>
      </c>
      <c r="Z698" s="44" t="n">
        <v>0.01375886518508196</v>
      </c>
      <c r="AA698" s="44" t="n">
        <v>0.01162422448396683</v>
      </c>
      <c r="AB698" s="44" t="n">
        <v>0.0003832042566500605</v>
      </c>
      <c r="AC698" s="44" t="n">
        <v>0.009674062952399256</v>
      </c>
      <c r="AD698" s="44" t="n">
        <v>0.02516941726207732</v>
      </c>
      <c r="AE698" s="44" t="n">
        <v>0.005476828664541245</v>
      </c>
      <c r="AF698" s="44" t="n">
        <v>0.03577402979135513</v>
      </c>
      <c r="AG698" s="44" t="n">
        <v>0.002951915608718993</v>
      </c>
      <c r="AH698" s="44" t="n">
        <v>0.0001328696962445974</v>
      </c>
      <c r="AI698" s="44" t="n">
        <v>0.06814461800775982</v>
      </c>
      <c r="AJ698" s="43" t="n"/>
    </row>
    <row r="699">
      <c r="A699" s="5" t="n">
        <v>8</v>
      </c>
      <c r="B699" s="5" t="n">
        <v>24</v>
      </c>
      <c r="C699" s="5" t="inlineStr">
        <is>
          <t>5.45-6.00</t>
        </is>
      </c>
      <c r="D699" s="44">
        <f>SUM(G699:AI699)</f>
        <v/>
      </c>
      <c r="E699" s="42" t="n"/>
      <c r="F699" s="42" t="n"/>
      <c r="G699" s="44" t="n">
        <v>0.07389241164790075</v>
      </c>
      <c r="H699" s="44" t="n">
        <v>0.5484419361449228</v>
      </c>
      <c r="I699" s="44" t="n">
        <v>0.01107258908450603</v>
      </c>
      <c r="J699" s="44" t="n">
        <v>0.02826027572155</v>
      </c>
      <c r="K699" s="44" t="n">
        <v>0.01045709848403931</v>
      </c>
      <c r="L699" s="44" t="n">
        <v>0.006149649620056152</v>
      </c>
      <c r="M699" s="44" t="n">
        <v>0.0110195130109787</v>
      </c>
      <c r="N699" s="44" t="n">
        <v>0.01266043446958065</v>
      </c>
      <c r="O699" s="44" t="n">
        <v>0.01458369847387075</v>
      </c>
      <c r="P699" s="44" t="n">
        <v>0.002390911802649498</v>
      </c>
      <c r="Q699" s="44" t="n">
        <v>0.009738014079630375</v>
      </c>
      <c r="R699" s="44" t="n">
        <v>0.02368329465389252</v>
      </c>
      <c r="S699" s="44" t="n">
        <v>0.2085063593501668</v>
      </c>
      <c r="T699" s="44" t="n">
        <v>0.01272063270527131</v>
      </c>
      <c r="U699" s="44" t="n">
        <v>0.265648701493311</v>
      </c>
      <c r="V699" s="44" t="n">
        <v>0.001884303288534284</v>
      </c>
      <c r="W699" s="44" t="n">
        <v>0.01676280237734318</v>
      </c>
      <c r="X699" s="44" t="n">
        <v>0.219832312685905</v>
      </c>
      <c r="Y699" s="44" t="n">
        <v>0.009513645432889463</v>
      </c>
      <c r="Z699" s="44" t="n">
        <v>0.01375886518508196</v>
      </c>
      <c r="AA699" s="44" t="n">
        <v>0.01162422448396683</v>
      </c>
      <c r="AB699" s="44" t="n">
        <v>0.0003832042566500605</v>
      </c>
      <c r="AC699" s="44" t="n">
        <v>0.009674062952399256</v>
      </c>
      <c r="AD699" s="44" t="n">
        <v>0.02516941726207732</v>
      </c>
      <c r="AE699" s="44" t="n">
        <v>0.005476828664541245</v>
      </c>
      <c r="AF699" s="44" t="n">
        <v>0.03577402979135513</v>
      </c>
      <c r="AG699" s="44" t="n">
        <v>0.002951915608718993</v>
      </c>
      <c r="AH699" s="44" t="n">
        <v>0.0001328696962445974</v>
      </c>
      <c r="AI699" s="44" t="n">
        <v>0.06814461800775982</v>
      </c>
      <c r="AJ699" s="43" t="n"/>
    </row>
    <row r="700">
      <c r="A700" s="5" t="n">
        <v>8</v>
      </c>
      <c r="B700" s="5" t="n">
        <v>25</v>
      </c>
      <c r="C700" s="5" t="inlineStr">
        <is>
          <t>6.00-6.15</t>
        </is>
      </c>
      <c r="D700" s="44">
        <f>SUM(G700:AI700)</f>
        <v/>
      </c>
      <c r="E700" s="42" t="n"/>
      <c r="F700" s="42" t="n"/>
      <c r="G700" s="44" t="n">
        <v>0.07431266072829226</v>
      </c>
      <c r="H700" s="44" t="n">
        <v>0.5703528969418483</v>
      </c>
      <c r="I700" s="44" t="n">
        <v>0.01149959862232208</v>
      </c>
      <c r="J700" s="44" t="n">
        <v>0.02635016245767473</v>
      </c>
      <c r="K700" s="44" t="n">
        <v>0.008930706701763748</v>
      </c>
      <c r="L700" s="44" t="n">
        <v>0.00604824861511588</v>
      </c>
      <c r="M700" s="44" t="n">
        <v>0.01078335382044315</v>
      </c>
      <c r="N700" s="44" t="n">
        <v>0.01241155434399843</v>
      </c>
      <c r="O700" s="44" t="n">
        <v>0.01455529499799013</v>
      </c>
      <c r="P700" s="44" t="n">
        <v>0.001962067093700171</v>
      </c>
      <c r="Q700" s="44" t="n">
        <v>0.01009481772780419</v>
      </c>
      <c r="R700" s="44" t="n">
        <v>0.02375743351876736</v>
      </c>
      <c r="S700" s="44" t="n">
        <v>0.1773017937296127</v>
      </c>
      <c r="T700" s="44" t="n">
        <v>0.01160103547129332</v>
      </c>
      <c r="U700" s="44" t="n">
        <v>0.2549510866261578</v>
      </c>
      <c r="V700" s="44" t="n">
        <v>0</v>
      </c>
      <c r="W700" s="44" t="n">
        <v>0.01548348274081945</v>
      </c>
      <c r="X700" s="44" t="n">
        <v>0.2460173547547123</v>
      </c>
      <c r="Y700" s="44" t="n">
        <v>0.008222132811651513</v>
      </c>
      <c r="Z700" s="44" t="n">
        <v>0.009311076691922021</v>
      </c>
      <c r="AA700" s="44" t="n">
        <v>0.01063142851104631</v>
      </c>
      <c r="AB700" s="44" t="n">
        <v>0</v>
      </c>
      <c r="AC700" s="44" t="n">
        <v>0.006696140284047406</v>
      </c>
      <c r="AD700" s="44" t="n">
        <v>0.02088511872160084</v>
      </c>
      <c r="AE700" s="44" t="n">
        <v>0.003064169959329508</v>
      </c>
      <c r="AF700" s="44" t="n">
        <v>0.03466298913254458</v>
      </c>
      <c r="AG700" s="44" t="n">
        <v>0.003937681671231985</v>
      </c>
      <c r="AH700" s="44" t="n">
        <v>0.0001263469748664647</v>
      </c>
      <c r="AI700" s="44" t="n">
        <v>0.06748006432534984</v>
      </c>
      <c r="AJ700" s="43" t="n"/>
    </row>
    <row r="701">
      <c r="A701" s="5" t="n">
        <v>8</v>
      </c>
      <c r="B701" s="5" t="n">
        <v>26</v>
      </c>
      <c r="C701" s="5" t="inlineStr">
        <is>
          <t>6.15-6.30</t>
        </is>
      </c>
      <c r="D701" s="44">
        <f>SUM(G701:AI701)</f>
        <v/>
      </c>
      <c r="E701" s="42" t="n"/>
      <c r="F701" s="42" t="n"/>
      <c r="G701" s="44" t="n">
        <v>0.07431266072829226</v>
      </c>
      <c r="H701" s="44" t="n">
        <v>0.5703528969418483</v>
      </c>
      <c r="I701" s="44" t="n">
        <v>0.01149959862232208</v>
      </c>
      <c r="J701" s="44" t="n">
        <v>0.02635016245767473</v>
      </c>
      <c r="K701" s="44" t="n">
        <v>0.008930706701763748</v>
      </c>
      <c r="L701" s="44" t="n">
        <v>0.00604824861511588</v>
      </c>
      <c r="M701" s="44" t="n">
        <v>0.01078335382044315</v>
      </c>
      <c r="N701" s="44" t="n">
        <v>0.01241155434399843</v>
      </c>
      <c r="O701" s="44" t="n">
        <v>0.01455529499799013</v>
      </c>
      <c r="P701" s="44" t="n">
        <v>0.001962067093700171</v>
      </c>
      <c r="Q701" s="44" t="n">
        <v>0.01009481772780419</v>
      </c>
      <c r="R701" s="44" t="n">
        <v>0.02375743351876736</v>
      </c>
      <c r="S701" s="44" t="n">
        <v>0.1773017937296127</v>
      </c>
      <c r="T701" s="44" t="n">
        <v>0.01160103547129332</v>
      </c>
      <c r="U701" s="44" t="n">
        <v>0.2549510866261578</v>
      </c>
      <c r="V701" s="44" t="n">
        <v>0</v>
      </c>
      <c r="W701" s="44" t="n">
        <v>0.01548348274081945</v>
      </c>
      <c r="X701" s="44" t="n">
        <v>0.2460173547547123</v>
      </c>
      <c r="Y701" s="44" t="n">
        <v>0.008222132811651513</v>
      </c>
      <c r="Z701" s="44" t="n">
        <v>0.009311076691922021</v>
      </c>
      <c r="AA701" s="44" t="n">
        <v>0.01063142851104631</v>
      </c>
      <c r="AB701" s="44" t="n">
        <v>0</v>
      </c>
      <c r="AC701" s="44" t="n">
        <v>0.006696140284047406</v>
      </c>
      <c r="AD701" s="44" t="n">
        <v>0.02088511872160084</v>
      </c>
      <c r="AE701" s="44" t="n">
        <v>0.003064169959329508</v>
      </c>
      <c r="AF701" s="44" t="n">
        <v>0.03466298913254458</v>
      </c>
      <c r="AG701" s="44" t="n">
        <v>0.003937681671231985</v>
      </c>
      <c r="AH701" s="44" t="n">
        <v>0.0001263469748664647</v>
      </c>
      <c r="AI701" s="44" t="n">
        <v>0.06748006432534984</v>
      </c>
      <c r="AJ701" s="43" t="n"/>
    </row>
    <row r="702">
      <c r="A702" s="5" t="n">
        <v>8</v>
      </c>
      <c r="B702" s="5" t="n">
        <v>27</v>
      </c>
      <c r="C702" s="5" t="inlineStr">
        <is>
          <t>6.30-6.45</t>
        </is>
      </c>
      <c r="D702" s="44">
        <f>SUM(G702:AI702)</f>
        <v/>
      </c>
      <c r="E702" s="42" t="n"/>
      <c r="F702" s="42" t="n"/>
      <c r="G702" s="44" t="n">
        <v>0.07431266072829226</v>
      </c>
      <c r="H702" s="44" t="n">
        <v>0.5703528969418483</v>
      </c>
      <c r="I702" s="44" t="n">
        <v>0.01149959862232208</v>
      </c>
      <c r="J702" s="44" t="n">
        <v>0.02635016245767473</v>
      </c>
      <c r="K702" s="44" t="n">
        <v>0.008930706701763748</v>
      </c>
      <c r="L702" s="44" t="n">
        <v>0.00604824861511588</v>
      </c>
      <c r="M702" s="44" t="n">
        <v>0.01078335382044315</v>
      </c>
      <c r="N702" s="44" t="n">
        <v>0.01241155434399843</v>
      </c>
      <c r="O702" s="44" t="n">
        <v>0.01455529499799013</v>
      </c>
      <c r="P702" s="44" t="n">
        <v>0.001962067093700171</v>
      </c>
      <c r="Q702" s="44" t="n">
        <v>0.01009481772780419</v>
      </c>
      <c r="R702" s="44" t="n">
        <v>0.02375743351876736</v>
      </c>
      <c r="S702" s="44" t="n">
        <v>0.1773017937296127</v>
      </c>
      <c r="T702" s="44" t="n">
        <v>0.01160103547129332</v>
      </c>
      <c r="U702" s="44" t="n">
        <v>0.2549510866261578</v>
      </c>
      <c r="V702" s="44" t="n">
        <v>0</v>
      </c>
      <c r="W702" s="44" t="n">
        <v>0.01548348274081945</v>
      </c>
      <c r="X702" s="44" t="n">
        <v>0.2460173547547123</v>
      </c>
      <c r="Y702" s="44" t="n">
        <v>0.008222132811651513</v>
      </c>
      <c r="Z702" s="44" t="n">
        <v>0.009311076691922021</v>
      </c>
      <c r="AA702" s="44" t="n">
        <v>0.01063142851104631</v>
      </c>
      <c r="AB702" s="44" t="n">
        <v>0</v>
      </c>
      <c r="AC702" s="44" t="n">
        <v>0.006696140284047406</v>
      </c>
      <c r="AD702" s="44" t="n">
        <v>0.02088511872160084</v>
      </c>
      <c r="AE702" s="44" t="n">
        <v>0.003064169959329508</v>
      </c>
      <c r="AF702" s="44" t="n">
        <v>0.03466298913254458</v>
      </c>
      <c r="AG702" s="44" t="n">
        <v>0.003937681671231985</v>
      </c>
      <c r="AH702" s="44" t="n">
        <v>0.0001263469748664647</v>
      </c>
      <c r="AI702" s="44" t="n">
        <v>0.06748006432534984</v>
      </c>
      <c r="AJ702" s="43" t="n"/>
    </row>
    <row r="703">
      <c r="A703" s="5" t="n">
        <v>8</v>
      </c>
      <c r="B703" s="5" t="n">
        <v>28</v>
      </c>
      <c r="C703" s="5" t="inlineStr">
        <is>
          <t>6.45-7.00</t>
        </is>
      </c>
      <c r="D703" s="44">
        <f>SUM(G703:AI703)</f>
        <v/>
      </c>
      <c r="E703" s="42" t="n"/>
      <c r="F703" s="42" t="n"/>
      <c r="G703" s="44" t="n">
        <v>0.07431266072829226</v>
      </c>
      <c r="H703" s="44" t="n">
        <v>0.5703528969418483</v>
      </c>
      <c r="I703" s="44" t="n">
        <v>0.01149959862232208</v>
      </c>
      <c r="J703" s="44" t="n">
        <v>0.02635016245767473</v>
      </c>
      <c r="K703" s="44" t="n">
        <v>0.008930706701763748</v>
      </c>
      <c r="L703" s="44" t="n">
        <v>0.00604824861511588</v>
      </c>
      <c r="M703" s="44" t="n">
        <v>0.01078335382044315</v>
      </c>
      <c r="N703" s="44" t="n">
        <v>0.01241155434399843</v>
      </c>
      <c r="O703" s="44" t="n">
        <v>0.01455529499799013</v>
      </c>
      <c r="P703" s="44" t="n">
        <v>0.001962067093700171</v>
      </c>
      <c r="Q703" s="44" t="n">
        <v>0.01009481772780419</v>
      </c>
      <c r="R703" s="44" t="n">
        <v>0.02375743351876736</v>
      </c>
      <c r="S703" s="44" t="n">
        <v>0.1773017937296127</v>
      </c>
      <c r="T703" s="44" t="n">
        <v>0.01160103547129332</v>
      </c>
      <c r="U703" s="44" t="n">
        <v>0.2549510866261578</v>
      </c>
      <c r="V703" s="44" t="n">
        <v>0</v>
      </c>
      <c r="W703" s="44" t="n">
        <v>0.01548348274081945</v>
      </c>
      <c r="X703" s="44" t="n">
        <v>0.2460173547547123</v>
      </c>
      <c r="Y703" s="44" t="n">
        <v>0.008222132811651513</v>
      </c>
      <c r="Z703" s="44" t="n">
        <v>0.009311076691922021</v>
      </c>
      <c r="AA703" s="44" t="n">
        <v>0.01063142851104631</v>
      </c>
      <c r="AB703" s="44" t="n">
        <v>0</v>
      </c>
      <c r="AC703" s="44" t="n">
        <v>0.006696140284047406</v>
      </c>
      <c r="AD703" s="44" t="n">
        <v>0.02088511872160084</v>
      </c>
      <c r="AE703" s="44" t="n">
        <v>0.003064169959329508</v>
      </c>
      <c r="AF703" s="44" t="n">
        <v>0.03466298913254458</v>
      </c>
      <c r="AG703" s="44" t="n">
        <v>0.003937681671231985</v>
      </c>
      <c r="AH703" s="44" t="n">
        <v>0.0001263469748664647</v>
      </c>
      <c r="AI703" s="44" t="n">
        <v>0.06748006432534984</v>
      </c>
      <c r="AJ703" s="43" t="n"/>
    </row>
    <row r="704">
      <c r="A704" s="5" t="n">
        <v>8</v>
      </c>
      <c r="B704" s="5" t="n">
        <v>29</v>
      </c>
      <c r="C704" s="5" t="inlineStr">
        <is>
          <t>7.00-7.15</t>
        </is>
      </c>
      <c r="D704" s="44">
        <f>SUM(G704:AI704)</f>
        <v/>
      </c>
      <c r="E704" s="42" t="n"/>
      <c r="F704" s="42" t="n"/>
      <c r="G704" s="44" t="n">
        <v>0.08201900327436955</v>
      </c>
      <c r="H704" s="44" t="n">
        <v>0.5225719231715807</v>
      </c>
      <c r="I704" s="44" t="n">
        <v>0.01130154170095921</v>
      </c>
      <c r="J704" s="44" t="n">
        <v>0.03536685090512037</v>
      </c>
      <c r="K704" s="44" t="n">
        <v>0</v>
      </c>
      <c r="L704" s="44" t="n">
        <v>0.005880264565348625</v>
      </c>
      <c r="M704" s="44" t="n">
        <v>0.01097508519887924</v>
      </c>
      <c r="N704" s="44" t="n">
        <v>0.01472536381334067</v>
      </c>
      <c r="O704" s="44" t="n">
        <v>0.01404942292720079</v>
      </c>
      <c r="P704" s="44" t="n">
        <v>0.001867966377176344</v>
      </c>
      <c r="Q704" s="44" t="n">
        <v>0.01116226147860288</v>
      </c>
      <c r="R704" s="44" t="n">
        <v>0.02361404150724411</v>
      </c>
      <c r="S704" s="44" t="n">
        <v>0.1762101563826825</v>
      </c>
      <c r="T704" s="44" t="n">
        <v>0.0007713866545272161</v>
      </c>
      <c r="U704" s="44" t="n">
        <v>0.2165108377644573</v>
      </c>
      <c r="V704" s="44" t="n">
        <v>0</v>
      </c>
      <c r="W704" s="44" t="n">
        <v>0.01555767096579075</v>
      </c>
      <c r="X704" s="44" t="n">
        <v>0.2234944136711048</v>
      </c>
      <c r="Y704" s="44" t="n">
        <v>0</v>
      </c>
      <c r="Z704" s="44" t="n">
        <v>0</v>
      </c>
      <c r="AA704" s="44" t="n">
        <v>0.004046468666809446</v>
      </c>
      <c r="AB704" s="44" t="n">
        <v>0</v>
      </c>
      <c r="AC704" s="44" t="n">
        <v>0</v>
      </c>
      <c r="AD704" s="44" t="n">
        <v>0.0007726595024852186</v>
      </c>
      <c r="AE704" s="44" t="n">
        <v>0</v>
      </c>
      <c r="AF704" s="44" t="n">
        <v>0.02768292935455547</v>
      </c>
      <c r="AG704" s="44" t="n">
        <v>0.004709979984909295</v>
      </c>
      <c r="AH704" s="44" t="n">
        <v>0.0001459029444959015</v>
      </c>
      <c r="AI704" s="44" t="n">
        <v>0.06060947420471736</v>
      </c>
      <c r="AJ704" s="43" t="n"/>
    </row>
    <row r="705">
      <c r="A705" s="5" t="n">
        <v>8</v>
      </c>
      <c r="B705" s="5" t="n">
        <v>30</v>
      </c>
      <c r="C705" s="5" t="inlineStr">
        <is>
          <t>7.15-7.30</t>
        </is>
      </c>
      <c r="D705" s="44">
        <f>SUM(G705:AI705)</f>
        <v/>
      </c>
      <c r="E705" s="42" t="n"/>
      <c r="F705" s="42" t="n"/>
      <c r="G705" s="44" t="n">
        <v>0.08201900327436955</v>
      </c>
      <c r="H705" s="44" t="n">
        <v>0.5225719231715807</v>
      </c>
      <c r="I705" s="44" t="n">
        <v>0.01130154170095921</v>
      </c>
      <c r="J705" s="44" t="n">
        <v>0.03536685090512037</v>
      </c>
      <c r="K705" s="44" t="n">
        <v>0</v>
      </c>
      <c r="L705" s="44" t="n">
        <v>0.005880264565348625</v>
      </c>
      <c r="M705" s="44" t="n">
        <v>0.01097508519887924</v>
      </c>
      <c r="N705" s="44" t="n">
        <v>0.01472536381334067</v>
      </c>
      <c r="O705" s="44" t="n">
        <v>0.01404942292720079</v>
      </c>
      <c r="P705" s="44" t="n">
        <v>0.001867966377176344</v>
      </c>
      <c r="Q705" s="44" t="n">
        <v>0.01116226147860288</v>
      </c>
      <c r="R705" s="44" t="n">
        <v>0.02361404150724411</v>
      </c>
      <c r="S705" s="44" t="n">
        <v>0.1762101563826825</v>
      </c>
      <c r="T705" s="44" t="n">
        <v>0.0007713866545272161</v>
      </c>
      <c r="U705" s="44" t="n">
        <v>0.2165108377644573</v>
      </c>
      <c r="V705" s="44" t="n">
        <v>0</v>
      </c>
      <c r="W705" s="44" t="n">
        <v>0.01555767096579075</v>
      </c>
      <c r="X705" s="44" t="n">
        <v>0.2234944136711048</v>
      </c>
      <c r="Y705" s="44" t="n">
        <v>0</v>
      </c>
      <c r="Z705" s="44" t="n">
        <v>0</v>
      </c>
      <c r="AA705" s="44" t="n">
        <v>0.004046468666809446</v>
      </c>
      <c r="AB705" s="44" t="n">
        <v>0</v>
      </c>
      <c r="AC705" s="44" t="n">
        <v>0</v>
      </c>
      <c r="AD705" s="44" t="n">
        <v>0.0007726595024852186</v>
      </c>
      <c r="AE705" s="44" t="n">
        <v>0</v>
      </c>
      <c r="AF705" s="44" t="n">
        <v>0.02768292935455547</v>
      </c>
      <c r="AG705" s="44" t="n">
        <v>0.004709979984909295</v>
      </c>
      <c r="AH705" s="44" t="n">
        <v>0.0001459029444959015</v>
      </c>
      <c r="AI705" s="44" t="n">
        <v>0.06060947420471736</v>
      </c>
      <c r="AJ705" s="43" t="n"/>
    </row>
    <row r="706">
      <c r="A706" s="5" t="n">
        <v>8</v>
      </c>
      <c r="B706" s="5" t="n">
        <v>31</v>
      </c>
      <c r="C706" s="5" t="inlineStr">
        <is>
          <t>7.30-7.45</t>
        </is>
      </c>
      <c r="D706" s="44">
        <f>SUM(G706:AI706)</f>
        <v/>
      </c>
      <c r="E706" s="42" t="n"/>
      <c r="F706" s="42" t="n"/>
      <c r="G706" s="44" t="n">
        <v>0.08201900327436955</v>
      </c>
      <c r="H706" s="44" t="n">
        <v>0.5225719231715807</v>
      </c>
      <c r="I706" s="44" t="n">
        <v>0.01130154170095921</v>
      </c>
      <c r="J706" s="44" t="n">
        <v>0.03536685090512037</v>
      </c>
      <c r="K706" s="44" t="n">
        <v>0</v>
      </c>
      <c r="L706" s="44" t="n">
        <v>0.005880264565348625</v>
      </c>
      <c r="M706" s="44" t="n">
        <v>0.01097508519887924</v>
      </c>
      <c r="N706" s="44" t="n">
        <v>0.01472536381334067</v>
      </c>
      <c r="O706" s="44" t="n">
        <v>0.01404942292720079</v>
      </c>
      <c r="P706" s="44" t="n">
        <v>0.001867966377176344</v>
      </c>
      <c r="Q706" s="44" t="n">
        <v>0.01116226147860288</v>
      </c>
      <c r="R706" s="44" t="n">
        <v>0.02361404150724411</v>
      </c>
      <c r="S706" s="44" t="n">
        <v>0.1762101563826825</v>
      </c>
      <c r="T706" s="44" t="n">
        <v>0.0007713866545272161</v>
      </c>
      <c r="U706" s="44" t="n">
        <v>0.2165108377644573</v>
      </c>
      <c r="V706" s="44" t="n">
        <v>0</v>
      </c>
      <c r="W706" s="44" t="n">
        <v>0.01555767096579075</v>
      </c>
      <c r="X706" s="44" t="n">
        <v>0.2234944136711048</v>
      </c>
      <c r="Y706" s="44" t="n">
        <v>0</v>
      </c>
      <c r="Z706" s="44" t="n">
        <v>0</v>
      </c>
      <c r="AA706" s="44" t="n">
        <v>0.004046468666809446</v>
      </c>
      <c r="AB706" s="44" t="n">
        <v>0</v>
      </c>
      <c r="AC706" s="44" t="n">
        <v>0</v>
      </c>
      <c r="AD706" s="44" t="n">
        <v>0.0007726595024852186</v>
      </c>
      <c r="AE706" s="44" t="n">
        <v>0</v>
      </c>
      <c r="AF706" s="44" t="n">
        <v>0.02768292935455547</v>
      </c>
      <c r="AG706" s="44" t="n">
        <v>0.004709979984909295</v>
      </c>
      <c r="AH706" s="44" t="n">
        <v>0.0001459029444959015</v>
      </c>
      <c r="AI706" s="44" t="n">
        <v>0.06060947420471736</v>
      </c>
      <c r="AJ706" s="43" t="n"/>
    </row>
    <row r="707">
      <c r="A707" s="5" t="n">
        <v>8</v>
      </c>
      <c r="B707" s="5" t="n">
        <v>32</v>
      </c>
      <c r="C707" s="5" t="inlineStr">
        <is>
          <t>7.45-8.00</t>
        </is>
      </c>
      <c r="D707" s="44">
        <f>SUM(G707:AI707)</f>
        <v/>
      </c>
      <c r="E707" s="42" t="n"/>
      <c r="F707" s="42" t="n"/>
      <c r="G707" s="44" t="n">
        <v>0.08201900327436955</v>
      </c>
      <c r="H707" s="44" t="n">
        <v>0.5225719231715807</v>
      </c>
      <c r="I707" s="44" t="n">
        <v>0.01130154170095921</v>
      </c>
      <c r="J707" s="44" t="n">
        <v>0.03536685090512037</v>
      </c>
      <c r="K707" s="44" t="n">
        <v>0</v>
      </c>
      <c r="L707" s="44" t="n">
        <v>0.005880264565348625</v>
      </c>
      <c r="M707" s="44" t="n">
        <v>0.01097508519887924</v>
      </c>
      <c r="N707" s="44" t="n">
        <v>0.01472536381334067</v>
      </c>
      <c r="O707" s="44" t="n">
        <v>0.01404942292720079</v>
      </c>
      <c r="P707" s="44" t="n">
        <v>0.001867966377176344</v>
      </c>
      <c r="Q707" s="44" t="n">
        <v>0.01116226147860288</v>
      </c>
      <c r="R707" s="44" t="n">
        <v>0.02361404150724411</v>
      </c>
      <c r="S707" s="44" t="n">
        <v>0.1762101563826825</v>
      </c>
      <c r="T707" s="44" t="n">
        <v>0.0007713866545272161</v>
      </c>
      <c r="U707" s="44" t="n">
        <v>0.2165108377644573</v>
      </c>
      <c r="V707" s="44" t="n">
        <v>0</v>
      </c>
      <c r="W707" s="44" t="n">
        <v>0.01555767096579075</v>
      </c>
      <c r="X707" s="44" t="n">
        <v>0.2234944136711048</v>
      </c>
      <c r="Y707" s="44" t="n">
        <v>0</v>
      </c>
      <c r="Z707" s="44" t="n">
        <v>0</v>
      </c>
      <c r="AA707" s="44" t="n">
        <v>0.004046468666809446</v>
      </c>
      <c r="AB707" s="44" t="n">
        <v>0</v>
      </c>
      <c r="AC707" s="44" t="n">
        <v>0</v>
      </c>
      <c r="AD707" s="44" t="n">
        <v>0.0007726595024852186</v>
      </c>
      <c r="AE707" s="44" t="n">
        <v>0</v>
      </c>
      <c r="AF707" s="44" t="n">
        <v>0.02768292935455547</v>
      </c>
      <c r="AG707" s="44" t="n">
        <v>0.004709979984909295</v>
      </c>
      <c r="AH707" s="44" t="n">
        <v>0.0001459029444959015</v>
      </c>
      <c r="AI707" s="44" t="n">
        <v>0.06060947420471736</v>
      </c>
      <c r="AJ707" s="43" t="n"/>
    </row>
    <row r="708">
      <c r="A708" s="5" t="n">
        <v>8</v>
      </c>
      <c r="B708" s="5" t="n">
        <v>33</v>
      </c>
      <c r="C708" s="5" t="inlineStr">
        <is>
          <t>8.00-8.15</t>
        </is>
      </c>
      <c r="D708" s="44">
        <f>SUM(G708:AI708)</f>
        <v/>
      </c>
      <c r="E708" s="42" t="n"/>
      <c r="F708" s="42" t="n"/>
      <c r="G708" s="44" t="n">
        <v>0.08574038525483325</v>
      </c>
      <c r="H708" s="44" t="n">
        <v>0.4811954061074499</v>
      </c>
      <c r="I708" s="44" t="n">
        <v>0.01123508904129267</v>
      </c>
      <c r="J708" s="44" t="n">
        <v>0.03007348626852036</v>
      </c>
      <c r="K708" s="44" t="n">
        <v>0</v>
      </c>
      <c r="L708" s="44" t="n">
        <v>0.005832632072269917</v>
      </c>
      <c r="M708" s="44" t="n">
        <v>0.01097508519887924</v>
      </c>
      <c r="N708" s="44" t="n">
        <v>0.0159678366035223</v>
      </c>
      <c r="O708" s="44" t="n">
        <v>0.01328244991600513</v>
      </c>
      <c r="P708" s="44" t="n">
        <v>0.001897909794934094</v>
      </c>
      <c r="Q708" s="44" t="n">
        <v>0.0110113425180316</v>
      </c>
      <c r="R708" s="44" t="n">
        <v>0.02340394258499146</v>
      </c>
      <c r="S708" s="44" t="n">
        <v>0.1723065096871953</v>
      </c>
      <c r="T708" s="44" t="n">
        <v>0</v>
      </c>
      <c r="U708" s="44" t="n">
        <v>0.2357180356886386</v>
      </c>
      <c r="V708" s="44" t="n">
        <v>0</v>
      </c>
      <c r="W708" s="44" t="n">
        <v>0.01541176997125149</v>
      </c>
      <c r="X708" s="44" t="n">
        <v>0.1605944648042312</v>
      </c>
      <c r="Y708" s="44" t="n">
        <v>0</v>
      </c>
      <c r="Z708" s="44" t="n">
        <v>0</v>
      </c>
      <c r="AA708" s="44" t="n">
        <v>0</v>
      </c>
      <c r="AB708" s="44" t="n">
        <v>0</v>
      </c>
      <c r="AC708" s="44" t="n">
        <v>0</v>
      </c>
      <c r="AD708" s="44" t="n">
        <v>0</v>
      </c>
      <c r="AE708" s="44" t="n">
        <v>0</v>
      </c>
      <c r="AF708" s="44" t="n">
        <v>0</v>
      </c>
      <c r="AG708" s="44" t="n">
        <v>0.004603085108101367</v>
      </c>
      <c r="AH708" s="44" t="n">
        <v>0.0004376856668386607</v>
      </c>
      <c r="AI708" s="44" t="n">
        <v>0.02244129249688882</v>
      </c>
      <c r="AJ708" s="43" t="n"/>
    </row>
    <row r="709">
      <c r="A709" s="5" t="n">
        <v>8</v>
      </c>
      <c r="B709" s="5" t="n">
        <v>34</v>
      </c>
      <c r="C709" s="5" t="inlineStr">
        <is>
          <t>8.15-8.30</t>
        </is>
      </c>
      <c r="D709" s="44">
        <f>SUM(G709:AI709)</f>
        <v/>
      </c>
      <c r="E709" s="42" t="n"/>
      <c r="F709" s="42" t="n"/>
      <c r="G709" s="44" t="n">
        <v>0.08574038525483325</v>
      </c>
      <c r="H709" s="44" t="n">
        <v>0.4811954061074499</v>
      </c>
      <c r="I709" s="44" t="n">
        <v>0.01123508904129267</v>
      </c>
      <c r="J709" s="44" t="n">
        <v>0.03007348626852036</v>
      </c>
      <c r="K709" s="44" t="n">
        <v>0</v>
      </c>
      <c r="L709" s="44" t="n">
        <v>0.005832632072269917</v>
      </c>
      <c r="M709" s="44" t="n">
        <v>0.01097508519887924</v>
      </c>
      <c r="N709" s="44" t="n">
        <v>0.0159678366035223</v>
      </c>
      <c r="O709" s="44" t="n">
        <v>0.01328244991600513</v>
      </c>
      <c r="P709" s="44" t="n">
        <v>0.001897909794934094</v>
      </c>
      <c r="Q709" s="44" t="n">
        <v>0.0110113425180316</v>
      </c>
      <c r="R709" s="44" t="n">
        <v>0.02340394258499146</v>
      </c>
      <c r="S709" s="44" t="n">
        <v>0.1723065096871953</v>
      </c>
      <c r="T709" s="44" t="n">
        <v>0</v>
      </c>
      <c r="U709" s="44" t="n">
        <v>0.2357180356886386</v>
      </c>
      <c r="V709" s="44" t="n">
        <v>0</v>
      </c>
      <c r="W709" s="44" t="n">
        <v>0.01541176997125149</v>
      </c>
      <c r="X709" s="44" t="n">
        <v>0.1605944648042312</v>
      </c>
      <c r="Y709" s="44" t="n">
        <v>0</v>
      </c>
      <c r="Z709" s="44" t="n">
        <v>0</v>
      </c>
      <c r="AA709" s="44" t="n">
        <v>0</v>
      </c>
      <c r="AB709" s="44" t="n">
        <v>0</v>
      </c>
      <c r="AC709" s="44" t="n">
        <v>0</v>
      </c>
      <c r="AD709" s="44" t="n">
        <v>0</v>
      </c>
      <c r="AE709" s="44" t="n">
        <v>0</v>
      </c>
      <c r="AF709" s="44" t="n">
        <v>0</v>
      </c>
      <c r="AG709" s="44" t="n">
        <v>0.004603085108101367</v>
      </c>
      <c r="AH709" s="44" t="n">
        <v>0.0004376856668386607</v>
      </c>
      <c r="AI709" s="44" t="n">
        <v>0.02244129249688882</v>
      </c>
      <c r="AJ709" s="43" t="n"/>
    </row>
    <row r="710">
      <c r="A710" s="5" t="n">
        <v>8</v>
      </c>
      <c r="B710" s="5" t="n">
        <v>35</v>
      </c>
      <c r="C710" s="5" t="inlineStr">
        <is>
          <t>8.30-8.45</t>
        </is>
      </c>
      <c r="D710" s="44">
        <f>SUM(G710:AI710)</f>
        <v/>
      </c>
      <c r="E710" s="42" t="n"/>
      <c r="F710" s="42" t="n"/>
      <c r="G710" s="44" t="n">
        <v>0.08574038525483325</v>
      </c>
      <c r="H710" s="44" t="n">
        <v>0.4811954061074499</v>
      </c>
      <c r="I710" s="44" t="n">
        <v>0.01123508904129267</v>
      </c>
      <c r="J710" s="44" t="n">
        <v>0.03007348626852036</v>
      </c>
      <c r="K710" s="44" t="n">
        <v>0</v>
      </c>
      <c r="L710" s="44" t="n">
        <v>0.005832632072269917</v>
      </c>
      <c r="M710" s="44" t="n">
        <v>0.01097508519887924</v>
      </c>
      <c r="N710" s="44" t="n">
        <v>0.0159678366035223</v>
      </c>
      <c r="O710" s="44" t="n">
        <v>0.01328244991600513</v>
      </c>
      <c r="P710" s="44" t="n">
        <v>0.001897909794934094</v>
      </c>
      <c r="Q710" s="44" t="n">
        <v>0.0110113425180316</v>
      </c>
      <c r="R710" s="44" t="n">
        <v>0.02340394258499146</v>
      </c>
      <c r="S710" s="44" t="n">
        <v>0.1723065096871953</v>
      </c>
      <c r="T710" s="44" t="n">
        <v>0</v>
      </c>
      <c r="U710" s="44" t="n">
        <v>0.2357180356886386</v>
      </c>
      <c r="V710" s="44" t="n">
        <v>0</v>
      </c>
      <c r="W710" s="44" t="n">
        <v>0.01541176997125149</v>
      </c>
      <c r="X710" s="44" t="n">
        <v>0.1605944648042312</v>
      </c>
      <c r="Y710" s="44" t="n">
        <v>0</v>
      </c>
      <c r="Z710" s="44" t="n">
        <v>0</v>
      </c>
      <c r="AA710" s="44" t="n">
        <v>0</v>
      </c>
      <c r="AB710" s="44" t="n">
        <v>0</v>
      </c>
      <c r="AC710" s="44" t="n">
        <v>0</v>
      </c>
      <c r="AD710" s="44" t="n">
        <v>0</v>
      </c>
      <c r="AE710" s="44" t="n">
        <v>0</v>
      </c>
      <c r="AF710" s="44" t="n">
        <v>0</v>
      </c>
      <c r="AG710" s="44" t="n">
        <v>0.004603085108101367</v>
      </c>
      <c r="AH710" s="44" t="n">
        <v>0.0004376856668386607</v>
      </c>
      <c r="AI710" s="44" t="n">
        <v>0.02244129249688882</v>
      </c>
      <c r="AJ710" s="43" t="n"/>
    </row>
    <row r="711">
      <c r="A711" s="5" t="n">
        <v>8</v>
      </c>
      <c r="B711" s="5" t="n">
        <v>36</v>
      </c>
      <c r="C711" s="5" t="inlineStr">
        <is>
          <t>8.45-9.00</t>
        </is>
      </c>
      <c r="D711" s="44">
        <f>SUM(G711:AI711)</f>
        <v/>
      </c>
      <c r="E711" s="42" t="n"/>
      <c r="F711" s="42" t="n"/>
      <c r="G711" s="44" t="n">
        <v>0.08574038525483325</v>
      </c>
      <c r="H711" s="44" t="n">
        <v>0.4811954061074499</v>
      </c>
      <c r="I711" s="44" t="n">
        <v>0.01123508904129267</v>
      </c>
      <c r="J711" s="44" t="n">
        <v>0.03007348626852036</v>
      </c>
      <c r="K711" s="44" t="n">
        <v>0</v>
      </c>
      <c r="L711" s="44" t="n">
        <v>0.005832632072269917</v>
      </c>
      <c r="M711" s="44" t="n">
        <v>0.01097508519887924</v>
      </c>
      <c r="N711" s="44" t="n">
        <v>0.0159678366035223</v>
      </c>
      <c r="O711" s="44" t="n">
        <v>0.01328244991600513</v>
      </c>
      <c r="P711" s="44" t="n">
        <v>0.001897909794934094</v>
      </c>
      <c r="Q711" s="44" t="n">
        <v>0.0110113425180316</v>
      </c>
      <c r="R711" s="44" t="n">
        <v>0.02340394258499146</v>
      </c>
      <c r="S711" s="44" t="n">
        <v>0.1723065096871953</v>
      </c>
      <c r="T711" s="44" t="n">
        <v>0</v>
      </c>
      <c r="U711" s="44" t="n">
        <v>0.2357180356886386</v>
      </c>
      <c r="V711" s="44" t="n">
        <v>0</v>
      </c>
      <c r="W711" s="44" t="n">
        <v>0.01541176997125149</v>
      </c>
      <c r="X711" s="44" t="n">
        <v>0.1605944648042312</v>
      </c>
      <c r="Y711" s="44" t="n">
        <v>0</v>
      </c>
      <c r="Z711" s="44" t="n">
        <v>0</v>
      </c>
      <c r="AA711" s="44" t="n">
        <v>0</v>
      </c>
      <c r="AB711" s="44" t="n">
        <v>0</v>
      </c>
      <c r="AC711" s="44" t="n">
        <v>0</v>
      </c>
      <c r="AD711" s="44" t="n">
        <v>0</v>
      </c>
      <c r="AE711" s="44" t="n">
        <v>0</v>
      </c>
      <c r="AF711" s="44" t="n">
        <v>0</v>
      </c>
      <c r="AG711" s="44" t="n">
        <v>0.004603085108101367</v>
      </c>
      <c r="AH711" s="44" t="n">
        <v>0.0004376856668386607</v>
      </c>
      <c r="AI711" s="44" t="n">
        <v>0.02244129249688882</v>
      </c>
      <c r="AJ711" s="43" t="n"/>
    </row>
    <row r="712">
      <c r="A712" s="5" t="n">
        <v>8</v>
      </c>
      <c r="B712" s="5" t="n">
        <v>37</v>
      </c>
      <c r="C712" s="5" t="inlineStr">
        <is>
          <t>9.00-9.15</t>
        </is>
      </c>
      <c r="D712" s="44">
        <f>SUM(G712:AI712)</f>
        <v/>
      </c>
      <c r="E712" s="42" t="n"/>
      <c r="F712" s="42" t="n"/>
      <c r="G712" s="44" t="n">
        <v>0.08331655481743122</v>
      </c>
      <c r="H712" s="44" t="n">
        <v>0.389657547982539</v>
      </c>
      <c r="I712" s="44" t="n">
        <v>0.01061245612800121</v>
      </c>
      <c r="J712" s="44" t="n">
        <v>0.02076186053454877</v>
      </c>
      <c r="K712" s="44" t="n">
        <v>0</v>
      </c>
      <c r="L712" s="44" t="n">
        <v>0.005909311585128307</v>
      </c>
      <c r="M712" s="44" t="n">
        <v>0.01108843740075827</v>
      </c>
      <c r="N712" s="44" t="n">
        <v>0.01601159758865833</v>
      </c>
      <c r="O712" s="44" t="n">
        <v>0.01333839539438486</v>
      </c>
      <c r="P712" s="44" t="n">
        <v>0.002236391184851527</v>
      </c>
      <c r="Q712" s="44" t="n">
        <v>0.01123119983822107</v>
      </c>
      <c r="R712" s="44" t="n">
        <v>0.02336417883634567</v>
      </c>
      <c r="S712" s="44" t="n">
        <v>0.1961744776027707</v>
      </c>
      <c r="T712" s="44" t="n">
        <v>0</v>
      </c>
      <c r="U712" s="44" t="n">
        <v>0.2347736568663922</v>
      </c>
      <c r="V712" s="44" t="n">
        <v>0</v>
      </c>
      <c r="W712" s="44" t="n">
        <v>0.01642194390296936</v>
      </c>
      <c r="X712" s="44" t="n">
        <v>0.1000578063794361</v>
      </c>
      <c r="Y712" s="44" t="n">
        <v>0</v>
      </c>
      <c r="Z712" s="44" t="n">
        <v>0</v>
      </c>
      <c r="AA712" s="44" t="n">
        <v>0</v>
      </c>
      <c r="AB712" s="44" t="n">
        <v>0</v>
      </c>
      <c r="AC712" s="44" t="n">
        <v>0</v>
      </c>
      <c r="AD712" s="44" t="n">
        <v>0</v>
      </c>
      <c r="AE712" s="44" t="n">
        <v>0</v>
      </c>
      <c r="AF712" s="44" t="n">
        <v>0</v>
      </c>
      <c r="AG712" s="44" t="n">
        <v>0.005103068891912698</v>
      </c>
      <c r="AH712" s="44" t="n">
        <v>0.0007539132493548095</v>
      </c>
      <c r="AI712" s="44" t="n">
        <v>0</v>
      </c>
      <c r="AJ712" s="43" t="n"/>
    </row>
    <row r="713">
      <c r="A713" s="5" t="n">
        <v>8</v>
      </c>
      <c r="B713" s="5" t="n">
        <v>38</v>
      </c>
      <c r="C713" s="5" t="inlineStr">
        <is>
          <t>9.15-9.30</t>
        </is>
      </c>
      <c r="D713" s="44">
        <f>SUM(G713:AI713)</f>
        <v/>
      </c>
      <c r="E713" s="42" t="n"/>
      <c r="F713" s="42" t="n"/>
      <c r="G713" s="44" t="n">
        <v>0.08331655481743122</v>
      </c>
      <c r="H713" s="44" t="n">
        <v>0.389657547982539</v>
      </c>
      <c r="I713" s="44" t="n">
        <v>0.01061245612800121</v>
      </c>
      <c r="J713" s="44" t="n">
        <v>0.02076186053454877</v>
      </c>
      <c r="K713" s="44" t="n">
        <v>0</v>
      </c>
      <c r="L713" s="44" t="n">
        <v>0.005909311585128307</v>
      </c>
      <c r="M713" s="44" t="n">
        <v>0.01108843740075827</v>
      </c>
      <c r="N713" s="44" t="n">
        <v>0.01601159758865833</v>
      </c>
      <c r="O713" s="44" t="n">
        <v>0.01333839539438486</v>
      </c>
      <c r="P713" s="44" t="n">
        <v>0.002236391184851527</v>
      </c>
      <c r="Q713" s="44" t="n">
        <v>0.01123119983822107</v>
      </c>
      <c r="R713" s="44" t="n">
        <v>0.02336417883634567</v>
      </c>
      <c r="S713" s="44" t="n">
        <v>0.1961744776027707</v>
      </c>
      <c r="T713" s="44" t="n">
        <v>0</v>
      </c>
      <c r="U713" s="44" t="n">
        <v>0.2347736568663922</v>
      </c>
      <c r="V713" s="44" t="n">
        <v>0</v>
      </c>
      <c r="W713" s="44" t="n">
        <v>0.01642194390296936</v>
      </c>
      <c r="X713" s="44" t="n">
        <v>0.1000578063794361</v>
      </c>
      <c r="Y713" s="44" t="n">
        <v>0</v>
      </c>
      <c r="Z713" s="44" t="n">
        <v>0</v>
      </c>
      <c r="AA713" s="44" t="n">
        <v>0</v>
      </c>
      <c r="AB713" s="44" t="n">
        <v>0</v>
      </c>
      <c r="AC713" s="44" t="n">
        <v>0</v>
      </c>
      <c r="AD713" s="44" t="n">
        <v>0</v>
      </c>
      <c r="AE713" s="44" t="n">
        <v>0</v>
      </c>
      <c r="AF713" s="44" t="n">
        <v>0</v>
      </c>
      <c r="AG713" s="44" t="n">
        <v>0.005103068891912698</v>
      </c>
      <c r="AH713" s="44" t="n">
        <v>0.0007539132493548095</v>
      </c>
      <c r="AI713" s="44" t="n">
        <v>0</v>
      </c>
      <c r="AJ713" s="43" t="n"/>
    </row>
    <row r="714">
      <c r="A714" s="5" t="n">
        <v>8</v>
      </c>
      <c r="B714" s="5" t="n">
        <v>39</v>
      </c>
      <c r="C714" s="5" t="inlineStr">
        <is>
          <t>9.30-9.45</t>
        </is>
      </c>
      <c r="D714" s="44">
        <f>SUM(G714:AI714)</f>
        <v/>
      </c>
      <c r="E714" s="42" t="n"/>
      <c r="F714" s="42" t="n"/>
      <c r="G714" s="44" t="n">
        <v>0.08331655481743122</v>
      </c>
      <c r="H714" s="44" t="n">
        <v>0.389657547982539</v>
      </c>
      <c r="I714" s="44" t="n">
        <v>0.01061245612800121</v>
      </c>
      <c r="J714" s="44" t="n">
        <v>0.02076186053454877</v>
      </c>
      <c r="K714" s="44" t="n">
        <v>0</v>
      </c>
      <c r="L714" s="44" t="n">
        <v>0.005909311585128307</v>
      </c>
      <c r="M714" s="44" t="n">
        <v>0.01108843740075827</v>
      </c>
      <c r="N714" s="44" t="n">
        <v>0.01601159758865833</v>
      </c>
      <c r="O714" s="44" t="n">
        <v>0.01333839539438486</v>
      </c>
      <c r="P714" s="44" t="n">
        <v>0.002236391184851527</v>
      </c>
      <c r="Q714" s="44" t="n">
        <v>0.01123119983822107</v>
      </c>
      <c r="R714" s="44" t="n">
        <v>0.02336417883634567</v>
      </c>
      <c r="S714" s="44" t="n">
        <v>0.1961744776027707</v>
      </c>
      <c r="T714" s="44" t="n">
        <v>0</v>
      </c>
      <c r="U714" s="44" t="n">
        <v>0.2347736568663922</v>
      </c>
      <c r="V714" s="44" t="n">
        <v>0</v>
      </c>
      <c r="W714" s="44" t="n">
        <v>0.01642194390296936</v>
      </c>
      <c r="X714" s="44" t="n">
        <v>0.1000578063794361</v>
      </c>
      <c r="Y714" s="44" t="n">
        <v>0</v>
      </c>
      <c r="Z714" s="44" t="n">
        <v>0</v>
      </c>
      <c r="AA714" s="44" t="n">
        <v>0</v>
      </c>
      <c r="AB714" s="44" t="n">
        <v>0</v>
      </c>
      <c r="AC714" s="44" t="n">
        <v>0</v>
      </c>
      <c r="AD714" s="44" t="n">
        <v>0</v>
      </c>
      <c r="AE714" s="44" t="n">
        <v>0</v>
      </c>
      <c r="AF714" s="44" t="n">
        <v>0</v>
      </c>
      <c r="AG714" s="44" t="n">
        <v>0.005103068891912698</v>
      </c>
      <c r="AH714" s="44" t="n">
        <v>0.0007539132493548095</v>
      </c>
      <c r="AI714" s="44" t="n">
        <v>0</v>
      </c>
      <c r="AJ714" s="43" t="n"/>
    </row>
    <row r="715">
      <c r="A715" s="5" t="n">
        <v>8</v>
      </c>
      <c r="B715" s="5" t="n">
        <v>40</v>
      </c>
      <c r="C715" s="5" t="inlineStr">
        <is>
          <t>9.45-10.00</t>
        </is>
      </c>
      <c r="D715" s="44">
        <f>SUM(G715:AI715)</f>
        <v/>
      </c>
      <c r="E715" s="42" t="n"/>
      <c r="F715" s="42" t="n"/>
      <c r="G715" s="44" t="n">
        <v>0.08331655481743122</v>
      </c>
      <c r="H715" s="44" t="n">
        <v>0.389657547982539</v>
      </c>
      <c r="I715" s="44" t="n">
        <v>0.01061245612800121</v>
      </c>
      <c r="J715" s="44" t="n">
        <v>0.02076186053454877</v>
      </c>
      <c r="K715" s="44" t="n">
        <v>0</v>
      </c>
      <c r="L715" s="44" t="n">
        <v>0.005909311585128307</v>
      </c>
      <c r="M715" s="44" t="n">
        <v>0.01108843740075827</v>
      </c>
      <c r="N715" s="44" t="n">
        <v>0.01601159758865833</v>
      </c>
      <c r="O715" s="44" t="n">
        <v>0.01333839539438486</v>
      </c>
      <c r="P715" s="44" t="n">
        <v>0.002236391184851527</v>
      </c>
      <c r="Q715" s="44" t="n">
        <v>0.01123119983822107</v>
      </c>
      <c r="R715" s="44" t="n">
        <v>0.02336417883634567</v>
      </c>
      <c r="S715" s="44" t="n">
        <v>0.1961744776027707</v>
      </c>
      <c r="T715" s="44" t="n">
        <v>0</v>
      </c>
      <c r="U715" s="44" t="n">
        <v>0.2347736568663922</v>
      </c>
      <c r="V715" s="44" t="n">
        <v>0</v>
      </c>
      <c r="W715" s="44" t="n">
        <v>0.01642194390296936</v>
      </c>
      <c r="X715" s="44" t="n">
        <v>0.1000578063794361</v>
      </c>
      <c r="Y715" s="44" t="n">
        <v>0</v>
      </c>
      <c r="Z715" s="44" t="n">
        <v>0</v>
      </c>
      <c r="AA715" s="44" t="n">
        <v>0</v>
      </c>
      <c r="AB715" s="44" t="n">
        <v>0</v>
      </c>
      <c r="AC715" s="44" t="n">
        <v>0</v>
      </c>
      <c r="AD715" s="44" t="n">
        <v>0</v>
      </c>
      <c r="AE715" s="44" t="n">
        <v>0</v>
      </c>
      <c r="AF715" s="44" t="n">
        <v>0</v>
      </c>
      <c r="AG715" s="44" t="n">
        <v>0.005103068891912698</v>
      </c>
      <c r="AH715" s="44" t="n">
        <v>0.0007539132493548095</v>
      </c>
      <c r="AI715" s="44" t="n">
        <v>0</v>
      </c>
      <c r="AJ715" s="43" t="n"/>
    </row>
    <row r="716">
      <c r="A716" s="5" t="n">
        <v>8</v>
      </c>
      <c r="B716" s="5" t="n">
        <v>41</v>
      </c>
      <c r="C716" s="5" t="inlineStr">
        <is>
          <t>10.00-10.15</t>
        </is>
      </c>
      <c r="D716" s="44">
        <f>SUM(G716:AI716)</f>
        <v/>
      </c>
      <c r="E716" s="42" t="n"/>
      <c r="F716" s="42" t="n"/>
      <c r="G716" s="44" t="n">
        <v>0.07677820519881799</v>
      </c>
      <c r="H716" s="44" t="n">
        <v>0.3511418062488382</v>
      </c>
      <c r="I716" s="44" t="n">
        <v>0.0102913798764348</v>
      </c>
      <c r="J716" s="44" t="n">
        <v>0.01742520183324812</v>
      </c>
      <c r="K716" s="44" t="n">
        <v>0</v>
      </c>
      <c r="L716" s="44" t="n">
        <v>0.005648357328027488</v>
      </c>
      <c r="M716" s="44" t="n">
        <v>0.01153495442122221</v>
      </c>
      <c r="N716" s="44" t="n">
        <v>0.0161289107054472</v>
      </c>
      <c r="O716" s="44" t="n">
        <v>0.01499505527317524</v>
      </c>
      <c r="P716" s="44" t="n">
        <v>0.002231661463156343</v>
      </c>
      <c r="Q716" s="44" t="n">
        <v>0.01064102910459041</v>
      </c>
      <c r="R716" s="44" t="n">
        <v>0.02298136241734028</v>
      </c>
      <c r="S716" s="44" t="n">
        <v>0.204435779739277</v>
      </c>
      <c r="T716" s="44" t="n">
        <v>0</v>
      </c>
      <c r="U716" s="44" t="n">
        <v>0.2057602117745423</v>
      </c>
      <c r="V716" s="44" t="n">
        <v>0</v>
      </c>
      <c r="W716" s="44" t="n">
        <v>0.01440687943249941</v>
      </c>
      <c r="X716" s="44" t="n">
        <v>0.08721299413673114</v>
      </c>
      <c r="Y716" s="44" t="n">
        <v>0</v>
      </c>
      <c r="Z716" s="44" t="n">
        <v>0</v>
      </c>
      <c r="AA716" s="44" t="n">
        <v>0</v>
      </c>
      <c r="AB716" s="44" t="n">
        <v>0</v>
      </c>
      <c r="AC716" s="44" t="n">
        <v>0</v>
      </c>
      <c r="AD716" s="44" t="n">
        <v>0</v>
      </c>
      <c r="AE716" s="44" t="n">
        <v>0</v>
      </c>
      <c r="AF716" s="44" t="n">
        <v>0</v>
      </c>
      <c r="AG716" s="44" t="n">
        <v>0.00492766173556447</v>
      </c>
      <c r="AH716" s="44" t="n">
        <v>0.00107867200858891</v>
      </c>
      <c r="AI716" s="44" t="n">
        <v>0</v>
      </c>
      <c r="AJ716" s="43" t="n"/>
    </row>
    <row r="717">
      <c r="A717" s="5" t="n">
        <v>8</v>
      </c>
      <c r="B717" s="5" t="n">
        <v>42</v>
      </c>
      <c r="C717" s="5" t="inlineStr">
        <is>
          <t>10.15-10.30</t>
        </is>
      </c>
      <c r="D717" s="44">
        <f>SUM(G717:AI717)</f>
        <v/>
      </c>
      <c r="E717" s="42" t="n"/>
      <c r="F717" s="42" t="n"/>
      <c r="G717" s="44" t="n">
        <v>0.07677820519881799</v>
      </c>
      <c r="H717" s="44" t="n">
        <v>0.3511418062488382</v>
      </c>
      <c r="I717" s="44" t="n">
        <v>0.0102913798764348</v>
      </c>
      <c r="J717" s="44" t="n">
        <v>0.01742520183324812</v>
      </c>
      <c r="K717" s="44" t="n">
        <v>0</v>
      </c>
      <c r="L717" s="44" t="n">
        <v>0.005648357328027488</v>
      </c>
      <c r="M717" s="44" t="n">
        <v>0.01153495442122221</v>
      </c>
      <c r="N717" s="44" t="n">
        <v>0.0161289107054472</v>
      </c>
      <c r="O717" s="44" t="n">
        <v>0.01499505527317524</v>
      </c>
      <c r="P717" s="44" t="n">
        <v>0.002231661463156343</v>
      </c>
      <c r="Q717" s="44" t="n">
        <v>0.01064102910459041</v>
      </c>
      <c r="R717" s="44" t="n">
        <v>0.02298136241734028</v>
      </c>
      <c r="S717" s="44" t="n">
        <v>0.204435779739277</v>
      </c>
      <c r="T717" s="44" t="n">
        <v>0</v>
      </c>
      <c r="U717" s="44" t="n">
        <v>0.2057602117745423</v>
      </c>
      <c r="V717" s="44" t="n">
        <v>0</v>
      </c>
      <c r="W717" s="44" t="n">
        <v>0.01440687943249941</v>
      </c>
      <c r="X717" s="44" t="n">
        <v>0.08721299413673114</v>
      </c>
      <c r="Y717" s="44" t="n">
        <v>0</v>
      </c>
      <c r="Z717" s="44" t="n">
        <v>0</v>
      </c>
      <c r="AA717" s="44" t="n">
        <v>0</v>
      </c>
      <c r="AB717" s="44" t="n">
        <v>0</v>
      </c>
      <c r="AC717" s="44" t="n">
        <v>0</v>
      </c>
      <c r="AD717" s="44" t="n">
        <v>0</v>
      </c>
      <c r="AE717" s="44" t="n">
        <v>0</v>
      </c>
      <c r="AF717" s="44" t="n">
        <v>0</v>
      </c>
      <c r="AG717" s="44" t="n">
        <v>0.00492766173556447</v>
      </c>
      <c r="AH717" s="44" t="n">
        <v>0.00107867200858891</v>
      </c>
      <c r="AI717" s="44" t="n">
        <v>0</v>
      </c>
      <c r="AJ717" s="43" t="n"/>
    </row>
    <row r="718">
      <c r="A718" s="5" t="n">
        <v>8</v>
      </c>
      <c r="B718" s="5" t="n">
        <v>43</v>
      </c>
      <c r="C718" s="5" t="inlineStr">
        <is>
          <t>10.30-10.45</t>
        </is>
      </c>
      <c r="D718" s="44">
        <f>SUM(G718:AI718)</f>
        <v/>
      </c>
      <c r="E718" s="42" t="n"/>
      <c r="F718" s="42" t="n"/>
      <c r="G718" s="44" t="n">
        <v>0.07677820519881799</v>
      </c>
      <c r="H718" s="44" t="n">
        <v>0.3511418062488382</v>
      </c>
      <c r="I718" s="44" t="n">
        <v>0.0102913798764348</v>
      </c>
      <c r="J718" s="44" t="n">
        <v>0.01742520183324812</v>
      </c>
      <c r="K718" s="44" t="n">
        <v>0</v>
      </c>
      <c r="L718" s="44" t="n">
        <v>0.005648357328027488</v>
      </c>
      <c r="M718" s="44" t="n">
        <v>0.01153495442122221</v>
      </c>
      <c r="N718" s="44" t="n">
        <v>0.0161289107054472</v>
      </c>
      <c r="O718" s="44" t="n">
        <v>0.01499505527317524</v>
      </c>
      <c r="P718" s="44" t="n">
        <v>0.002231661463156343</v>
      </c>
      <c r="Q718" s="44" t="n">
        <v>0.01064102910459041</v>
      </c>
      <c r="R718" s="44" t="n">
        <v>0.02298136241734028</v>
      </c>
      <c r="S718" s="44" t="n">
        <v>0.204435779739277</v>
      </c>
      <c r="T718" s="44" t="n">
        <v>0</v>
      </c>
      <c r="U718" s="44" t="n">
        <v>0.2057602117745423</v>
      </c>
      <c r="V718" s="44" t="n">
        <v>0</v>
      </c>
      <c r="W718" s="44" t="n">
        <v>0.01440687943249941</v>
      </c>
      <c r="X718" s="44" t="n">
        <v>0.08721299413673114</v>
      </c>
      <c r="Y718" s="44" t="n">
        <v>0</v>
      </c>
      <c r="Z718" s="44" t="n">
        <v>0</v>
      </c>
      <c r="AA718" s="44" t="n">
        <v>0</v>
      </c>
      <c r="AB718" s="44" t="n">
        <v>0</v>
      </c>
      <c r="AC718" s="44" t="n">
        <v>0</v>
      </c>
      <c r="AD718" s="44" t="n">
        <v>0</v>
      </c>
      <c r="AE718" s="44" t="n">
        <v>0</v>
      </c>
      <c r="AF718" s="44" t="n">
        <v>0</v>
      </c>
      <c r="AG718" s="44" t="n">
        <v>0.00492766173556447</v>
      </c>
      <c r="AH718" s="44" t="n">
        <v>0.00107867200858891</v>
      </c>
      <c r="AI718" s="44" t="n">
        <v>0</v>
      </c>
      <c r="AJ718" s="43" t="n"/>
    </row>
    <row r="719">
      <c r="A719" s="5" t="n">
        <v>8</v>
      </c>
      <c r="B719" s="5" t="n">
        <v>44</v>
      </c>
      <c r="C719" s="5" t="inlineStr">
        <is>
          <t>10.45-11.00</t>
        </is>
      </c>
      <c r="D719" s="44">
        <f>SUM(G719:AI719)</f>
        <v/>
      </c>
      <c r="E719" s="42" t="n"/>
      <c r="F719" s="42" t="n"/>
      <c r="G719" s="44" t="n">
        <v>0.07677820519881799</v>
      </c>
      <c r="H719" s="44" t="n">
        <v>0.3511418062488382</v>
      </c>
      <c r="I719" s="44" t="n">
        <v>0.0102913798764348</v>
      </c>
      <c r="J719" s="44" t="n">
        <v>0.01742520183324812</v>
      </c>
      <c r="K719" s="44" t="n">
        <v>0</v>
      </c>
      <c r="L719" s="44" t="n">
        <v>0.005648357328027488</v>
      </c>
      <c r="M719" s="44" t="n">
        <v>0.01153495442122221</v>
      </c>
      <c r="N719" s="44" t="n">
        <v>0.0161289107054472</v>
      </c>
      <c r="O719" s="44" t="n">
        <v>0.01499505527317524</v>
      </c>
      <c r="P719" s="44" t="n">
        <v>0.002231661463156343</v>
      </c>
      <c r="Q719" s="44" t="n">
        <v>0.01064102910459041</v>
      </c>
      <c r="R719" s="44" t="n">
        <v>0.02298136241734028</v>
      </c>
      <c r="S719" s="44" t="n">
        <v>0.204435779739277</v>
      </c>
      <c r="T719" s="44" t="n">
        <v>0</v>
      </c>
      <c r="U719" s="44" t="n">
        <v>0.2057602117745423</v>
      </c>
      <c r="V719" s="44" t="n">
        <v>0</v>
      </c>
      <c r="W719" s="44" t="n">
        <v>0.01440687943249941</v>
      </c>
      <c r="X719" s="44" t="n">
        <v>0.08721299413673114</v>
      </c>
      <c r="Y719" s="44" t="n">
        <v>0</v>
      </c>
      <c r="Z719" s="44" t="n">
        <v>0</v>
      </c>
      <c r="AA719" s="44" t="n">
        <v>0</v>
      </c>
      <c r="AB719" s="44" t="n">
        <v>0</v>
      </c>
      <c r="AC719" s="44" t="n">
        <v>0</v>
      </c>
      <c r="AD719" s="44" t="n">
        <v>0</v>
      </c>
      <c r="AE719" s="44" t="n">
        <v>0</v>
      </c>
      <c r="AF719" s="44" t="n">
        <v>0</v>
      </c>
      <c r="AG719" s="44" t="n">
        <v>0.00492766173556447</v>
      </c>
      <c r="AH719" s="44" t="n">
        <v>0.00107867200858891</v>
      </c>
      <c r="AI719" s="44" t="n">
        <v>0</v>
      </c>
      <c r="AJ719" s="43" t="n"/>
    </row>
    <row r="720">
      <c r="A720" s="5" t="n">
        <v>8</v>
      </c>
      <c r="B720" s="5" t="n">
        <v>45</v>
      </c>
      <c r="C720" s="5" t="inlineStr">
        <is>
          <t>11.00-11.15</t>
        </is>
      </c>
      <c r="D720" s="44">
        <f>SUM(G720:AI720)</f>
        <v/>
      </c>
      <c r="E720" s="42" t="n"/>
      <c r="F720" s="42" t="n"/>
      <c r="G720" s="44" t="n">
        <v>0.07516564619637546</v>
      </c>
      <c r="H720" s="44" t="n">
        <v>0.3264343514565676</v>
      </c>
      <c r="I720" s="44" t="n">
        <v>0.01052808295935393</v>
      </c>
      <c r="J720" s="44" t="n">
        <v>0.01161551848053933</v>
      </c>
      <c r="K720" s="44" t="n">
        <v>0</v>
      </c>
      <c r="L720" s="44" t="n">
        <v>0.005791753996163608</v>
      </c>
      <c r="M720" s="44" t="n">
        <v>0.01248510554432869</v>
      </c>
      <c r="N720" s="44" t="n">
        <v>0.01560643594712019</v>
      </c>
      <c r="O720" s="44" t="n">
        <v>0.01515496894717216</v>
      </c>
      <c r="P720" s="44" t="n">
        <v>0.002284528454765677</v>
      </c>
      <c r="Q720" s="44" t="n">
        <v>0.01063303835690022</v>
      </c>
      <c r="R720" s="44" t="n">
        <v>0.02313012070953846</v>
      </c>
      <c r="S720" s="44" t="n">
        <v>0.2171533873005577</v>
      </c>
      <c r="T720" s="44" t="n">
        <v>0</v>
      </c>
      <c r="U720" s="44" t="n">
        <v>0.1846654228098709</v>
      </c>
      <c r="V720" s="44" t="n">
        <v>0</v>
      </c>
      <c r="W720" s="44" t="n">
        <v>0.01306254882365465</v>
      </c>
      <c r="X720" s="44" t="n">
        <v>0.08479977307503891</v>
      </c>
      <c r="Y720" s="44" t="n">
        <v>0</v>
      </c>
      <c r="Z720" s="44" t="n">
        <v>0</v>
      </c>
      <c r="AA720" s="44" t="n">
        <v>0</v>
      </c>
      <c r="AB720" s="44" t="n">
        <v>0</v>
      </c>
      <c r="AC720" s="44" t="n">
        <v>0</v>
      </c>
      <c r="AD720" s="44" t="n">
        <v>0</v>
      </c>
      <c r="AE720" s="44" t="n">
        <v>0</v>
      </c>
      <c r="AF720" s="44" t="n">
        <v>0</v>
      </c>
      <c r="AG720" s="44" t="n">
        <v>0.004892232362180947</v>
      </c>
      <c r="AH720" s="44" t="n">
        <v>0.001194267184473574</v>
      </c>
      <c r="AI720" s="44" t="n">
        <v>0</v>
      </c>
      <c r="AJ720" s="43" t="n"/>
    </row>
    <row r="721">
      <c r="A721" s="5" t="n">
        <v>8</v>
      </c>
      <c r="B721" s="5" t="n">
        <v>46</v>
      </c>
      <c r="C721" s="5" t="inlineStr">
        <is>
          <t>11.15-11.30</t>
        </is>
      </c>
      <c r="D721" s="44">
        <f>SUM(G721:AI721)</f>
        <v/>
      </c>
      <c r="E721" s="42" t="n"/>
      <c r="F721" s="42" t="n"/>
      <c r="G721" s="44" t="n">
        <v>0.07516564619637546</v>
      </c>
      <c r="H721" s="44" t="n">
        <v>0.3264343514565676</v>
      </c>
      <c r="I721" s="44" t="n">
        <v>0.01052808295935393</v>
      </c>
      <c r="J721" s="44" t="n">
        <v>0.01161551848053933</v>
      </c>
      <c r="K721" s="44" t="n">
        <v>0</v>
      </c>
      <c r="L721" s="44" t="n">
        <v>0.005791753996163608</v>
      </c>
      <c r="M721" s="44" t="n">
        <v>0.01248510554432869</v>
      </c>
      <c r="N721" s="44" t="n">
        <v>0.01560643594712019</v>
      </c>
      <c r="O721" s="44" t="n">
        <v>0.01515496894717216</v>
      </c>
      <c r="P721" s="44" t="n">
        <v>0.002284528454765677</v>
      </c>
      <c r="Q721" s="44" t="n">
        <v>0.01063303835690022</v>
      </c>
      <c r="R721" s="44" t="n">
        <v>0.02313012070953846</v>
      </c>
      <c r="S721" s="44" t="n">
        <v>0.2171533873005577</v>
      </c>
      <c r="T721" s="44" t="n">
        <v>0</v>
      </c>
      <c r="U721" s="44" t="n">
        <v>0.1846654228098709</v>
      </c>
      <c r="V721" s="44" t="n">
        <v>0</v>
      </c>
      <c r="W721" s="44" t="n">
        <v>0.01306254882365465</v>
      </c>
      <c r="X721" s="44" t="n">
        <v>0.08479977307503891</v>
      </c>
      <c r="Y721" s="44" t="n">
        <v>0</v>
      </c>
      <c r="Z721" s="44" t="n">
        <v>0</v>
      </c>
      <c r="AA721" s="44" t="n">
        <v>0</v>
      </c>
      <c r="AB721" s="44" t="n">
        <v>0</v>
      </c>
      <c r="AC721" s="44" t="n">
        <v>0</v>
      </c>
      <c r="AD721" s="44" t="n">
        <v>0</v>
      </c>
      <c r="AE721" s="44" t="n">
        <v>0</v>
      </c>
      <c r="AF721" s="44" t="n">
        <v>0</v>
      </c>
      <c r="AG721" s="44" t="n">
        <v>0.004892232362180947</v>
      </c>
      <c r="AH721" s="44" t="n">
        <v>0.001194267184473574</v>
      </c>
      <c r="AI721" s="44" t="n">
        <v>0</v>
      </c>
      <c r="AJ721" s="43" t="n"/>
    </row>
    <row r="722">
      <c r="A722" s="5" t="n">
        <v>8</v>
      </c>
      <c r="B722" s="5" t="n">
        <v>47</v>
      </c>
      <c r="C722" s="5" t="inlineStr">
        <is>
          <t>11.30-11.45</t>
        </is>
      </c>
      <c r="D722" s="44">
        <f>SUM(G722:AI722)</f>
        <v/>
      </c>
      <c r="E722" s="42" t="n"/>
      <c r="F722" s="42" t="n"/>
      <c r="G722" s="44" t="n">
        <v>0.07516564619637546</v>
      </c>
      <c r="H722" s="44" t="n">
        <v>0.3264343514565676</v>
      </c>
      <c r="I722" s="44" t="n">
        <v>0.01052808295935393</v>
      </c>
      <c r="J722" s="44" t="n">
        <v>0.01161551848053933</v>
      </c>
      <c r="K722" s="44" t="n">
        <v>0</v>
      </c>
      <c r="L722" s="44" t="n">
        <v>0.005791753996163608</v>
      </c>
      <c r="M722" s="44" t="n">
        <v>0.01248510554432869</v>
      </c>
      <c r="N722" s="44" t="n">
        <v>0.01560643594712019</v>
      </c>
      <c r="O722" s="44" t="n">
        <v>0.01515496894717216</v>
      </c>
      <c r="P722" s="44" t="n">
        <v>0.002284528454765677</v>
      </c>
      <c r="Q722" s="44" t="n">
        <v>0.01063303835690022</v>
      </c>
      <c r="R722" s="44" t="n">
        <v>0.02313012070953846</v>
      </c>
      <c r="S722" s="44" t="n">
        <v>0.2171533873005577</v>
      </c>
      <c r="T722" s="44" t="n">
        <v>0</v>
      </c>
      <c r="U722" s="44" t="n">
        <v>0.1846654228098709</v>
      </c>
      <c r="V722" s="44" t="n">
        <v>0</v>
      </c>
      <c r="W722" s="44" t="n">
        <v>0.01306254882365465</v>
      </c>
      <c r="X722" s="44" t="n">
        <v>0.08479977307503891</v>
      </c>
      <c r="Y722" s="44" t="n">
        <v>0</v>
      </c>
      <c r="Z722" s="44" t="n">
        <v>0</v>
      </c>
      <c r="AA722" s="44" t="n">
        <v>0</v>
      </c>
      <c r="AB722" s="44" t="n">
        <v>0</v>
      </c>
      <c r="AC722" s="44" t="n">
        <v>0</v>
      </c>
      <c r="AD722" s="44" t="n">
        <v>0</v>
      </c>
      <c r="AE722" s="44" t="n">
        <v>0</v>
      </c>
      <c r="AF722" s="44" t="n">
        <v>0</v>
      </c>
      <c r="AG722" s="44" t="n">
        <v>0.004892232362180947</v>
      </c>
      <c r="AH722" s="44" t="n">
        <v>0.001194267184473574</v>
      </c>
      <c r="AI722" s="44" t="n">
        <v>0</v>
      </c>
      <c r="AJ722" s="43" t="n"/>
    </row>
    <row r="723">
      <c r="A723" s="5" t="n">
        <v>8</v>
      </c>
      <c r="B723" s="5" t="n">
        <v>48</v>
      </c>
      <c r="C723" s="5" t="inlineStr">
        <is>
          <t>11.45-12.00</t>
        </is>
      </c>
      <c r="D723" s="44">
        <f>SUM(G723:AI723)</f>
        <v/>
      </c>
      <c r="E723" s="42" t="n"/>
      <c r="F723" s="42" t="n"/>
      <c r="G723" s="44" t="n">
        <v>0.07516564619637546</v>
      </c>
      <c r="H723" s="44" t="n">
        <v>0.3264343514565676</v>
      </c>
      <c r="I723" s="44" t="n">
        <v>0.01052808295935393</v>
      </c>
      <c r="J723" s="44" t="n">
        <v>0.01161551848053933</v>
      </c>
      <c r="K723" s="44" t="n">
        <v>0</v>
      </c>
      <c r="L723" s="44" t="n">
        <v>0.005791753996163608</v>
      </c>
      <c r="M723" s="44" t="n">
        <v>0.01248510554432869</v>
      </c>
      <c r="N723" s="44" t="n">
        <v>0.01560643594712019</v>
      </c>
      <c r="O723" s="44" t="n">
        <v>0.01515496894717216</v>
      </c>
      <c r="P723" s="44" t="n">
        <v>0.002284528454765677</v>
      </c>
      <c r="Q723" s="44" t="n">
        <v>0.01063303835690022</v>
      </c>
      <c r="R723" s="44" t="n">
        <v>0.02313012070953846</v>
      </c>
      <c r="S723" s="44" t="n">
        <v>0.2171533873005577</v>
      </c>
      <c r="T723" s="44" t="n">
        <v>0</v>
      </c>
      <c r="U723" s="44" t="n">
        <v>0.1846654228098709</v>
      </c>
      <c r="V723" s="44" t="n">
        <v>0</v>
      </c>
      <c r="W723" s="44" t="n">
        <v>0.01306254882365465</v>
      </c>
      <c r="X723" s="44" t="n">
        <v>0.08479977307503891</v>
      </c>
      <c r="Y723" s="44" t="n">
        <v>0</v>
      </c>
      <c r="Z723" s="44" t="n">
        <v>0</v>
      </c>
      <c r="AA723" s="44" t="n">
        <v>0</v>
      </c>
      <c r="AB723" s="44" t="n">
        <v>0</v>
      </c>
      <c r="AC723" s="44" t="n">
        <v>0</v>
      </c>
      <c r="AD723" s="44" t="n">
        <v>0</v>
      </c>
      <c r="AE723" s="44" t="n">
        <v>0</v>
      </c>
      <c r="AF723" s="44" t="n">
        <v>0</v>
      </c>
      <c r="AG723" s="44" t="n">
        <v>0.004892232362180947</v>
      </c>
      <c r="AH723" s="44" t="n">
        <v>0.001194267184473574</v>
      </c>
      <c r="AI723" s="44" t="n">
        <v>0</v>
      </c>
      <c r="AJ723" s="43" t="n"/>
    </row>
    <row r="724">
      <c r="A724" s="5" t="n">
        <v>8</v>
      </c>
      <c r="B724" s="5" t="n">
        <v>49</v>
      </c>
      <c r="C724" s="5" t="inlineStr">
        <is>
          <t>12.00-12.15</t>
        </is>
      </c>
      <c r="D724" s="44">
        <f>SUM(G724:AI724)</f>
        <v/>
      </c>
      <c r="E724" s="42" t="n"/>
      <c r="F724" s="42" t="n"/>
      <c r="G724" s="44" t="n">
        <v>0.07303988203005415</v>
      </c>
      <c r="H724" s="44" t="n">
        <v>0.3530930868622575</v>
      </c>
      <c r="I724" s="44" t="n">
        <v>0.01076350267976522</v>
      </c>
      <c r="J724" s="44" t="n">
        <v>0.0178032573312521</v>
      </c>
      <c r="K724" s="44" t="n">
        <v>0</v>
      </c>
      <c r="L724" s="44" t="n">
        <v>0.005905681289732455</v>
      </c>
      <c r="M724" s="44" t="n">
        <v>0.01306161843240261</v>
      </c>
      <c r="N724" s="44" t="n">
        <v>0.01577234268188477</v>
      </c>
      <c r="O724" s="44" t="n">
        <v>0.01521725486963987</v>
      </c>
      <c r="P724" s="44" t="n">
        <v>0.003781111212447285</v>
      </c>
      <c r="Q724" s="44" t="n">
        <v>0.010556785389781</v>
      </c>
      <c r="R724" s="44" t="n">
        <v>0.02378337644040585</v>
      </c>
      <c r="S724" s="44" t="n">
        <v>0.2434559932948484</v>
      </c>
      <c r="T724" s="44" t="n">
        <v>0</v>
      </c>
      <c r="U724" s="44" t="n">
        <v>0.1630518720290804</v>
      </c>
      <c r="V724" s="44" t="n">
        <v>0</v>
      </c>
      <c r="W724" s="44" t="n">
        <v>0.01418975926935673</v>
      </c>
      <c r="X724" s="44" t="n">
        <v>0.05709634760418129</v>
      </c>
      <c r="Y724" s="44" t="n">
        <v>0</v>
      </c>
      <c r="Z724" s="44" t="n">
        <v>0</v>
      </c>
      <c r="AA724" s="44" t="n">
        <v>0</v>
      </c>
      <c r="AB724" s="44" t="n">
        <v>0</v>
      </c>
      <c r="AC724" s="44" t="n">
        <v>0</v>
      </c>
      <c r="AD724" s="44" t="n">
        <v>0</v>
      </c>
      <c r="AE724" s="44" t="n">
        <v>0</v>
      </c>
      <c r="AF724" s="44" t="n">
        <v>0</v>
      </c>
      <c r="AG724" s="44" t="n">
        <v>0.0046661039814353</v>
      </c>
      <c r="AH724" s="44" t="n">
        <v>0.00116471282672137</v>
      </c>
      <c r="AI724" s="44" t="n">
        <v>0</v>
      </c>
      <c r="AJ724" s="43" t="n"/>
    </row>
    <row r="725">
      <c r="A725" s="5" t="n">
        <v>8</v>
      </c>
      <c r="B725" s="5" t="n">
        <v>50</v>
      </c>
      <c r="C725" s="5" t="inlineStr">
        <is>
          <t>12.15-12.30</t>
        </is>
      </c>
      <c r="D725" s="44">
        <f>SUM(G725:AI725)</f>
        <v/>
      </c>
      <c r="E725" s="42" t="n"/>
      <c r="F725" s="42" t="n"/>
      <c r="G725" s="44" t="n">
        <v>0.07303988203005415</v>
      </c>
      <c r="H725" s="44" t="n">
        <v>0.3530930868622575</v>
      </c>
      <c r="I725" s="44" t="n">
        <v>0.01076350267976522</v>
      </c>
      <c r="J725" s="44" t="n">
        <v>0.0178032573312521</v>
      </c>
      <c r="K725" s="44" t="n">
        <v>0</v>
      </c>
      <c r="L725" s="44" t="n">
        <v>0.005905681289732455</v>
      </c>
      <c r="M725" s="44" t="n">
        <v>0.01306161843240261</v>
      </c>
      <c r="N725" s="44" t="n">
        <v>0.01577234268188477</v>
      </c>
      <c r="O725" s="44" t="n">
        <v>0.01521725486963987</v>
      </c>
      <c r="P725" s="44" t="n">
        <v>0.003781111212447285</v>
      </c>
      <c r="Q725" s="44" t="n">
        <v>0.010556785389781</v>
      </c>
      <c r="R725" s="44" t="n">
        <v>0.02378337644040585</v>
      </c>
      <c r="S725" s="44" t="n">
        <v>0.2434559932948484</v>
      </c>
      <c r="T725" s="44" t="n">
        <v>0</v>
      </c>
      <c r="U725" s="44" t="n">
        <v>0.1630518720290804</v>
      </c>
      <c r="V725" s="44" t="n">
        <v>0</v>
      </c>
      <c r="W725" s="44" t="n">
        <v>0.01418975926935673</v>
      </c>
      <c r="X725" s="44" t="n">
        <v>0.05709634760418129</v>
      </c>
      <c r="Y725" s="44" t="n">
        <v>0</v>
      </c>
      <c r="Z725" s="44" t="n">
        <v>0</v>
      </c>
      <c r="AA725" s="44" t="n">
        <v>0</v>
      </c>
      <c r="AB725" s="44" t="n">
        <v>0</v>
      </c>
      <c r="AC725" s="44" t="n">
        <v>0</v>
      </c>
      <c r="AD725" s="44" t="n">
        <v>0</v>
      </c>
      <c r="AE725" s="44" t="n">
        <v>0</v>
      </c>
      <c r="AF725" s="44" t="n">
        <v>0</v>
      </c>
      <c r="AG725" s="44" t="n">
        <v>0.0046661039814353</v>
      </c>
      <c r="AH725" s="44" t="n">
        <v>0.00116471282672137</v>
      </c>
      <c r="AI725" s="44" t="n">
        <v>0</v>
      </c>
      <c r="AJ725" s="43" t="n"/>
    </row>
    <row r="726">
      <c r="A726" s="5" t="n">
        <v>8</v>
      </c>
      <c r="B726" s="5" t="n">
        <v>51</v>
      </c>
      <c r="C726" s="5" t="inlineStr">
        <is>
          <t>12.30-12.45</t>
        </is>
      </c>
      <c r="D726" s="44">
        <f>SUM(G726:AI726)</f>
        <v/>
      </c>
      <c r="E726" s="42" t="n"/>
      <c r="F726" s="42" t="n"/>
      <c r="G726" s="44" t="n">
        <v>0.07303988203005415</v>
      </c>
      <c r="H726" s="44" t="n">
        <v>0.3530930868622575</v>
      </c>
      <c r="I726" s="44" t="n">
        <v>0.01076350267976522</v>
      </c>
      <c r="J726" s="44" t="n">
        <v>0.0178032573312521</v>
      </c>
      <c r="K726" s="44" t="n">
        <v>0</v>
      </c>
      <c r="L726" s="44" t="n">
        <v>0.005905681289732455</v>
      </c>
      <c r="M726" s="44" t="n">
        <v>0.01306161843240261</v>
      </c>
      <c r="N726" s="44" t="n">
        <v>0.01577234268188477</v>
      </c>
      <c r="O726" s="44" t="n">
        <v>0.01521725486963987</v>
      </c>
      <c r="P726" s="44" t="n">
        <v>0.003781111212447285</v>
      </c>
      <c r="Q726" s="44" t="n">
        <v>0.010556785389781</v>
      </c>
      <c r="R726" s="44" t="n">
        <v>0.02378337644040585</v>
      </c>
      <c r="S726" s="44" t="n">
        <v>0.2434559932948484</v>
      </c>
      <c r="T726" s="44" t="n">
        <v>0</v>
      </c>
      <c r="U726" s="44" t="n">
        <v>0.1630518720290804</v>
      </c>
      <c r="V726" s="44" t="n">
        <v>0</v>
      </c>
      <c r="W726" s="44" t="n">
        <v>0.01418975926935673</v>
      </c>
      <c r="X726" s="44" t="n">
        <v>0.05709634760418129</v>
      </c>
      <c r="Y726" s="44" t="n">
        <v>0</v>
      </c>
      <c r="Z726" s="44" t="n">
        <v>0</v>
      </c>
      <c r="AA726" s="44" t="n">
        <v>0</v>
      </c>
      <c r="AB726" s="44" t="n">
        <v>0</v>
      </c>
      <c r="AC726" s="44" t="n">
        <v>0</v>
      </c>
      <c r="AD726" s="44" t="n">
        <v>0</v>
      </c>
      <c r="AE726" s="44" t="n">
        <v>0</v>
      </c>
      <c r="AF726" s="44" t="n">
        <v>0</v>
      </c>
      <c r="AG726" s="44" t="n">
        <v>0.0046661039814353</v>
      </c>
      <c r="AH726" s="44" t="n">
        <v>0.00116471282672137</v>
      </c>
      <c r="AI726" s="44" t="n">
        <v>0</v>
      </c>
      <c r="AJ726" s="43" t="n"/>
    </row>
    <row r="727">
      <c r="A727" s="5" t="n">
        <v>8</v>
      </c>
      <c r="B727" s="5" t="n">
        <v>52</v>
      </c>
      <c r="C727" s="5" t="inlineStr">
        <is>
          <t>12.45-13.00</t>
        </is>
      </c>
      <c r="D727" s="44">
        <f>SUM(G727:AI727)</f>
        <v/>
      </c>
      <c r="E727" s="42" t="n"/>
      <c r="F727" s="42" t="n"/>
      <c r="G727" s="44" t="n">
        <v>0.07303988203005415</v>
      </c>
      <c r="H727" s="44" t="n">
        <v>0.3530930868622575</v>
      </c>
      <c r="I727" s="44" t="n">
        <v>0.01076350267976522</v>
      </c>
      <c r="J727" s="44" t="n">
        <v>0.0178032573312521</v>
      </c>
      <c r="K727" s="44" t="n">
        <v>0</v>
      </c>
      <c r="L727" s="44" t="n">
        <v>0.005905681289732455</v>
      </c>
      <c r="M727" s="44" t="n">
        <v>0.01306161843240261</v>
      </c>
      <c r="N727" s="44" t="n">
        <v>0.01577234268188477</v>
      </c>
      <c r="O727" s="44" t="n">
        <v>0.01521725486963987</v>
      </c>
      <c r="P727" s="44" t="n">
        <v>0.003781111212447285</v>
      </c>
      <c r="Q727" s="44" t="n">
        <v>0.010556785389781</v>
      </c>
      <c r="R727" s="44" t="n">
        <v>0.02378337644040585</v>
      </c>
      <c r="S727" s="44" t="n">
        <v>0.2434559932948484</v>
      </c>
      <c r="T727" s="44" t="n">
        <v>0</v>
      </c>
      <c r="U727" s="44" t="n">
        <v>0.1630518720290804</v>
      </c>
      <c r="V727" s="44" t="n">
        <v>0</v>
      </c>
      <c r="W727" s="44" t="n">
        <v>0.01418975926935673</v>
      </c>
      <c r="X727" s="44" t="n">
        <v>0.05709634760418129</v>
      </c>
      <c r="Y727" s="44" t="n">
        <v>0</v>
      </c>
      <c r="Z727" s="44" t="n">
        <v>0</v>
      </c>
      <c r="AA727" s="44" t="n">
        <v>0</v>
      </c>
      <c r="AB727" s="44" t="n">
        <v>0</v>
      </c>
      <c r="AC727" s="44" t="n">
        <v>0</v>
      </c>
      <c r="AD727" s="44" t="n">
        <v>0</v>
      </c>
      <c r="AE727" s="44" t="n">
        <v>0</v>
      </c>
      <c r="AF727" s="44" t="n">
        <v>0</v>
      </c>
      <c r="AG727" s="44" t="n">
        <v>0.0046661039814353</v>
      </c>
      <c r="AH727" s="44" t="n">
        <v>0.00116471282672137</v>
      </c>
      <c r="AI727" s="44" t="n">
        <v>0</v>
      </c>
      <c r="AJ727" s="43" t="n"/>
    </row>
    <row r="728">
      <c r="A728" s="5" t="n">
        <v>8</v>
      </c>
      <c r="B728" s="5" t="n">
        <v>53</v>
      </c>
      <c r="C728" s="5" t="inlineStr">
        <is>
          <t>13.00-13.15</t>
        </is>
      </c>
      <c r="D728" s="44">
        <f>SUM(G728:AI728)</f>
        <v/>
      </c>
      <c r="E728" s="42" t="n"/>
      <c r="F728" s="42" t="n"/>
      <c r="G728" s="44" t="n">
        <v>0.07660463835300442</v>
      </c>
      <c r="H728" s="44" t="n">
        <v>0.4102867048126224</v>
      </c>
      <c r="I728" s="44" t="n">
        <v>0.01151394564658404</v>
      </c>
      <c r="J728" s="44" t="n">
        <v>0.02539373934268951</v>
      </c>
      <c r="K728" s="44" t="n">
        <v>0</v>
      </c>
      <c r="L728" s="44" t="n">
        <v>0.006277685519307853</v>
      </c>
      <c r="M728" s="44" t="n">
        <v>0.01253886148333549</v>
      </c>
      <c r="N728" s="44" t="n">
        <v>0.01366136781871319</v>
      </c>
      <c r="O728" s="44" t="n">
        <v>0.01578453741967678</v>
      </c>
      <c r="P728" s="44" t="n">
        <v>0.002871771110221743</v>
      </c>
      <c r="Q728" s="44" t="n">
        <v>0.01141910720616579</v>
      </c>
      <c r="R728" s="44" t="n">
        <v>0.02455146983265877</v>
      </c>
      <c r="S728" s="44" t="n">
        <v>0.2427640531139008</v>
      </c>
      <c r="T728" s="44" t="n">
        <v>0</v>
      </c>
      <c r="U728" s="44" t="n">
        <v>0.1376377308395272</v>
      </c>
      <c r="V728" s="44" t="n">
        <v>0</v>
      </c>
      <c r="W728" s="44" t="n">
        <v>0.01434283889830112</v>
      </c>
      <c r="X728" s="44" t="n">
        <v>0.08944277952811723</v>
      </c>
      <c r="Y728" s="44" t="n">
        <v>0</v>
      </c>
      <c r="Z728" s="44" t="n">
        <v>0</v>
      </c>
      <c r="AA728" s="44" t="n">
        <v>0.001852759324452453</v>
      </c>
      <c r="AB728" s="44" t="n">
        <v>0</v>
      </c>
      <c r="AC728" s="44" t="n">
        <v>0</v>
      </c>
      <c r="AD728" s="44" t="n">
        <v>0</v>
      </c>
      <c r="AE728" s="44" t="n">
        <v>0</v>
      </c>
      <c r="AF728" s="44" t="n">
        <v>0</v>
      </c>
      <c r="AG728" s="44" t="n">
        <v>0.004459427669644355</v>
      </c>
      <c r="AH728" s="44" t="n">
        <v>0.001138246268965304</v>
      </c>
      <c r="AI728" s="44" t="n">
        <v>0</v>
      </c>
      <c r="AJ728" s="43" t="n"/>
    </row>
    <row r="729">
      <c r="A729" s="5" t="n">
        <v>8</v>
      </c>
      <c r="B729" s="5" t="n">
        <v>54</v>
      </c>
      <c r="C729" s="5" t="inlineStr">
        <is>
          <t>13.15-13.30</t>
        </is>
      </c>
      <c r="D729" s="44">
        <f>SUM(G729:AI729)</f>
        <v/>
      </c>
      <c r="E729" s="42" t="n"/>
      <c r="F729" s="42" t="n"/>
      <c r="G729" s="44" t="n">
        <v>0.07660463835300442</v>
      </c>
      <c r="H729" s="44" t="n">
        <v>0.4102867048126224</v>
      </c>
      <c r="I729" s="44" t="n">
        <v>0.01151394564658404</v>
      </c>
      <c r="J729" s="44" t="n">
        <v>0.02539373934268951</v>
      </c>
      <c r="K729" s="44" t="n">
        <v>0</v>
      </c>
      <c r="L729" s="44" t="n">
        <v>0.006277685519307853</v>
      </c>
      <c r="M729" s="44" t="n">
        <v>0.01253886148333549</v>
      </c>
      <c r="N729" s="44" t="n">
        <v>0.01366136781871319</v>
      </c>
      <c r="O729" s="44" t="n">
        <v>0.01578453741967678</v>
      </c>
      <c r="P729" s="44" t="n">
        <v>0.002871771110221743</v>
      </c>
      <c r="Q729" s="44" t="n">
        <v>0.01141910720616579</v>
      </c>
      <c r="R729" s="44" t="n">
        <v>0.02455146983265877</v>
      </c>
      <c r="S729" s="44" t="n">
        <v>0.2427640531139008</v>
      </c>
      <c r="T729" s="44" t="n">
        <v>0</v>
      </c>
      <c r="U729" s="44" t="n">
        <v>0.1376377308395272</v>
      </c>
      <c r="V729" s="44" t="n">
        <v>0</v>
      </c>
      <c r="W729" s="44" t="n">
        <v>0.01434283889830112</v>
      </c>
      <c r="X729" s="44" t="n">
        <v>0.08944277952811723</v>
      </c>
      <c r="Y729" s="44" t="n">
        <v>0</v>
      </c>
      <c r="Z729" s="44" t="n">
        <v>0</v>
      </c>
      <c r="AA729" s="44" t="n">
        <v>0.001852759324452453</v>
      </c>
      <c r="AB729" s="44" t="n">
        <v>0</v>
      </c>
      <c r="AC729" s="44" t="n">
        <v>0</v>
      </c>
      <c r="AD729" s="44" t="n">
        <v>0</v>
      </c>
      <c r="AE729" s="44" t="n">
        <v>0</v>
      </c>
      <c r="AF729" s="44" t="n">
        <v>0</v>
      </c>
      <c r="AG729" s="44" t="n">
        <v>0.004459427669644355</v>
      </c>
      <c r="AH729" s="44" t="n">
        <v>0.001138246268965304</v>
      </c>
      <c r="AI729" s="44" t="n">
        <v>0</v>
      </c>
      <c r="AJ729" s="43" t="n"/>
    </row>
    <row r="730">
      <c r="A730" s="5" t="n">
        <v>8</v>
      </c>
      <c r="B730" s="5" t="n">
        <v>55</v>
      </c>
      <c r="C730" s="5" t="inlineStr">
        <is>
          <t>13.30-13.45</t>
        </is>
      </c>
      <c r="D730" s="44">
        <f>SUM(G730:AI730)</f>
        <v/>
      </c>
      <c r="E730" s="42" t="n"/>
      <c r="F730" s="42" t="n"/>
      <c r="G730" s="44" t="n">
        <v>0.07660463835300442</v>
      </c>
      <c r="H730" s="44" t="n">
        <v>0.4102867048126224</v>
      </c>
      <c r="I730" s="44" t="n">
        <v>0.01151394564658404</v>
      </c>
      <c r="J730" s="44" t="n">
        <v>0.02539373934268951</v>
      </c>
      <c r="K730" s="44" t="n">
        <v>0</v>
      </c>
      <c r="L730" s="44" t="n">
        <v>0.006277685519307853</v>
      </c>
      <c r="M730" s="44" t="n">
        <v>0.01253886148333549</v>
      </c>
      <c r="N730" s="44" t="n">
        <v>0.01366136781871319</v>
      </c>
      <c r="O730" s="44" t="n">
        <v>0.01578453741967678</v>
      </c>
      <c r="P730" s="44" t="n">
        <v>0.002871771110221743</v>
      </c>
      <c r="Q730" s="44" t="n">
        <v>0.01141910720616579</v>
      </c>
      <c r="R730" s="44" t="n">
        <v>0.02455146983265877</v>
      </c>
      <c r="S730" s="44" t="n">
        <v>0.2427640531139008</v>
      </c>
      <c r="T730" s="44" t="n">
        <v>0</v>
      </c>
      <c r="U730" s="44" t="n">
        <v>0.1376377308395272</v>
      </c>
      <c r="V730" s="44" t="n">
        <v>0</v>
      </c>
      <c r="W730" s="44" t="n">
        <v>0.01434283889830112</v>
      </c>
      <c r="X730" s="44" t="n">
        <v>0.08944277952811723</v>
      </c>
      <c r="Y730" s="44" t="n">
        <v>0</v>
      </c>
      <c r="Z730" s="44" t="n">
        <v>0</v>
      </c>
      <c r="AA730" s="44" t="n">
        <v>0.001852759324452453</v>
      </c>
      <c r="AB730" s="44" t="n">
        <v>0</v>
      </c>
      <c r="AC730" s="44" t="n">
        <v>0</v>
      </c>
      <c r="AD730" s="44" t="n">
        <v>0</v>
      </c>
      <c r="AE730" s="44" t="n">
        <v>0</v>
      </c>
      <c r="AF730" s="44" t="n">
        <v>0</v>
      </c>
      <c r="AG730" s="44" t="n">
        <v>0.004459427669644355</v>
      </c>
      <c r="AH730" s="44" t="n">
        <v>0.001138246268965304</v>
      </c>
      <c r="AI730" s="44" t="n">
        <v>0</v>
      </c>
      <c r="AJ730" s="43" t="n"/>
    </row>
    <row r="731">
      <c r="A731" s="5" t="n">
        <v>8</v>
      </c>
      <c r="B731" s="5" t="n">
        <v>56</v>
      </c>
      <c r="C731" s="5" t="inlineStr">
        <is>
          <t>13.45-14.00</t>
        </is>
      </c>
      <c r="D731" s="44">
        <f>SUM(G731:AI731)</f>
        <v/>
      </c>
      <c r="E731" s="42" t="n"/>
      <c r="F731" s="42" t="n"/>
      <c r="G731" s="44" t="n">
        <v>0.07660463835300442</v>
      </c>
      <c r="H731" s="44" t="n">
        <v>0.4102867048126224</v>
      </c>
      <c r="I731" s="44" t="n">
        <v>0.01151394564658404</v>
      </c>
      <c r="J731" s="44" t="n">
        <v>0.02539373934268951</v>
      </c>
      <c r="K731" s="44" t="n">
        <v>0</v>
      </c>
      <c r="L731" s="44" t="n">
        <v>0.006277685519307853</v>
      </c>
      <c r="M731" s="44" t="n">
        <v>0.01253886148333549</v>
      </c>
      <c r="N731" s="44" t="n">
        <v>0.01366136781871319</v>
      </c>
      <c r="O731" s="44" t="n">
        <v>0.01578453741967678</v>
      </c>
      <c r="P731" s="44" t="n">
        <v>0.002871771110221743</v>
      </c>
      <c r="Q731" s="44" t="n">
        <v>0.01141910720616579</v>
      </c>
      <c r="R731" s="44" t="n">
        <v>0.02455146983265877</v>
      </c>
      <c r="S731" s="44" t="n">
        <v>0.2427640531139008</v>
      </c>
      <c r="T731" s="44" t="n">
        <v>0</v>
      </c>
      <c r="U731" s="44" t="n">
        <v>0.1376377308395272</v>
      </c>
      <c r="V731" s="44" t="n">
        <v>0</v>
      </c>
      <c r="W731" s="44" t="n">
        <v>0.01434283889830112</v>
      </c>
      <c r="X731" s="44" t="n">
        <v>0.08944277952811723</v>
      </c>
      <c r="Y731" s="44" t="n">
        <v>0</v>
      </c>
      <c r="Z731" s="44" t="n">
        <v>0</v>
      </c>
      <c r="AA731" s="44" t="n">
        <v>0.001852759324452453</v>
      </c>
      <c r="AB731" s="44" t="n">
        <v>0</v>
      </c>
      <c r="AC731" s="44" t="n">
        <v>0</v>
      </c>
      <c r="AD731" s="44" t="n">
        <v>0</v>
      </c>
      <c r="AE731" s="44" t="n">
        <v>0</v>
      </c>
      <c r="AF731" s="44" t="n">
        <v>0</v>
      </c>
      <c r="AG731" s="44" t="n">
        <v>0.004459427669644355</v>
      </c>
      <c r="AH731" s="44" t="n">
        <v>0.001138246268965304</v>
      </c>
      <c r="AI731" s="44" t="n">
        <v>0</v>
      </c>
      <c r="AJ731" s="43" t="n"/>
    </row>
    <row r="732">
      <c r="A732" s="5" t="n">
        <v>8</v>
      </c>
      <c r="B732" s="5" t="n">
        <v>57</v>
      </c>
      <c r="C732" s="5" t="inlineStr">
        <is>
          <t>14.00-14.15</t>
        </is>
      </c>
      <c r="D732" s="44">
        <f>SUM(G732:AI732)</f>
        <v/>
      </c>
      <c r="E732" s="42" t="n"/>
      <c r="F732" s="42" t="n"/>
      <c r="G732" s="44" t="n">
        <v>0.07552774074330781</v>
      </c>
      <c r="H732" s="44" t="n">
        <v>0.4677602375798958</v>
      </c>
      <c r="I732" s="44" t="n">
        <v>0.0116235027089715</v>
      </c>
      <c r="J732" s="44" t="n">
        <v>0.02957535814493895</v>
      </c>
      <c r="K732" s="44" t="n">
        <v>0</v>
      </c>
      <c r="L732" s="44" t="n">
        <v>0.006335590034723283</v>
      </c>
      <c r="M732" s="44" t="n">
        <v>0.01264737360179424</v>
      </c>
      <c r="N732" s="44" t="n">
        <v>0.0138878682628274</v>
      </c>
      <c r="O732" s="44" t="n">
        <v>0.01471333578228951</v>
      </c>
      <c r="P732" s="44" t="n">
        <v>0.002871771110221743</v>
      </c>
      <c r="Q732" s="44" t="n">
        <v>0.01298749260604382</v>
      </c>
      <c r="R732" s="44" t="n">
        <v>0.02485291473567486</v>
      </c>
      <c r="S732" s="44" t="n">
        <v>0.2579989961183857</v>
      </c>
      <c r="T732" s="44" t="n">
        <v>0</v>
      </c>
      <c r="U732" s="44" t="n">
        <v>0.09189916125094665</v>
      </c>
      <c r="V732" s="44" t="n">
        <v>0</v>
      </c>
      <c r="W732" s="44" t="n">
        <v>0.01650386862456799</v>
      </c>
      <c r="X732" s="44" t="n">
        <v>0.08925903956125084</v>
      </c>
      <c r="Y732" s="44" t="n">
        <v>0</v>
      </c>
      <c r="Z732" s="44" t="n">
        <v>0</v>
      </c>
      <c r="AA732" s="44" t="n">
        <v>0.009250967434662232</v>
      </c>
      <c r="AB732" s="44" t="n">
        <v>0</v>
      </c>
      <c r="AC732" s="44" t="n">
        <v>0</v>
      </c>
      <c r="AD732" s="44" t="n">
        <v>0</v>
      </c>
      <c r="AE732" s="44" t="n">
        <v>0</v>
      </c>
      <c r="AF732" s="44" t="n">
        <v>0.00304673524463878</v>
      </c>
      <c r="AG732" s="44" t="n">
        <v>0.003903540316969158</v>
      </c>
      <c r="AH732" s="44" t="n">
        <v>0.000928019522689283</v>
      </c>
      <c r="AI732" s="44" t="n">
        <v>0.001563282983897935</v>
      </c>
      <c r="AJ732" s="43" t="n"/>
    </row>
    <row r="733">
      <c r="A733" s="5" t="n">
        <v>8</v>
      </c>
      <c r="B733" s="5" t="n">
        <v>58</v>
      </c>
      <c r="C733" s="5" t="inlineStr">
        <is>
          <t>14.15-14.30</t>
        </is>
      </c>
      <c r="D733" s="44">
        <f>SUM(G733:AI733)</f>
        <v/>
      </c>
      <c r="E733" s="42" t="n"/>
      <c r="F733" s="42" t="n"/>
      <c r="G733" s="44" t="n">
        <v>0.07552774074330781</v>
      </c>
      <c r="H733" s="44" t="n">
        <v>0.4677602375798958</v>
      </c>
      <c r="I733" s="44" t="n">
        <v>0.0116235027089715</v>
      </c>
      <c r="J733" s="44" t="n">
        <v>0.02957535814493895</v>
      </c>
      <c r="K733" s="44" t="n">
        <v>0</v>
      </c>
      <c r="L733" s="44" t="n">
        <v>0.006335590034723283</v>
      </c>
      <c r="M733" s="44" t="n">
        <v>0.01264737360179424</v>
      </c>
      <c r="N733" s="44" t="n">
        <v>0.0138878682628274</v>
      </c>
      <c r="O733" s="44" t="n">
        <v>0.01471333578228951</v>
      </c>
      <c r="P733" s="44" t="n">
        <v>0.002871771110221743</v>
      </c>
      <c r="Q733" s="44" t="n">
        <v>0.01298749260604382</v>
      </c>
      <c r="R733" s="44" t="n">
        <v>0.02485291473567486</v>
      </c>
      <c r="S733" s="44" t="n">
        <v>0.2579989961183857</v>
      </c>
      <c r="T733" s="44" t="n">
        <v>0</v>
      </c>
      <c r="U733" s="44" t="n">
        <v>0.09189916125094665</v>
      </c>
      <c r="V733" s="44" t="n">
        <v>0</v>
      </c>
      <c r="W733" s="44" t="n">
        <v>0.01650386862456799</v>
      </c>
      <c r="X733" s="44" t="n">
        <v>0.08925903956125084</v>
      </c>
      <c r="Y733" s="44" t="n">
        <v>0</v>
      </c>
      <c r="Z733" s="44" t="n">
        <v>0</v>
      </c>
      <c r="AA733" s="44" t="n">
        <v>0.009250967434662232</v>
      </c>
      <c r="AB733" s="44" t="n">
        <v>0</v>
      </c>
      <c r="AC733" s="44" t="n">
        <v>0</v>
      </c>
      <c r="AD733" s="44" t="n">
        <v>0</v>
      </c>
      <c r="AE733" s="44" t="n">
        <v>0</v>
      </c>
      <c r="AF733" s="44" t="n">
        <v>0.00304673524463878</v>
      </c>
      <c r="AG733" s="44" t="n">
        <v>0.003903540316969158</v>
      </c>
      <c r="AH733" s="44" t="n">
        <v>0.000928019522689283</v>
      </c>
      <c r="AI733" s="44" t="n">
        <v>0.001563282983897935</v>
      </c>
      <c r="AJ733" s="43" t="n"/>
    </row>
    <row r="734">
      <c r="A734" s="5" t="n">
        <v>8</v>
      </c>
      <c r="B734" s="5" t="n">
        <v>59</v>
      </c>
      <c r="C734" s="5" t="inlineStr">
        <is>
          <t>14.30-14.45</t>
        </is>
      </c>
      <c r="D734" s="44">
        <f>SUM(G734:AI734)</f>
        <v/>
      </c>
      <c r="E734" s="42" t="n"/>
      <c r="F734" s="42" t="n"/>
      <c r="G734" s="44" t="n">
        <v>0.07552774074330781</v>
      </c>
      <c r="H734" s="44" t="n">
        <v>0.4677602375798958</v>
      </c>
      <c r="I734" s="44" t="n">
        <v>0.0116235027089715</v>
      </c>
      <c r="J734" s="44" t="n">
        <v>0.02957535814493895</v>
      </c>
      <c r="K734" s="44" t="n">
        <v>0</v>
      </c>
      <c r="L734" s="44" t="n">
        <v>0.006335590034723283</v>
      </c>
      <c r="M734" s="44" t="n">
        <v>0.01264737360179424</v>
      </c>
      <c r="N734" s="44" t="n">
        <v>0.0138878682628274</v>
      </c>
      <c r="O734" s="44" t="n">
        <v>0.01471333578228951</v>
      </c>
      <c r="P734" s="44" t="n">
        <v>0.002871771110221743</v>
      </c>
      <c r="Q734" s="44" t="n">
        <v>0.01298749260604382</v>
      </c>
      <c r="R734" s="44" t="n">
        <v>0.02485291473567486</v>
      </c>
      <c r="S734" s="44" t="n">
        <v>0.2579989961183857</v>
      </c>
      <c r="T734" s="44" t="n">
        <v>0</v>
      </c>
      <c r="U734" s="44" t="n">
        <v>0.09189916125094665</v>
      </c>
      <c r="V734" s="44" t="n">
        <v>0</v>
      </c>
      <c r="W734" s="44" t="n">
        <v>0.01650386862456799</v>
      </c>
      <c r="X734" s="44" t="n">
        <v>0.08925903956125084</v>
      </c>
      <c r="Y734" s="44" t="n">
        <v>0</v>
      </c>
      <c r="Z734" s="44" t="n">
        <v>0</v>
      </c>
      <c r="AA734" s="44" t="n">
        <v>0.009250967434662232</v>
      </c>
      <c r="AB734" s="44" t="n">
        <v>0</v>
      </c>
      <c r="AC734" s="44" t="n">
        <v>0</v>
      </c>
      <c r="AD734" s="44" t="n">
        <v>0</v>
      </c>
      <c r="AE734" s="44" t="n">
        <v>0</v>
      </c>
      <c r="AF734" s="44" t="n">
        <v>0.00304673524463878</v>
      </c>
      <c r="AG734" s="44" t="n">
        <v>0.003903540316969158</v>
      </c>
      <c r="AH734" s="44" t="n">
        <v>0.000928019522689283</v>
      </c>
      <c r="AI734" s="44" t="n">
        <v>0.001563282983897935</v>
      </c>
      <c r="AJ734" s="43" t="n"/>
    </row>
    <row r="735">
      <c r="A735" s="5" t="n">
        <v>8</v>
      </c>
      <c r="B735" s="5" t="n">
        <v>60</v>
      </c>
      <c r="C735" s="5" t="inlineStr">
        <is>
          <t>14.45-15.00</t>
        </is>
      </c>
      <c r="D735" s="44">
        <f>SUM(G735:AI735)</f>
        <v/>
      </c>
      <c r="E735" s="42" t="n"/>
      <c r="F735" s="42" t="n"/>
      <c r="G735" s="44" t="n">
        <v>0.07552774074330781</v>
      </c>
      <c r="H735" s="44" t="n">
        <v>0.4677602375798958</v>
      </c>
      <c r="I735" s="44" t="n">
        <v>0.0116235027089715</v>
      </c>
      <c r="J735" s="44" t="n">
        <v>0.02957535814493895</v>
      </c>
      <c r="K735" s="44" t="n">
        <v>0</v>
      </c>
      <c r="L735" s="44" t="n">
        <v>0.006335590034723283</v>
      </c>
      <c r="M735" s="44" t="n">
        <v>0.01264737360179424</v>
      </c>
      <c r="N735" s="44" t="n">
        <v>0.0138878682628274</v>
      </c>
      <c r="O735" s="44" t="n">
        <v>0.01471333578228951</v>
      </c>
      <c r="P735" s="44" t="n">
        <v>0.002871771110221743</v>
      </c>
      <c r="Q735" s="44" t="n">
        <v>0.01298749260604382</v>
      </c>
      <c r="R735" s="44" t="n">
        <v>0.02485291473567486</v>
      </c>
      <c r="S735" s="44" t="n">
        <v>0.2579989961183857</v>
      </c>
      <c r="T735" s="44" t="n">
        <v>0</v>
      </c>
      <c r="U735" s="44" t="n">
        <v>0.09189916125094665</v>
      </c>
      <c r="V735" s="44" t="n">
        <v>0</v>
      </c>
      <c r="W735" s="44" t="n">
        <v>0.01650386862456799</v>
      </c>
      <c r="X735" s="44" t="n">
        <v>0.08925903956125084</v>
      </c>
      <c r="Y735" s="44" t="n">
        <v>0</v>
      </c>
      <c r="Z735" s="44" t="n">
        <v>0</v>
      </c>
      <c r="AA735" s="44" t="n">
        <v>0.009250967434662232</v>
      </c>
      <c r="AB735" s="44" t="n">
        <v>0</v>
      </c>
      <c r="AC735" s="44" t="n">
        <v>0</v>
      </c>
      <c r="AD735" s="44" t="n">
        <v>0</v>
      </c>
      <c r="AE735" s="44" t="n">
        <v>0</v>
      </c>
      <c r="AF735" s="44" t="n">
        <v>0.00304673524463878</v>
      </c>
      <c r="AG735" s="44" t="n">
        <v>0.003903540316969158</v>
      </c>
      <c r="AH735" s="44" t="n">
        <v>0.000928019522689283</v>
      </c>
      <c r="AI735" s="44" t="n">
        <v>0.001563282983897935</v>
      </c>
      <c r="AJ735" s="43" t="n"/>
    </row>
    <row r="736">
      <c r="A736" s="5" t="n">
        <v>8</v>
      </c>
      <c r="B736" s="5" t="n">
        <v>61</v>
      </c>
      <c r="C736" s="5" t="inlineStr">
        <is>
          <t>15.00-15.15</t>
        </is>
      </c>
      <c r="D736" s="44">
        <f>SUM(G736:AI736)</f>
        <v/>
      </c>
      <c r="E736" s="42" t="n"/>
      <c r="F736" s="42" t="n"/>
      <c r="G736" s="44" t="n">
        <v>0.07065581518459967</v>
      </c>
      <c r="H736" s="44" t="n">
        <v>0.5332717056030117</v>
      </c>
      <c r="I736" s="44" t="n">
        <v>0.01105466205626726</v>
      </c>
      <c r="J736" s="44" t="n">
        <v>0.02420903602615</v>
      </c>
      <c r="K736" s="44" t="n">
        <v>0</v>
      </c>
      <c r="L736" s="44" t="n">
        <v>0.00637571094557643</v>
      </c>
      <c r="M736" s="44" t="n">
        <v>0.01180605124682188</v>
      </c>
      <c r="N736" s="44" t="n">
        <v>0.01334126386791468</v>
      </c>
      <c r="O736" s="44" t="n">
        <v>0.01495905313640833</v>
      </c>
      <c r="P736" s="44" t="n">
        <v>0.003156268736347555</v>
      </c>
      <c r="Q736" s="44" t="n">
        <v>0.01005051471292973</v>
      </c>
      <c r="R736" s="44" t="n">
        <v>0.02440253831446171</v>
      </c>
      <c r="S736" s="44" t="n">
        <v>0.2655311712272596</v>
      </c>
      <c r="T736" s="44" t="n">
        <v>0.009290498329125521</v>
      </c>
      <c r="U736" s="44" t="n">
        <v>0.1194270587118174</v>
      </c>
      <c r="V736" s="44" t="n">
        <v>0</v>
      </c>
      <c r="W736" s="44" t="n">
        <v>0.01726178266108036</v>
      </c>
      <c r="X736" s="44" t="n">
        <v>0.1107424675242881</v>
      </c>
      <c r="Y736" s="44" t="n">
        <v>0</v>
      </c>
      <c r="Z736" s="44" t="n">
        <v>0.007815813755287844</v>
      </c>
      <c r="AA736" s="44" t="n">
        <v>0.01664254743167583</v>
      </c>
      <c r="AB736" s="44" t="n">
        <v>0</v>
      </c>
      <c r="AC736" s="44" t="n">
        <v>0</v>
      </c>
      <c r="AD736" s="44" t="n">
        <v>0.01042025547255488</v>
      </c>
      <c r="AE736" s="44" t="n">
        <v>0.002958885147510206</v>
      </c>
      <c r="AF736" s="44" t="n">
        <v>0.02368484185460735</v>
      </c>
      <c r="AG736" s="44" t="n">
        <v>0.003129101358354093</v>
      </c>
      <c r="AH736" s="44" t="n">
        <v>0.0007109781145118178</v>
      </c>
      <c r="AI736" s="44" t="n">
        <v>0.03714552965788281</v>
      </c>
      <c r="AJ736" s="43" t="n"/>
    </row>
    <row r="737">
      <c r="A737" s="5" t="n">
        <v>8</v>
      </c>
      <c r="B737" s="5" t="n">
        <v>62</v>
      </c>
      <c r="C737" s="5" t="inlineStr">
        <is>
          <t>15.15-15.30</t>
        </is>
      </c>
      <c r="D737" s="44">
        <f>SUM(G737:AI737)</f>
        <v/>
      </c>
      <c r="E737" s="42" t="n"/>
      <c r="F737" s="42" t="n"/>
      <c r="G737" s="44" t="n">
        <v>0.07065581518459967</v>
      </c>
      <c r="H737" s="44" t="n">
        <v>0.5332717056030117</v>
      </c>
      <c r="I737" s="44" t="n">
        <v>0.01105466205626726</v>
      </c>
      <c r="J737" s="44" t="n">
        <v>0.02420903602615</v>
      </c>
      <c r="K737" s="44" t="n">
        <v>0</v>
      </c>
      <c r="L737" s="44" t="n">
        <v>0.00637571094557643</v>
      </c>
      <c r="M737" s="44" t="n">
        <v>0.01180605124682188</v>
      </c>
      <c r="N737" s="44" t="n">
        <v>0.01334126386791468</v>
      </c>
      <c r="O737" s="44" t="n">
        <v>0.01495905313640833</v>
      </c>
      <c r="P737" s="44" t="n">
        <v>0.003156268736347555</v>
      </c>
      <c r="Q737" s="44" t="n">
        <v>0.01005051471292973</v>
      </c>
      <c r="R737" s="44" t="n">
        <v>0.02440253831446171</v>
      </c>
      <c r="S737" s="44" t="n">
        <v>0.2655311712272596</v>
      </c>
      <c r="T737" s="44" t="n">
        <v>0.009290498329125521</v>
      </c>
      <c r="U737" s="44" t="n">
        <v>0.1194270587118174</v>
      </c>
      <c r="V737" s="44" t="n">
        <v>0</v>
      </c>
      <c r="W737" s="44" t="n">
        <v>0.01726178266108036</v>
      </c>
      <c r="X737" s="44" t="n">
        <v>0.1107424675242881</v>
      </c>
      <c r="Y737" s="44" t="n">
        <v>0</v>
      </c>
      <c r="Z737" s="44" t="n">
        <v>0.007815813755287844</v>
      </c>
      <c r="AA737" s="44" t="n">
        <v>0.01664254743167583</v>
      </c>
      <c r="AB737" s="44" t="n">
        <v>0</v>
      </c>
      <c r="AC737" s="44" t="n">
        <v>0</v>
      </c>
      <c r="AD737" s="44" t="n">
        <v>0.01042025547255488</v>
      </c>
      <c r="AE737" s="44" t="n">
        <v>0.002958885147510206</v>
      </c>
      <c r="AF737" s="44" t="n">
        <v>0.02368484185460735</v>
      </c>
      <c r="AG737" s="44" t="n">
        <v>0.003129101358354093</v>
      </c>
      <c r="AH737" s="44" t="n">
        <v>0.0007109781145118178</v>
      </c>
      <c r="AI737" s="44" t="n">
        <v>0.03714552965788281</v>
      </c>
      <c r="AJ737" s="43" t="n"/>
    </row>
    <row r="738">
      <c r="A738" s="5" t="n">
        <v>8</v>
      </c>
      <c r="B738" s="5" t="n">
        <v>63</v>
      </c>
      <c r="C738" s="5" t="inlineStr">
        <is>
          <t>15.30-15.45</t>
        </is>
      </c>
      <c r="D738" s="44">
        <f>SUM(G738:AI738)</f>
        <v/>
      </c>
      <c r="E738" s="42" t="n"/>
      <c r="F738" s="42" t="n"/>
      <c r="G738" s="44" t="n">
        <v>0.07065581518459967</v>
      </c>
      <c r="H738" s="44" t="n">
        <v>0.5332717056030117</v>
      </c>
      <c r="I738" s="44" t="n">
        <v>0.01105466205626726</v>
      </c>
      <c r="J738" s="44" t="n">
        <v>0.02420903602615</v>
      </c>
      <c r="K738" s="44" t="n">
        <v>0</v>
      </c>
      <c r="L738" s="44" t="n">
        <v>0.00637571094557643</v>
      </c>
      <c r="M738" s="44" t="n">
        <v>0.01180605124682188</v>
      </c>
      <c r="N738" s="44" t="n">
        <v>0.01334126386791468</v>
      </c>
      <c r="O738" s="44" t="n">
        <v>0.01495905313640833</v>
      </c>
      <c r="P738" s="44" t="n">
        <v>0.003156268736347555</v>
      </c>
      <c r="Q738" s="44" t="n">
        <v>0.01005051471292973</v>
      </c>
      <c r="R738" s="44" t="n">
        <v>0.02440253831446171</v>
      </c>
      <c r="S738" s="44" t="n">
        <v>0.2655311712272596</v>
      </c>
      <c r="T738" s="44" t="n">
        <v>0.009290498329125521</v>
      </c>
      <c r="U738" s="44" t="n">
        <v>0.1194270587118174</v>
      </c>
      <c r="V738" s="44" t="n">
        <v>0</v>
      </c>
      <c r="W738" s="44" t="n">
        <v>0.01726178266108036</v>
      </c>
      <c r="X738" s="44" t="n">
        <v>0.1107424675242881</v>
      </c>
      <c r="Y738" s="44" t="n">
        <v>0</v>
      </c>
      <c r="Z738" s="44" t="n">
        <v>0.007815813755287844</v>
      </c>
      <c r="AA738" s="44" t="n">
        <v>0.01664254743167583</v>
      </c>
      <c r="AB738" s="44" t="n">
        <v>0</v>
      </c>
      <c r="AC738" s="44" t="n">
        <v>0</v>
      </c>
      <c r="AD738" s="44" t="n">
        <v>0.01042025547255488</v>
      </c>
      <c r="AE738" s="44" t="n">
        <v>0.002958885147510206</v>
      </c>
      <c r="AF738" s="44" t="n">
        <v>0.02368484185460735</v>
      </c>
      <c r="AG738" s="44" t="n">
        <v>0.003129101358354093</v>
      </c>
      <c r="AH738" s="44" t="n">
        <v>0.0007109781145118178</v>
      </c>
      <c r="AI738" s="44" t="n">
        <v>0.03714552965788281</v>
      </c>
      <c r="AJ738" s="43" t="n"/>
    </row>
    <row r="739">
      <c r="A739" s="5" t="n">
        <v>8</v>
      </c>
      <c r="B739" s="5" t="n">
        <v>64</v>
      </c>
      <c r="C739" s="5" t="inlineStr">
        <is>
          <t>15.45-16.00</t>
        </is>
      </c>
      <c r="D739" s="44">
        <f>SUM(G739:AI739)</f>
        <v/>
      </c>
      <c r="E739" s="42" t="n"/>
      <c r="F739" s="42" t="n"/>
      <c r="G739" s="44" t="n">
        <v>0.07065581518459967</v>
      </c>
      <c r="H739" s="44" t="n">
        <v>0.5332717056030117</v>
      </c>
      <c r="I739" s="44" t="n">
        <v>0.01105466205626726</v>
      </c>
      <c r="J739" s="44" t="n">
        <v>0.02420903602615</v>
      </c>
      <c r="K739" s="44" t="n">
        <v>0</v>
      </c>
      <c r="L739" s="44" t="n">
        <v>0.00637571094557643</v>
      </c>
      <c r="M739" s="44" t="n">
        <v>0.01180605124682188</v>
      </c>
      <c r="N739" s="44" t="n">
        <v>0.01334126386791468</v>
      </c>
      <c r="O739" s="44" t="n">
        <v>0.01495905313640833</v>
      </c>
      <c r="P739" s="44" t="n">
        <v>0.003156268736347555</v>
      </c>
      <c r="Q739" s="44" t="n">
        <v>0.01005051471292973</v>
      </c>
      <c r="R739" s="44" t="n">
        <v>0.02440253831446171</v>
      </c>
      <c r="S739" s="44" t="n">
        <v>0.2655311712272596</v>
      </c>
      <c r="T739" s="44" t="n">
        <v>0.009290498329125521</v>
      </c>
      <c r="U739" s="44" t="n">
        <v>0.1194270587118174</v>
      </c>
      <c r="V739" s="44" t="n">
        <v>0</v>
      </c>
      <c r="W739" s="44" t="n">
        <v>0.01726178266108036</v>
      </c>
      <c r="X739" s="44" t="n">
        <v>0.1107424675242881</v>
      </c>
      <c r="Y739" s="44" t="n">
        <v>0</v>
      </c>
      <c r="Z739" s="44" t="n">
        <v>0.007815813755287844</v>
      </c>
      <c r="AA739" s="44" t="n">
        <v>0.01664254743167583</v>
      </c>
      <c r="AB739" s="44" t="n">
        <v>0</v>
      </c>
      <c r="AC739" s="44" t="n">
        <v>0</v>
      </c>
      <c r="AD739" s="44" t="n">
        <v>0.01042025547255488</v>
      </c>
      <c r="AE739" s="44" t="n">
        <v>0.002958885147510206</v>
      </c>
      <c r="AF739" s="44" t="n">
        <v>0.02368484185460735</v>
      </c>
      <c r="AG739" s="44" t="n">
        <v>0.003129101358354093</v>
      </c>
      <c r="AH739" s="44" t="n">
        <v>0.0007109781145118178</v>
      </c>
      <c r="AI739" s="44" t="n">
        <v>0.03714552965788281</v>
      </c>
      <c r="AJ739" s="43" t="n"/>
    </row>
    <row r="740">
      <c r="A740" s="5" t="n">
        <v>8</v>
      </c>
      <c r="B740" s="5" t="n">
        <v>65</v>
      </c>
      <c r="C740" s="5" t="inlineStr">
        <is>
          <t>16.00-16.15</t>
        </is>
      </c>
      <c r="D740" s="44">
        <f>SUM(G740:AI740)</f>
        <v/>
      </c>
      <c r="E740" s="42" t="n"/>
      <c r="F740" s="42" t="n"/>
      <c r="G740" s="44" t="n">
        <v>0.06719329635487142</v>
      </c>
      <c r="H740" s="44" t="n">
        <v>0.5353969757867088</v>
      </c>
      <c r="I740" s="44" t="n">
        <v>0.01177554950118065</v>
      </c>
      <c r="J740" s="44" t="n">
        <v>0.02544043213129043</v>
      </c>
      <c r="K740" s="44" t="n">
        <v>0.003344441065564752</v>
      </c>
      <c r="L740" s="44" t="n">
        <v>0.006539732217788697</v>
      </c>
      <c r="M740" s="44" t="n">
        <v>0.01403312012553215</v>
      </c>
      <c r="N740" s="44" t="n">
        <v>0.01262797042727471</v>
      </c>
      <c r="O740" s="44" t="n">
        <v>0.01556272618472576</v>
      </c>
      <c r="P740" s="44" t="n">
        <v>0.004412691108882427</v>
      </c>
      <c r="Q740" s="44" t="n">
        <v>0.009919615462422369</v>
      </c>
      <c r="R740" s="44" t="n">
        <v>0.02545917220413685</v>
      </c>
      <c r="S740" s="44" t="n">
        <v>0.2675910543981298</v>
      </c>
      <c r="T740" s="44" t="n">
        <v>0.01112293363416176</v>
      </c>
      <c r="U740" s="44" t="n">
        <v>0.1634566215360481</v>
      </c>
      <c r="V740" s="44" t="n">
        <v>0.004405316431075335</v>
      </c>
      <c r="W740" s="44" t="n">
        <v>0.01682510040700436</v>
      </c>
      <c r="X740" s="44" t="n">
        <v>0.1238465349097989</v>
      </c>
      <c r="Y740" s="44" t="n">
        <v>0.007062888741690104</v>
      </c>
      <c r="Z740" s="44" t="n">
        <v>0.01550401210196843</v>
      </c>
      <c r="AA740" s="44" t="n">
        <v>0.02083025711598405</v>
      </c>
      <c r="AB740" s="44" t="n">
        <v>0.0003535151274049628</v>
      </c>
      <c r="AC740" s="44" t="n">
        <v>0.003214255711260622</v>
      </c>
      <c r="AD740" s="44" t="n">
        <v>0.0246072991133534</v>
      </c>
      <c r="AE740" s="44" t="n">
        <v>0.004835136951977107</v>
      </c>
      <c r="AF740" s="44" t="n">
        <v>0.03106646555191701</v>
      </c>
      <c r="AG740" s="44" t="n">
        <v>0.00270201382227242</v>
      </c>
      <c r="AH740" s="44" t="n">
        <v>0.0004190667532384395</v>
      </c>
      <c r="AI740" s="44" t="n">
        <v>0.05917876742409811</v>
      </c>
      <c r="AJ740" s="43" t="n"/>
    </row>
    <row r="741">
      <c r="A741" s="5" t="n">
        <v>8</v>
      </c>
      <c r="B741" s="5" t="n">
        <v>66</v>
      </c>
      <c r="C741" s="5" t="inlineStr">
        <is>
          <t>16.15-16.30</t>
        </is>
      </c>
      <c r="D741" s="44">
        <f>SUM(G741:AI741)</f>
        <v/>
      </c>
      <c r="E741" s="42" t="n"/>
      <c r="F741" s="42" t="n"/>
      <c r="G741" s="44" t="n">
        <v>0.06719329635487142</v>
      </c>
      <c r="H741" s="44" t="n">
        <v>0.5353969757867088</v>
      </c>
      <c r="I741" s="44" t="n">
        <v>0.01177554950118065</v>
      </c>
      <c r="J741" s="44" t="n">
        <v>0.02544043213129043</v>
      </c>
      <c r="K741" s="44" t="n">
        <v>0.003344441065564752</v>
      </c>
      <c r="L741" s="44" t="n">
        <v>0.006539732217788697</v>
      </c>
      <c r="M741" s="44" t="n">
        <v>0.01403312012553215</v>
      </c>
      <c r="N741" s="44" t="n">
        <v>0.01262797042727471</v>
      </c>
      <c r="O741" s="44" t="n">
        <v>0.01556272618472576</v>
      </c>
      <c r="P741" s="44" t="n">
        <v>0.004412691108882427</v>
      </c>
      <c r="Q741" s="44" t="n">
        <v>0.009919615462422369</v>
      </c>
      <c r="R741" s="44" t="n">
        <v>0.02545917220413685</v>
      </c>
      <c r="S741" s="44" t="n">
        <v>0.2675910543981298</v>
      </c>
      <c r="T741" s="44" t="n">
        <v>0.01112293363416176</v>
      </c>
      <c r="U741" s="44" t="n">
        <v>0.1634566215360481</v>
      </c>
      <c r="V741" s="44" t="n">
        <v>0.004405316431075335</v>
      </c>
      <c r="W741" s="44" t="n">
        <v>0.01682510040700436</v>
      </c>
      <c r="X741" s="44" t="n">
        <v>0.1238465349097989</v>
      </c>
      <c r="Y741" s="44" t="n">
        <v>0.007062888741690104</v>
      </c>
      <c r="Z741" s="44" t="n">
        <v>0.01550401210196843</v>
      </c>
      <c r="AA741" s="44" t="n">
        <v>0.02083025711598405</v>
      </c>
      <c r="AB741" s="44" t="n">
        <v>0.0003535151274049628</v>
      </c>
      <c r="AC741" s="44" t="n">
        <v>0.003214255711260622</v>
      </c>
      <c r="AD741" s="44" t="n">
        <v>0.0246072991133534</v>
      </c>
      <c r="AE741" s="44" t="n">
        <v>0.004835136951977107</v>
      </c>
      <c r="AF741" s="44" t="n">
        <v>0.03106646555191701</v>
      </c>
      <c r="AG741" s="44" t="n">
        <v>0.00270201382227242</v>
      </c>
      <c r="AH741" s="44" t="n">
        <v>0.0004190667532384395</v>
      </c>
      <c r="AI741" s="44" t="n">
        <v>0.05917876742409811</v>
      </c>
      <c r="AJ741" s="43" t="n"/>
    </row>
    <row r="742">
      <c r="A742" s="5" t="n">
        <v>8</v>
      </c>
      <c r="B742" s="5" t="n">
        <v>67</v>
      </c>
      <c r="C742" s="5" t="inlineStr">
        <is>
          <t>16.30-16.45</t>
        </is>
      </c>
      <c r="D742" s="44">
        <f>SUM(G742:AI742)</f>
        <v/>
      </c>
      <c r="E742" s="42" t="n"/>
      <c r="F742" s="42" t="n"/>
      <c r="G742" s="44" t="n">
        <v>0.06719329635487142</v>
      </c>
      <c r="H742" s="44" t="n">
        <v>0.5353969757867088</v>
      </c>
      <c r="I742" s="44" t="n">
        <v>0.01177554950118065</v>
      </c>
      <c r="J742" s="44" t="n">
        <v>0.02544043213129043</v>
      </c>
      <c r="K742" s="44" t="n">
        <v>0.003344441065564752</v>
      </c>
      <c r="L742" s="44" t="n">
        <v>0.006539732217788697</v>
      </c>
      <c r="M742" s="44" t="n">
        <v>0.01403312012553215</v>
      </c>
      <c r="N742" s="44" t="n">
        <v>0.01262797042727471</v>
      </c>
      <c r="O742" s="44" t="n">
        <v>0.01556272618472576</v>
      </c>
      <c r="P742" s="44" t="n">
        <v>0.004412691108882427</v>
      </c>
      <c r="Q742" s="44" t="n">
        <v>0.009919615462422369</v>
      </c>
      <c r="R742" s="44" t="n">
        <v>0.02545917220413685</v>
      </c>
      <c r="S742" s="44" t="n">
        <v>0.2675910543981298</v>
      </c>
      <c r="T742" s="44" t="n">
        <v>0.01112293363416176</v>
      </c>
      <c r="U742" s="44" t="n">
        <v>0.1634566215360481</v>
      </c>
      <c r="V742" s="44" t="n">
        <v>0.004405316431075335</v>
      </c>
      <c r="W742" s="44" t="n">
        <v>0.01682510040700436</v>
      </c>
      <c r="X742" s="44" t="n">
        <v>0.1238465349097989</v>
      </c>
      <c r="Y742" s="44" t="n">
        <v>0.007062888741690104</v>
      </c>
      <c r="Z742" s="44" t="n">
        <v>0.01550401210196843</v>
      </c>
      <c r="AA742" s="44" t="n">
        <v>0.02083025711598405</v>
      </c>
      <c r="AB742" s="44" t="n">
        <v>0.0003535151274049628</v>
      </c>
      <c r="AC742" s="44" t="n">
        <v>0.003214255711260622</v>
      </c>
      <c r="AD742" s="44" t="n">
        <v>0.0246072991133534</v>
      </c>
      <c r="AE742" s="44" t="n">
        <v>0.004835136951977107</v>
      </c>
      <c r="AF742" s="44" t="n">
        <v>0.03106646555191701</v>
      </c>
      <c r="AG742" s="44" t="n">
        <v>0.00270201382227242</v>
      </c>
      <c r="AH742" s="44" t="n">
        <v>0.0004190667532384395</v>
      </c>
      <c r="AI742" s="44" t="n">
        <v>0.05917876742409811</v>
      </c>
      <c r="AJ742" s="43" t="n"/>
    </row>
    <row r="743">
      <c r="A743" s="5" t="n">
        <v>8</v>
      </c>
      <c r="B743" s="5" t="n">
        <v>68</v>
      </c>
      <c r="C743" s="5" t="inlineStr">
        <is>
          <t>16.45-17.00</t>
        </is>
      </c>
      <c r="D743" s="44">
        <f>SUM(G743:AI743)</f>
        <v/>
      </c>
      <c r="E743" s="42" t="n"/>
      <c r="F743" s="42" t="n"/>
      <c r="G743" s="44" t="n">
        <v>0.06719329635487142</v>
      </c>
      <c r="H743" s="44" t="n">
        <v>0.5353969757867088</v>
      </c>
      <c r="I743" s="44" t="n">
        <v>0.01177554950118065</v>
      </c>
      <c r="J743" s="44" t="n">
        <v>0.02544043213129043</v>
      </c>
      <c r="K743" s="44" t="n">
        <v>0.003344441065564752</v>
      </c>
      <c r="L743" s="44" t="n">
        <v>0.006539732217788697</v>
      </c>
      <c r="M743" s="44" t="n">
        <v>0.01403312012553215</v>
      </c>
      <c r="N743" s="44" t="n">
        <v>0.01262797042727471</v>
      </c>
      <c r="O743" s="44" t="n">
        <v>0.01556272618472576</v>
      </c>
      <c r="P743" s="44" t="n">
        <v>0.004412691108882427</v>
      </c>
      <c r="Q743" s="44" t="n">
        <v>0.009919615462422369</v>
      </c>
      <c r="R743" s="44" t="n">
        <v>0.02545917220413685</v>
      </c>
      <c r="S743" s="44" t="n">
        <v>0.2675910543981298</v>
      </c>
      <c r="T743" s="44" t="n">
        <v>0.01112293363416176</v>
      </c>
      <c r="U743" s="44" t="n">
        <v>0.1634566215360481</v>
      </c>
      <c r="V743" s="44" t="n">
        <v>0.004405316431075335</v>
      </c>
      <c r="W743" s="44" t="n">
        <v>0.01682510040700436</v>
      </c>
      <c r="X743" s="44" t="n">
        <v>0.1238465349097989</v>
      </c>
      <c r="Y743" s="44" t="n">
        <v>0.007062888741690104</v>
      </c>
      <c r="Z743" s="44" t="n">
        <v>0.01550401210196843</v>
      </c>
      <c r="AA743" s="44" t="n">
        <v>0.02083025711598405</v>
      </c>
      <c r="AB743" s="44" t="n">
        <v>0.0003535151274049628</v>
      </c>
      <c r="AC743" s="44" t="n">
        <v>0.003214255711260622</v>
      </c>
      <c r="AD743" s="44" t="n">
        <v>0.0246072991133534</v>
      </c>
      <c r="AE743" s="44" t="n">
        <v>0.004835136951977107</v>
      </c>
      <c r="AF743" s="44" t="n">
        <v>0.03106646555191701</v>
      </c>
      <c r="AG743" s="44" t="n">
        <v>0.00270201382227242</v>
      </c>
      <c r="AH743" s="44" t="n">
        <v>0.0004190667532384395</v>
      </c>
      <c r="AI743" s="44" t="n">
        <v>0.05917876742409811</v>
      </c>
      <c r="AJ743" s="43" t="n"/>
    </row>
    <row r="744">
      <c r="A744" s="5" t="n">
        <v>8</v>
      </c>
      <c r="B744" s="5" t="n">
        <v>69</v>
      </c>
      <c r="C744" s="5" t="inlineStr">
        <is>
          <t>17.00-17.15</t>
        </is>
      </c>
      <c r="D744" s="44">
        <f>SUM(G744:AI744)</f>
        <v/>
      </c>
      <c r="E744" s="42" t="n"/>
      <c r="F744" s="42" t="n"/>
      <c r="G744" s="44" t="n">
        <v>0.06528394895660151</v>
      </c>
      <c r="H744" s="44" t="n">
        <v>0.5559368392055997</v>
      </c>
      <c r="I744" s="44" t="n">
        <v>0.01174117345362902</v>
      </c>
      <c r="J744" s="44" t="n">
        <v>0.02634771540760995</v>
      </c>
      <c r="K744" s="44" t="n">
        <v>0.009190138429403305</v>
      </c>
      <c r="L744" s="44" t="n">
        <v>0.00650173332542181</v>
      </c>
      <c r="M744" s="44" t="n">
        <v>0.01393860764801502</v>
      </c>
      <c r="N744" s="44" t="n">
        <v>0.01520052365958691</v>
      </c>
      <c r="O744" s="44" t="n">
        <v>0.01635033823549747</v>
      </c>
      <c r="P744" s="44" t="n">
        <v>0.002858248772099615</v>
      </c>
      <c r="Q744" s="44" t="n">
        <v>0.009260253049433233</v>
      </c>
      <c r="R744" s="44" t="n">
        <v>0.02378683909773827</v>
      </c>
      <c r="S744" s="44" t="n">
        <v>0.2824542335094339</v>
      </c>
      <c r="T744" s="44" t="n">
        <v>0.01256848298945311</v>
      </c>
      <c r="U744" s="44" t="n">
        <v>0.1530742985429155</v>
      </c>
      <c r="V744" s="44" t="n">
        <v>0.00353806372731924</v>
      </c>
      <c r="W744" s="44" t="n">
        <v>0.01451594568789005</v>
      </c>
      <c r="X744" s="44" t="n">
        <v>0.1392070927681032</v>
      </c>
      <c r="Y744" s="44" t="n">
        <v>0.009256683071699252</v>
      </c>
      <c r="Z744" s="44" t="n">
        <v>0.01697710089012403</v>
      </c>
      <c r="AA744" s="44" t="n">
        <v>0.0147456642080081</v>
      </c>
      <c r="AB744" s="44" t="n">
        <v>0.0002262812485883735</v>
      </c>
      <c r="AC744" s="44" t="n">
        <v>0.004915365730967632</v>
      </c>
      <c r="AD744" s="44" t="n">
        <v>0.02414381064101476</v>
      </c>
      <c r="AE744" s="44" t="n">
        <v>0.004971079419179018</v>
      </c>
      <c r="AF744" s="44" t="n">
        <v>0.03379239982068077</v>
      </c>
      <c r="AG744" s="44" t="n">
        <v>0.00289722252637148</v>
      </c>
      <c r="AH744" s="44" t="n">
        <v>0.0002075017400784418</v>
      </c>
      <c r="AI744" s="44" t="n">
        <v>0.06436541254533142</v>
      </c>
      <c r="AJ744" s="43" t="n"/>
    </row>
    <row r="745">
      <c r="A745" s="5" t="n">
        <v>8</v>
      </c>
      <c r="B745" s="5" t="n">
        <v>70</v>
      </c>
      <c r="C745" s="5" t="inlineStr">
        <is>
          <t>17.15-17.30</t>
        </is>
      </c>
      <c r="D745" s="44">
        <f>SUM(G745:AI745)</f>
        <v/>
      </c>
      <c r="E745" s="42" t="n"/>
      <c r="F745" s="42" t="n"/>
      <c r="G745" s="44" t="n">
        <v>0.06528394895660151</v>
      </c>
      <c r="H745" s="44" t="n">
        <v>0.5559368392055997</v>
      </c>
      <c r="I745" s="44" t="n">
        <v>0.01174117345362902</v>
      </c>
      <c r="J745" s="44" t="n">
        <v>0.02634771540760995</v>
      </c>
      <c r="K745" s="44" t="n">
        <v>0.009190138429403305</v>
      </c>
      <c r="L745" s="44" t="n">
        <v>0.00650173332542181</v>
      </c>
      <c r="M745" s="44" t="n">
        <v>0.01393860764801502</v>
      </c>
      <c r="N745" s="44" t="n">
        <v>0.01520052365958691</v>
      </c>
      <c r="O745" s="44" t="n">
        <v>0.01635033823549747</v>
      </c>
      <c r="P745" s="44" t="n">
        <v>0.002858248772099615</v>
      </c>
      <c r="Q745" s="44" t="n">
        <v>0.009260253049433233</v>
      </c>
      <c r="R745" s="44" t="n">
        <v>0.02378683909773827</v>
      </c>
      <c r="S745" s="44" t="n">
        <v>0.2824542335094339</v>
      </c>
      <c r="T745" s="44" t="n">
        <v>0.01256848298945311</v>
      </c>
      <c r="U745" s="44" t="n">
        <v>0.1530742985429155</v>
      </c>
      <c r="V745" s="44" t="n">
        <v>0.00353806372731924</v>
      </c>
      <c r="W745" s="44" t="n">
        <v>0.01451594568789005</v>
      </c>
      <c r="X745" s="44" t="n">
        <v>0.1392070927681032</v>
      </c>
      <c r="Y745" s="44" t="n">
        <v>0.009256683071699252</v>
      </c>
      <c r="Z745" s="44" t="n">
        <v>0.01697710089012403</v>
      </c>
      <c r="AA745" s="44" t="n">
        <v>0.0147456642080081</v>
      </c>
      <c r="AB745" s="44" t="n">
        <v>0.0002262812485883735</v>
      </c>
      <c r="AC745" s="44" t="n">
        <v>0.004915365730967632</v>
      </c>
      <c r="AD745" s="44" t="n">
        <v>0.02414381064101476</v>
      </c>
      <c r="AE745" s="44" t="n">
        <v>0.004971079419179018</v>
      </c>
      <c r="AF745" s="44" t="n">
        <v>0.03379239982068077</v>
      </c>
      <c r="AG745" s="44" t="n">
        <v>0.00289722252637148</v>
      </c>
      <c r="AH745" s="44" t="n">
        <v>0.0002075017400784418</v>
      </c>
      <c r="AI745" s="44" t="n">
        <v>0.06436541254533142</v>
      </c>
      <c r="AJ745" s="43" t="n"/>
    </row>
    <row r="746">
      <c r="A746" s="5" t="n">
        <v>8</v>
      </c>
      <c r="B746" s="5" t="n">
        <v>71</v>
      </c>
      <c r="C746" s="5" t="inlineStr">
        <is>
          <t>17.30-17.45</t>
        </is>
      </c>
      <c r="D746" s="44">
        <f>SUM(G746:AI746)</f>
        <v/>
      </c>
      <c r="E746" s="42" t="n"/>
      <c r="F746" s="42" t="n"/>
      <c r="G746" s="44" t="n">
        <v>0.06528394895660151</v>
      </c>
      <c r="H746" s="44" t="n">
        <v>0.5559368392055997</v>
      </c>
      <c r="I746" s="44" t="n">
        <v>0.01174117345362902</v>
      </c>
      <c r="J746" s="44" t="n">
        <v>0.02634771540760995</v>
      </c>
      <c r="K746" s="44" t="n">
        <v>0.009190138429403305</v>
      </c>
      <c r="L746" s="44" t="n">
        <v>0.00650173332542181</v>
      </c>
      <c r="M746" s="44" t="n">
        <v>0.01393860764801502</v>
      </c>
      <c r="N746" s="44" t="n">
        <v>0.01520052365958691</v>
      </c>
      <c r="O746" s="44" t="n">
        <v>0.01635033823549747</v>
      </c>
      <c r="P746" s="44" t="n">
        <v>0.002858248772099615</v>
      </c>
      <c r="Q746" s="44" t="n">
        <v>0.009260253049433233</v>
      </c>
      <c r="R746" s="44" t="n">
        <v>0.02378683909773827</v>
      </c>
      <c r="S746" s="44" t="n">
        <v>0.2824542335094339</v>
      </c>
      <c r="T746" s="44" t="n">
        <v>0.01256848298945311</v>
      </c>
      <c r="U746" s="44" t="n">
        <v>0.1530742985429155</v>
      </c>
      <c r="V746" s="44" t="n">
        <v>0.00353806372731924</v>
      </c>
      <c r="W746" s="44" t="n">
        <v>0.01451594568789005</v>
      </c>
      <c r="X746" s="44" t="n">
        <v>0.1392070927681032</v>
      </c>
      <c r="Y746" s="44" t="n">
        <v>0.009256683071699252</v>
      </c>
      <c r="Z746" s="44" t="n">
        <v>0.01697710089012403</v>
      </c>
      <c r="AA746" s="44" t="n">
        <v>0.0147456642080081</v>
      </c>
      <c r="AB746" s="44" t="n">
        <v>0.0002262812485883735</v>
      </c>
      <c r="AC746" s="44" t="n">
        <v>0.004915365730967632</v>
      </c>
      <c r="AD746" s="44" t="n">
        <v>0.02414381064101476</v>
      </c>
      <c r="AE746" s="44" t="n">
        <v>0.004971079419179018</v>
      </c>
      <c r="AF746" s="44" t="n">
        <v>0.03379239982068077</v>
      </c>
      <c r="AG746" s="44" t="n">
        <v>0.00289722252637148</v>
      </c>
      <c r="AH746" s="44" t="n">
        <v>0.0002075017400784418</v>
      </c>
      <c r="AI746" s="44" t="n">
        <v>0.06436541254533142</v>
      </c>
      <c r="AJ746" s="43" t="n"/>
    </row>
    <row r="747">
      <c r="A747" s="5" t="n">
        <v>8</v>
      </c>
      <c r="B747" s="5" t="n">
        <v>72</v>
      </c>
      <c r="C747" s="5" t="inlineStr">
        <is>
          <t>17.45-18.00</t>
        </is>
      </c>
      <c r="D747" s="44">
        <f>SUM(G747:AI747)</f>
        <v/>
      </c>
      <c r="E747" s="42" t="n"/>
      <c r="F747" s="42" t="n"/>
      <c r="G747" s="44" t="n">
        <v>0.06528394895660151</v>
      </c>
      <c r="H747" s="44" t="n">
        <v>0.5559368392055997</v>
      </c>
      <c r="I747" s="44" t="n">
        <v>0.01174117345362902</v>
      </c>
      <c r="J747" s="44" t="n">
        <v>0.02634771540760995</v>
      </c>
      <c r="K747" s="44" t="n">
        <v>0.009190138429403305</v>
      </c>
      <c r="L747" s="44" t="n">
        <v>0.00650173332542181</v>
      </c>
      <c r="M747" s="44" t="n">
        <v>0.01393860764801502</v>
      </c>
      <c r="N747" s="44" t="n">
        <v>0.01520052365958691</v>
      </c>
      <c r="O747" s="44" t="n">
        <v>0.01635033823549747</v>
      </c>
      <c r="P747" s="44" t="n">
        <v>0.002858248772099615</v>
      </c>
      <c r="Q747" s="44" t="n">
        <v>0.009260253049433233</v>
      </c>
      <c r="R747" s="44" t="n">
        <v>0.02378683909773827</v>
      </c>
      <c r="S747" s="44" t="n">
        <v>0.2824542335094339</v>
      </c>
      <c r="T747" s="44" t="n">
        <v>0.01256848298945311</v>
      </c>
      <c r="U747" s="44" t="n">
        <v>0.1530742985429155</v>
      </c>
      <c r="V747" s="44" t="n">
        <v>0.00353806372731924</v>
      </c>
      <c r="W747" s="44" t="n">
        <v>0.01451594568789005</v>
      </c>
      <c r="X747" s="44" t="n">
        <v>0.1392070927681032</v>
      </c>
      <c r="Y747" s="44" t="n">
        <v>0.009256683071699252</v>
      </c>
      <c r="Z747" s="44" t="n">
        <v>0.01697710089012403</v>
      </c>
      <c r="AA747" s="44" t="n">
        <v>0.0147456642080081</v>
      </c>
      <c r="AB747" s="44" t="n">
        <v>0.0002262812485883735</v>
      </c>
      <c r="AC747" s="44" t="n">
        <v>0.004915365730967632</v>
      </c>
      <c r="AD747" s="44" t="n">
        <v>0.02414381064101476</v>
      </c>
      <c r="AE747" s="44" t="n">
        <v>0.004971079419179018</v>
      </c>
      <c r="AF747" s="44" t="n">
        <v>0.03379239982068077</v>
      </c>
      <c r="AG747" s="44" t="n">
        <v>0.00289722252637148</v>
      </c>
      <c r="AH747" s="44" t="n">
        <v>0.0002075017400784418</v>
      </c>
      <c r="AI747" s="44" t="n">
        <v>0.06436541254533142</v>
      </c>
      <c r="AJ747" s="43" t="n"/>
    </row>
    <row r="748">
      <c r="A748" s="5" t="n">
        <v>8</v>
      </c>
      <c r="B748" s="5" t="n">
        <v>73</v>
      </c>
      <c r="C748" s="5" t="inlineStr">
        <is>
          <t>18.00-18.15</t>
        </is>
      </c>
      <c r="D748" s="44">
        <f>SUM(G748:AI748)</f>
        <v/>
      </c>
      <c r="E748" s="42" t="n"/>
      <c r="F748" s="42" t="n"/>
      <c r="G748" s="44" t="n">
        <v>0.06802358645953709</v>
      </c>
      <c r="H748" s="44" t="n">
        <v>0.5455743593685216</v>
      </c>
      <c r="I748" s="44" t="n">
        <v>0.01200135890394449</v>
      </c>
      <c r="J748" s="44" t="n">
        <v>0.02669626474380492</v>
      </c>
      <c r="K748" s="44" t="n">
        <v>0.01054262556135654</v>
      </c>
      <c r="L748" s="44" t="n">
        <v>0.006320621352642775</v>
      </c>
      <c r="M748" s="44" t="n">
        <v>0.01362876500934363</v>
      </c>
      <c r="N748" s="44" t="n">
        <v>0.01491944212466478</v>
      </c>
      <c r="O748" s="44" t="n">
        <v>0.01699899509549141</v>
      </c>
      <c r="P748" s="44" t="n">
        <v>0.002376270247623324</v>
      </c>
      <c r="Q748" s="44" t="n">
        <v>0.008832862600684164</v>
      </c>
      <c r="R748" s="44" t="n">
        <v>0.02351693250238895</v>
      </c>
      <c r="S748" s="44" t="n">
        <v>0.2653578316072082</v>
      </c>
      <c r="T748" s="44" t="n">
        <v>0.01334397829984332</v>
      </c>
      <c r="U748" s="44" t="n">
        <v>0.1494230610624538</v>
      </c>
      <c r="V748" s="44" t="n">
        <v>0.003876826725900172</v>
      </c>
      <c r="W748" s="44" t="n">
        <v>0.01369450986385345</v>
      </c>
      <c r="X748" s="44" t="n">
        <v>0.1388639992780374</v>
      </c>
      <c r="Y748" s="44" t="n">
        <v>0.01144637086626437</v>
      </c>
      <c r="Z748" s="44" t="n">
        <v>0.01710253539824728</v>
      </c>
      <c r="AA748" s="44" t="n">
        <v>0.01466218574537111</v>
      </c>
      <c r="AB748" s="44" t="n">
        <v>0.0001482494765642674</v>
      </c>
      <c r="AC748" s="44" t="n">
        <v>0.006736935239399933</v>
      </c>
      <c r="AD748" s="44" t="n">
        <v>0.02949983771288638</v>
      </c>
      <c r="AE748" s="44" t="n">
        <v>0.004777645753753911</v>
      </c>
      <c r="AF748" s="44" t="n">
        <v>0.03211220246072009</v>
      </c>
      <c r="AG748" s="44" t="n">
        <v>0.00346391391940415</v>
      </c>
      <c r="AH748" s="44" t="n">
        <v>0.0001013543515000492</v>
      </c>
      <c r="AI748" s="44" t="n">
        <v>0.06116503408127857</v>
      </c>
      <c r="AJ748" s="43" t="n"/>
    </row>
    <row r="749">
      <c r="A749" s="5" t="n">
        <v>8</v>
      </c>
      <c r="B749" s="5" t="n">
        <v>74</v>
      </c>
      <c r="C749" s="5" t="inlineStr">
        <is>
          <t>18.15-18.30</t>
        </is>
      </c>
      <c r="D749" s="44">
        <f>SUM(G749:AI749)</f>
        <v/>
      </c>
      <c r="E749" s="42" t="n"/>
      <c r="F749" s="42" t="n"/>
      <c r="G749" s="44" t="n">
        <v>0.06802358645953709</v>
      </c>
      <c r="H749" s="44" t="n">
        <v>0.5455743593685216</v>
      </c>
      <c r="I749" s="44" t="n">
        <v>0.01200135890394449</v>
      </c>
      <c r="J749" s="44" t="n">
        <v>0.02669626474380492</v>
      </c>
      <c r="K749" s="44" t="n">
        <v>0.01054262556135654</v>
      </c>
      <c r="L749" s="44" t="n">
        <v>0.006320621352642775</v>
      </c>
      <c r="M749" s="44" t="n">
        <v>0.01362876500934363</v>
      </c>
      <c r="N749" s="44" t="n">
        <v>0.01491944212466478</v>
      </c>
      <c r="O749" s="44" t="n">
        <v>0.01699899509549141</v>
      </c>
      <c r="P749" s="44" t="n">
        <v>0.002376270247623324</v>
      </c>
      <c r="Q749" s="44" t="n">
        <v>0.008832862600684164</v>
      </c>
      <c r="R749" s="44" t="n">
        <v>0.02351693250238895</v>
      </c>
      <c r="S749" s="44" t="n">
        <v>0.2653578316072082</v>
      </c>
      <c r="T749" s="44" t="n">
        <v>0.01334397829984332</v>
      </c>
      <c r="U749" s="44" t="n">
        <v>0.1494230610624538</v>
      </c>
      <c r="V749" s="44" t="n">
        <v>0.003876826725900172</v>
      </c>
      <c r="W749" s="44" t="n">
        <v>0.01369450986385345</v>
      </c>
      <c r="X749" s="44" t="n">
        <v>0.1388639992780374</v>
      </c>
      <c r="Y749" s="44" t="n">
        <v>0.01144637086626437</v>
      </c>
      <c r="Z749" s="44" t="n">
        <v>0.01710253539824728</v>
      </c>
      <c r="AA749" s="44" t="n">
        <v>0.01466218574537111</v>
      </c>
      <c r="AB749" s="44" t="n">
        <v>0.0001482494765642674</v>
      </c>
      <c r="AC749" s="44" t="n">
        <v>0.006736935239399933</v>
      </c>
      <c r="AD749" s="44" t="n">
        <v>0.02949983771288638</v>
      </c>
      <c r="AE749" s="44" t="n">
        <v>0.004777645753753911</v>
      </c>
      <c r="AF749" s="44" t="n">
        <v>0.03211220246072009</v>
      </c>
      <c r="AG749" s="44" t="n">
        <v>0.00346391391940415</v>
      </c>
      <c r="AH749" s="44" t="n">
        <v>0.0001013543515000492</v>
      </c>
      <c r="AI749" s="44" t="n">
        <v>0.06116503408127857</v>
      </c>
      <c r="AJ749" s="43" t="n"/>
    </row>
    <row r="750">
      <c r="A750" s="5" t="n">
        <v>8</v>
      </c>
      <c r="B750" s="5" t="n">
        <v>75</v>
      </c>
      <c r="C750" s="5" t="inlineStr">
        <is>
          <t>18.30-18.45</t>
        </is>
      </c>
      <c r="D750" s="44">
        <f>SUM(G750:AI750)</f>
        <v/>
      </c>
      <c r="E750" s="42" t="n"/>
      <c r="F750" s="42" t="n"/>
      <c r="G750" s="44" t="n">
        <v>0.06802358645953709</v>
      </c>
      <c r="H750" s="44" t="n">
        <v>0.5455743593685216</v>
      </c>
      <c r="I750" s="44" t="n">
        <v>0.01200135890394449</v>
      </c>
      <c r="J750" s="44" t="n">
        <v>0.02669626474380492</v>
      </c>
      <c r="K750" s="44" t="n">
        <v>0.01054262556135654</v>
      </c>
      <c r="L750" s="44" t="n">
        <v>0.006320621352642775</v>
      </c>
      <c r="M750" s="44" t="n">
        <v>0.01362876500934363</v>
      </c>
      <c r="N750" s="44" t="n">
        <v>0.01491944212466478</v>
      </c>
      <c r="O750" s="44" t="n">
        <v>0.01699899509549141</v>
      </c>
      <c r="P750" s="44" t="n">
        <v>0.002376270247623324</v>
      </c>
      <c r="Q750" s="44" t="n">
        <v>0.008832862600684164</v>
      </c>
      <c r="R750" s="44" t="n">
        <v>0.02351693250238895</v>
      </c>
      <c r="S750" s="44" t="n">
        <v>0.2653578316072082</v>
      </c>
      <c r="T750" s="44" t="n">
        <v>0.01334397829984332</v>
      </c>
      <c r="U750" s="44" t="n">
        <v>0.1494230610624538</v>
      </c>
      <c r="V750" s="44" t="n">
        <v>0.003876826725900172</v>
      </c>
      <c r="W750" s="44" t="n">
        <v>0.01369450986385345</v>
      </c>
      <c r="X750" s="44" t="n">
        <v>0.1388639992780374</v>
      </c>
      <c r="Y750" s="44" t="n">
        <v>0.01144637086626437</v>
      </c>
      <c r="Z750" s="44" t="n">
        <v>0.01710253539824728</v>
      </c>
      <c r="AA750" s="44" t="n">
        <v>0.01466218574537111</v>
      </c>
      <c r="AB750" s="44" t="n">
        <v>0.0001482494765642674</v>
      </c>
      <c r="AC750" s="44" t="n">
        <v>0.006736935239399933</v>
      </c>
      <c r="AD750" s="44" t="n">
        <v>0.02949983771288638</v>
      </c>
      <c r="AE750" s="44" t="n">
        <v>0.004777645753753911</v>
      </c>
      <c r="AF750" s="44" t="n">
        <v>0.03211220246072009</v>
      </c>
      <c r="AG750" s="44" t="n">
        <v>0.00346391391940415</v>
      </c>
      <c r="AH750" s="44" t="n">
        <v>0.0001013543515000492</v>
      </c>
      <c r="AI750" s="44" t="n">
        <v>0.06116503408127857</v>
      </c>
      <c r="AJ750" s="43" t="n"/>
    </row>
    <row r="751">
      <c r="A751" s="5" t="n">
        <v>8</v>
      </c>
      <c r="B751" s="5" t="n">
        <v>76</v>
      </c>
      <c r="C751" s="5" t="inlineStr">
        <is>
          <t>18.45-19.00</t>
        </is>
      </c>
      <c r="D751" s="44">
        <f>SUM(G751:AI751)</f>
        <v/>
      </c>
      <c r="E751" s="42" t="n"/>
      <c r="F751" s="42" t="n"/>
      <c r="G751" s="44" t="n">
        <v>0.06802358645953709</v>
      </c>
      <c r="H751" s="44" t="n">
        <v>0.5455743593685216</v>
      </c>
      <c r="I751" s="44" t="n">
        <v>0.01200135890394449</v>
      </c>
      <c r="J751" s="44" t="n">
        <v>0.02669626474380492</v>
      </c>
      <c r="K751" s="44" t="n">
        <v>0.01054262556135654</v>
      </c>
      <c r="L751" s="44" t="n">
        <v>0.006320621352642775</v>
      </c>
      <c r="M751" s="44" t="n">
        <v>0.01362876500934363</v>
      </c>
      <c r="N751" s="44" t="n">
        <v>0.01491944212466478</v>
      </c>
      <c r="O751" s="44" t="n">
        <v>0.01699899509549141</v>
      </c>
      <c r="P751" s="44" t="n">
        <v>0.002376270247623324</v>
      </c>
      <c r="Q751" s="44" t="n">
        <v>0.008832862600684164</v>
      </c>
      <c r="R751" s="44" t="n">
        <v>0.02351693250238895</v>
      </c>
      <c r="S751" s="44" t="n">
        <v>0.2653578316072082</v>
      </c>
      <c r="T751" s="44" t="n">
        <v>0.01334397829984332</v>
      </c>
      <c r="U751" s="44" t="n">
        <v>0.1494230610624538</v>
      </c>
      <c r="V751" s="44" t="n">
        <v>0.003876826725900172</v>
      </c>
      <c r="W751" s="44" t="n">
        <v>0.01369450986385345</v>
      </c>
      <c r="X751" s="44" t="n">
        <v>0.1388639992780374</v>
      </c>
      <c r="Y751" s="44" t="n">
        <v>0.01144637086626437</v>
      </c>
      <c r="Z751" s="44" t="n">
        <v>0.01710253539824728</v>
      </c>
      <c r="AA751" s="44" t="n">
        <v>0.01466218574537111</v>
      </c>
      <c r="AB751" s="44" t="n">
        <v>0.0001482494765642674</v>
      </c>
      <c r="AC751" s="44" t="n">
        <v>0.006736935239399933</v>
      </c>
      <c r="AD751" s="44" t="n">
        <v>0.02949983771288638</v>
      </c>
      <c r="AE751" s="44" t="n">
        <v>0.004777645753753911</v>
      </c>
      <c r="AF751" s="44" t="n">
        <v>0.03211220246072009</v>
      </c>
      <c r="AG751" s="44" t="n">
        <v>0.00346391391940415</v>
      </c>
      <c r="AH751" s="44" t="n">
        <v>0.0001013543515000492</v>
      </c>
      <c r="AI751" s="44" t="n">
        <v>0.06116503408127857</v>
      </c>
      <c r="AJ751" s="43" t="n"/>
    </row>
    <row r="752">
      <c r="A752" s="5" t="n">
        <v>8</v>
      </c>
      <c r="B752" s="5" t="n">
        <v>77</v>
      </c>
      <c r="C752" s="5" t="inlineStr">
        <is>
          <t>19.00-19.15</t>
        </is>
      </c>
      <c r="D752" s="44">
        <f>SUM(G752:AI752)</f>
        <v/>
      </c>
      <c r="E752" s="42" t="n"/>
      <c r="F752" s="42" t="n"/>
      <c r="G752" s="44" t="n">
        <v>0.06628376303858917</v>
      </c>
      <c r="H752" s="44" t="n">
        <v>0.5503428380259409</v>
      </c>
      <c r="I752" s="44" t="n">
        <v>0.01196425594389439</v>
      </c>
      <c r="J752" s="44" t="n">
        <v>0.02679742313921453</v>
      </c>
      <c r="K752" s="44" t="n">
        <v>0.01115399599075318</v>
      </c>
      <c r="L752" s="44" t="n">
        <v>0.006589677650481462</v>
      </c>
      <c r="M752" s="44" t="n">
        <v>0.01366241835057735</v>
      </c>
      <c r="N752" s="44" t="n">
        <v>0.01526874490082264</v>
      </c>
      <c r="O752" s="44" t="n">
        <v>0.01717241294682026</v>
      </c>
      <c r="P752" s="44" t="n">
        <v>0.00321701681241393</v>
      </c>
      <c r="Q752" s="44" t="n">
        <v>0.008828587830066679</v>
      </c>
      <c r="R752" s="44" t="n">
        <v>0.02394765242934227</v>
      </c>
      <c r="S752" s="44" t="n">
        <v>0.2536884595420327</v>
      </c>
      <c r="T752" s="44" t="n">
        <v>0.01457981126225185</v>
      </c>
      <c r="U752" s="44" t="n">
        <v>0.145145109497678</v>
      </c>
      <c r="V752" s="44" t="n">
        <v>0.003354120999574663</v>
      </c>
      <c r="W752" s="44" t="n">
        <v>0.01340218167752028</v>
      </c>
      <c r="X752" s="44" t="n">
        <v>0.143896365960488</v>
      </c>
      <c r="Y752" s="44" t="n">
        <v>0.01203065131205543</v>
      </c>
      <c r="Z752" s="44" t="n">
        <v>0.01730543512185785</v>
      </c>
      <c r="AA752" s="44" t="n">
        <v>0.01245056487792841</v>
      </c>
      <c r="AB752" s="44" t="n">
        <v>0.0001592069596186133</v>
      </c>
      <c r="AC752" s="44" t="n">
        <v>0.007837222408237294</v>
      </c>
      <c r="AD752" s="44" t="n">
        <v>0.02915947090169163</v>
      </c>
      <c r="AE752" s="44" t="n">
        <v>0.004764518925787128</v>
      </c>
      <c r="AF752" s="44" t="n">
        <v>0.03242357631985644</v>
      </c>
      <c r="AG752" s="44" t="n">
        <v>0.00284270942211151</v>
      </c>
      <c r="AH752" s="44" t="n">
        <v>0.0001316939888056368</v>
      </c>
      <c r="AI752" s="44" t="n">
        <v>0.06176347512038197</v>
      </c>
      <c r="AJ752" s="43" t="n"/>
    </row>
    <row r="753">
      <c r="A753" s="5" t="n">
        <v>8</v>
      </c>
      <c r="B753" s="5" t="n">
        <v>78</v>
      </c>
      <c r="C753" s="5" t="inlineStr">
        <is>
          <t>19.15-19.30</t>
        </is>
      </c>
      <c r="D753" s="44">
        <f>SUM(G753:AI753)</f>
        <v/>
      </c>
      <c r="E753" s="42" t="n"/>
      <c r="F753" s="42" t="n"/>
      <c r="G753" s="44" t="n">
        <v>0.06628376303858917</v>
      </c>
      <c r="H753" s="44" t="n">
        <v>0.5503428380259409</v>
      </c>
      <c r="I753" s="44" t="n">
        <v>0.01196425594389439</v>
      </c>
      <c r="J753" s="44" t="n">
        <v>0.02679742313921453</v>
      </c>
      <c r="K753" s="44" t="n">
        <v>0.01115399599075318</v>
      </c>
      <c r="L753" s="44" t="n">
        <v>0.006589677650481462</v>
      </c>
      <c r="M753" s="44" t="n">
        <v>0.01366241835057735</v>
      </c>
      <c r="N753" s="44" t="n">
        <v>0.01526874490082264</v>
      </c>
      <c r="O753" s="44" t="n">
        <v>0.01717241294682026</v>
      </c>
      <c r="P753" s="44" t="n">
        <v>0.00321701681241393</v>
      </c>
      <c r="Q753" s="44" t="n">
        <v>0.008828587830066679</v>
      </c>
      <c r="R753" s="44" t="n">
        <v>0.02394765242934227</v>
      </c>
      <c r="S753" s="44" t="n">
        <v>0.2536884595420327</v>
      </c>
      <c r="T753" s="44" t="n">
        <v>0.01457981126225185</v>
      </c>
      <c r="U753" s="44" t="n">
        <v>0.145145109497678</v>
      </c>
      <c r="V753" s="44" t="n">
        <v>0.003354120999574663</v>
      </c>
      <c r="W753" s="44" t="n">
        <v>0.01340218167752028</v>
      </c>
      <c r="X753" s="44" t="n">
        <v>0.143896365960488</v>
      </c>
      <c r="Y753" s="44" t="n">
        <v>0.01203065131205543</v>
      </c>
      <c r="Z753" s="44" t="n">
        <v>0.01730543512185785</v>
      </c>
      <c r="AA753" s="44" t="n">
        <v>0.01245056487792841</v>
      </c>
      <c r="AB753" s="44" t="n">
        <v>0.0001592069596186133</v>
      </c>
      <c r="AC753" s="44" t="n">
        <v>0.007837222408237294</v>
      </c>
      <c r="AD753" s="44" t="n">
        <v>0.02915947090169163</v>
      </c>
      <c r="AE753" s="44" t="n">
        <v>0.004764518925787128</v>
      </c>
      <c r="AF753" s="44" t="n">
        <v>0.03242357631985644</v>
      </c>
      <c r="AG753" s="44" t="n">
        <v>0.00284270942211151</v>
      </c>
      <c r="AH753" s="44" t="n">
        <v>0.0001316939888056368</v>
      </c>
      <c r="AI753" s="44" t="n">
        <v>0.06176347512038197</v>
      </c>
      <c r="AJ753" s="43" t="n"/>
    </row>
    <row r="754">
      <c r="A754" s="5" t="n">
        <v>8</v>
      </c>
      <c r="B754" s="5" t="n">
        <v>79</v>
      </c>
      <c r="C754" s="5" t="inlineStr">
        <is>
          <t>19.30-19.45</t>
        </is>
      </c>
      <c r="D754" s="44">
        <f>SUM(G754:AI754)</f>
        <v/>
      </c>
      <c r="E754" s="42" t="n"/>
      <c r="F754" s="42" t="n"/>
      <c r="G754" s="44" t="n">
        <v>0.06628376303858917</v>
      </c>
      <c r="H754" s="44" t="n">
        <v>0.5503428380259409</v>
      </c>
      <c r="I754" s="44" t="n">
        <v>0.01196425594389439</v>
      </c>
      <c r="J754" s="44" t="n">
        <v>0.02679742313921453</v>
      </c>
      <c r="K754" s="44" t="n">
        <v>0.01115399599075318</v>
      </c>
      <c r="L754" s="44" t="n">
        <v>0.006589677650481462</v>
      </c>
      <c r="M754" s="44" t="n">
        <v>0.01366241835057735</v>
      </c>
      <c r="N754" s="44" t="n">
        <v>0.01526874490082264</v>
      </c>
      <c r="O754" s="44" t="n">
        <v>0.01717241294682026</v>
      </c>
      <c r="P754" s="44" t="n">
        <v>0.00321701681241393</v>
      </c>
      <c r="Q754" s="44" t="n">
        <v>0.008828587830066679</v>
      </c>
      <c r="R754" s="44" t="n">
        <v>0.02394765242934227</v>
      </c>
      <c r="S754" s="44" t="n">
        <v>0.2536884595420327</v>
      </c>
      <c r="T754" s="44" t="n">
        <v>0.01457981126225185</v>
      </c>
      <c r="U754" s="44" t="n">
        <v>0.145145109497678</v>
      </c>
      <c r="V754" s="44" t="n">
        <v>0.003354120999574663</v>
      </c>
      <c r="W754" s="44" t="n">
        <v>0.01340218167752028</v>
      </c>
      <c r="X754" s="44" t="n">
        <v>0.143896365960488</v>
      </c>
      <c r="Y754" s="44" t="n">
        <v>0.01203065131205543</v>
      </c>
      <c r="Z754" s="44" t="n">
        <v>0.01730543512185785</v>
      </c>
      <c r="AA754" s="44" t="n">
        <v>0.01245056487792841</v>
      </c>
      <c r="AB754" s="44" t="n">
        <v>0.0001592069596186133</v>
      </c>
      <c r="AC754" s="44" t="n">
        <v>0.007837222408237294</v>
      </c>
      <c r="AD754" s="44" t="n">
        <v>0.02915947090169163</v>
      </c>
      <c r="AE754" s="44" t="n">
        <v>0.004764518925787128</v>
      </c>
      <c r="AF754" s="44" t="n">
        <v>0.03242357631985644</v>
      </c>
      <c r="AG754" s="44" t="n">
        <v>0.00284270942211151</v>
      </c>
      <c r="AH754" s="44" t="n">
        <v>0.0001316939888056368</v>
      </c>
      <c r="AI754" s="44" t="n">
        <v>0.06176347512038197</v>
      </c>
      <c r="AJ754" s="43" t="n"/>
    </row>
    <row r="755">
      <c r="A755" s="5" t="n">
        <v>8</v>
      </c>
      <c r="B755" s="5" t="n">
        <v>80</v>
      </c>
      <c r="C755" s="5" t="inlineStr">
        <is>
          <t>19.45-20.00</t>
        </is>
      </c>
      <c r="D755" s="44">
        <f>SUM(G755:AI755)</f>
        <v/>
      </c>
      <c r="E755" s="42" t="n"/>
      <c r="F755" s="42" t="n"/>
      <c r="G755" s="44" t="n">
        <v>0.06628376303858917</v>
      </c>
      <c r="H755" s="44" t="n">
        <v>0.5503428380259409</v>
      </c>
      <c r="I755" s="44" t="n">
        <v>0.01196425594389439</v>
      </c>
      <c r="J755" s="44" t="n">
        <v>0.02679742313921453</v>
      </c>
      <c r="K755" s="44" t="n">
        <v>0.01115399599075318</v>
      </c>
      <c r="L755" s="44" t="n">
        <v>0.006589677650481462</v>
      </c>
      <c r="M755" s="44" t="n">
        <v>0.01366241835057735</v>
      </c>
      <c r="N755" s="44" t="n">
        <v>0.01526874490082264</v>
      </c>
      <c r="O755" s="44" t="n">
        <v>0.01717241294682026</v>
      </c>
      <c r="P755" s="44" t="n">
        <v>0.00321701681241393</v>
      </c>
      <c r="Q755" s="44" t="n">
        <v>0.008828587830066679</v>
      </c>
      <c r="R755" s="44" t="n">
        <v>0.02394765242934227</v>
      </c>
      <c r="S755" s="44" t="n">
        <v>0.2536884595420327</v>
      </c>
      <c r="T755" s="44" t="n">
        <v>0.01457981126225185</v>
      </c>
      <c r="U755" s="44" t="n">
        <v>0.145145109497678</v>
      </c>
      <c r="V755" s="44" t="n">
        <v>0.003354120999574663</v>
      </c>
      <c r="W755" s="44" t="n">
        <v>0.01340218167752028</v>
      </c>
      <c r="X755" s="44" t="n">
        <v>0.143896365960488</v>
      </c>
      <c r="Y755" s="44" t="n">
        <v>0.01203065131205543</v>
      </c>
      <c r="Z755" s="44" t="n">
        <v>0.01730543512185785</v>
      </c>
      <c r="AA755" s="44" t="n">
        <v>0.01245056487792841</v>
      </c>
      <c r="AB755" s="44" t="n">
        <v>0.0001592069596186133</v>
      </c>
      <c r="AC755" s="44" t="n">
        <v>0.007837222408237294</v>
      </c>
      <c r="AD755" s="44" t="n">
        <v>0.02915947090169163</v>
      </c>
      <c r="AE755" s="44" t="n">
        <v>0.004764518925787128</v>
      </c>
      <c r="AF755" s="44" t="n">
        <v>0.03242357631985644</v>
      </c>
      <c r="AG755" s="44" t="n">
        <v>0.00284270942211151</v>
      </c>
      <c r="AH755" s="44" t="n">
        <v>0.0001316939888056368</v>
      </c>
      <c r="AI755" s="44" t="n">
        <v>0.06176347512038197</v>
      </c>
      <c r="AJ755" s="43" t="n"/>
    </row>
    <row r="756">
      <c r="A756" s="5" t="n">
        <v>8</v>
      </c>
      <c r="B756" s="5" t="n">
        <v>81</v>
      </c>
      <c r="C756" s="5" t="inlineStr">
        <is>
          <t>20.00-20.15</t>
        </is>
      </c>
      <c r="D756" s="44">
        <f>SUM(G756:AI756)</f>
        <v/>
      </c>
      <c r="E756" s="42" t="n"/>
      <c r="F756" s="42" t="n"/>
      <c r="G756" s="44" t="n">
        <v>0.0655007244264784</v>
      </c>
      <c r="H756" s="44" t="n">
        <v>0.5559033257441268</v>
      </c>
      <c r="I756" s="44" t="n">
        <v>0.01178998220711946</v>
      </c>
      <c r="J756" s="44" t="n">
        <v>0.02670976147055625</v>
      </c>
      <c r="K756" s="44" t="n">
        <v>0.01146627776324749</v>
      </c>
      <c r="L756" s="44" t="n">
        <v>0.006494363769888878</v>
      </c>
      <c r="M756" s="44" t="n">
        <v>0.01335359551012516</v>
      </c>
      <c r="N756" s="44" t="n">
        <v>0.01525540556758642</v>
      </c>
      <c r="O756" s="44" t="n">
        <v>0.01734199002385139</v>
      </c>
      <c r="P756" s="44" t="n">
        <v>0.00243670935742557</v>
      </c>
      <c r="Q756" s="44" t="n">
        <v>0.008797666057944298</v>
      </c>
      <c r="R756" s="44" t="n">
        <v>0.02417062968015671</v>
      </c>
      <c r="S756" s="44" t="n">
        <v>0.2536884595420327</v>
      </c>
      <c r="T756" s="44" t="n">
        <v>0.01525446364975838</v>
      </c>
      <c r="U756" s="44" t="n">
        <v>0.1375084247250428</v>
      </c>
      <c r="V756" s="44" t="n">
        <v>0.00257225288078189</v>
      </c>
      <c r="W756" s="44" t="n">
        <v>0.01447356957942248</v>
      </c>
      <c r="X756" s="44" t="n">
        <v>0.1421651613407596</v>
      </c>
      <c r="Y756" s="44" t="n">
        <v>0.01226604527835541</v>
      </c>
      <c r="Z756" s="44" t="n">
        <v>0.01631610503800202</v>
      </c>
      <c r="AA756" s="44" t="n">
        <v>0.01198303598465767</v>
      </c>
      <c r="AB756" s="44" t="n">
        <v>0.000159393517950481</v>
      </c>
      <c r="AC756" s="44" t="n">
        <v>0.007981129764065079</v>
      </c>
      <c r="AD756" s="44" t="n">
        <v>0.02817792481191444</v>
      </c>
      <c r="AE756" s="44" t="n">
        <v>0.004605657342098619</v>
      </c>
      <c r="AF756" s="44" t="n">
        <v>0.0324982191503643</v>
      </c>
      <c r="AG756" s="44" t="n">
        <v>0.002553995698690415</v>
      </c>
      <c r="AH756" s="44" t="n">
        <v>0.0001224158622790128</v>
      </c>
      <c r="AI756" s="44" t="n">
        <v>0.06190502236057254</v>
      </c>
      <c r="AJ756" s="43" t="n"/>
    </row>
    <row r="757">
      <c r="A757" s="5" t="n">
        <v>8</v>
      </c>
      <c r="B757" s="5" t="n">
        <v>82</v>
      </c>
      <c r="C757" s="5" t="inlineStr">
        <is>
          <t>20.15-20.30</t>
        </is>
      </c>
      <c r="D757" s="44">
        <f>SUM(G757:AI757)</f>
        <v/>
      </c>
      <c r="E757" s="42" t="n"/>
      <c r="F757" s="42" t="n"/>
      <c r="G757" s="44" t="n">
        <v>0.0655007244264784</v>
      </c>
      <c r="H757" s="44" t="n">
        <v>0.5559033257441268</v>
      </c>
      <c r="I757" s="44" t="n">
        <v>0.01178998220711946</v>
      </c>
      <c r="J757" s="44" t="n">
        <v>0.02670976147055625</v>
      </c>
      <c r="K757" s="44" t="n">
        <v>0.01146627776324749</v>
      </c>
      <c r="L757" s="44" t="n">
        <v>0.006494363769888878</v>
      </c>
      <c r="M757" s="44" t="n">
        <v>0.01335359551012516</v>
      </c>
      <c r="N757" s="44" t="n">
        <v>0.01525540556758642</v>
      </c>
      <c r="O757" s="44" t="n">
        <v>0.01734199002385139</v>
      </c>
      <c r="P757" s="44" t="n">
        <v>0.00243670935742557</v>
      </c>
      <c r="Q757" s="44" t="n">
        <v>0.008797666057944298</v>
      </c>
      <c r="R757" s="44" t="n">
        <v>0.02417062968015671</v>
      </c>
      <c r="S757" s="44" t="n">
        <v>0.2536884595420327</v>
      </c>
      <c r="T757" s="44" t="n">
        <v>0.01525446364975838</v>
      </c>
      <c r="U757" s="44" t="n">
        <v>0.1375084247250428</v>
      </c>
      <c r="V757" s="44" t="n">
        <v>0.00257225288078189</v>
      </c>
      <c r="W757" s="44" t="n">
        <v>0.01447356957942248</v>
      </c>
      <c r="X757" s="44" t="n">
        <v>0.1421651613407596</v>
      </c>
      <c r="Y757" s="44" t="n">
        <v>0.01226604527835541</v>
      </c>
      <c r="Z757" s="44" t="n">
        <v>0.01631610503800202</v>
      </c>
      <c r="AA757" s="44" t="n">
        <v>0.01198303598465767</v>
      </c>
      <c r="AB757" s="44" t="n">
        <v>0.000159393517950481</v>
      </c>
      <c r="AC757" s="44" t="n">
        <v>0.007981129764065079</v>
      </c>
      <c r="AD757" s="44" t="n">
        <v>0.02817792481191444</v>
      </c>
      <c r="AE757" s="44" t="n">
        <v>0.004605657342098619</v>
      </c>
      <c r="AF757" s="44" t="n">
        <v>0.0324982191503643</v>
      </c>
      <c r="AG757" s="44" t="n">
        <v>0.002553995698690415</v>
      </c>
      <c r="AH757" s="44" t="n">
        <v>0.0001224158622790128</v>
      </c>
      <c r="AI757" s="44" t="n">
        <v>0.06190502236057254</v>
      </c>
      <c r="AJ757" s="43" t="n"/>
    </row>
    <row r="758">
      <c r="A758" s="5" t="n">
        <v>8</v>
      </c>
      <c r="B758" s="5" t="n">
        <v>83</v>
      </c>
      <c r="C758" s="5" t="inlineStr">
        <is>
          <t>20.30-20.45</t>
        </is>
      </c>
      <c r="D758" s="44">
        <f>SUM(G758:AI758)</f>
        <v/>
      </c>
      <c r="E758" s="42" t="n"/>
      <c r="F758" s="42" t="n"/>
      <c r="G758" s="44" t="n">
        <v>0.0655007244264784</v>
      </c>
      <c r="H758" s="44" t="n">
        <v>0.5559033257441268</v>
      </c>
      <c r="I758" s="44" t="n">
        <v>0.01178998220711946</v>
      </c>
      <c r="J758" s="44" t="n">
        <v>0.02670976147055625</v>
      </c>
      <c r="K758" s="44" t="n">
        <v>0.01146627776324749</v>
      </c>
      <c r="L758" s="44" t="n">
        <v>0.006494363769888878</v>
      </c>
      <c r="M758" s="44" t="n">
        <v>0.01335359551012516</v>
      </c>
      <c r="N758" s="44" t="n">
        <v>0.01525540556758642</v>
      </c>
      <c r="O758" s="44" t="n">
        <v>0.01734199002385139</v>
      </c>
      <c r="P758" s="44" t="n">
        <v>0.00243670935742557</v>
      </c>
      <c r="Q758" s="44" t="n">
        <v>0.008797666057944298</v>
      </c>
      <c r="R758" s="44" t="n">
        <v>0.02417062968015671</v>
      </c>
      <c r="S758" s="44" t="n">
        <v>0.2536884595420327</v>
      </c>
      <c r="T758" s="44" t="n">
        <v>0.01525446364975838</v>
      </c>
      <c r="U758" s="44" t="n">
        <v>0.1375084247250428</v>
      </c>
      <c r="V758" s="44" t="n">
        <v>0.00257225288078189</v>
      </c>
      <c r="W758" s="44" t="n">
        <v>0.01447356957942248</v>
      </c>
      <c r="X758" s="44" t="n">
        <v>0.1421651613407596</v>
      </c>
      <c r="Y758" s="44" t="n">
        <v>0.01226604527835541</v>
      </c>
      <c r="Z758" s="44" t="n">
        <v>0.01631610503800202</v>
      </c>
      <c r="AA758" s="44" t="n">
        <v>0.01198303598465767</v>
      </c>
      <c r="AB758" s="44" t="n">
        <v>0.000159393517950481</v>
      </c>
      <c r="AC758" s="44" t="n">
        <v>0.007981129764065079</v>
      </c>
      <c r="AD758" s="44" t="n">
        <v>0.02817792481191444</v>
      </c>
      <c r="AE758" s="44" t="n">
        <v>0.004605657342098619</v>
      </c>
      <c r="AF758" s="44" t="n">
        <v>0.0324982191503643</v>
      </c>
      <c r="AG758" s="44" t="n">
        <v>0.002553995698690415</v>
      </c>
      <c r="AH758" s="44" t="n">
        <v>0.0001224158622790128</v>
      </c>
      <c r="AI758" s="44" t="n">
        <v>0.06190502236057254</v>
      </c>
      <c r="AJ758" s="43" t="n"/>
    </row>
    <row r="759">
      <c r="A759" s="5" t="n">
        <v>8</v>
      </c>
      <c r="B759" s="5" t="n">
        <v>84</v>
      </c>
      <c r="C759" s="5" t="inlineStr">
        <is>
          <t>20.45-21.00</t>
        </is>
      </c>
      <c r="D759" s="44">
        <f>SUM(G759:AI759)</f>
        <v/>
      </c>
      <c r="E759" s="42" t="n"/>
      <c r="F759" s="42" t="n"/>
      <c r="G759" s="44" t="n">
        <v>0.0655007244264784</v>
      </c>
      <c r="H759" s="44" t="n">
        <v>0.5559033257441268</v>
      </c>
      <c r="I759" s="44" t="n">
        <v>0.01178998220711946</v>
      </c>
      <c r="J759" s="44" t="n">
        <v>0.02670976147055625</v>
      </c>
      <c r="K759" s="44" t="n">
        <v>0.01146627776324749</v>
      </c>
      <c r="L759" s="44" t="n">
        <v>0.006494363769888878</v>
      </c>
      <c r="M759" s="44" t="n">
        <v>0.01335359551012516</v>
      </c>
      <c r="N759" s="44" t="n">
        <v>0.01525540556758642</v>
      </c>
      <c r="O759" s="44" t="n">
        <v>0.01734199002385139</v>
      </c>
      <c r="P759" s="44" t="n">
        <v>0.00243670935742557</v>
      </c>
      <c r="Q759" s="44" t="n">
        <v>0.008797666057944298</v>
      </c>
      <c r="R759" s="44" t="n">
        <v>0.02417062968015671</v>
      </c>
      <c r="S759" s="44" t="n">
        <v>0.2536884595420327</v>
      </c>
      <c r="T759" s="44" t="n">
        <v>0.01525446364975838</v>
      </c>
      <c r="U759" s="44" t="n">
        <v>0.1375084247250428</v>
      </c>
      <c r="V759" s="44" t="n">
        <v>0.00257225288078189</v>
      </c>
      <c r="W759" s="44" t="n">
        <v>0.01447356957942248</v>
      </c>
      <c r="X759" s="44" t="n">
        <v>0.1421651613407596</v>
      </c>
      <c r="Y759" s="44" t="n">
        <v>0.01226604527835541</v>
      </c>
      <c r="Z759" s="44" t="n">
        <v>0.01631610503800202</v>
      </c>
      <c r="AA759" s="44" t="n">
        <v>0.01198303598465767</v>
      </c>
      <c r="AB759" s="44" t="n">
        <v>0.000159393517950481</v>
      </c>
      <c r="AC759" s="44" t="n">
        <v>0.007981129764065079</v>
      </c>
      <c r="AD759" s="44" t="n">
        <v>0.02817792481191444</v>
      </c>
      <c r="AE759" s="44" t="n">
        <v>0.004605657342098619</v>
      </c>
      <c r="AF759" s="44" t="n">
        <v>0.0324982191503643</v>
      </c>
      <c r="AG759" s="44" t="n">
        <v>0.002553995698690415</v>
      </c>
      <c r="AH759" s="44" t="n">
        <v>0.0001224158622790128</v>
      </c>
      <c r="AI759" s="44" t="n">
        <v>0.06190502236057254</v>
      </c>
      <c r="AJ759" s="43" t="n"/>
    </row>
    <row r="760">
      <c r="A760" s="5" t="n">
        <v>8</v>
      </c>
      <c r="B760" s="5" t="n">
        <v>85</v>
      </c>
      <c r="C760" s="5" t="inlineStr">
        <is>
          <t>21.00-21.15</t>
        </is>
      </c>
      <c r="D760" s="44">
        <f>SUM(G760:AI760)</f>
        <v/>
      </c>
      <c r="E760" s="42" t="n"/>
      <c r="F760" s="42" t="n"/>
      <c r="G760" s="44" t="n">
        <v>0.0664164901869787</v>
      </c>
      <c r="H760" s="44" t="n">
        <v>0.5591073838017693</v>
      </c>
      <c r="I760" s="44" t="n">
        <v>0.01152861211448908</v>
      </c>
      <c r="J760" s="44" t="n">
        <v>0.02553332038223742</v>
      </c>
      <c r="K760" s="44" t="n">
        <v>0.01045944076031446</v>
      </c>
      <c r="L760" s="44" t="n">
        <v>0.00612315023317933</v>
      </c>
      <c r="M760" s="44" t="n">
        <v>0.01312700100243092</v>
      </c>
      <c r="N760" s="44" t="n">
        <v>0.01263226009905338</v>
      </c>
      <c r="O760" s="44" t="n">
        <v>0.01582414656877518</v>
      </c>
      <c r="P760" s="44" t="n">
        <v>0.00253941910341382</v>
      </c>
      <c r="Q760" s="44" t="n">
        <v>0.008746924810111523</v>
      </c>
      <c r="R760" s="44" t="n">
        <v>0.02264858782291412</v>
      </c>
      <c r="S760" s="44" t="n">
        <v>0.2543314400001293</v>
      </c>
      <c r="T760" s="44" t="n">
        <v>0.01455194040001669</v>
      </c>
      <c r="U760" s="44" t="n">
        <v>0.1508763616527884</v>
      </c>
      <c r="V760" s="44" t="n">
        <v>0.001310394844040274</v>
      </c>
      <c r="W760" s="44" t="n">
        <v>0.01500053331255913</v>
      </c>
      <c r="X760" s="44" t="n">
        <v>0.1421655541590915</v>
      </c>
      <c r="Y760" s="44" t="n">
        <v>0.009165522642433643</v>
      </c>
      <c r="Z760" s="44" t="n">
        <v>0.01251471322029829</v>
      </c>
      <c r="AA760" s="44" t="n">
        <v>0.01076947525143623</v>
      </c>
      <c r="AB760" s="44" t="n">
        <v>0.0001250017521670088</v>
      </c>
      <c r="AC760" s="44" t="n">
        <v>0.007740551605820655</v>
      </c>
      <c r="AD760" s="44" t="n">
        <v>0.0274579767137766</v>
      </c>
      <c r="AE760" s="44" t="n">
        <v>0.004411451052874328</v>
      </c>
      <c r="AF760" s="44" t="n">
        <v>0.03271397575736045</v>
      </c>
      <c r="AG760" s="44" t="n">
        <v>0.003080553142353892</v>
      </c>
      <c r="AH760" s="44" t="n">
        <v>0.0001557371579110622</v>
      </c>
      <c r="AI760" s="44" t="n">
        <v>0.0623156349592786</v>
      </c>
      <c r="AJ760" s="43" t="n"/>
    </row>
    <row r="761">
      <c r="A761" s="5" t="n">
        <v>8</v>
      </c>
      <c r="B761" s="5" t="n">
        <v>86</v>
      </c>
      <c r="C761" s="5" t="inlineStr">
        <is>
          <t>21.15-21.30</t>
        </is>
      </c>
      <c r="D761" s="44">
        <f>SUM(G761:AI761)</f>
        <v/>
      </c>
      <c r="E761" s="42" t="n"/>
      <c r="F761" s="42" t="n"/>
      <c r="G761" s="44" t="n">
        <v>0.0664164901869787</v>
      </c>
      <c r="H761" s="44" t="n">
        <v>0.5591073838017693</v>
      </c>
      <c r="I761" s="44" t="n">
        <v>0.01152861211448908</v>
      </c>
      <c r="J761" s="44" t="n">
        <v>0.02553332038223742</v>
      </c>
      <c r="K761" s="44" t="n">
        <v>0.01045944076031446</v>
      </c>
      <c r="L761" s="44" t="n">
        <v>0.00612315023317933</v>
      </c>
      <c r="M761" s="44" t="n">
        <v>0.01312700100243092</v>
      </c>
      <c r="N761" s="44" t="n">
        <v>0.01263226009905338</v>
      </c>
      <c r="O761" s="44" t="n">
        <v>0.01582414656877518</v>
      </c>
      <c r="P761" s="44" t="n">
        <v>0.00253941910341382</v>
      </c>
      <c r="Q761" s="44" t="n">
        <v>0.008746924810111523</v>
      </c>
      <c r="R761" s="44" t="n">
        <v>0.02264858782291412</v>
      </c>
      <c r="S761" s="44" t="n">
        <v>0.2543314400001293</v>
      </c>
      <c r="T761" s="44" t="n">
        <v>0.01455194040001669</v>
      </c>
      <c r="U761" s="44" t="n">
        <v>0.1508763616527884</v>
      </c>
      <c r="V761" s="44" t="n">
        <v>0.001310394844040274</v>
      </c>
      <c r="W761" s="44" t="n">
        <v>0.01500053331255913</v>
      </c>
      <c r="X761" s="44" t="n">
        <v>0.1421655541590915</v>
      </c>
      <c r="Y761" s="44" t="n">
        <v>0.009165522642433643</v>
      </c>
      <c r="Z761" s="44" t="n">
        <v>0.01251471322029829</v>
      </c>
      <c r="AA761" s="44" t="n">
        <v>0.01076947525143623</v>
      </c>
      <c r="AB761" s="44" t="n">
        <v>0.0001250017521670088</v>
      </c>
      <c r="AC761" s="44" t="n">
        <v>0.007740551605820655</v>
      </c>
      <c r="AD761" s="44" t="n">
        <v>0.0274579767137766</v>
      </c>
      <c r="AE761" s="44" t="n">
        <v>0.004411451052874328</v>
      </c>
      <c r="AF761" s="44" t="n">
        <v>0.03271397575736045</v>
      </c>
      <c r="AG761" s="44" t="n">
        <v>0.003080553142353892</v>
      </c>
      <c r="AH761" s="44" t="n">
        <v>0.0001557371579110622</v>
      </c>
      <c r="AI761" s="44" t="n">
        <v>0.0623156349592786</v>
      </c>
      <c r="AJ761" s="43" t="n"/>
    </row>
    <row r="762">
      <c r="A762" s="5" t="n">
        <v>8</v>
      </c>
      <c r="B762" s="5" t="n">
        <v>87</v>
      </c>
      <c r="C762" s="5" t="inlineStr">
        <is>
          <t>21.30-21.45</t>
        </is>
      </c>
      <c r="D762" s="44">
        <f>SUM(G762:AI762)</f>
        <v/>
      </c>
      <c r="E762" s="42" t="n"/>
      <c r="F762" s="42" t="n"/>
      <c r="G762" s="44" t="n">
        <v>0.0664164901869787</v>
      </c>
      <c r="H762" s="44" t="n">
        <v>0.5591073838017693</v>
      </c>
      <c r="I762" s="44" t="n">
        <v>0.01152861211448908</v>
      </c>
      <c r="J762" s="44" t="n">
        <v>0.02553332038223742</v>
      </c>
      <c r="K762" s="44" t="n">
        <v>0.01045944076031446</v>
      </c>
      <c r="L762" s="44" t="n">
        <v>0.00612315023317933</v>
      </c>
      <c r="M762" s="44" t="n">
        <v>0.01312700100243092</v>
      </c>
      <c r="N762" s="44" t="n">
        <v>0.01263226009905338</v>
      </c>
      <c r="O762" s="44" t="n">
        <v>0.01582414656877518</v>
      </c>
      <c r="P762" s="44" t="n">
        <v>0.00253941910341382</v>
      </c>
      <c r="Q762" s="44" t="n">
        <v>0.008746924810111523</v>
      </c>
      <c r="R762" s="44" t="n">
        <v>0.02264858782291412</v>
      </c>
      <c r="S762" s="44" t="n">
        <v>0.2543314400001293</v>
      </c>
      <c r="T762" s="44" t="n">
        <v>0.01455194040001669</v>
      </c>
      <c r="U762" s="44" t="n">
        <v>0.1508763616527884</v>
      </c>
      <c r="V762" s="44" t="n">
        <v>0.001310394844040274</v>
      </c>
      <c r="W762" s="44" t="n">
        <v>0.01500053331255913</v>
      </c>
      <c r="X762" s="44" t="n">
        <v>0.1421655541590915</v>
      </c>
      <c r="Y762" s="44" t="n">
        <v>0.009165522642433643</v>
      </c>
      <c r="Z762" s="44" t="n">
        <v>0.01251471322029829</v>
      </c>
      <c r="AA762" s="44" t="n">
        <v>0.01076947525143623</v>
      </c>
      <c r="AB762" s="44" t="n">
        <v>0.0001250017521670088</v>
      </c>
      <c r="AC762" s="44" t="n">
        <v>0.007740551605820655</v>
      </c>
      <c r="AD762" s="44" t="n">
        <v>0.0274579767137766</v>
      </c>
      <c r="AE762" s="44" t="n">
        <v>0.004411451052874328</v>
      </c>
      <c r="AF762" s="44" t="n">
        <v>0.03271397575736045</v>
      </c>
      <c r="AG762" s="44" t="n">
        <v>0.003080553142353892</v>
      </c>
      <c r="AH762" s="44" t="n">
        <v>0.0001557371579110622</v>
      </c>
      <c r="AI762" s="44" t="n">
        <v>0.0623156349592786</v>
      </c>
      <c r="AJ762" s="43" t="n"/>
    </row>
    <row r="763">
      <c r="A763" s="5" t="n">
        <v>8</v>
      </c>
      <c r="B763" s="5" t="n">
        <v>88</v>
      </c>
      <c r="C763" s="5" t="inlineStr">
        <is>
          <t>21.45-22.00</t>
        </is>
      </c>
      <c r="D763" s="44">
        <f>SUM(G763:AI763)</f>
        <v/>
      </c>
      <c r="E763" s="42" t="n"/>
      <c r="F763" s="42" t="n"/>
      <c r="G763" s="44" t="n">
        <v>0.0664164901869787</v>
      </c>
      <c r="H763" s="44" t="n">
        <v>0.5591073838017693</v>
      </c>
      <c r="I763" s="44" t="n">
        <v>0.01152861211448908</v>
      </c>
      <c r="J763" s="44" t="n">
        <v>0.02553332038223742</v>
      </c>
      <c r="K763" s="44" t="n">
        <v>0.01045944076031446</v>
      </c>
      <c r="L763" s="44" t="n">
        <v>0.00612315023317933</v>
      </c>
      <c r="M763" s="44" t="n">
        <v>0.01312700100243092</v>
      </c>
      <c r="N763" s="44" t="n">
        <v>0.01263226009905338</v>
      </c>
      <c r="O763" s="44" t="n">
        <v>0.01582414656877518</v>
      </c>
      <c r="P763" s="44" t="n">
        <v>0.00253941910341382</v>
      </c>
      <c r="Q763" s="44" t="n">
        <v>0.008746924810111523</v>
      </c>
      <c r="R763" s="44" t="n">
        <v>0.02264858782291412</v>
      </c>
      <c r="S763" s="44" t="n">
        <v>0.2543314400001293</v>
      </c>
      <c r="T763" s="44" t="n">
        <v>0.01455194040001669</v>
      </c>
      <c r="U763" s="44" t="n">
        <v>0.1508763616527884</v>
      </c>
      <c r="V763" s="44" t="n">
        <v>0.001310394844040274</v>
      </c>
      <c r="W763" s="44" t="n">
        <v>0.01500053331255913</v>
      </c>
      <c r="X763" s="44" t="n">
        <v>0.1421655541590915</v>
      </c>
      <c r="Y763" s="44" t="n">
        <v>0.009165522642433643</v>
      </c>
      <c r="Z763" s="44" t="n">
        <v>0.01251471322029829</v>
      </c>
      <c r="AA763" s="44" t="n">
        <v>0.01076947525143623</v>
      </c>
      <c r="AB763" s="44" t="n">
        <v>0.0001250017521670088</v>
      </c>
      <c r="AC763" s="44" t="n">
        <v>0.007740551605820655</v>
      </c>
      <c r="AD763" s="44" t="n">
        <v>0.0274579767137766</v>
      </c>
      <c r="AE763" s="44" t="n">
        <v>0.004411451052874328</v>
      </c>
      <c r="AF763" s="44" t="n">
        <v>0.03271397575736045</v>
      </c>
      <c r="AG763" s="44" t="n">
        <v>0.003080553142353892</v>
      </c>
      <c r="AH763" s="44" t="n">
        <v>0.0001557371579110622</v>
      </c>
      <c r="AI763" s="44" t="n">
        <v>0.0623156349592786</v>
      </c>
      <c r="AJ763" s="43" t="n"/>
    </row>
    <row r="764">
      <c r="A764" s="5" t="n">
        <v>8</v>
      </c>
      <c r="B764" s="5" t="n">
        <v>89</v>
      </c>
      <c r="C764" s="5" t="inlineStr">
        <is>
          <t>22.00-22.15</t>
        </is>
      </c>
      <c r="D764" s="44">
        <f>SUM(G764:AI764)</f>
        <v/>
      </c>
      <c r="E764" s="42" t="n"/>
      <c r="F764" s="42" t="n"/>
      <c r="G764" s="44" t="n">
        <v>0.06687627119772213</v>
      </c>
      <c r="H764" s="44" t="n">
        <v>0.5356138673657505</v>
      </c>
      <c r="I764" s="44" t="n">
        <v>0.01166513189673424</v>
      </c>
      <c r="J764" s="44" t="n">
        <v>0.02505162358283998</v>
      </c>
      <c r="K764" s="44" t="n">
        <v>0.009337627328932285</v>
      </c>
      <c r="L764" s="44" t="n">
        <v>0.005939367227256297</v>
      </c>
      <c r="M764" s="44" t="n">
        <v>0.01110524218529463</v>
      </c>
      <c r="N764" s="44" t="n">
        <v>0.01337619125843048</v>
      </c>
      <c r="O764" s="44" t="n">
        <v>0.01531583443284035</v>
      </c>
      <c r="P764" s="44" t="n">
        <v>0.00250572618097067</v>
      </c>
      <c r="Q764" s="44" t="n">
        <v>0.008822795003652573</v>
      </c>
      <c r="R764" s="44" t="n">
        <v>0.02210488356649876</v>
      </c>
      <c r="S764" s="44" t="n">
        <v>0.2495629704785223</v>
      </c>
      <c r="T764" s="44" t="n">
        <v>0.01342451157309508</v>
      </c>
      <c r="U764" s="44" t="n">
        <v>0.1419543922771316</v>
      </c>
      <c r="V764" s="44" t="n">
        <v>0.0006890391814522445</v>
      </c>
      <c r="W764" s="44" t="n">
        <v>0.0145748220384121</v>
      </c>
      <c r="X764" s="44" t="n">
        <v>0.1421655541590915</v>
      </c>
      <c r="Y764" s="44" t="n">
        <v>0.01072097476571798</v>
      </c>
      <c r="Z764" s="44" t="n">
        <v>0.01343991793692112</v>
      </c>
      <c r="AA764" s="44" t="n">
        <v>0.01085898838937283</v>
      </c>
      <c r="AB764" s="44" t="n">
        <v>0.0006832865765318274</v>
      </c>
      <c r="AC764" s="44" t="n">
        <v>0.006877749226987363</v>
      </c>
      <c r="AD764" s="44" t="n">
        <v>0.01773293316364288</v>
      </c>
      <c r="AE764" s="44" t="n">
        <v>0.004363796673715115</v>
      </c>
      <c r="AF764" s="44" t="n">
        <v>0.03244755417108535</v>
      </c>
      <c r="AG764" s="44" t="n">
        <v>0.00260659446939826</v>
      </c>
      <c r="AH764" s="44" t="n">
        <v>0.000177296155015938</v>
      </c>
      <c r="AI764" s="44" t="n">
        <v>0.06180813839454645</v>
      </c>
      <c r="AJ764" s="43" t="n"/>
    </row>
    <row r="765">
      <c r="A765" s="5" t="n">
        <v>8</v>
      </c>
      <c r="B765" s="5" t="n">
        <v>90</v>
      </c>
      <c r="C765" s="5" t="inlineStr">
        <is>
          <t>22.15-22.30</t>
        </is>
      </c>
      <c r="D765" s="44">
        <f>SUM(G765:AI765)</f>
        <v/>
      </c>
      <c r="E765" s="42" t="n"/>
      <c r="F765" s="42" t="n"/>
      <c r="G765" s="44" t="n">
        <v>0.06687627119772213</v>
      </c>
      <c r="H765" s="44" t="n">
        <v>0.5356138673657505</v>
      </c>
      <c r="I765" s="44" t="n">
        <v>0.01166513189673424</v>
      </c>
      <c r="J765" s="44" t="n">
        <v>0.02505162358283998</v>
      </c>
      <c r="K765" s="44" t="n">
        <v>0.009337627328932285</v>
      </c>
      <c r="L765" s="44" t="n">
        <v>0.005939367227256297</v>
      </c>
      <c r="M765" s="44" t="n">
        <v>0.01110524218529463</v>
      </c>
      <c r="N765" s="44" t="n">
        <v>0.01337619125843048</v>
      </c>
      <c r="O765" s="44" t="n">
        <v>0.01531583443284035</v>
      </c>
      <c r="P765" s="44" t="n">
        <v>0.00250572618097067</v>
      </c>
      <c r="Q765" s="44" t="n">
        <v>0.008822795003652573</v>
      </c>
      <c r="R765" s="44" t="n">
        <v>0.02210488356649876</v>
      </c>
      <c r="S765" s="44" t="n">
        <v>0.2495629704785223</v>
      </c>
      <c r="T765" s="44" t="n">
        <v>0.01342451157309508</v>
      </c>
      <c r="U765" s="44" t="n">
        <v>0.1419543922771316</v>
      </c>
      <c r="V765" s="44" t="n">
        <v>0.0006890391814522445</v>
      </c>
      <c r="W765" s="44" t="n">
        <v>0.0145748220384121</v>
      </c>
      <c r="X765" s="44" t="n">
        <v>0.1421655541590915</v>
      </c>
      <c r="Y765" s="44" t="n">
        <v>0.01072097476571798</v>
      </c>
      <c r="Z765" s="44" t="n">
        <v>0.01343991793692112</v>
      </c>
      <c r="AA765" s="44" t="n">
        <v>0.01085898838937283</v>
      </c>
      <c r="AB765" s="44" t="n">
        <v>0.0006832865765318274</v>
      </c>
      <c r="AC765" s="44" t="n">
        <v>0.006877749226987363</v>
      </c>
      <c r="AD765" s="44" t="n">
        <v>0.01773293316364288</v>
      </c>
      <c r="AE765" s="44" t="n">
        <v>0.004363796673715115</v>
      </c>
      <c r="AF765" s="44" t="n">
        <v>0.03244755417108535</v>
      </c>
      <c r="AG765" s="44" t="n">
        <v>0.00260659446939826</v>
      </c>
      <c r="AH765" s="44" t="n">
        <v>0.000177296155015938</v>
      </c>
      <c r="AI765" s="44" t="n">
        <v>0.06180813839454645</v>
      </c>
      <c r="AJ765" s="43" t="n"/>
    </row>
    <row r="766">
      <c r="A766" s="5" t="n">
        <v>8</v>
      </c>
      <c r="B766" s="5" t="n">
        <v>91</v>
      </c>
      <c r="C766" s="5" t="inlineStr">
        <is>
          <t>22.30-22.45</t>
        </is>
      </c>
      <c r="D766" s="44">
        <f>SUM(G766:AI766)</f>
        <v/>
      </c>
      <c r="E766" s="42" t="n"/>
      <c r="F766" s="42" t="n"/>
      <c r="G766" s="44" t="n">
        <v>0.06687627119772213</v>
      </c>
      <c r="H766" s="44" t="n">
        <v>0.5356138673657505</v>
      </c>
      <c r="I766" s="44" t="n">
        <v>0.01166513189673424</v>
      </c>
      <c r="J766" s="44" t="n">
        <v>0.02505162358283998</v>
      </c>
      <c r="K766" s="44" t="n">
        <v>0.009337627328932285</v>
      </c>
      <c r="L766" s="44" t="n">
        <v>0.005939367227256297</v>
      </c>
      <c r="M766" s="44" t="n">
        <v>0.01110524218529463</v>
      </c>
      <c r="N766" s="44" t="n">
        <v>0.01337619125843048</v>
      </c>
      <c r="O766" s="44" t="n">
        <v>0.01531583443284035</v>
      </c>
      <c r="P766" s="44" t="n">
        <v>0.00250572618097067</v>
      </c>
      <c r="Q766" s="44" t="n">
        <v>0.008822795003652573</v>
      </c>
      <c r="R766" s="44" t="n">
        <v>0.02210488356649876</v>
      </c>
      <c r="S766" s="44" t="n">
        <v>0.2495629704785223</v>
      </c>
      <c r="T766" s="44" t="n">
        <v>0.01342451157309508</v>
      </c>
      <c r="U766" s="44" t="n">
        <v>0.1419543922771316</v>
      </c>
      <c r="V766" s="44" t="n">
        <v>0.0006890391814522445</v>
      </c>
      <c r="W766" s="44" t="n">
        <v>0.0145748220384121</v>
      </c>
      <c r="X766" s="44" t="n">
        <v>0.1421655541590915</v>
      </c>
      <c r="Y766" s="44" t="n">
        <v>0.01072097476571798</v>
      </c>
      <c r="Z766" s="44" t="n">
        <v>0.01343991793692112</v>
      </c>
      <c r="AA766" s="44" t="n">
        <v>0.01085898838937283</v>
      </c>
      <c r="AB766" s="44" t="n">
        <v>0.0006832865765318274</v>
      </c>
      <c r="AC766" s="44" t="n">
        <v>0.006877749226987363</v>
      </c>
      <c r="AD766" s="44" t="n">
        <v>0.01773293316364288</v>
      </c>
      <c r="AE766" s="44" t="n">
        <v>0.004363796673715115</v>
      </c>
      <c r="AF766" s="44" t="n">
        <v>0.03244755417108535</v>
      </c>
      <c r="AG766" s="44" t="n">
        <v>0.00260659446939826</v>
      </c>
      <c r="AH766" s="44" t="n">
        <v>0.000177296155015938</v>
      </c>
      <c r="AI766" s="44" t="n">
        <v>0.06180813839454645</v>
      </c>
      <c r="AJ766" s="43" t="n"/>
    </row>
    <row r="767">
      <c r="A767" s="5" t="n">
        <v>8</v>
      </c>
      <c r="B767" s="5" t="n">
        <v>92</v>
      </c>
      <c r="C767" s="5" t="inlineStr">
        <is>
          <t>22.45-23.00</t>
        </is>
      </c>
      <c r="D767" s="44">
        <f>SUM(G767:AI767)</f>
        <v/>
      </c>
      <c r="E767" s="42" t="n"/>
      <c r="F767" s="42" t="n"/>
      <c r="G767" s="44" t="n">
        <v>0.06687627119772213</v>
      </c>
      <c r="H767" s="44" t="n">
        <v>0.5356138673657505</v>
      </c>
      <c r="I767" s="44" t="n">
        <v>0.01166513189673424</v>
      </c>
      <c r="J767" s="44" t="n">
        <v>0.02505162358283998</v>
      </c>
      <c r="K767" s="44" t="n">
        <v>0.009337627328932285</v>
      </c>
      <c r="L767" s="44" t="n">
        <v>0.005939367227256297</v>
      </c>
      <c r="M767" s="44" t="n">
        <v>0.01110524218529463</v>
      </c>
      <c r="N767" s="44" t="n">
        <v>0.01337619125843048</v>
      </c>
      <c r="O767" s="44" t="n">
        <v>0.01531583443284035</v>
      </c>
      <c r="P767" s="44" t="n">
        <v>0.00250572618097067</v>
      </c>
      <c r="Q767" s="44" t="n">
        <v>0.008822795003652573</v>
      </c>
      <c r="R767" s="44" t="n">
        <v>0.02210488356649876</v>
      </c>
      <c r="S767" s="44" t="n">
        <v>0.2495629704785223</v>
      </c>
      <c r="T767" s="44" t="n">
        <v>0.01342451157309508</v>
      </c>
      <c r="U767" s="44" t="n">
        <v>0.1419543922771316</v>
      </c>
      <c r="V767" s="44" t="n">
        <v>0.0006890391814522445</v>
      </c>
      <c r="W767" s="44" t="n">
        <v>0.0145748220384121</v>
      </c>
      <c r="X767" s="44" t="n">
        <v>0.1421655541590915</v>
      </c>
      <c r="Y767" s="44" t="n">
        <v>0.01072097476571798</v>
      </c>
      <c r="Z767" s="44" t="n">
        <v>0.01343991793692112</v>
      </c>
      <c r="AA767" s="44" t="n">
        <v>0.01085898838937283</v>
      </c>
      <c r="AB767" s="44" t="n">
        <v>0.0006832865765318274</v>
      </c>
      <c r="AC767" s="44" t="n">
        <v>0.006877749226987363</v>
      </c>
      <c r="AD767" s="44" t="n">
        <v>0.01773293316364288</v>
      </c>
      <c r="AE767" s="44" t="n">
        <v>0.004363796673715115</v>
      </c>
      <c r="AF767" s="44" t="n">
        <v>0.03244755417108535</v>
      </c>
      <c r="AG767" s="44" t="n">
        <v>0.00260659446939826</v>
      </c>
      <c r="AH767" s="44" t="n">
        <v>0.000177296155015938</v>
      </c>
      <c r="AI767" s="44" t="n">
        <v>0.06180813839454645</v>
      </c>
      <c r="AJ767" s="43" t="n"/>
    </row>
    <row r="768">
      <c r="A768" s="5" t="n">
        <v>8</v>
      </c>
      <c r="B768" s="5" t="n">
        <v>93</v>
      </c>
      <c r="C768" s="5" t="inlineStr">
        <is>
          <t>23.00-23.15</t>
        </is>
      </c>
      <c r="D768" s="44">
        <f>SUM(G768:AI768)</f>
        <v/>
      </c>
      <c r="E768" s="42" t="n"/>
      <c r="F768" s="42" t="n"/>
      <c r="G768" s="44" t="n">
        <v>0.06617956763123627</v>
      </c>
      <c r="H768" s="44" t="n">
        <v>0.50233248172478</v>
      </c>
      <c r="I768" s="44" t="n">
        <v>0.01169497799128294</v>
      </c>
      <c r="J768" s="44" t="n">
        <v>0.02505195513367653</v>
      </c>
      <c r="K768" s="44" t="n">
        <v>0.009067568928003309</v>
      </c>
      <c r="L768" s="44" t="n">
        <v>0.006271476857364178</v>
      </c>
      <c r="M768" s="44" t="n">
        <v>0.0109378956258297</v>
      </c>
      <c r="N768" s="44" t="n">
        <v>0.01347657851874828</v>
      </c>
      <c r="O768" s="44" t="n">
        <v>0.01536263432353735</v>
      </c>
      <c r="P768" s="44" t="n">
        <v>0.001959799788892269</v>
      </c>
      <c r="Q768" s="44" t="n">
        <v>0.008443748578429222</v>
      </c>
      <c r="R768" s="44" t="n">
        <v>0.02214400470256805</v>
      </c>
      <c r="S768" s="44" t="n">
        <v>0.2382200136845047</v>
      </c>
      <c r="T768" s="44" t="n">
        <v>0.0137392312214986</v>
      </c>
      <c r="U768" s="44" t="n">
        <v>0.1346776003883153</v>
      </c>
      <c r="V768" s="44" t="n">
        <v>0.0003208845446351915</v>
      </c>
      <c r="W768" s="44" t="n">
        <v>0.01319168228656054</v>
      </c>
      <c r="X768" s="44" t="n">
        <v>0.1332062556071834</v>
      </c>
      <c r="Y768" s="44" t="n">
        <v>0.01044943835586309</v>
      </c>
      <c r="Z768" s="44" t="n">
        <v>0.0151643343269825</v>
      </c>
      <c r="AA768" s="44" t="n">
        <v>0.01118082366883755</v>
      </c>
      <c r="AB768" s="44" t="n">
        <v>0.000393424299545586</v>
      </c>
      <c r="AC768" s="44" t="n">
        <v>0.007655704859644175</v>
      </c>
      <c r="AD768" s="44" t="n">
        <v>0.01798533461987972</v>
      </c>
      <c r="AE768" s="44" t="n">
        <v>0.004412803798913955</v>
      </c>
      <c r="AF768" s="44" t="n">
        <v>0.03236107900738715</v>
      </c>
      <c r="AG768" s="44" t="n">
        <v>0.002929898211732508</v>
      </c>
      <c r="AH768" s="44" t="n">
        <v>0.0002158030838472769</v>
      </c>
      <c r="AI768" s="44" t="n">
        <v>0.06164341507341821</v>
      </c>
      <c r="AJ768" s="43" t="n"/>
    </row>
    <row r="769">
      <c r="A769" s="5" t="n">
        <v>8</v>
      </c>
      <c r="B769" s="5" t="n">
        <v>94</v>
      </c>
      <c r="C769" s="5" t="inlineStr">
        <is>
          <t>23.15-23.30</t>
        </is>
      </c>
      <c r="D769" s="44">
        <f>SUM(G769:AI769)</f>
        <v/>
      </c>
      <c r="E769" s="42" t="n"/>
      <c r="F769" s="42" t="n"/>
      <c r="G769" s="44" t="n">
        <v>0.06617956763123627</v>
      </c>
      <c r="H769" s="44" t="n">
        <v>0.50233248172478</v>
      </c>
      <c r="I769" s="44" t="n">
        <v>0.01169497799128294</v>
      </c>
      <c r="J769" s="44" t="n">
        <v>0.02505195513367653</v>
      </c>
      <c r="K769" s="44" t="n">
        <v>0.009067568928003309</v>
      </c>
      <c r="L769" s="44" t="n">
        <v>0.006271476857364178</v>
      </c>
      <c r="M769" s="44" t="n">
        <v>0.0109378956258297</v>
      </c>
      <c r="N769" s="44" t="n">
        <v>0.01347657851874828</v>
      </c>
      <c r="O769" s="44" t="n">
        <v>0.01536263432353735</v>
      </c>
      <c r="P769" s="44" t="n">
        <v>0.001959799788892269</v>
      </c>
      <c r="Q769" s="44" t="n">
        <v>0.008443748578429222</v>
      </c>
      <c r="R769" s="44" t="n">
        <v>0.02214400470256805</v>
      </c>
      <c r="S769" s="44" t="n">
        <v>0.2382200136845047</v>
      </c>
      <c r="T769" s="44" t="n">
        <v>0.0137392312214986</v>
      </c>
      <c r="U769" s="44" t="n">
        <v>0.1346776003883153</v>
      </c>
      <c r="V769" s="44" t="n">
        <v>0.0003208845446351915</v>
      </c>
      <c r="W769" s="44" t="n">
        <v>0.01319168228656054</v>
      </c>
      <c r="X769" s="44" t="n">
        <v>0.1332062556071834</v>
      </c>
      <c r="Y769" s="44" t="n">
        <v>0.01044943835586309</v>
      </c>
      <c r="Z769" s="44" t="n">
        <v>0.0151643343269825</v>
      </c>
      <c r="AA769" s="44" t="n">
        <v>0.01118082366883755</v>
      </c>
      <c r="AB769" s="44" t="n">
        <v>0.000393424299545586</v>
      </c>
      <c r="AC769" s="44" t="n">
        <v>0.007655704859644175</v>
      </c>
      <c r="AD769" s="44" t="n">
        <v>0.01798533461987972</v>
      </c>
      <c r="AE769" s="44" t="n">
        <v>0.004412803798913955</v>
      </c>
      <c r="AF769" s="44" t="n">
        <v>0.03236107900738715</v>
      </c>
      <c r="AG769" s="44" t="n">
        <v>0.002929898211732508</v>
      </c>
      <c r="AH769" s="44" t="n">
        <v>0.0002158030838472769</v>
      </c>
      <c r="AI769" s="44" t="n">
        <v>0.06164341507341821</v>
      </c>
      <c r="AJ769" s="43" t="n"/>
    </row>
    <row r="770">
      <c r="A770" s="5" t="n">
        <v>8</v>
      </c>
      <c r="B770" s="5" t="n">
        <v>95</v>
      </c>
      <c r="C770" s="5" t="inlineStr">
        <is>
          <t>23.30-23.45</t>
        </is>
      </c>
      <c r="D770" s="44">
        <f>SUM(G770:AI770)</f>
        <v/>
      </c>
      <c r="E770" s="42" t="n"/>
      <c r="F770" s="42" t="n"/>
      <c r="G770" s="44" t="n">
        <v>0.06617956763123627</v>
      </c>
      <c r="H770" s="44" t="n">
        <v>0.50233248172478</v>
      </c>
      <c r="I770" s="44" t="n">
        <v>0.01169497799128294</v>
      </c>
      <c r="J770" s="44" t="n">
        <v>0.02505195513367653</v>
      </c>
      <c r="K770" s="44" t="n">
        <v>0.009067568928003309</v>
      </c>
      <c r="L770" s="44" t="n">
        <v>0.006271476857364178</v>
      </c>
      <c r="M770" s="44" t="n">
        <v>0.0109378956258297</v>
      </c>
      <c r="N770" s="44" t="n">
        <v>0.01347657851874828</v>
      </c>
      <c r="O770" s="44" t="n">
        <v>0.01536263432353735</v>
      </c>
      <c r="P770" s="44" t="n">
        <v>0.001959799788892269</v>
      </c>
      <c r="Q770" s="44" t="n">
        <v>0.008443748578429222</v>
      </c>
      <c r="R770" s="44" t="n">
        <v>0.02214400470256805</v>
      </c>
      <c r="S770" s="44" t="n">
        <v>0.2382200136845047</v>
      </c>
      <c r="T770" s="44" t="n">
        <v>0.0137392312214986</v>
      </c>
      <c r="U770" s="44" t="n">
        <v>0.1346776003883153</v>
      </c>
      <c r="V770" s="44" t="n">
        <v>0.0003208845446351915</v>
      </c>
      <c r="W770" s="44" t="n">
        <v>0.01319168228656054</v>
      </c>
      <c r="X770" s="44" t="n">
        <v>0.1332062556071834</v>
      </c>
      <c r="Y770" s="44" t="n">
        <v>0.01044943835586309</v>
      </c>
      <c r="Z770" s="44" t="n">
        <v>0.0151643343269825</v>
      </c>
      <c r="AA770" s="44" t="n">
        <v>0.01118082366883755</v>
      </c>
      <c r="AB770" s="44" t="n">
        <v>0.000393424299545586</v>
      </c>
      <c r="AC770" s="44" t="n">
        <v>0.007655704859644175</v>
      </c>
      <c r="AD770" s="44" t="n">
        <v>0.01798533461987972</v>
      </c>
      <c r="AE770" s="44" t="n">
        <v>0.004412803798913955</v>
      </c>
      <c r="AF770" s="44" t="n">
        <v>0.03236107900738715</v>
      </c>
      <c r="AG770" s="44" t="n">
        <v>0.002929898211732508</v>
      </c>
      <c r="AH770" s="44" t="n">
        <v>0.0002158030838472769</v>
      </c>
      <c r="AI770" s="44" t="n">
        <v>0.06164341507341821</v>
      </c>
      <c r="AJ770" s="43" t="n"/>
    </row>
    <row r="771">
      <c r="A771" s="5" t="n">
        <v>8</v>
      </c>
      <c r="B771" s="5" t="n">
        <v>96</v>
      </c>
      <c r="C771" s="5" t="inlineStr">
        <is>
          <t>23.45-00.00</t>
        </is>
      </c>
      <c r="D771" s="44">
        <f>SUM(G771:AI771)</f>
        <v/>
      </c>
      <c r="E771" s="42" t="n"/>
      <c r="F771" s="42" t="n"/>
      <c r="G771" s="44" t="n">
        <v>0.06617956763123627</v>
      </c>
      <c r="H771" s="44" t="n">
        <v>0.50233248172478</v>
      </c>
      <c r="I771" s="44" t="n">
        <v>0.01169497799128294</v>
      </c>
      <c r="J771" s="44" t="n">
        <v>0.02505195513367653</v>
      </c>
      <c r="K771" s="44" t="n">
        <v>0.009067568928003309</v>
      </c>
      <c r="L771" s="44" t="n">
        <v>0.006271476857364178</v>
      </c>
      <c r="M771" s="44" t="n">
        <v>0.0109378956258297</v>
      </c>
      <c r="N771" s="44" t="n">
        <v>0.01347657851874828</v>
      </c>
      <c r="O771" s="44" t="n">
        <v>0.01536263432353735</v>
      </c>
      <c r="P771" s="44" t="n">
        <v>0.001959799788892269</v>
      </c>
      <c r="Q771" s="44" t="n">
        <v>0.008443748578429222</v>
      </c>
      <c r="R771" s="44" t="n">
        <v>0.02214400470256805</v>
      </c>
      <c r="S771" s="44" t="n">
        <v>0.2382200136845047</v>
      </c>
      <c r="T771" s="44" t="n">
        <v>0.0137392312214986</v>
      </c>
      <c r="U771" s="44" t="n">
        <v>0.1346776003883153</v>
      </c>
      <c r="V771" s="44" t="n">
        <v>0.0003208845446351915</v>
      </c>
      <c r="W771" s="44" t="n">
        <v>0.01319168228656054</v>
      </c>
      <c r="X771" s="44" t="n">
        <v>0.1332062556071834</v>
      </c>
      <c r="Y771" s="44" t="n">
        <v>0.01044943835586309</v>
      </c>
      <c r="Z771" s="44" t="n">
        <v>0.0151643343269825</v>
      </c>
      <c r="AA771" s="44" t="n">
        <v>0.01118082366883755</v>
      </c>
      <c r="AB771" s="44" t="n">
        <v>0.000393424299545586</v>
      </c>
      <c r="AC771" s="44" t="n">
        <v>0.007655704859644175</v>
      </c>
      <c r="AD771" s="44" t="n">
        <v>0.01798533461987972</v>
      </c>
      <c r="AE771" s="44" t="n">
        <v>0.004412803798913955</v>
      </c>
      <c r="AF771" s="44" t="n">
        <v>0.03236107900738715</v>
      </c>
      <c r="AG771" s="44" t="n">
        <v>0.002929898211732508</v>
      </c>
      <c r="AH771" s="44" t="n">
        <v>0.0002158030838472769</v>
      </c>
      <c r="AI771" s="44" t="n">
        <v>0.06164341507341821</v>
      </c>
      <c r="AJ771" s="43" t="n"/>
    </row>
    <row r="772">
      <c r="A772" s="4" t="n">
        <v>9</v>
      </c>
      <c r="B772" s="4" t="n">
        <v>1</v>
      </c>
      <c r="C772" s="4" t="inlineStr">
        <is>
          <t>0.00-0.15</t>
        </is>
      </c>
      <c r="D772" s="41">
        <f>SUM(G772:AI772)</f>
        <v/>
      </c>
      <c r="E772" s="42" t="n"/>
      <c r="F772" s="42" t="n"/>
      <c r="G772" s="41" t="n">
        <v>0.06567858159542082</v>
      </c>
      <c r="H772" s="41" t="n">
        <v>0.4381265938282012</v>
      </c>
      <c r="I772" s="41" t="n">
        <v>0.01089412532746792</v>
      </c>
      <c r="J772" s="41" t="n">
        <v>0.024004140868783</v>
      </c>
      <c r="K772" s="41" t="n">
        <v>0.009135864675045012</v>
      </c>
      <c r="L772" s="41" t="n">
        <v>0.006417369935661555</v>
      </c>
      <c r="M772" s="41" t="n">
        <v>0.01191817503422499</v>
      </c>
      <c r="N772" s="41" t="n">
        <v>0.01399572659283876</v>
      </c>
      <c r="O772" s="41" t="n">
        <v>0.01495075505226851</v>
      </c>
      <c r="P772" s="41" t="n">
        <v>0.003128191223368047</v>
      </c>
      <c r="Q772" s="41" t="n">
        <v>0.008588874712586403</v>
      </c>
      <c r="R772" s="41" t="n">
        <v>0.02411128208041191</v>
      </c>
      <c r="S772" s="41" t="n">
        <v>0.2172819525003433</v>
      </c>
      <c r="T772" s="41" t="n">
        <v>0.009937284514307976</v>
      </c>
      <c r="U772" s="41" t="n">
        <v>0.1311212331056595</v>
      </c>
      <c r="V772" s="41" t="n">
        <v>0.0009308314183726908</v>
      </c>
      <c r="W772" s="41" t="n">
        <v>0.01496317982673645</v>
      </c>
      <c r="X772" s="41" t="n">
        <v>0.1179352626204491</v>
      </c>
      <c r="Y772" s="41" t="n">
        <v>0.0104144923388958</v>
      </c>
      <c r="Z772" s="41" t="n">
        <v>0.0137942973524332</v>
      </c>
      <c r="AA772" s="41" t="n">
        <v>0.01368335541337729</v>
      </c>
      <c r="AB772" s="41" t="n">
        <v>0.0003705757262650877</v>
      </c>
      <c r="AC772" s="41" t="n">
        <v>0.00962491799145937</v>
      </c>
      <c r="AD772" s="41" t="n">
        <v>0.02463586255908012</v>
      </c>
      <c r="AE772" s="41" t="n">
        <v>0.005809169728308915</v>
      </c>
      <c r="AF772" s="41" t="n">
        <v>0.0331900231540203</v>
      </c>
      <c r="AG772" s="41" t="n">
        <v>0.001619987771846354</v>
      </c>
      <c r="AH772" s="41" t="n">
        <v>0.00020544373546727</v>
      </c>
      <c r="AI772" s="41" t="n">
        <v>0.06322243992892206</v>
      </c>
      <c r="AJ772" s="43" t="n"/>
    </row>
    <row r="773">
      <c r="A773" s="4" t="n">
        <v>9</v>
      </c>
      <c r="B773" s="4" t="n">
        <v>2</v>
      </c>
      <c r="C773" s="4" t="inlineStr">
        <is>
          <t>0.15-0.30</t>
        </is>
      </c>
      <c r="D773" s="41">
        <f>SUM(G773:AI773)</f>
        <v/>
      </c>
      <c r="E773" s="42" t="n"/>
      <c r="F773" s="42" t="n"/>
      <c r="G773" s="41" t="n">
        <v>0.06567858159542082</v>
      </c>
      <c r="H773" s="41" t="n">
        <v>0.4381265938282012</v>
      </c>
      <c r="I773" s="41" t="n">
        <v>0.01089412532746792</v>
      </c>
      <c r="J773" s="41" t="n">
        <v>0.024004140868783</v>
      </c>
      <c r="K773" s="41" t="n">
        <v>0.009135864675045012</v>
      </c>
      <c r="L773" s="41" t="n">
        <v>0.006417369935661555</v>
      </c>
      <c r="M773" s="41" t="n">
        <v>0.01191817503422499</v>
      </c>
      <c r="N773" s="41" t="n">
        <v>0.01399572659283876</v>
      </c>
      <c r="O773" s="41" t="n">
        <v>0.01495075505226851</v>
      </c>
      <c r="P773" s="41" t="n">
        <v>0.003128191223368047</v>
      </c>
      <c r="Q773" s="41" t="n">
        <v>0.008588874712586403</v>
      </c>
      <c r="R773" s="41" t="n">
        <v>0.02411128208041191</v>
      </c>
      <c r="S773" s="41" t="n">
        <v>0.2172819525003433</v>
      </c>
      <c r="T773" s="41" t="n">
        <v>0.009937284514307976</v>
      </c>
      <c r="U773" s="41" t="n">
        <v>0.1311212331056595</v>
      </c>
      <c r="V773" s="41" t="n">
        <v>0.0009308314183726908</v>
      </c>
      <c r="W773" s="41" t="n">
        <v>0.01496317982673645</v>
      </c>
      <c r="X773" s="41" t="n">
        <v>0.1179352626204491</v>
      </c>
      <c r="Y773" s="41" t="n">
        <v>0.0104144923388958</v>
      </c>
      <c r="Z773" s="41" t="n">
        <v>0.0137942973524332</v>
      </c>
      <c r="AA773" s="41" t="n">
        <v>0.01368335541337729</v>
      </c>
      <c r="AB773" s="41" t="n">
        <v>0.0003705757262650877</v>
      </c>
      <c r="AC773" s="41" t="n">
        <v>0.00962491799145937</v>
      </c>
      <c r="AD773" s="41" t="n">
        <v>0.02463586255908012</v>
      </c>
      <c r="AE773" s="41" t="n">
        <v>0.005809169728308915</v>
      </c>
      <c r="AF773" s="41" t="n">
        <v>0.0331900231540203</v>
      </c>
      <c r="AG773" s="41" t="n">
        <v>0.001619987771846354</v>
      </c>
      <c r="AH773" s="41" t="n">
        <v>0.00020544373546727</v>
      </c>
      <c r="AI773" s="41" t="n">
        <v>0.06322243992892206</v>
      </c>
      <c r="AJ773" s="43" t="n"/>
    </row>
    <row r="774">
      <c r="A774" s="4" t="n">
        <v>9</v>
      </c>
      <c r="B774" s="4" t="n">
        <v>3</v>
      </c>
      <c r="C774" s="4" t="inlineStr">
        <is>
          <t>0.30-0.45</t>
        </is>
      </c>
      <c r="D774" s="41">
        <f>SUM(G774:AI774)</f>
        <v/>
      </c>
      <c r="E774" s="42" t="n"/>
      <c r="F774" s="42" t="n"/>
      <c r="G774" s="41" t="n">
        <v>0.06567858159542082</v>
      </c>
      <c r="H774" s="41" t="n">
        <v>0.4381265938282012</v>
      </c>
      <c r="I774" s="41" t="n">
        <v>0.01089412532746792</v>
      </c>
      <c r="J774" s="41" t="n">
        <v>0.024004140868783</v>
      </c>
      <c r="K774" s="41" t="n">
        <v>0.009135864675045012</v>
      </c>
      <c r="L774" s="41" t="n">
        <v>0.006417369935661555</v>
      </c>
      <c r="M774" s="41" t="n">
        <v>0.01191817503422499</v>
      </c>
      <c r="N774" s="41" t="n">
        <v>0.01399572659283876</v>
      </c>
      <c r="O774" s="41" t="n">
        <v>0.01495075505226851</v>
      </c>
      <c r="P774" s="41" t="n">
        <v>0.003128191223368047</v>
      </c>
      <c r="Q774" s="41" t="n">
        <v>0.008588874712586403</v>
      </c>
      <c r="R774" s="41" t="n">
        <v>0.02411128208041191</v>
      </c>
      <c r="S774" s="41" t="n">
        <v>0.2172819525003433</v>
      </c>
      <c r="T774" s="41" t="n">
        <v>0.009937284514307976</v>
      </c>
      <c r="U774" s="41" t="n">
        <v>0.1311212331056595</v>
      </c>
      <c r="V774" s="41" t="n">
        <v>0.0009308314183726908</v>
      </c>
      <c r="W774" s="41" t="n">
        <v>0.01496317982673645</v>
      </c>
      <c r="X774" s="41" t="n">
        <v>0.1179352626204491</v>
      </c>
      <c r="Y774" s="41" t="n">
        <v>0.0104144923388958</v>
      </c>
      <c r="Z774" s="41" t="n">
        <v>0.0137942973524332</v>
      </c>
      <c r="AA774" s="41" t="n">
        <v>0.01368335541337729</v>
      </c>
      <c r="AB774" s="41" t="n">
        <v>0.0003705757262650877</v>
      </c>
      <c r="AC774" s="41" t="n">
        <v>0.00962491799145937</v>
      </c>
      <c r="AD774" s="41" t="n">
        <v>0.02463586255908012</v>
      </c>
      <c r="AE774" s="41" t="n">
        <v>0.005809169728308915</v>
      </c>
      <c r="AF774" s="41" t="n">
        <v>0.0331900231540203</v>
      </c>
      <c r="AG774" s="41" t="n">
        <v>0.001619987771846354</v>
      </c>
      <c r="AH774" s="41" t="n">
        <v>0.00020544373546727</v>
      </c>
      <c r="AI774" s="41" t="n">
        <v>0.06322243992892206</v>
      </c>
      <c r="AJ774" s="43" t="n"/>
    </row>
    <row r="775">
      <c r="A775" s="4" t="n">
        <v>9</v>
      </c>
      <c r="B775" s="4" t="n">
        <v>4</v>
      </c>
      <c r="C775" s="4" t="inlineStr">
        <is>
          <t>0.45-1.00</t>
        </is>
      </c>
      <c r="D775" s="41">
        <f>SUM(G775:AI775)</f>
        <v/>
      </c>
      <c r="E775" s="42" t="n"/>
      <c r="F775" s="42" t="n"/>
      <c r="G775" s="41" t="n">
        <v>0.06567858159542082</v>
      </c>
      <c r="H775" s="41" t="n">
        <v>0.4381265938282012</v>
      </c>
      <c r="I775" s="41" t="n">
        <v>0.01089412532746792</v>
      </c>
      <c r="J775" s="41" t="n">
        <v>0.024004140868783</v>
      </c>
      <c r="K775" s="41" t="n">
        <v>0.009135864675045012</v>
      </c>
      <c r="L775" s="41" t="n">
        <v>0.006417369935661555</v>
      </c>
      <c r="M775" s="41" t="n">
        <v>0.01191817503422499</v>
      </c>
      <c r="N775" s="41" t="n">
        <v>0.01399572659283876</v>
      </c>
      <c r="O775" s="41" t="n">
        <v>0.01495075505226851</v>
      </c>
      <c r="P775" s="41" t="n">
        <v>0.003128191223368047</v>
      </c>
      <c r="Q775" s="41" t="n">
        <v>0.008588874712586403</v>
      </c>
      <c r="R775" s="41" t="n">
        <v>0.02411128208041191</v>
      </c>
      <c r="S775" s="41" t="n">
        <v>0.2172819525003433</v>
      </c>
      <c r="T775" s="41" t="n">
        <v>0.009937284514307976</v>
      </c>
      <c r="U775" s="41" t="n">
        <v>0.1311212331056595</v>
      </c>
      <c r="V775" s="41" t="n">
        <v>0.0009308314183726908</v>
      </c>
      <c r="W775" s="41" t="n">
        <v>0.01496317982673645</v>
      </c>
      <c r="X775" s="41" t="n">
        <v>0.1179352626204491</v>
      </c>
      <c r="Y775" s="41" t="n">
        <v>0.0104144923388958</v>
      </c>
      <c r="Z775" s="41" t="n">
        <v>0.0137942973524332</v>
      </c>
      <c r="AA775" s="41" t="n">
        <v>0.01368335541337729</v>
      </c>
      <c r="AB775" s="41" t="n">
        <v>0.0003705757262650877</v>
      </c>
      <c r="AC775" s="41" t="n">
        <v>0.00962491799145937</v>
      </c>
      <c r="AD775" s="41" t="n">
        <v>0.02463586255908012</v>
      </c>
      <c r="AE775" s="41" t="n">
        <v>0.005809169728308915</v>
      </c>
      <c r="AF775" s="41" t="n">
        <v>0.0331900231540203</v>
      </c>
      <c r="AG775" s="41" t="n">
        <v>0.001619987771846354</v>
      </c>
      <c r="AH775" s="41" t="n">
        <v>0.00020544373546727</v>
      </c>
      <c r="AI775" s="41" t="n">
        <v>0.06322243992892206</v>
      </c>
      <c r="AJ775" s="43" t="n"/>
    </row>
    <row r="776">
      <c r="A776" s="4" t="n">
        <v>9</v>
      </c>
      <c r="B776" s="4" t="n">
        <v>5</v>
      </c>
      <c r="C776" s="4" t="inlineStr">
        <is>
          <t>1.00-1.15</t>
        </is>
      </c>
      <c r="D776" s="41">
        <f>SUM(G776:AI776)</f>
        <v/>
      </c>
      <c r="E776" s="42" t="n"/>
      <c r="F776" s="42" t="n"/>
      <c r="G776" s="41" t="n">
        <v>0.06621081456028773</v>
      </c>
      <c r="H776" s="41" t="n">
        <v>0.4109964492958917</v>
      </c>
      <c r="I776" s="41" t="n">
        <v>0.01122774556279182</v>
      </c>
      <c r="J776" s="41" t="n">
        <v>0.02245231345295906</v>
      </c>
      <c r="K776" s="41" t="n">
        <v>0.008971750736236572</v>
      </c>
      <c r="L776" s="41" t="n">
        <v>0.00631438847631216</v>
      </c>
      <c r="M776" s="41" t="n">
        <v>0.01249033398926258</v>
      </c>
      <c r="N776" s="41" t="n">
        <v>0.01319571956992149</v>
      </c>
      <c r="O776" s="41" t="n">
        <v>0.01523908413946629</v>
      </c>
      <c r="P776" s="41" t="n">
        <v>0.002586431335657835</v>
      </c>
      <c r="Q776" s="41" t="n">
        <v>0.009134271182119848</v>
      </c>
      <c r="R776" s="41" t="n">
        <v>0.02332014590501785</v>
      </c>
      <c r="S776" s="41" t="n">
        <v>0.2054698470832505</v>
      </c>
      <c r="T776" s="41" t="n">
        <v>0.01201209014805034</v>
      </c>
      <c r="U776" s="41" t="n">
        <v>0.1252043380824947</v>
      </c>
      <c r="V776" s="41" t="n">
        <v>0.0005155576509423555</v>
      </c>
      <c r="W776" s="41" t="n">
        <v>0.01391347590833902</v>
      </c>
      <c r="X776" s="41" t="n">
        <v>0.1131402875388937</v>
      </c>
      <c r="Y776" s="41" t="n">
        <v>0.00925013329833746</v>
      </c>
      <c r="Z776" s="41" t="n">
        <v>0.01302067749202251</v>
      </c>
      <c r="AA776" s="41" t="n">
        <v>0.01291587948799133</v>
      </c>
      <c r="AB776" s="41" t="n">
        <v>0.0005074453074485062</v>
      </c>
      <c r="AC776" s="41" t="n">
        <v>0.00965273380279541</v>
      </c>
      <c r="AD776" s="41" t="n">
        <v>0.02475080080330372</v>
      </c>
      <c r="AE776" s="41" t="n">
        <v>0.005852594040334225</v>
      </c>
      <c r="AF776" s="41" t="n">
        <v>0.0324184000492096</v>
      </c>
      <c r="AG776" s="41" t="n">
        <v>0.001720732776448131</v>
      </c>
      <c r="AH776" s="41" t="n">
        <v>0.0001241849677171558</v>
      </c>
      <c r="AI776" s="41" t="n">
        <v>0.03876064216764943</v>
      </c>
      <c r="AJ776" s="43" t="n"/>
    </row>
    <row r="777">
      <c r="A777" s="4" t="n">
        <v>9</v>
      </c>
      <c r="B777" s="4" t="n">
        <v>6</v>
      </c>
      <c r="C777" s="4" t="inlineStr">
        <is>
          <t>1.15-1.30</t>
        </is>
      </c>
      <c r="D777" s="41">
        <f>SUM(G777:AI777)</f>
        <v/>
      </c>
      <c r="E777" s="42" t="n"/>
      <c r="F777" s="42" t="n"/>
      <c r="G777" s="41" t="n">
        <v>0.06621081456028773</v>
      </c>
      <c r="H777" s="41" t="n">
        <v>0.4109964492958917</v>
      </c>
      <c r="I777" s="41" t="n">
        <v>0.01122774556279182</v>
      </c>
      <c r="J777" s="41" t="n">
        <v>0.02245231345295906</v>
      </c>
      <c r="K777" s="41" t="n">
        <v>0.008971750736236572</v>
      </c>
      <c r="L777" s="41" t="n">
        <v>0.00631438847631216</v>
      </c>
      <c r="M777" s="41" t="n">
        <v>0.01249033398926258</v>
      </c>
      <c r="N777" s="41" t="n">
        <v>0.01319571956992149</v>
      </c>
      <c r="O777" s="41" t="n">
        <v>0.01523908413946629</v>
      </c>
      <c r="P777" s="41" t="n">
        <v>0.002586431335657835</v>
      </c>
      <c r="Q777" s="41" t="n">
        <v>0.009134271182119848</v>
      </c>
      <c r="R777" s="41" t="n">
        <v>0.02332014590501785</v>
      </c>
      <c r="S777" s="41" t="n">
        <v>0.2054698470832505</v>
      </c>
      <c r="T777" s="41" t="n">
        <v>0.01201209014805034</v>
      </c>
      <c r="U777" s="41" t="n">
        <v>0.1252043380824947</v>
      </c>
      <c r="V777" s="41" t="n">
        <v>0.0005155576509423555</v>
      </c>
      <c r="W777" s="41" t="n">
        <v>0.01391347590833902</v>
      </c>
      <c r="X777" s="41" t="n">
        <v>0.1131402875388937</v>
      </c>
      <c r="Y777" s="41" t="n">
        <v>0.00925013329833746</v>
      </c>
      <c r="Z777" s="41" t="n">
        <v>0.01302067749202251</v>
      </c>
      <c r="AA777" s="41" t="n">
        <v>0.01291587948799133</v>
      </c>
      <c r="AB777" s="41" t="n">
        <v>0.0005074453074485062</v>
      </c>
      <c r="AC777" s="41" t="n">
        <v>0.00965273380279541</v>
      </c>
      <c r="AD777" s="41" t="n">
        <v>0.02475080080330372</v>
      </c>
      <c r="AE777" s="41" t="n">
        <v>0.005852594040334225</v>
      </c>
      <c r="AF777" s="41" t="n">
        <v>0.0324184000492096</v>
      </c>
      <c r="AG777" s="41" t="n">
        <v>0.001720732776448131</v>
      </c>
      <c r="AH777" s="41" t="n">
        <v>0.0001241849677171558</v>
      </c>
      <c r="AI777" s="41" t="n">
        <v>0.03876064216764943</v>
      </c>
      <c r="AJ777" s="43" t="n"/>
    </row>
    <row r="778">
      <c r="A778" s="4" t="n">
        <v>9</v>
      </c>
      <c r="B778" s="4" t="n">
        <v>7</v>
      </c>
      <c r="C778" s="4" t="inlineStr">
        <is>
          <t>1.30-1.45</t>
        </is>
      </c>
      <c r="D778" s="41">
        <f>SUM(G778:AI778)</f>
        <v/>
      </c>
      <c r="E778" s="42" t="n"/>
      <c r="F778" s="42" t="n"/>
      <c r="G778" s="41" t="n">
        <v>0.06621081456028773</v>
      </c>
      <c r="H778" s="41" t="n">
        <v>0.4109964492958917</v>
      </c>
      <c r="I778" s="41" t="n">
        <v>0.01122774556279182</v>
      </c>
      <c r="J778" s="41" t="n">
        <v>0.02245231345295906</v>
      </c>
      <c r="K778" s="41" t="n">
        <v>0.008971750736236572</v>
      </c>
      <c r="L778" s="41" t="n">
        <v>0.00631438847631216</v>
      </c>
      <c r="M778" s="41" t="n">
        <v>0.01249033398926258</v>
      </c>
      <c r="N778" s="41" t="n">
        <v>0.01319571956992149</v>
      </c>
      <c r="O778" s="41" t="n">
        <v>0.01523908413946629</v>
      </c>
      <c r="P778" s="41" t="n">
        <v>0.002586431335657835</v>
      </c>
      <c r="Q778" s="41" t="n">
        <v>0.009134271182119848</v>
      </c>
      <c r="R778" s="41" t="n">
        <v>0.02332014590501785</v>
      </c>
      <c r="S778" s="41" t="n">
        <v>0.2054698470832505</v>
      </c>
      <c r="T778" s="41" t="n">
        <v>0.01201209014805034</v>
      </c>
      <c r="U778" s="41" t="n">
        <v>0.1252043380824947</v>
      </c>
      <c r="V778" s="41" t="n">
        <v>0.0005155576509423555</v>
      </c>
      <c r="W778" s="41" t="n">
        <v>0.01391347590833902</v>
      </c>
      <c r="X778" s="41" t="n">
        <v>0.1131402875388937</v>
      </c>
      <c r="Y778" s="41" t="n">
        <v>0.00925013329833746</v>
      </c>
      <c r="Z778" s="41" t="n">
        <v>0.01302067749202251</v>
      </c>
      <c r="AA778" s="41" t="n">
        <v>0.01291587948799133</v>
      </c>
      <c r="AB778" s="41" t="n">
        <v>0.0005074453074485062</v>
      </c>
      <c r="AC778" s="41" t="n">
        <v>0.00965273380279541</v>
      </c>
      <c r="AD778" s="41" t="n">
        <v>0.02475080080330372</v>
      </c>
      <c r="AE778" s="41" t="n">
        <v>0.005852594040334225</v>
      </c>
      <c r="AF778" s="41" t="n">
        <v>0.0324184000492096</v>
      </c>
      <c r="AG778" s="41" t="n">
        <v>0.001720732776448131</v>
      </c>
      <c r="AH778" s="41" t="n">
        <v>0.0001241849677171558</v>
      </c>
      <c r="AI778" s="41" t="n">
        <v>0.03876064216764943</v>
      </c>
      <c r="AJ778" s="43" t="n"/>
    </row>
    <row r="779">
      <c r="A779" s="4" t="n">
        <v>9</v>
      </c>
      <c r="B779" s="4" t="n">
        <v>8</v>
      </c>
      <c r="C779" s="4" t="inlineStr">
        <is>
          <t>1.45-2.00</t>
        </is>
      </c>
      <c r="D779" s="41">
        <f>SUM(G779:AI779)</f>
        <v/>
      </c>
      <c r="E779" s="42" t="n"/>
      <c r="F779" s="42" t="n"/>
      <c r="G779" s="41" t="n">
        <v>0.06621081456028773</v>
      </c>
      <c r="H779" s="41" t="n">
        <v>0.4109964492958917</v>
      </c>
      <c r="I779" s="41" t="n">
        <v>0.01122774556279182</v>
      </c>
      <c r="J779" s="41" t="n">
        <v>0.02245231345295906</v>
      </c>
      <c r="K779" s="41" t="n">
        <v>0.008971750736236572</v>
      </c>
      <c r="L779" s="41" t="n">
        <v>0.00631438847631216</v>
      </c>
      <c r="M779" s="41" t="n">
        <v>0.01249033398926258</v>
      </c>
      <c r="N779" s="41" t="n">
        <v>0.01319571956992149</v>
      </c>
      <c r="O779" s="41" t="n">
        <v>0.01523908413946629</v>
      </c>
      <c r="P779" s="41" t="n">
        <v>0.002586431335657835</v>
      </c>
      <c r="Q779" s="41" t="n">
        <v>0.009134271182119848</v>
      </c>
      <c r="R779" s="41" t="n">
        <v>0.02332014590501785</v>
      </c>
      <c r="S779" s="41" t="n">
        <v>0.2054698470832505</v>
      </c>
      <c r="T779" s="41" t="n">
        <v>0.01201209014805034</v>
      </c>
      <c r="U779" s="41" t="n">
        <v>0.1252043380824947</v>
      </c>
      <c r="V779" s="41" t="n">
        <v>0.0005155576509423555</v>
      </c>
      <c r="W779" s="41" t="n">
        <v>0.01391347590833902</v>
      </c>
      <c r="X779" s="41" t="n">
        <v>0.1131402875388937</v>
      </c>
      <c r="Y779" s="41" t="n">
        <v>0.00925013329833746</v>
      </c>
      <c r="Z779" s="41" t="n">
        <v>0.01302067749202251</v>
      </c>
      <c r="AA779" s="41" t="n">
        <v>0.01291587948799133</v>
      </c>
      <c r="AB779" s="41" t="n">
        <v>0.0005074453074485062</v>
      </c>
      <c r="AC779" s="41" t="n">
        <v>0.00965273380279541</v>
      </c>
      <c r="AD779" s="41" t="n">
        <v>0.02475080080330372</v>
      </c>
      <c r="AE779" s="41" t="n">
        <v>0.005852594040334225</v>
      </c>
      <c r="AF779" s="41" t="n">
        <v>0.0324184000492096</v>
      </c>
      <c r="AG779" s="41" t="n">
        <v>0.001720732776448131</v>
      </c>
      <c r="AH779" s="41" t="n">
        <v>0.0001241849677171558</v>
      </c>
      <c r="AI779" s="41" t="n">
        <v>0.03876064216764943</v>
      </c>
      <c r="AJ779" s="43" t="n"/>
    </row>
    <row r="780">
      <c r="A780" s="4" t="n">
        <v>9</v>
      </c>
      <c r="B780" s="4" t="n">
        <v>9</v>
      </c>
      <c r="C780" s="4" t="inlineStr">
        <is>
          <t>2.00-2.15</t>
        </is>
      </c>
      <c r="D780" s="41">
        <f>SUM(G780:AI780)</f>
        <v/>
      </c>
      <c r="E780" s="42" t="n"/>
      <c r="F780" s="42" t="n"/>
      <c r="G780" s="41" t="n">
        <v>0.06859556086263907</v>
      </c>
      <c r="H780" s="41" t="n">
        <v>0.3876393512745596</v>
      </c>
      <c r="I780" s="41" t="n">
        <v>0.01129286829382181</v>
      </c>
      <c r="J780" s="41" t="n">
        <v>0.02278321236371994</v>
      </c>
      <c r="K780" s="41" t="n">
        <v>0.01007652468979359</v>
      </c>
      <c r="L780" s="41" t="n">
        <v>0.006309036631137133</v>
      </c>
      <c r="M780" s="41" t="n">
        <v>0.01280938927084208</v>
      </c>
      <c r="N780" s="41" t="n">
        <v>0.01268219389021397</v>
      </c>
      <c r="O780" s="41" t="n">
        <v>0.0134951826184988</v>
      </c>
      <c r="P780" s="41" t="n">
        <v>0.002586431335657835</v>
      </c>
      <c r="Q780" s="41" t="n">
        <v>0.0090548200532794</v>
      </c>
      <c r="R780" s="41" t="n">
        <v>0.02323751524090767</v>
      </c>
      <c r="S780" s="41" t="n">
        <v>0.2064231048254065</v>
      </c>
      <c r="T780" s="41" t="n">
        <v>0.01242704685148783</v>
      </c>
      <c r="U780" s="41" t="n">
        <v>0.122932029709702</v>
      </c>
      <c r="V780" s="41" t="n">
        <v>0.0004533070023171603</v>
      </c>
      <c r="W780" s="41" t="n">
        <v>0.01628215238451958</v>
      </c>
      <c r="X780" s="41" t="n">
        <v>0.1131402875388937</v>
      </c>
      <c r="Y780" s="41" t="n">
        <v>0.009793528355658054</v>
      </c>
      <c r="Z780" s="41" t="n">
        <v>0.01442283019423485</v>
      </c>
      <c r="AA780" s="41" t="n">
        <v>0.01376387663185596</v>
      </c>
      <c r="AB780" s="41" t="n">
        <v>5.278226308291777e-05</v>
      </c>
      <c r="AC780" s="41" t="n">
        <v>0.009616049937903879</v>
      </c>
      <c r="AD780" s="41" t="n">
        <v>0.02441057190299034</v>
      </c>
      <c r="AE780" s="41" t="n">
        <v>0.006079540122300387</v>
      </c>
      <c r="AF780" s="41" t="n">
        <v>0.03527118265628815</v>
      </c>
      <c r="AG780" s="41" t="n">
        <v>0.001532225986011326</v>
      </c>
      <c r="AH780" s="41" t="n">
        <v>0.0001354396081296727</v>
      </c>
      <c r="AI780" s="41" t="n">
        <v>0.04217153492137005</v>
      </c>
      <c r="AJ780" s="43" t="n"/>
    </row>
    <row r="781">
      <c r="A781" s="4" t="n">
        <v>9</v>
      </c>
      <c r="B781" s="4" t="n">
        <v>10</v>
      </c>
      <c r="C781" s="4" t="inlineStr">
        <is>
          <t>2.15-2.30</t>
        </is>
      </c>
      <c r="D781" s="41">
        <f>SUM(G781:AI781)</f>
        <v/>
      </c>
      <c r="E781" s="42" t="n"/>
      <c r="F781" s="42" t="n"/>
      <c r="G781" s="41" t="n">
        <v>0.06859556086263907</v>
      </c>
      <c r="H781" s="41" t="n">
        <v>0.3876393512745596</v>
      </c>
      <c r="I781" s="41" t="n">
        <v>0.01129286829382181</v>
      </c>
      <c r="J781" s="41" t="n">
        <v>0.02278321236371994</v>
      </c>
      <c r="K781" s="41" t="n">
        <v>0.01007652468979359</v>
      </c>
      <c r="L781" s="41" t="n">
        <v>0.006309036631137133</v>
      </c>
      <c r="M781" s="41" t="n">
        <v>0.01280938927084208</v>
      </c>
      <c r="N781" s="41" t="n">
        <v>0.01268219389021397</v>
      </c>
      <c r="O781" s="41" t="n">
        <v>0.0134951826184988</v>
      </c>
      <c r="P781" s="41" t="n">
        <v>0.002586431335657835</v>
      </c>
      <c r="Q781" s="41" t="n">
        <v>0.0090548200532794</v>
      </c>
      <c r="R781" s="41" t="n">
        <v>0.02323751524090767</v>
      </c>
      <c r="S781" s="41" t="n">
        <v>0.2064231048254065</v>
      </c>
      <c r="T781" s="41" t="n">
        <v>0.01242704685148783</v>
      </c>
      <c r="U781" s="41" t="n">
        <v>0.122932029709702</v>
      </c>
      <c r="V781" s="41" t="n">
        <v>0.0004533070023171603</v>
      </c>
      <c r="W781" s="41" t="n">
        <v>0.01628215238451958</v>
      </c>
      <c r="X781" s="41" t="n">
        <v>0.1131402875388937</v>
      </c>
      <c r="Y781" s="41" t="n">
        <v>0.009793528355658054</v>
      </c>
      <c r="Z781" s="41" t="n">
        <v>0.01442283019423485</v>
      </c>
      <c r="AA781" s="41" t="n">
        <v>0.01376387663185596</v>
      </c>
      <c r="AB781" s="41" t="n">
        <v>5.278226308291777e-05</v>
      </c>
      <c r="AC781" s="41" t="n">
        <v>0.009616049937903879</v>
      </c>
      <c r="AD781" s="41" t="n">
        <v>0.02441057190299034</v>
      </c>
      <c r="AE781" s="41" t="n">
        <v>0.006079540122300387</v>
      </c>
      <c r="AF781" s="41" t="n">
        <v>0.03527118265628815</v>
      </c>
      <c r="AG781" s="41" t="n">
        <v>0.001532225986011326</v>
      </c>
      <c r="AH781" s="41" t="n">
        <v>0.0001354396081296727</v>
      </c>
      <c r="AI781" s="41" t="n">
        <v>0.04217153492137005</v>
      </c>
      <c r="AJ781" s="43" t="n"/>
    </row>
    <row r="782">
      <c r="A782" s="4" t="n">
        <v>9</v>
      </c>
      <c r="B782" s="4" t="n">
        <v>11</v>
      </c>
      <c r="C782" s="4" t="inlineStr">
        <is>
          <t>2.30-2.45</t>
        </is>
      </c>
      <c r="D782" s="41">
        <f>SUM(G782:AI782)</f>
        <v/>
      </c>
      <c r="E782" s="42" t="n"/>
      <c r="F782" s="42" t="n"/>
      <c r="G782" s="41" t="n">
        <v>0.06859556086263907</v>
      </c>
      <c r="H782" s="41" t="n">
        <v>0.3876393512745596</v>
      </c>
      <c r="I782" s="41" t="n">
        <v>0.01129286829382181</v>
      </c>
      <c r="J782" s="41" t="n">
        <v>0.02278321236371994</v>
      </c>
      <c r="K782" s="41" t="n">
        <v>0.01007652468979359</v>
      </c>
      <c r="L782" s="41" t="n">
        <v>0.006309036631137133</v>
      </c>
      <c r="M782" s="41" t="n">
        <v>0.01280938927084208</v>
      </c>
      <c r="N782" s="41" t="n">
        <v>0.01268219389021397</v>
      </c>
      <c r="O782" s="41" t="n">
        <v>0.0134951826184988</v>
      </c>
      <c r="P782" s="41" t="n">
        <v>0.002586431335657835</v>
      </c>
      <c r="Q782" s="41" t="n">
        <v>0.0090548200532794</v>
      </c>
      <c r="R782" s="41" t="n">
        <v>0.02323751524090767</v>
      </c>
      <c r="S782" s="41" t="n">
        <v>0.2064231048254065</v>
      </c>
      <c r="T782" s="41" t="n">
        <v>0.01242704685148783</v>
      </c>
      <c r="U782" s="41" t="n">
        <v>0.122932029709702</v>
      </c>
      <c r="V782" s="41" t="n">
        <v>0.0004533070023171603</v>
      </c>
      <c r="W782" s="41" t="n">
        <v>0.01628215238451958</v>
      </c>
      <c r="X782" s="41" t="n">
        <v>0.1131402875388937</v>
      </c>
      <c r="Y782" s="41" t="n">
        <v>0.009793528355658054</v>
      </c>
      <c r="Z782" s="41" t="n">
        <v>0.01442283019423485</v>
      </c>
      <c r="AA782" s="41" t="n">
        <v>0.01376387663185596</v>
      </c>
      <c r="AB782" s="41" t="n">
        <v>5.278226308291777e-05</v>
      </c>
      <c r="AC782" s="41" t="n">
        <v>0.009616049937903879</v>
      </c>
      <c r="AD782" s="41" t="n">
        <v>0.02441057190299034</v>
      </c>
      <c r="AE782" s="41" t="n">
        <v>0.006079540122300387</v>
      </c>
      <c r="AF782" s="41" t="n">
        <v>0.03527118265628815</v>
      </c>
      <c r="AG782" s="41" t="n">
        <v>0.001532225986011326</v>
      </c>
      <c r="AH782" s="41" t="n">
        <v>0.0001354396081296727</v>
      </c>
      <c r="AI782" s="41" t="n">
        <v>0.04217153492137005</v>
      </c>
      <c r="AJ782" s="43" t="n"/>
    </row>
    <row r="783">
      <c r="A783" s="4" t="n">
        <v>9</v>
      </c>
      <c r="B783" s="4" t="n">
        <v>12</v>
      </c>
      <c r="C783" s="4" t="inlineStr">
        <is>
          <t>2.45-3.00</t>
        </is>
      </c>
      <c r="D783" s="41">
        <f>SUM(G783:AI783)</f>
        <v/>
      </c>
      <c r="E783" s="42" t="n"/>
      <c r="F783" s="42" t="n"/>
      <c r="G783" s="41" t="n">
        <v>0.06859556086263907</v>
      </c>
      <c r="H783" s="41" t="n">
        <v>0.3876393512745596</v>
      </c>
      <c r="I783" s="41" t="n">
        <v>0.01129286829382181</v>
      </c>
      <c r="J783" s="41" t="n">
        <v>0.02278321236371994</v>
      </c>
      <c r="K783" s="41" t="n">
        <v>0.01007652468979359</v>
      </c>
      <c r="L783" s="41" t="n">
        <v>0.006309036631137133</v>
      </c>
      <c r="M783" s="41" t="n">
        <v>0.01280938927084208</v>
      </c>
      <c r="N783" s="41" t="n">
        <v>0.01268219389021397</v>
      </c>
      <c r="O783" s="41" t="n">
        <v>0.0134951826184988</v>
      </c>
      <c r="P783" s="41" t="n">
        <v>0.002586431335657835</v>
      </c>
      <c r="Q783" s="41" t="n">
        <v>0.0090548200532794</v>
      </c>
      <c r="R783" s="41" t="n">
        <v>0.02323751524090767</v>
      </c>
      <c r="S783" s="41" t="n">
        <v>0.2064231048254065</v>
      </c>
      <c r="T783" s="41" t="n">
        <v>0.01242704685148783</v>
      </c>
      <c r="U783" s="41" t="n">
        <v>0.122932029709702</v>
      </c>
      <c r="V783" s="41" t="n">
        <v>0.0004533070023171603</v>
      </c>
      <c r="W783" s="41" t="n">
        <v>0.01628215238451958</v>
      </c>
      <c r="X783" s="41" t="n">
        <v>0.1131402875388937</v>
      </c>
      <c r="Y783" s="41" t="n">
        <v>0.009793528355658054</v>
      </c>
      <c r="Z783" s="41" t="n">
        <v>0.01442283019423485</v>
      </c>
      <c r="AA783" s="41" t="n">
        <v>0.01376387663185596</v>
      </c>
      <c r="AB783" s="41" t="n">
        <v>5.278226308291777e-05</v>
      </c>
      <c r="AC783" s="41" t="n">
        <v>0.009616049937903879</v>
      </c>
      <c r="AD783" s="41" t="n">
        <v>0.02441057190299034</v>
      </c>
      <c r="AE783" s="41" t="n">
        <v>0.006079540122300387</v>
      </c>
      <c r="AF783" s="41" t="n">
        <v>0.03527118265628815</v>
      </c>
      <c r="AG783" s="41" t="n">
        <v>0.001532225986011326</v>
      </c>
      <c r="AH783" s="41" t="n">
        <v>0.0001354396081296727</v>
      </c>
      <c r="AI783" s="41" t="n">
        <v>0.04217153492137005</v>
      </c>
      <c r="AJ783" s="43" t="n"/>
    </row>
    <row r="784">
      <c r="A784" s="4" t="n">
        <v>9</v>
      </c>
      <c r="B784" s="4" t="n">
        <v>13</v>
      </c>
      <c r="C784" s="4" t="inlineStr">
        <is>
          <t>3.00-3.15</t>
        </is>
      </c>
      <c r="D784" s="41">
        <f>SUM(G784:AI784)</f>
        <v/>
      </c>
      <c r="E784" s="42" t="n"/>
      <c r="F784" s="42" t="n"/>
      <c r="G784" s="41" t="n">
        <v>0.0625568553079993</v>
      </c>
      <c r="H784" s="41" t="n">
        <v>0.378678955222473</v>
      </c>
      <c r="I784" s="41" t="n">
        <v>0.0115151721984148</v>
      </c>
      <c r="J784" s="41" t="n">
        <v>0.02359087206423283</v>
      </c>
      <c r="K784" s="41" t="n">
        <v>0.009996631182730198</v>
      </c>
      <c r="L784" s="41" t="n">
        <v>0.006234534550458193</v>
      </c>
      <c r="M784" s="41" t="n">
        <v>0.01264386437833309</v>
      </c>
      <c r="N784" s="41" t="n">
        <v>0.01332517806440592</v>
      </c>
      <c r="O784" s="41" t="n">
        <v>0.01381743419915438</v>
      </c>
      <c r="P784" s="41" t="n">
        <v>0.002511098980903625</v>
      </c>
      <c r="Q784" s="41" t="n">
        <v>0.009369593113660812</v>
      </c>
      <c r="R784" s="41" t="n">
        <v>0.02408586069941521</v>
      </c>
      <c r="S784" s="41" t="n">
        <v>0.2109556028399332</v>
      </c>
      <c r="T784" s="41" t="n">
        <v>0.01340324325590395</v>
      </c>
      <c r="U784" s="41" t="n">
        <v>0.110336081512864</v>
      </c>
      <c r="V784" s="41" t="n">
        <v>0.001116092782467604</v>
      </c>
      <c r="W784" s="41" t="n">
        <v>0.01636380515992641</v>
      </c>
      <c r="X784" s="41" t="n">
        <v>0.1121187385497944</v>
      </c>
      <c r="Y784" s="41" t="n">
        <v>0.01072505954653025</v>
      </c>
      <c r="Z784" s="41" t="n">
        <v>0.01546271983534098</v>
      </c>
      <c r="AA784" s="41" t="n">
        <v>0.01459242962300777</v>
      </c>
      <c r="AB784" s="41" t="n">
        <v>0.000208629309781827</v>
      </c>
      <c r="AC784" s="41" t="n">
        <v>0.009472055360674858</v>
      </c>
      <c r="AD784" s="41" t="n">
        <v>0.02528738044202327</v>
      </c>
      <c r="AE784" s="41" t="n">
        <v>0.0062570096924901</v>
      </c>
      <c r="AF784" s="41" t="n">
        <v>0.03500284254550935</v>
      </c>
      <c r="AG784" s="41" t="n">
        <v>0.001729352865368128</v>
      </c>
      <c r="AH784" s="41" t="n">
        <v>0.0001666669559199363</v>
      </c>
      <c r="AI784" s="41" t="n">
        <v>0.0418506975266394</v>
      </c>
      <c r="AJ784" s="43" t="n"/>
    </row>
    <row r="785">
      <c r="A785" s="4" t="n">
        <v>9</v>
      </c>
      <c r="B785" s="4" t="n">
        <v>14</v>
      </c>
      <c r="C785" s="4" t="inlineStr">
        <is>
          <t>3.15-3.30</t>
        </is>
      </c>
      <c r="D785" s="41">
        <f>SUM(G785:AI785)</f>
        <v/>
      </c>
      <c r="E785" s="42" t="n"/>
      <c r="F785" s="42" t="n"/>
      <c r="G785" s="41" t="n">
        <v>0.0625568553079993</v>
      </c>
      <c r="H785" s="41" t="n">
        <v>0.378678955222473</v>
      </c>
      <c r="I785" s="41" t="n">
        <v>0.0115151721984148</v>
      </c>
      <c r="J785" s="41" t="n">
        <v>0.02359087206423283</v>
      </c>
      <c r="K785" s="41" t="n">
        <v>0.009996631182730198</v>
      </c>
      <c r="L785" s="41" t="n">
        <v>0.006234534550458193</v>
      </c>
      <c r="M785" s="41" t="n">
        <v>0.01264386437833309</v>
      </c>
      <c r="N785" s="41" t="n">
        <v>0.01332517806440592</v>
      </c>
      <c r="O785" s="41" t="n">
        <v>0.01381743419915438</v>
      </c>
      <c r="P785" s="41" t="n">
        <v>0.002511098980903625</v>
      </c>
      <c r="Q785" s="41" t="n">
        <v>0.009369593113660812</v>
      </c>
      <c r="R785" s="41" t="n">
        <v>0.02408586069941521</v>
      </c>
      <c r="S785" s="41" t="n">
        <v>0.2109556028399332</v>
      </c>
      <c r="T785" s="41" t="n">
        <v>0.01340324325590395</v>
      </c>
      <c r="U785" s="41" t="n">
        <v>0.110336081512864</v>
      </c>
      <c r="V785" s="41" t="n">
        <v>0.001116092782467604</v>
      </c>
      <c r="W785" s="41" t="n">
        <v>0.01636380515992641</v>
      </c>
      <c r="X785" s="41" t="n">
        <v>0.1121187385497944</v>
      </c>
      <c r="Y785" s="41" t="n">
        <v>0.01072505954653025</v>
      </c>
      <c r="Z785" s="41" t="n">
        <v>0.01546271983534098</v>
      </c>
      <c r="AA785" s="41" t="n">
        <v>0.01459242962300777</v>
      </c>
      <c r="AB785" s="41" t="n">
        <v>0.000208629309781827</v>
      </c>
      <c r="AC785" s="41" t="n">
        <v>0.009472055360674858</v>
      </c>
      <c r="AD785" s="41" t="n">
        <v>0.02528738044202327</v>
      </c>
      <c r="AE785" s="41" t="n">
        <v>0.0062570096924901</v>
      </c>
      <c r="AF785" s="41" t="n">
        <v>0.03500284254550935</v>
      </c>
      <c r="AG785" s="41" t="n">
        <v>0.001729352865368128</v>
      </c>
      <c r="AH785" s="41" t="n">
        <v>0.0001666669559199363</v>
      </c>
      <c r="AI785" s="41" t="n">
        <v>0.0418506975266394</v>
      </c>
      <c r="AJ785" s="43" t="n"/>
    </row>
    <row r="786">
      <c r="A786" s="4" t="n">
        <v>9</v>
      </c>
      <c r="B786" s="4" t="n">
        <v>15</v>
      </c>
      <c r="C786" s="4" t="inlineStr">
        <is>
          <t>3.30-3.45</t>
        </is>
      </c>
      <c r="D786" s="41">
        <f>SUM(G786:AI786)</f>
        <v/>
      </c>
      <c r="E786" s="42" t="n"/>
      <c r="F786" s="42" t="n"/>
      <c r="G786" s="41" t="n">
        <v>0.0625568553079993</v>
      </c>
      <c r="H786" s="41" t="n">
        <v>0.378678955222473</v>
      </c>
      <c r="I786" s="41" t="n">
        <v>0.0115151721984148</v>
      </c>
      <c r="J786" s="41" t="n">
        <v>0.02359087206423283</v>
      </c>
      <c r="K786" s="41" t="n">
        <v>0.009996631182730198</v>
      </c>
      <c r="L786" s="41" t="n">
        <v>0.006234534550458193</v>
      </c>
      <c r="M786" s="41" t="n">
        <v>0.01264386437833309</v>
      </c>
      <c r="N786" s="41" t="n">
        <v>0.01332517806440592</v>
      </c>
      <c r="O786" s="41" t="n">
        <v>0.01381743419915438</v>
      </c>
      <c r="P786" s="41" t="n">
        <v>0.002511098980903625</v>
      </c>
      <c r="Q786" s="41" t="n">
        <v>0.009369593113660812</v>
      </c>
      <c r="R786" s="41" t="n">
        <v>0.02408586069941521</v>
      </c>
      <c r="S786" s="41" t="n">
        <v>0.2109556028399332</v>
      </c>
      <c r="T786" s="41" t="n">
        <v>0.01340324325590395</v>
      </c>
      <c r="U786" s="41" t="n">
        <v>0.110336081512864</v>
      </c>
      <c r="V786" s="41" t="n">
        <v>0.001116092782467604</v>
      </c>
      <c r="W786" s="41" t="n">
        <v>0.01636380515992641</v>
      </c>
      <c r="X786" s="41" t="n">
        <v>0.1121187385497944</v>
      </c>
      <c r="Y786" s="41" t="n">
        <v>0.01072505954653025</v>
      </c>
      <c r="Z786" s="41" t="n">
        <v>0.01546271983534098</v>
      </c>
      <c r="AA786" s="41" t="n">
        <v>0.01459242962300777</v>
      </c>
      <c r="AB786" s="41" t="n">
        <v>0.000208629309781827</v>
      </c>
      <c r="AC786" s="41" t="n">
        <v>0.009472055360674858</v>
      </c>
      <c r="AD786" s="41" t="n">
        <v>0.02528738044202327</v>
      </c>
      <c r="AE786" s="41" t="n">
        <v>0.0062570096924901</v>
      </c>
      <c r="AF786" s="41" t="n">
        <v>0.03500284254550935</v>
      </c>
      <c r="AG786" s="41" t="n">
        <v>0.001729352865368128</v>
      </c>
      <c r="AH786" s="41" t="n">
        <v>0.0001666669559199363</v>
      </c>
      <c r="AI786" s="41" t="n">
        <v>0.0418506975266394</v>
      </c>
      <c r="AJ786" s="43" t="n"/>
    </row>
    <row r="787">
      <c r="A787" s="4" t="n">
        <v>9</v>
      </c>
      <c r="B787" s="4" t="n">
        <v>16</v>
      </c>
      <c r="C787" s="4" t="inlineStr">
        <is>
          <t>3.45-4.00</t>
        </is>
      </c>
      <c r="D787" s="41">
        <f>SUM(G787:AI787)</f>
        <v/>
      </c>
      <c r="E787" s="42" t="n"/>
      <c r="F787" s="42" t="n"/>
      <c r="G787" s="41" t="n">
        <v>0.0625568553079993</v>
      </c>
      <c r="H787" s="41" t="n">
        <v>0.378678955222473</v>
      </c>
      <c r="I787" s="41" t="n">
        <v>0.0115151721984148</v>
      </c>
      <c r="J787" s="41" t="n">
        <v>0.02359087206423283</v>
      </c>
      <c r="K787" s="41" t="n">
        <v>0.009996631182730198</v>
      </c>
      <c r="L787" s="41" t="n">
        <v>0.006234534550458193</v>
      </c>
      <c r="M787" s="41" t="n">
        <v>0.01264386437833309</v>
      </c>
      <c r="N787" s="41" t="n">
        <v>0.01332517806440592</v>
      </c>
      <c r="O787" s="41" t="n">
        <v>0.01381743419915438</v>
      </c>
      <c r="P787" s="41" t="n">
        <v>0.002511098980903625</v>
      </c>
      <c r="Q787" s="41" t="n">
        <v>0.009369593113660812</v>
      </c>
      <c r="R787" s="41" t="n">
        <v>0.02408586069941521</v>
      </c>
      <c r="S787" s="41" t="n">
        <v>0.2109556028399332</v>
      </c>
      <c r="T787" s="41" t="n">
        <v>0.01340324325590395</v>
      </c>
      <c r="U787" s="41" t="n">
        <v>0.110336081512864</v>
      </c>
      <c r="V787" s="41" t="n">
        <v>0.001116092782467604</v>
      </c>
      <c r="W787" s="41" t="n">
        <v>0.01636380515992641</v>
      </c>
      <c r="X787" s="41" t="n">
        <v>0.1121187385497944</v>
      </c>
      <c r="Y787" s="41" t="n">
        <v>0.01072505954653025</v>
      </c>
      <c r="Z787" s="41" t="n">
        <v>0.01546271983534098</v>
      </c>
      <c r="AA787" s="41" t="n">
        <v>0.01459242962300777</v>
      </c>
      <c r="AB787" s="41" t="n">
        <v>0.000208629309781827</v>
      </c>
      <c r="AC787" s="41" t="n">
        <v>0.009472055360674858</v>
      </c>
      <c r="AD787" s="41" t="n">
        <v>0.02528738044202327</v>
      </c>
      <c r="AE787" s="41" t="n">
        <v>0.0062570096924901</v>
      </c>
      <c r="AF787" s="41" t="n">
        <v>0.03500284254550935</v>
      </c>
      <c r="AG787" s="41" t="n">
        <v>0.001729352865368128</v>
      </c>
      <c r="AH787" s="41" t="n">
        <v>0.0001666669559199363</v>
      </c>
      <c r="AI787" s="41" t="n">
        <v>0.0418506975266394</v>
      </c>
      <c r="AJ787" s="43" t="n"/>
    </row>
    <row r="788">
      <c r="A788" s="4" t="n">
        <v>9</v>
      </c>
      <c r="B788" s="4" t="n">
        <v>17</v>
      </c>
      <c r="C788" s="4" t="inlineStr">
        <is>
          <t>4.00-4.15</t>
        </is>
      </c>
      <c r="D788" s="41">
        <f>SUM(G788:AI788)</f>
        <v/>
      </c>
      <c r="E788" s="42" t="n"/>
      <c r="F788" s="42" t="n"/>
      <c r="G788" s="41" t="n">
        <v>0.06607007288959033</v>
      </c>
      <c r="H788" s="41" t="n">
        <v>0.3702032228481441</v>
      </c>
      <c r="I788" s="41" t="n">
        <v>0.01137043349444866</v>
      </c>
      <c r="J788" s="41" t="n">
        <v>0.02364140562713146</v>
      </c>
      <c r="K788" s="41" t="n">
        <v>0.01002674084156752</v>
      </c>
      <c r="L788" s="41" t="n">
        <v>0.006379896774888038</v>
      </c>
      <c r="M788" s="41" t="n">
        <v>0.01264386437833309</v>
      </c>
      <c r="N788" s="41" t="n">
        <v>0.01322660595178604</v>
      </c>
      <c r="O788" s="41" t="n">
        <v>0.01356089953333139</v>
      </c>
      <c r="P788" s="41" t="n">
        <v>0.002785989549010992</v>
      </c>
      <c r="Q788" s="41" t="n">
        <v>0.009344533085823061</v>
      </c>
      <c r="R788" s="41" t="n">
        <v>0.02420807629823685</v>
      </c>
      <c r="S788" s="41" t="n">
        <v>0.2119860803991898</v>
      </c>
      <c r="T788" s="41" t="n">
        <v>0.01340324325590395</v>
      </c>
      <c r="U788" s="41" t="n">
        <v>0.1115683730400382</v>
      </c>
      <c r="V788" s="41" t="n">
        <v>0.0009073682012967765</v>
      </c>
      <c r="W788" s="41" t="n">
        <v>0.01583200134336948</v>
      </c>
      <c r="X788" s="41" t="n">
        <v>0.1121187385497944</v>
      </c>
      <c r="Y788" s="41" t="n">
        <v>0.01120064128190279</v>
      </c>
      <c r="Z788" s="41" t="n">
        <v>0.01605519466102123</v>
      </c>
      <c r="AA788" s="41" t="n">
        <v>0.01450252905488014</v>
      </c>
      <c r="AB788" s="41" t="n">
        <v>0.0002048028982244432</v>
      </c>
      <c r="AC788" s="41" t="n">
        <v>0.009677684865891932</v>
      </c>
      <c r="AD788" s="41" t="n">
        <v>0.02530219033360483</v>
      </c>
      <c r="AE788" s="41" t="n">
        <v>0.006020789500325917</v>
      </c>
      <c r="AF788" s="41" t="n">
        <v>0.0349779948592186</v>
      </c>
      <c r="AG788" s="41" t="n">
        <v>0.002163090044632554</v>
      </c>
      <c r="AH788" s="41" t="n">
        <v>0.0001740240550134331</v>
      </c>
      <c r="AI788" s="41" t="n">
        <v>0.04182098871079569</v>
      </c>
      <c r="AJ788" s="43" t="n"/>
    </row>
    <row r="789">
      <c r="A789" s="4" t="n">
        <v>9</v>
      </c>
      <c r="B789" s="4" t="n">
        <v>18</v>
      </c>
      <c r="C789" s="4" t="inlineStr">
        <is>
          <t>4.15-4.30</t>
        </is>
      </c>
      <c r="D789" s="41">
        <f>SUM(G789:AI789)</f>
        <v/>
      </c>
      <c r="E789" s="42" t="n"/>
      <c r="F789" s="42" t="n"/>
      <c r="G789" s="41" t="n">
        <v>0.06607007288959033</v>
      </c>
      <c r="H789" s="41" t="n">
        <v>0.3702032228481441</v>
      </c>
      <c r="I789" s="41" t="n">
        <v>0.01137043349444866</v>
      </c>
      <c r="J789" s="41" t="n">
        <v>0.02364140562713146</v>
      </c>
      <c r="K789" s="41" t="n">
        <v>0.01002674084156752</v>
      </c>
      <c r="L789" s="41" t="n">
        <v>0.006379896774888038</v>
      </c>
      <c r="M789" s="41" t="n">
        <v>0.01264386437833309</v>
      </c>
      <c r="N789" s="41" t="n">
        <v>0.01322660595178604</v>
      </c>
      <c r="O789" s="41" t="n">
        <v>0.01356089953333139</v>
      </c>
      <c r="P789" s="41" t="n">
        <v>0.002785989549010992</v>
      </c>
      <c r="Q789" s="41" t="n">
        <v>0.009344533085823061</v>
      </c>
      <c r="R789" s="41" t="n">
        <v>0.02420807629823685</v>
      </c>
      <c r="S789" s="41" t="n">
        <v>0.2119860803991898</v>
      </c>
      <c r="T789" s="41" t="n">
        <v>0.01340324325590395</v>
      </c>
      <c r="U789" s="41" t="n">
        <v>0.1115683730400382</v>
      </c>
      <c r="V789" s="41" t="n">
        <v>0.0009073682012967765</v>
      </c>
      <c r="W789" s="41" t="n">
        <v>0.01583200134336948</v>
      </c>
      <c r="X789" s="41" t="n">
        <v>0.1121187385497944</v>
      </c>
      <c r="Y789" s="41" t="n">
        <v>0.01120064128190279</v>
      </c>
      <c r="Z789" s="41" t="n">
        <v>0.01605519466102123</v>
      </c>
      <c r="AA789" s="41" t="n">
        <v>0.01450252905488014</v>
      </c>
      <c r="AB789" s="41" t="n">
        <v>0.0002048028982244432</v>
      </c>
      <c r="AC789" s="41" t="n">
        <v>0.009677684865891932</v>
      </c>
      <c r="AD789" s="41" t="n">
        <v>0.02530219033360483</v>
      </c>
      <c r="AE789" s="41" t="n">
        <v>0.006020789500325917</v>
      </c>
      <c r="AF789" s="41" t="n">
        <v>0.0349779948592186</v>
      </c>
      <c r="AG789" s="41" t="n">
        <v>0.002163090044632554</v>
      </c>
      <c r="AH789" s="41" t="n">
        <v>0.0001740240550134331</v>
      </c>
      <c r="AI789" s="41" t="n">
        <v>0.04182098871079569</v>
      </c>
      <c r="AJ789" s="43" t="n"/>
    </row>
    <row r="790">
      <c r="A790" s="4" t="n">
        <v>9</v>
      </c>
      <c r="B790" s="4" t="n">
        <v>19</v>
      </c>
      <c r="C790" s="4" t="inlineStr">
        <is>
          <t>4.30-4.45</t>
        </is>
      </c>
      <c r="D790" s="41">
        <f>SUM(G790:AI790)</f>
        <v/>
      </c>
      <c r="E790" s="42" t="n"/>
      <c r="F790" s="42" t="n"/>
      <c r="G790" s="41" t="n">
        <v>0.06607007288959033</v>
      </c>
      <c r="H790" s="41" t="n">
        <v>0.3702032228481441</v>
      </c>
      <c r="I790" s="41" t="n">
        <v>0.01137043349444866</v>
      </c>
      <c r="J790" s="41" t="n">
        <v>0.02364140562713146</v>
      </c>
      <c r="K790" s="41" t="n">
        <v>0.01002674084156752</v>
      </c>
      <c r="L790" s="41" t="n">
        <v>0.006379896774888038</v>
      </c>
      <c r="M790" s="41" t="n">
        <v>0.01264386437833309</v>
      </c>
      <c r="N790" s="41" t="n">
        <v>0.01322660595178604</v>
      </c>
      <c r="O790" s="41" t="n">
        <v>0.01356089953333139</v>
      </c>
      <c r="P790" s="41" t="n">
        <v>0.002785989549010992</v>
      </c>
      <c r="Q790" s="41" t="n">
        <v>0.009344533085823061</v>
      </c>
      <c r="R790" s="41" t="n">
        <v>0.02420807629823685</v>
      </c>
      <c r="S790" s="41" t="n">
        <v>0.2119860803991898</v>
      </c>
      <c r="T790" s="41" t="n">
        <v>0.01340324325590395</v>
      </c>
      <c r="U790" s="41" t="n">
        <v>0.1115683730400382</v>
      </c>
      <c r="V790" s="41" t="n">
        <v>0.0009073682012967765</v>
      </c>
      <c r="W790" s="41" t="n">
        <v>0.01583200134336948</v>
      </c>
      <c r="X790" s="41" t="n">
        <v>0.1121187385497944</v>
      </c>
      <c r="Y790" s="41" t="n">
        <v>0.01120064128190279</v>
      </c>
      <c r="Z790" s="41" t="n">
        <v>0.01605519466102123</v>
      </c>
      <c r="AA790" s="41" t="n">
        <v>0.01450252905488014</v>
      </c>
      <c r="AB790" s="41" t="n">
        <v>0.0002048028982244432</v>
      </c>
      <c r="AC790" s="41" t="n">
        <v>0.009677684865891932</v>
      </c>
      <c r="AD790" s="41" t="n">
        <v>0.02530219033360483</v>
      </c>
      <c r="AE790" s="41" t="n">
        <v>0.006020789500325917</v>
      </c>
      <c r="AF790" s="41" t="n">
        <v>0.0349779948592186</v>
      </c>
      <c r="AG790" s="41" t="n">
        <v>0.002163090044632554</v>
      </c>
      <c r="AH790" s="41" t="n">
        <v>0.0001740240550134331</v>
      </c>
      <c r="AI790" s="41" t="n">
        <v>0.04182098871079569</v>
      </c>
      <c r="AJ790" s="43" t="n"/>
    </row>
    <row r="791">
      <c r="A791" s="4" t="n">
        <v>9</v>
      </c>
      <c r="B791" s="4" t="n">
        <v>20</v>
      </c>
      <c r="C791" s="4" t="inlineStr">
        <is>
          <t>4.45-5.00</t>
        </is>
      </c>
      <c r="D791" s="41">
        <f>SUM(G791:AI791)</f>
        <v/>
      </c>
      <c r="E791" s="42" t="n"/>
      <c r="F791" s="42" t="n"/>
      <c r="G791" s="41" t="n">
        <v>0.06607007288959033</v>
      </c>
      <c r="H791" s="41" t="n">
        <v>0.3702032228481441</v>
      </c>
      <c r="I791" s="41" t="n">
        <v>0.01137043349444866</v>
      </c>
      <c r="J791" s="41" t="n">
        <v>0.02364140562713146</v>
      </c>
      <c r="K791" s="41" t="n">
        <v>0.01002674084156752</v>
      </c>
      <c r="L791" s="41" t="n">
        <v>0.006379896774888038</v>
      </c>
      <c r="M791" s="41" t="n">
        <v>0.01264386437833309</v>
      </c>
      <c r="N791" s="41" t="n">
        <v>0.01322660595178604</v>
      </c>
      <c r="O791" s="41" t="n">
        <v>0.01356089953333139</v>
      </c>
      <c r="P791" s="41" t="n">
        <v>0.002785989549010992</v>
      </c>
      <c r="Q791" s="41" t="n">
        <v>0.009344533085823061</v>
      </c>
      <c r="R791" s="41" t="n">
        <v>0.02420807629823685</v>
      </c>
      <c r="S791" s="41" t="n">
        <v>0.2119860803991898</v>
      </c>
      <c r="T791" s="41" t="n">
        <v>0.01340324325590395</v>
      </c>
      <c r="U791" s="41" t="n">
        <v>0.1115683730400382</v>
      </c>
      <c r="V791" s="41" t="n">
        <v>0.0009073682012967765</v>
      </c>
      <c r="W791" s="41" t="n">
        <v>0.01583200134336948</v>
      </c>
      <c r="X791" s="41" t="n">
        <v>0.1121187385497944</v>
      </c>
      <c r="Y791" s="41" t="n">
        <v>0.01120064128190279</v>
      </c>
      <c r="Z791" s="41" t="n">
        <v>0.01605519466102123</v>
      </c>
      <c r="AA791" s="41" t="n">
        <v>0.01450252905488014</v>
      </c>
      <c r="AB791" s="41" t="n">
        <v>0.0002048028982244432</v>
      </c>
      <c r="AC791" s="41" t="n">
        <v>0.009677684865891932</v>
      </c>
      <c r="AD791" s="41" t="n">
        <v>0.02530219033360483</v>
      </c>
      <c r="AE791" s="41" t="n">
        <v>0.006020789500325917</v>
      </c>
      <c r="AF791" s="41" t="n">
        <v>0.0349779948592186</v>
      </c>
      <c r="AG791" s="41" t="n">
        <v>0.002163090044632554</v>
      </c>
      <c r="AH791" s="41" t="n">
        <v>0.0001740240550134331</v>
      </c>
      <c r="AI791" s="41" t="n">
        <v>0.04182098871079569</v>
      </c>
      <c r="AJ791" s="43" t="n"/>
    </row>
    <row r="792">
      <c r="A792" s="4" t="n">
        <v>9</v>
      </c>
      <c r="B792" s="4" t="n">
        <v>21</v>
      </c>
      <c r="C792" s="4" t="inlineStr">
        <is>
          <t>5.00-5.15</t>
        </is>
      </c>
      <c r="D792" s="41">
        <f>SUM(G792:AI792)</f>
        <v/>
      </c>
      <c r="E792" s="42" t="n"/>
      <c r="F792" s="42" t="n"/>
      <c r="G792" s="41" t="n">
        <v>0.06546849421762457</v>
      </c>
      <c r="H792" s="41" t="n">
        <v>0.3690638880787282</v>
      </c>
      <c r="I792" s="41" t="n">
        <v>0.01112115569412708</v>
      </c>
      <c r="J792" s="41" t="n">
        <v>0.02364140562713146</v>
      </c>
      <c r="K792" s="41" t="n">
        <v>0.01006068848073483</v>
      </c>
      <c r="L792" s="41" t="n">
        <v>0.006394075695425273</v>
      </c>
      <c r="M792" s="41" t="n">
        <v>0.01225830242037773</v>
      </c>
      <c r="N792" s="41" t="n">
        <v>0.01265325117856264</v>
      </c>
      <c r="O792" s="41" t="n">
        <v>0.01328056678175926</v>
      </c>
      <c r="P792" s="41" t="n">
        <v>0.00262377131730318</v>
      </c>
      <c r="Q792" s="41" t="n">
        <v>0.00983122643083334</v>
      </c>
      <c r="R792" s="41" t="n">
        <v>0.02396155707538128</v>
      </c>
      <c r="S792" s="41" t="n">
        <v>0.2119860803991898</v>
      </c>
      <c r="T792" s="41" t="n">
        <v>0.01273277088624425</v>
      </c>
      <c r="U792" s="41" t="n">
        <v>0.1086185427824323</v>
      </c>
      <c r="V792" s="41" t="n">
        <v>0.001002976787276566</v>
      </c>
      <c r="W792" s="41" t="n">
        <v>0.0158898551017046</v>
      </c>
      <c r="X792" s="41" t="n">
        <v>0.1075342040777375</v>
      </c>
      <c r="Y792" s="41" t="n">
        <v>0.01014730893075466</v>
      </c>
      <c r="Z792" s="41" t="n">
        <v>0.01507611945271492</v>
      </c>
      <c r="AA792" s="41" t="n">
        <v>0.01351014710962772</v>
      </c>
      <c r="AB792" s="41" t="n">
        <v>0.000266460789134726</v>
      </c>
      <c r="AC792" s="41" t="n">
        <v>0.009695620276033878</v>
      </c>
      <c r="AD792" s="41" t="n">
        <v>0.0246863067150116</v>
      </c>
      <c r="AE792" s="41" t="n">
        <v>0.005960555747151375</v>
      </c>
      <c r="AF792" s="41" t="n">
        <v>0.03555498644709588</v>
      </c>
      <c r="AG792" s="41" t="n">
        <v>0.001651780446991324</v>
      </c>
      <c r="AH792" s="41" t="n">
        <v>0.000101490382803604</v>
      </c>
      <c r="AI792" s="41" t="n">
        <v>0.04251086126581095</v>
      </c>
      <c r="AJ792" s="43" t="n"/>
    </row>
    <row r="793">
      <c r="A793" s="4" t="n">
        <v>9</v>
      </c>
      <c r="B793" s="4" t="n">
        <v>22</v>
      </c>
      <c r="C793" s="4" t="inlineStr">
        <is>
          <t>5.15-5.30</t>
        </is>
      </c>
      <c r="D793" s="41">
        <f>SUM(G793:AI793)</f>
        <v/>
      </c>
      <c r="E793" s="42" t="n"/>
      <c r="F793" s="42" t="n"/>
      <c r="G793" s="41" t="n">
        <v>0.06546849421762457</v>
      </c>
      <c r="H793" s="41" t="n">
        <v>0.3690638880787282</v>
      </c>
      <c r="I793" s="41" t="n">
        <v>0.01112115569412708</v>
      </c>
      <c r="J793" s="41" t="n">
        <v>0.02364140562713146</v>
      </c>
      <c r="K793" s="41" t="n">
        <v>0.01006068848073483</v>
      </c>
      <c r="L793" s="41" t="n">
        <v>0.006394075695425273</v>
      </c>
      <c r="M793" s="41" t="n">
        <v>0.01225830242037773</v>
      </c>
      <c r="N793" s="41" t="n">
        <v>0.01265325117856264</v>
      </c>
      <c r="O793" s="41" t="n">
        <v>0.01328056678175926</v>
      </c>
      <c r="P793" s="41" t="n">
        <v>0.00262377131730318</v>
      </c>
      <c r="Q793" s="41" t="n">
        <v>0.00983122643083334</v>
      </c>
      <c r="R793" s="41" t="n">
        <v>0.02396155707538128</v>
      </c>
      <c r="S793" s="41" t="n">
        <v>0.2119860803991898</v>
      </c>
      <c r="T793" s="41" t="n">
        <v>0.01273277088624425</v>
      </c>
      <c r="U793" s="41" t="n">
        <v>0.1086185427824323</v>
      </c>
      <c r="V793" s="41" t="n">
        <v>0.001002976787276566</v>
      </c>
      <c r="W793" s="41" t="n">
        <v>0.0158898551017046</v>
      </c>
      <c r="X793" s="41" t="n">
        <v>0.1075342040777375</v>
      </c>
      <c r="Y793" s="41" t="n">
        <v>0.01014730893075466</v>
      </c>
      <c r="Z793" s="41" t="n">
        <v>0.01507611945271492</v>
      </c>
      <c r="AA793" s="41" t="n">
        <v>0.01351014710962772</v>
      </c>
      <c r="AB793" s="41" t="n">
        <v>0.000266460789134726</v>
      </c>
      <c r="AC793" s="41" t="n">
        <v>0.009695620276033878</v>
      </c>
      <c r="AD793" s="41" t="n">
        <v>0.0246863067150116</v>
      </c>
      <c r="AE793" s="41" t="n">
        <v>0.005960555747151375</v>
      </c>
      <c r="AF793" s="41" t="n">
        <v>0.03555498644709588</v>
      </c>
      <c r="AG793" s="41" t="n">
        <v>0.001651780446991324</v>
      </c>
      <c r="AH793" s="41" t="n">
        <v>0.000101490382803604</v>
      </c>
      <c r="AI793" s="41" t="n">
        <v>0.04251086126581095</v>
      </c>
      <c r="AJ793" s="43" t="n"/>
    </row>
    <row r="794">
      <c r="A794" s="4" t="n">
        <v>9</v>
      </c>
      <c r="B794" s="4" t="n">
        <v>23</v>
      </c>
      <c r="C794" s="4" t="inlineStr">
        <is>
          <t>5.30-5.45</t>
        </is>
      </c>
      <c r="D794" s="41">
        <f>SUM(G794:AI794)</f>
        <v/>
      </c>
      <c r="E794" s="42" t="n"/>
      <c r="F794" s="42" t="n"/>
      <c r="G794" s="41" t="n">
        <v>0.06546849421762457</v>
      </c>
      <c r="H794" s="41" t="n">
        <v>0.3690638880787282</v>
      </c>
      <c r="I794" s="41" t="n">
        <v>0.01112115569412708</v>
      </c>
      <c r="J794" s="41" t="n">
        <v>0.02364140562713146</v>
      </c>
      <c r="K794" s="41" t="n">
        <v>0.01006068848073483</v>
      </c>
      <c r="L794" s="41" t="n">
        <v>0.006394075695425273</v>
      </c>
      <c r="M794" s="41" t="n">
        <v>0.01225830242037773</v>
      </c>
      <c r="N794" s="41" t="n">
        <v>0.01265325117856264</v>
      </c>
      <c r="O794" s="41" t="n">
        <v>0.01328056678175926</v>
      </c>
      <c r="P794" s="41" t="n">
        <v>0.00262377131730318</v>
      </c>
      <c r="Q794" s="41" t="n">
        <v>0.00983122643083334</v>
      </c>
      <c r="R794" s="41" t="n">
        <v>0.02396155707538128</v>
      </c>
      <c r="S794" s="41" t="n">
        <v>0.2119860803991898</v>
      </c>
      <c r="T794" s="41" t="n">
        <v>0.01273277088624425</v>
      </c>
      <c r="U794" s="41" t="n">
        <v>0.1086185427824323</v>
      </c>
      <c r="V794" s="41" t="n">
        <v>0.001002976787276566</v>
      </c>
      <c r="W794" s="41" t="n">
        <v>0.0158898551017046</v>
      </c>
      <c r="X794" s="41" t="n">
        <v>0.1075342040777375</v>
      </c>
      <c r="Y794" s="41" t="n">
        <v>0.01014730893075466</v>
      </c>
      <c r="Z794" s="41" t="n">
        <v>0.01507611945271492</v>
      </c>
      <c r="AA794" s="41" t="n">
        <v>0.01351014710962772</v>
      </c>
      <c r="AB794" s="41" t="n">
        <v>0.000266460789134726</v>
      </c>
      <c r="AC794" s="41" t="n">
        <v>0.009695620276033878</v>
      </c>
      <c r="AD794" s="41" t="n">
        <v>0.0246863067150116</v>
      </c>
      <c r="AE794" s="41" t="n">
        <v>0.005960555747151375</v>
      </c>
      <c r="AF794" s="41" t="n">
        <v>0.03555498644709588</v>
      </c>
      <c r="AG794" s="41" t="n">
        <v>0.001651780446991324</v>
      </c>
      <c r="AH794" s="41" t="n">
        <v>0.000101490382803604</v>
      </c>
      <c r="AI794" s="41" t="n">
        <v>0.04251086126581095</v>
      </c>
      <c r="AJ794" s="43" t="n"/>
    </row>
    <row r="795">
      <c r="A795" s="4" t="n">
        <v>9</v>
      </c>
      <c r="B795" s="4" t="n">
        <v>24</v>
      </c>
      <c r="C795" s="4" t="inlineStr">
        <is>
          <t>5.45-6.00</t>
        </is>
      </c>
      <c r="D795" s="41">
        <f>SUM(G795:AI795)</f>
        <v/>
      </c>
      <c r="E795" s="42" t="n"/>
      <c r="F795" s="42" t="n"/>
      <c r="G795" s="41" t="n">
        <v>0.06546849421762457</v>
      </c>
      <c r="H795" s="41" t="n">
        <v>0.3690638880787282</v>
      </c>
      <c r="I795" s="41" t="n">
        <v>0.01112115569412708</v>
      </c>
      <c r="J795" s="41" t="n">
        <v>0.02364140562713146</v>
      </c>
      <c r="K795" s="41" t="n">
        <v>0.01006068848073483</v>
      </c>
      <c r="L795" s="41" t="n">
        <v>0.006394075695425273</v>
      </c>
      <c r="M795" s="41" t="n">
        <v>0.01225830242037773</v>
      </c>
      <c r="N795" s="41" t="n">
        <v>0.01265325117856264</v>
      </c>
      <c r="O795" s="41" t="n">
        <v>0.01328056678175926</v>
      </c>
      <c r="P795" s="41" t="n">
        <v>0.00262377131730318</v>
      </c>
      <c r="Q795" s="41" t="n">
        <v>0.00983122643083334</v>
      </c>
      <c r="R795" s="41" t="n">
        <v>0.02396155707538128</v>
      </c>
      <c r="S795" s="41" t="n">
        <v>0.2119860803991898</v>
      </c>
      <c r="T795" s="41" t="n">
        <v>0.01273277088624425</v>
      </c>
      <c r="U795" s="41" t="n">
        <v>0.1086185427824323</v>
      </c>
      <c r="V795" s="41" t="n">
        <v>0.001002976787276566</v>
      </c>
      <c r="W795" s="41" t="n">
        <v>0.0158898551017046</v>
      </c>
      <c r="X795" s="41" t="n">
        <v>0.1075342040777375</v>
      </c>
      <c r="Y795" s="41" t="n">
        <v>0.01014730893075466</v>
      </c>
      <c r="Z795" s="41" t="n">
        <v>0.01507611945271492</v>
      </c>
      <c r="AA795" s="41" t="n">
        <v>0.01351014710962772</v>
      </c>
      <c r="AB795" s="41" t="n">
        <v>0.000266460789134726</v>
      </c>
      <c r="AC795" s="41" t="n">
        <v>0.009695620276033878</v>
      </c>
      <c r="AD795" s="41" t="n">
        <v>0.0246863067150116</v>
      </c>
      <c r="AE795" s="41" t="n">
        <v>0.005960555747151375</v>
      </c>
      <c r="AF795" s="41" t="n">
        <v>0.03555498644709588</v>
      </c>
      <c r="AG795" s="41" t="n">
        <v>0.001651780446991324</v>
      </c>
      <c r="AH795" s="41" t="n">
        <v>0.000101490382803604</v>
      </c>
      <c r="AI795" s="41" t="n">
        <v>0.04251086126581095</v>
      </c>
      <c r="AJ795" s="43" t="n"/>
    </row>
    <row r="796">
      <c r="A796" s="4" t="n">
        <v>9</v>
      </c>
      <c r="B796" s="4" t="n">
        <v>25</v>
      </c>
      <c r="C796" s="4" t="inlineStr">
        <is>
          <t>6.00-6.15</t>
        </is>
      </c>
      <c r="D796" s="41">
        <f>SUM(G796:AI796)</f>
        <v/>
      </c>
      <c r="E796" s="42" t="n"/>
      <c r="F796" s="42" t="n"/>
      <c r="G796" s="41" t="n">
        <v>0.06590497656119752</v>
      </c>
      <c r="H796" s="41" t="n">
        <v>0.3261725271792086</v>
      </c>
      <c r="I796" s="41" t="n">
        <v>0.01157163083553314</v>
      </c>
      <c r="J796" s="41" t="n">
        <v>0.02140784496441483</v>
      </c>
      <c r="K796" s="41" t="n">
        <v>0.008491148696576717</v>
      </c>
      <c r="L796" s="41" t="n">
        <v>0.00607314659282565</v>
      </c>
      <c r="M796" s="41" t="n">
        <v>0.01202214322984218</v>
      </c>
      <c r="N796" s="41" t="n">
        <v>0.01240768656134606</v>
      </c>
      <c r="O796" s="41" t="n">
        <v>0.01235668640583754</v>
      </c>
      <c r="P796" s="41" t="n">
        <v>0.002194022992625833</v>
      </c>
      <c r="Q796" s="41" t="n">
        <v>0.009844003245234489</v>
      </c>
      <c r="R796" s="41" t="n">
        <v>0.02399451099336147</v>
      </c>
      <c r="S796" s="41" t="n">
        <v>0.2176287886992938</v>
      </c>
      <c r="T796" s="41" t="n">
        <v>0.01209992868373171</v>
      </c>
      <c r="U796" s="41" t="n">
        <v>0.09207337150804336</v>
      </c>
      <c r="V796" s="41" t="n">
        <v>0</v>
      </c>
      <c r="W796" s="41" t="n">
        <v>0.01469604298472404</v>
      </c>
      <c r="X796" s="41" t="n">
        <v>0.1035507796491062</v>
      </c>
      <c r="Y796" s="41" t="n">
        <v>0.008520653909620117</v>
      </c>
      <c r="Z796" s="41" t="n">
        <v>0.01223812635768862</v>
      </c>
      <c r="AA796" s="41" t="n">
        <v>0.0129249475293738</v>
      </c>
      <c r="AB796" s="41" t="n">
        <v>0</v>
      </c>
      <c r="AC796" s="41" t="n">
        <v>0.007988806320902177</v>
      </c>
      <c r="AD796" s="41" t="n">
        <v>0.02268937147934648</v>
      </c>
      <c r="AE796" s="41" t="n">
        <v>0.004209286286769545</v>
      </c>
      <c r="AF796" s="41" t="n">
        <v>0.03601498463574578</v>
      </c>
      <c r="AG796" s="41" t="n">
        <v>0.001557799871079624</v>
      </c>
      <c r="AH796" s="41" t="n">
        <v>0.0001053544183378108</v>
      </c>
      <c r="AI796" s="41" t="n">
        <v>0.04103586648215264</v>
      </c>
      <c r="AJ796" s="43" t="n"/>
    </row>
    <row r="797">
      <c r="A797" s="4" t="n">
        <v>9</v>
      </c>
      <c r="B797" s="4" t="n">
        <v>26</v>
      </c>
      <c r="C797" s="4" t="inlineStr">
        <is>
          <t>6.15-6.30</t>
        </is>
      </c>
      <c r="D797" s="41">
        <f>SUM(G797:AI797)</f>
        <v/>
      </c>
      <c r="E797" s="42" t="n"/>
      <c r="F797" s="42" t="n"/>
      <c r="G797" s="41" t="n">
        <v>0.06590497656119752</v>
      </c>
      <c r="H797" s="41" t="n">
        <v>0.3261725271792086</v>
      </c>
      <c r="I797" s="41" t="n">
        <v>0.01157163083553314</v>
      </c>
      <c r="J797" s="41" t="n">
        <v>0.02140784496441483</v>
      </c>
      <c r="K797" s="41" t="n">
        <v>0.008491148696576717</v>
      </c>
      <c r="L797" s="41" t="n">
        <v>0.00607314659282565</v>
      </c>
      <c r="M797" s="41" t="n">
        <v>0.01202214322984218</v>
      </c>
      <c r="N797" s="41" t="n">
        <v>0.01240768656134606</v>
      </c>
      <c r="O797" s="41" t="n">
        <v>0.01235668640583754</v>
      </c>
      <c r="P797" s="41" t="n">
        <v>0.002194022992625833</v>
      </c>
      <c r="Q797" s="41" t="n">
        <v>0.009844003245234489</v>
      </c>
      <c r="R797" s="41" t="n">
        <v>0.02399451099336147</v>
      </c>
      <c r="S797" s="41" t="n">
        <v>0.2176287886992938</v>
      </c>
      <c r="T797" s="41" t="n">
        <v>0.01209992868373171</v>
      </c>
      <c r="U797" s="41" t="n">
        <v>0.09207337150804336</v>
      </c>
      <c r="V797" s="41" t="n">
        <v>0</v>
      </c>
      <c r="W797" s="41" t="n">
        <v>0.01469604298472404</v>
      </c>
      <c r="X797" s="41" t="n">
        <v>0.1035507796491062</v>
      </c>
      <c r="Y797" s="41" t="n">
        <v>0.008520653909620117</v>
      </c>
      <c r="Z797" s="41" t="n">
        <v>0.01223812635768862</v>
      </c>
      <c r="AA797" s="41" t="n">
        <v>0.0129249475293738</v>
      </c>
      <c r="AB797" s="41" t="n">
        <v>0</v>
      </c>
      <c r="AC797" s="41" t="n">
        <v>0.007988806320902177</v>
      </c>
      <c r="AD797" s="41" t="n">
        <v>0.02268937147934648</v>
      </c>
      <c r="AE797" s="41" t="n">
        <v>0.004209286286769545</v>
      </c>
      <c r="AF797" s="41" t="n">
        <v>0.03601498463574578</v>
      </c>
      <c r="AG797" s="41" t="n">
        <v>0.001557799871079624</v>
      </c>
      <c r="AH797" s="41" t="n">
        <v>0.0001053544183378108</v>
      </c>
      <c r="AI797" s="41" t="n">
        <v>0.04103586648215264</v>
      </c>
      <c r="AJ797" s="43" t="n"/>
    </row>
    <row r="798">
      <c r="A798" s="4" t="n">
        <v>9</v>
      </c>
      <c r="B798" s="4" t="n">
        <v>27</v>
      </c>
      <c r="C798" s="4" t="inlineStr">
        <is>
          <t>6.30-6.45</t>
        </is>
      </c>
      <c r="D798" s="41">
        <f>SUM(G798:AI798)</f>
        <v/>
      </c>
      <c r="E798" s="42" t="n"/>
      <c r="F798" s="42" t="n"/>
      <c r="G798" s="41" t="n">
        <v>0.06590497656119752</v>
      </c>
      <c r="H798" s="41" t="n">
        <v>0.3261725271792086</v>
      </c>
      <c r="I798" s="41" t="n">
        <v>0.01157163083553314</v>
      </c>
      <c r="J798" s="41" t="n">
        <v>0.02140784496441483</v>
      </c>
      <c r="K798" s="41" t="n">
        <v>0.008491148696576717</v>
      </c>
      <c r="L798" s="41" t="n">
        <v>0.00607314659282565</v>
      </c>
      <c r="M798" s="41" t="n">
        <v>0.01202214322984218</v>
      </c>
      <c r="N798" s="41" t="n">
        <v>0.01240768656134606</v>
      </c>
      <c r="O798" s="41" t="n">
        <v>0.01235668640583754</v>
      </c>
      <c r="P798" s="41" t="n">
        <v>0.002194022992625833</v>
      </c>
      <c r="Q798" s="41" t="n">
        <v>0.009844003245234489</v>
      </c>
      <c r="R798" s="41" t="n">
        <v>0.02399451099336147</v>
      </c>
      <c r="S798" s="41" t="n">
        <v>0.2176287886992938</v>
      </c>
      <c r="T798" s="41" t="n">
        <v>0.01209992868373171</v>
      </c>
      <c r="U798" s="41" t="n">
        <v>0.09207337150804336</v>
      </c>
      <c r="V798" s="41" t="n">
        <v>0</v>
      </c>
      <c r="W798" s="41" t="n">
        <v>0.01469604298472404</v>
      </c>
      <c r="X798" s="41" t="n">
        <v>0.1035507796491062</v>
      </c>
      <c r="Y798" s="41" t="n">
        <v>0.008520653909620117</v>
      </c>
      <c r="Z798" s="41" t="n">
        <v>0.01223812635768862</v>
      </c>
      <c r="AA798" s="41" t="n">
        <v>0.0129249475293738</v>
      </c>
      <c r="AB798" s="41" t="n">
        <v>0</v>
      </c>
      <c r="AC798" s="41" t="n">
        <v>0.007988806320902177</v>
      </c>
      <c r="AD798" s="41" t="n">
        <v>0.02268937147934648</v>
      </c>
      <c r="AE798" s="41" t="n">
        <v>0.004209286286769545</v>
      </c>
      <c r="AF798" s="41" t="n">
        <v>0.03601498463574578</v>
      </c>
      <c r="AG798" s="41" t="n">
        <v>0.001557799871079624</v>
      </c>
      <c r="AH798" s="41" t="n">
        <v>0.0001053544183378108</v>
      </c>
      <c r="AI798" s="41" t="n">
        <v>0.04103586648215264</v>
      </c>
      <c r="AJ798" s="43" t="n"/>
    </row>
    <row r="799">
      <c r="A799" s="4" t="n">
        <v>9</v>
      </c>
      <c r="B799" s="4" t="n">
        <v>28</v>
      </c>
      <c r="C799" s="4" t="inlineStr">
        <is>
          <t>6.45-7.00</t>
        </is>
      </c>
      <c r="D799" s="41">
        <f>SUM(G799:AI799)</f>
        <v/>
      </c>
      <c r="E799" s="42" t="n"/>
      <c r="F799" s="42" t="n"/>
      <c r="G799" s="41" t="n">
        <v>0.06590497656119752</v>
      </c>
      <c r="H799" s="41" t="n">
        <v>0.3261725271792086</v>
      </c>
      <c r="I799" s="41" t="n">
        <v>0.01157163083553314</v>
      </c>
      <c r="J799" s="41" t="n">
        <v>0.02140784496441483</v>
      </c>
      <c r="K799" s="41" t="n">
        <v>0.008491148696576717</v>
      </c>
      <c r="L799" s="41" t="n">
        <v>0.00607314659282565</v>
      </c>
      <c r="M799" s="41" t="n">
        <v>0.01202214322984218</v>
      </c>
      <c r="N799" s="41" t="n">
        <v>0.01240768656134606</v>
      </c>
      <c r="O799" s="41" t="n">
        <v>0.01235668640583754</v>
      </c>
      <c r="P799" s="41" t="n">
        <v>0.002194022992625833</v>
      </c>
      <c r="Q799" s="41" t="n">
        <v>0.009844003245234489</v>
      </c>
      <c r="R799" s="41" t="n">
        <v>0.02399451099336147</v>
      </c>
      <c r="S799" s="41" t="n">
        <v>0.2176287886992938</v>
      </c>
      <c r="T799" s="41" t="n">
        <v>0.01209992868373171</v>
      </c>
      <c r="U799" s="41" t="n">
        <v>0.09207337150804336</v>
      </c>
      <c r="V799" s="41" t="n">
        <v>0</v>
      </c>
      <c r="W799" s="41" t="n">
        <v>0.01469604298472404</v>
      </c>
      <c r="X799" s="41" t="n">
        <v>0.1035507796491062</v>
      </c>
      <c r="Y799" s="41" t="n">
        <v>0.008520653909620117</v>
      </c>
      <c r="Z799" s="41" t="n">
        <v>0.01223812635768862</v>
      </c>
      <c r="AA799" s="41" t="n">
        <v>0.0129249475293738</v>
      </c>
      <c r="AB799" s="41" t="n">
        <v>0</v>
      </c>
      <c r="AC799" s="41" t="n">
        <v>0.007988806320902177</v>
      </c>
      <c r="AD799" s="41" t="n">
        <v>0.02268937147934648</v>
      </c>
      <c r="AE799" s="41" t="n">
        <v>0.004209286286769545</v>
      </c>
      <c r="AF799" s="41" t="n">
        <v>0.03601498463574578</v>
      </c>
      <c r="AG799" s="41" t="n">
        <v>0.001557799871079624</v>
      </c>
      <c r="AH799" s="41" t="n">
        <v>0.0001053544183378108</v>
      </c>
      <c r="AI799" s="41" t="n">
        <v>0.04103586648215264</v>
      </c>
      <c r="AJ799" s="43" t="n"/>
    </row>
    <row r="800">
      <c r="A800" s="4" t="n">
        <v>9</v>
      </c>
      <c r="B800" s="4" t="n">
        <v>29</v>
      </c>
      <c r="C800" s="4" t="inlineStr">
        <is>
          <t>7.00-7.15</t>
        </is>
      </c>
      <c r="D800" s="41">
        <f>SUM(G800:AI800)</f>
        <v/>
      </c>
      <c r="E800" s="42" t="n"/>
      <c r="F800" s="42" t="n"/>
      <c r="G800" s="41" t="n">
        <v>0.07144518775346698</v>
      </c>
      <c r="H800" s="41" t="n">
        <v>0.2525705540231363</v>
      </c>
      <c r="I800" s="41" t="n">
        <v>0.01137357391417027</v>
      </c>
      <c r="J800" s="41" t="n">
        <v>0.01494843792170286</v>
      </c>
      <c r="K800" s="41" t="n">
        <v>0</v>
      </c>
      <c r="L800" s="41" t="n">
        <v>0.005970695987343787</v>
      </c>
      <c r="M800" s="41" t="n">
        <v>0.01186786033213139</v>
      </c>
      <c r="N800" s="41" t="n">
        <v>0.01404247153550386</v>
      </c>
      <c r="O800" s="41" t="n">
        <v>0.01163479126989841</v>
      </c>
      <c r="P800" s="41" t="n">
        <v>0.002061668783426285</v>
      </c>
      <c r="Q800" s="41" t="n">
        <v>0.01087192352861166</v>
      </c>
      <c r="R800" s="41" t="n">
        <v>0.02382338605821133</v>
      </c>
      <c r="S800" s="41" t="n">
        <v>0.1924902297160204</v>
      </c>
      <c r="T800" s="41" t="n">
        <v>0.001358356311190877</v>
      </c>
      <c r="U800" s="41" t="n">
        <v>0.04896635542979259</v>
      </c>
      <c r="V800" s="41" t="n">
        <v>0</v>
      </c>
      <c r="W800" s="41" t="n">
        <v>0.01448370795696974</v>
      </c>
      <c r="X800" s="41" t="n">
        <v>0.0728575047309785</v>
      </c>
      <c r="Y800" s="41" t="n">
        <v>0.001331960344139268</v>
      </c>
      <c r="Z800" s="41" t="n">
        <v>0</v>
      </c>
      <c r="AA800" s="41" t="n">
        <v>0.00646325178882655</v>
      </c>
      <c r="AB800" s="41" t="n">
        <v>0</v>
      </c>
      <c r="AC800" s="41" t="n">
        <v>0</v>
      </c>
      <c r="AD800" s="41" t="n">
        <v>0.005835305789814275</v>
      </c>
      <c r="AE800" s="41" t="n">
        <v>0</v>
      </c>
      <c r="AF800" s="41" t="n">
        <v>0.0322250730412848</v>
      </c>
      <c r="AG800" s="41" t="n">
        <v>0.001931060804054141</v>
      </c>
      <c r="AH800" s="41" t="n">
        <v>9.249791037291287e-05</v>
      </c>
      <c r="AI800" s="41" t="n">
        <v>0.03023135913381317</v>
      </c>
      <c r="AJ800" s="43" t="n"/>
    </row>
    <row r="801">
      <c r="A801" s="4" t="n">
        <v>9</v>
      </c>
      <c r="B801" s="4" t="n">
        <v>30</v>
      </c>
      <c r="C801" s="4" t="inlineStr">
        <is>
          <t>7.15-7.30</t>
        </is>
      </c>
      <c r="D801" s="41">
        <f>SUM(G801:AI801)</f>
        <v/>
      </c>
      <c r="E801" s="42" t="n"/>
      <c r="F801" s="42" t="n"/>
      <c r="G801" s="41" t="n">
        <v>0.07144518775346698</v>
      </c>
      <c r="H801" s="41" t="n">
        <v>0.2525705540231363</v>
      </c>
      <c r="I801" s="41" t="n">
        <v>0.01137357391417027</v>
      </c>
      <c r="J801" s="41" t="n">
        <v>0.01494843792170286</v>
      </c>
      <c r="K801" s="41" t="n">
        <v>0</v>
      </c>
      <c r="L801" s="41" t="n">
        <v>0.005970695987343787</v>
      </c>
      <c r="M801" s="41" t="n">
        <v>0.01186786033213139</v>
      </c>
      <c r="N801" s="41" t="n">
        <v>0.01404247153550386</v>
      </c>
      <c r="O801" s="41" t="n">
        <v>0.01163479126989841</v>
      </c>
      <c r="P801" s="41" t="n">
        <v>0.002061668783426285</v>
      </c>
      <c r="Q801" s="41" t="n">
        <v>0.01087192352861166</v>
      </c>
      <c r="R801" s="41" t="n">
        <v>0.02382338605821133</v>
      </c>
      <c r="S801" s="41" t="n">
        <v>0.1924902297160204</v>
      </c>
      <c r="T801" s="41" t="n">
        <v>0.001358356311190877</v>
      </c>
      <c r="U801" s="41" t="n">
        <v>0.04896635542979259</v>
      </c>
      <c r="V801" s="41" t="n">
        <v>0</v>
      </c>
      <c r="W801" s="41" t="n">
        <v>0.01448370795696974</v>
      </c>
      <c r="X801" s="41" t="n">
        <v>0.0728575047309785</v>
      </c>
      <c r="Y801" s="41" t="n">
        <v>0.001331960344139268</v>
      </c>
      <c r="Z801" s="41" t="n">
        <v>0</v>
      </c>
      <c r="AA801" s="41" t="n">
        <v>0.00646325178882655</v>
      </c>
      <c r="AB801" s="41" t="n">
        <v>0</v>
      </c>
      <c r="AC801" s="41" t="n">
        <v>0</v>
      </c>
      <c r="AD801" s="41" t="n">
        <v>0.005835305789814275</v>
      </c>
      <c r="AE801" s="41" t="n">
        <v>0</v>
      </c>
      <c r="AF801" s="41" t="n">
        <v>0.0322250730412848</v>
      </c>
      <c r="AG801" s="41" t="n">
        <v>0.001931060804054141</v>
      </c>
      <c r="AH801" s="41" t="n">
        <v>9.249791037291287e-05</v>
      </c>
      <c r="AI801" s="41" t="n">
        <v>0.03023135913381317</v>
      </c>
      <c r="AJ801" s="43" t="n"/>
    </row>
    <row r="802">
      <c r="A802" s="4" t="n">
        <v>9</v>
      </c>
      <c r="B802" s="4" t="n">
        <v>31</v>
      </c>
      <c r="C802" s="4" t="inlineStr">
        <is>
          <t>7.30-7.45</t>
        </is>
      </c>
      <c r="D802" s="41">
        <f>SUM(G802:AI802)</f>
        <v/>
      </c>
      <c r="E802" s="42" t="n"/>
      <c r="F802" s="42" t="n"/>
      <c r="G802" s="41" t="n">
        <v>0.07144518775346698</v>
      </c>
      <c r="H802" s="41" t="n">
        <v>0.2525705540231363</v>
      </c>
      <c r="I802" s="41" t="n">
        <v>0.01137357391417027</v>
      </c>
      <c r="J802" s="41" t="n">
        <v>0.01494843792170286</v>
      </c>
      <c r="K802" s="41" t="n">
        <v>0</v>
      </c>
      <c r="L802" s="41" t="n">
        <v>0.005970695987343787</v>
      </c>
      <c r="M802" s="41" t="n">
        <v>0.01186786033213139</v>
      </c>
      <c r="N802" s="41" t="n">
        <v>0.01404247153550386</v>
      </c>
      <c r="O802" s="41" t="n">
        <v>0.01163479126989841</v>
      </c>
      <c r="P802" s="41" t="n">
        <v>0.002061668783426285</v>
      </c>
      <c r="Q802" s="41" t="n">
        <v>0.01087192352861166</v>
      </c>
      <c r="R802" s="41" t="n">
        <v>0.02382338605821133</v>
      </c>
      <c r="S802" s="41" t="n">
        <v>0.1924902297160204</v>
      </c>
      <c r="T802" s="41" t="n">
        <v>0.001358356311190877</v>
      </c>
      <c r="U802" s="41" t="n">
        <v>0.04896635542979259</v>
      </c>
      <c r="V802" s="41" t="n">
        <v>0</v>
      </c>
      <c r="W802" s="41" t="n">
        <v>0.01448370795696974</v>
      </c>
      <c r="X802" s="41" t="n">
        <v>0.0728575047309785</v>
      </c>
      <c r="Y802" s="41" t="n">
        <v>0.001331960344139268</v>
      </c>
      <c r="Z802" s="41" t="n">
        <v>0</v>
      </c>
      <c r="AA802" s="41" t="n">
        <v>0.00646325178882655</v>
      </c>
      <c r="AB802" s="41" t="n">
        <v>0</v>
      </c>
      <c r="AC802" s="41" t="n">
        <v>0</v>
      </c>
      <c r="AD802" s="41" t="n">
        <v>0.005835305789814275</v>
      </c>
      <c r="AE802" s="41" t="n">
        <v>0</v>
      </c>
      <c r="AF802" s="41" t="n">
        <v>0.0322250730412848</v>
      </c>
      <c r="AG802" s="41" t="n">
        <v>0.001931060804054141</v>
      </c>
      <c r="AH802" s="41" t="n">
        <v>9.249791037291287e-05</v>
      </c>
      <c r="AI802" s="41" t="n">
        <v>0.03023135913381317</v>
      </c>
      <c r="AJ802" s="43" t="n"/>
    </row>
    <row r="803">
      <c r="A803" s="4" t="n">
        <v>9</v>
      </c>
      <c r="B803" s="4" t="n">
        <v>32</v>
      </c>
      <c r="C803" s="4" t="inlineStr">
        <is>
          <t>7.45-8.00</t>
        </is>
      </c>
      <c r="D803" s="41">
        <f>SUM(G803:AI803)</f>
        <v/>
      </c>
      <c r="E803" s="42" t="n"/>
      <c r="F803" s="42" t="n"/>
      <c r="G803" s="41" t="n">
        <v>0.07144518775346698</v>
      </c>
      <c r="H803" s="41" t="n">
        <v>0.2525705540231363</v>
      </c>
      <c r="I803" s="41" t="n">
        <v>0.01137357391417027</v>
      </c>
      <c r="J803" s="41" t="n">
        <v>0.01494843792170286</v>
      </c>
      <c r="K803" s="41" t="n">
        <v>0</v>
      </c>
      <c r="L803" s="41" t="n">
        <v>0.005970695987343787</v>
      </c>
      <c r="M803" s="41" t="n">
        <v>0.01186786033213139</v>
      </c>
      <c r="N803" s="41" t="n">
        <v>0.01404247153550386</v>
      </c>
      <c r="O803" s="41" t="n">
        <v>0.01163479126989841</v>
      </c>
      <c r="P803" s="41" t="n">
        <v>0.002061668783426285</v>
      </c>
      <c r="Q803" s="41" t="n">
        <v>0.01087192352861166</v>
      </c>
      <c r="R803" s="41" t="n">
        <v>0.02382338605821133</v>
      </c>
      <c r="S803" s="41" t="n">
        <v>0.1924902297160204</v>
      </c>
      <c r="T803" s="41" t="n">
        <v>0.001358356311190877</v>
      </c>
      <c r="U803" s="41" t="n">
        <v>0.04896635542979259</v>
      </c>
      <c r="V803" s="41" t="n">
        <v>0</v>
      </c>
      <c r="W803" s="41" t="n">
        <v>0.01448370795696974</v>
      </c>
      <c r="X803" s="41" t="n">
        <v>0.0728575047309785</v>
      </c>
      <c r="Y803" s="41" t="n">
        <v>0.001331960344139268</v>
      </c>
      <c r="Z803" s="41" t="n">
        <v>0</v>
      </c>
      <c r="AA803" s="41" t="n">
        <v>0.00646325178882655</v>
      </c>
      <c r="AB803" s="41" t="n">
        <v>0</v>
      </c>
      <c r="AC803" s="41" t="n">
        <v>0</v>
      </c>
      <c r="AD803" s="41" t="n">
        <v>0.005835305789814275</v>
      </c>
      <c r="AE803" s="41" t="n">
        <v>0</v>
      </c>
      <c r="AF803" s="41" t="n">
        <v>0.0322250730412848</v>
      </c>
      <c r="AG803" s="41" t="n">
        <v>0.001931060804054141</v>
      </c>
      <c r="AH803" s="41" t="n">
        <v>9.249791037291287e-05</v>
      </c>
      <c r="AI803" s="41" t="n">
        <v>0.03023135913381317</v>
      </c>
      <c r="AJ803" s="43" t="n"/>
    </row>
    <row r="804">
      <c r="A804" s="4" t="n">
        <v>9</v>
      </c>
      <c r="B804" s="4" t="n">
        <v>33</v>
      </c>
      <c r="C804" s="4" t="inlineStr">
        <is>
          <t>8.00-8.15</t>
        </is>
      </c>
      <c r="D804" s="41">
        <f>SUM(G804:AI804)</f>
        <v/>
      </c>
      <c r="E804" s="42" t="n"/>
      <c r="F804" s="42" t="n"/>
      <c r="G804" s="41" t="n">
        <v>0.07066947871182178</v>
      </c>
      <c r="H804" s="41" t="n">
        <v>0.1434914323813112</v>
      </c>
      <c r="I804" s="41" t="n">
        <v>0.01128549966961146</v>
      </c>
      <c r="J804" s="41" t="n">
        <v>0.007263317704200738</v>
      </c>
      <c r="K804" s="41" t="n">
        <v>0</v>
      </c>
      <c r="L804" s="41" t="n">
        <v>0.00585460476577282</v>
      </c>
      <c r="M804" s="41" t="n">
        <v>0.01186786033213139</v>
      </c>
      <c r="N804" s="41" t="n">
        <v>0.01495703589171171</v>
      </c>
      <c r="O804" s="41" t="n">
        <v>0.01109136175364256</v>
      </c>
      <c r="P804" s="41" t="n">
        <v>0.002091612201184034</v>
      </c>
      <c r="Q804" s="41" t="n">
        <v>0.01069764886051417</v>
      </c>
      <c r="R804" s="41" t="n">
        <v>0.02358927950263023</v>
      </c>
      <c r="S804" s="41" t="n">
        <v>0.1736108190883535</v>
      </c>
      <c r="T804" s="41" t="n">
        <v>0</v>
      </c>
      <c r="U804" s="41" t="n">
        <v>0.04917175048091305</v>
      </c>
      <c r="V804" s="41" t="n">
        <v>0</v>
      </c>
      <c r="W804" s="41" t="n">
        <v>0.01428826432675123</v>
      </c>
      <c r="X804" s="41" t="n">
        <v>0.01929835593540553</v>
      </c>
      <c r="Y804" s="41" t="n">
        <v>0</v>
      </c>
      <c r="Z804" s="41" t="n">
        <v>0</v>
      </c>
      <c r="AA804" s="41" t="n">
        <v>0</v>
      </c>
      <c r="AB804" s="41" t="n">
        <v>0</v>
      </c>
      <c r="AC804" s="41" t="n">
        <v>0</v>
      </c>
      <c r="AD804" s="41" t="n">
        <v>0</v>
      </c>
      <c r="AE804" s="41" t="n">
        <v>0</v>
      </c>
      <c r="AF804" s="41" t="n">
        <v>0.002047043293714537</v>
      </c>
      <c r="AG804" s="41" t="n">
        <v>0.001821938785724342</v>
      </c>
      <c r="AH804" s="41" t="n">
        <v>0.00038053939351812</v>
      </c>
      <c r="AI804" s="41" t="n">
        <v>0.0107099435303863</v>
      </c>
      <c r="AJ804" s="43" t="n"/>
    </row>
    <row r="805">
      <c r="A805" s="4" t="n">
        <v>9</v>
      </c>
      <c r="B805" s="4" t="n">
        <v>34</v>
      </c>
      <c r="C805" s="4" t="inlineStr">
        <is>
          <t>8.15-8.30</t>
        </is>
      </c>
      <c r="D805" s="41">
        <f>SUM(G805:AI805)</f>
        <v/>
      </c>
      <c r="E805" s="42" t="n"/>
      <c r="F805" s="42" t="n"/>
      <c r="G805" s="41" t="n">
        <v>0.07066947871182178</v>
      </c>
      <c r="H805" s="41" t="n">
        <v>0.1434914323813112</v>
      </c>
      <c r="I805" s="41" t="n">
        <v>0.01128549966961146</v>
      </c>
      <c r="J805" s="41" t="n">
        <v>0.007263317704200738</v>
      </c>
      <c r="K805" s="41" t="n">
        <v>0</v>
      </c>
      <c r="L805" s="41" t="n">
        <v>0.00585460476577282</v>
      </c>
      <c r="M805" s="41" t="n">
        <v>0.01186786033213139</v>
      </c>
      <c r="N805" s="41" t="n">
        <v>0.01495703589171171</v>
      </c>
      <c r="O805" s="41" t="n">
        <v>0.01109136175364256</v>
      </c>
      <c r="P805" s="41" t="n">
        <v>0.002091612201184034</v>
      </c>
      <c r="Q805" s="41" t="n">
        <v>0.01069764886051417</v>
      </c>
      <c r="R805" s="41" t="n">
        <v>0.02358927950263023</v>
      </c>
      <c r="S805" s="41" t="n">
        <v>0.1736108190883535</v>
      </c>
      <c r="T805" s="41" t="n">
        <v>0</v>
      </c>
      <c r="U805" s="41" t="n">
        <v>0.04917175048091305</v>
      </c>
      <c r="V805" s="41" t="n">
        <v>0</v>
      </c>
      <c r="W805" s="41" t="n">
        <v>0.01428826432675123</v>
      </c>
      <c r="X805" s="41" t="n">
        <v>0.01929835593540553</v>
      </c>
      <c r="Y805" s="41" t="n">
        <v>0</v>
      </c>
      <c r="Z805" s="41" t="n">
        <v>0</v>
      </c>
      <c r="AA805" s="41" t="n">
        <v>0</v>
      </c>
      <c r="AB805" s="41" t="n">
        <v>0</v>
      </c>
      <c r="AC805" s="41" t="n">
        <v>0</v>
      </c>
      <c r="AD805" s="41" t="n">
        <v>0</v>
      </c>
      <c r="AE805" s="41" t="n">
        <v>0</v>
      </c>
      <c r="AF805" s="41" t="n">
        <v>0.002047043293714537</v>
      </c>
      <c r="AG805" s="41" t="n">
        <v>0.001821938785724342</v>
      </c>
      <c r="AH805" s="41" t="n">
        <v>0.00038053939351812</v>
      </c>
      <c r="AI805" s="41" t="n">
        <v>0.0107099435303863</v>
      </c>
      <c r="AJ805" s="43" t="n"/>
    </row>
    <row r="806">
      <c r="A806" s="4" t="n">
        <v>9</v>
      </c>
      <c r="B806" s="4" t="n">
        <v>35</v>
      </c>
      <c r="C806" s="4" t="inlineStr">
        <is>
          <t>8.30-8.45</t>
        </is>
      </c>
      <c r="D806" s="41">
        <f>SUM(G806:AI806)</f>
        <v/>
      </c>
      <c r="E806" s="42" t="n"/>
      <c r="F806" s="42" t="n"/>
      <c r="G806" s="41" t="n">
        <v>0.07066947871182178</v>
      </c>
      <c r="H806" s="41" t="n">
        <v>0.1434914323813112</v>
      </c>
      <c r="I806" s="41" t="n">
        <v>0.01128549966961146</v>
      </c>
      <c r="J806" s="41" t="n">
        <v>0.007263317704200738</v>
      </c>
      <c r="K806" s="41" t="n">
        <v>0</v>
      </c>
      <c r="L806" s="41" t="n">
        <v>0.00585460476577282</v>
      </c>
      <c r="M806" s="41" t="n">
        <v>0.01186786033213139</v>
      </c>
      <c r="N806" s="41" t="n">
        <v>0.01495703589171171</v>
      </c>
      <c r="O806" s="41" t="n">
        <v>0.01109136175364256</v>
      </c>
      <c r="P806" s="41" t="n">
        <v>0.002091612201184034</v>
      </c>
      <c r="Q806" s="41" t="n">
        <v>0.01069764886051417</v>
      </c>
      <c r="R806" s="41" t="n">
        <v>0.02358927950263023</v>
      </c>
      <c r="S806" s="41" t="n">
        <v>0.1736108190883535</v>
      </c>
      <c r="T806" s="41" t="n">
        <v>0</v>
      </c>
      <c r="U806" s="41" t="n">
        <v>0.04917175048091305</v>
      </c>
      <c r="V806" s="41" t="n">
        <v>0</v>
      </c>
      <c r="W806" s="41" t="n">
        <v>0.01428826432675123</v>
      </c>
      <c r="X806" s="41" t="n">
        <v>0.01929835593540553</v>
      </c>
      <c r="Y806" s="41" t="n">
        <v>0</v>
      </c>
      <c r="Z806" s="41" t="n">
        <v>0</v>
      </c>
      <c r="AA806" s="41" t="n">
        <v>0</v>
      </c>
      <c r="AB806" s="41" t="n">
        <v>0</v>
      </c>
      <c r="AC806" s="41" t="n">
        <v>0</v>
      </c>
      <c r="AD806" s="41" t="n">
        <v>0</v>
      </c>
      <c r="AE806" s="41" t="n">
        <v>0</v>
      </c>
      <c r="AF806" s="41" t="n">
        <v>0.002047043293714537</v>
      </c>
      <c r="AG806" s="41" t="n">
        <v>0.001821938785724342</v>
      </c>
      <c r="AH806" s="41" t="n">
        <v>0.00038053939351812</v>
      </c>
      <c r="AI806" s="41" t="n">
        <v>0.0107099435303863</v>
      </c>
      <c r="AJ806" s="43" t="n"/>
    </row>
    <row r="807">
      <c r="A807" s="4" t="n">
        <v>9</v>
      </c>
      <c r="B807" s="4" t="n">
        <v>36</v>
      </c>
      <c r="C807" s="4" t="inlineStr">
        <is>
          <t>8.45-9.00</t>
        </is>
      </c>
      <c r="D807" s="41">
        <f>SUM(G807:AI807)</f>
        <v/>
      </c>
      <c r="E807" s="42" t="n"/>
      <c r="F807" s="42" t="n"/>
      <c r="G807" s="41" t="n">
        <v>0.07066947871182178</v>
      </c>
      <c r="H807" s="41" t="n">
        <v>0.1434914323813112</v>
      </c>
      <c r="I807" s="41" t="n">
        <v>0.01128549966961146</v>
      </c>
      <c r="J807" s="41" t="n">
        <v>0.007263317704200738</v>
      </c>
      <c r="K807" s="41" t="n">
        <v>0</v>
      </c>
      <c r="L807" s="41" t="n">
        <v>0.00585460476577282</v>
      </c>
      <c r="M807" s="41" t="n">
        <v>0.01186786033213139</v>
      </c>
      <c r="N807" s="41" t="n">
        <v>0.01495703589171171</v>
      </c>
      <c r="O807" s="41" t="n">
        <v>0.01109136175364256</v>
      </c>
      <c r="P807" s="41" t="n">
        <v>0.002091612201184034</v>
      </c>
      <c r="Q807" s="41" t="n">
        <v>0.01069764886051417</v>
      </c>
      <c r="R807" s="41" t="n">
        <v>0.02358927950263023</v>
      </c>
      <c r="S807" s="41" t="n">
        <v>0.1736108190883535</v>
      </c>
      <c r="T807" s="41" t="n">
        <v>0</v>
      </c>
      <c r="U807" s="41" t="n">
        <v>0.04917175048091305</v>
      </c>
      <c r="V807" s="41" t="n">
        <v>0</v>
      </c>
      <c r="W807" s="41" t="n">
        <v>0.01428826432675123</v>
      </c>
      <c r="X807" s="41" t="n">
        <v>0.01929835593540553</v>
      </c>
      <c r="Y807" s="41" t="n">
        <v>0</v>
      </c>
      <c r="Z807" s="41" t="n">
        <v>0</v>
      </c>
      <c r="AA807" s="41" t="n">
        <v>0</v>
      </c>
      <c r="AB807" s="41" t="n">
        <v>0</v>
      </c>
      <c r="AC807" s="41" t="n">
        <v>0</v>
      </c>
      <c r="AD807" s="41" t="n">
        <v>0</v>
      </c>
      <c r="AE807" s="41" t="n">
        <v>0</v>
      </c>
      <c r="AF807" s="41" t="n">
        <v>0.002047043293714537</v>
      </c>
      <c r="AG807" s="41" t="n">
        <v>0.001821938785724342</v>
      </c>
      <c r="AH807" s="41" t="n">
        <v>0.00038053939351812</v>
      </c>
      <c r="AI807" s="41" t="n">
        <v>0.0107099435303863</v>
      </c>
      <c r="AJ807" s="43" t="n"/>
    </row>
    <row r="808">
      <c r="A808" s="4" t="n">
        <v>9</v>
      </c>
      <c r="B808" s="4" t="n">
        <v>37</v>
      </c>
      <c r="C808" s="4" t="inlineStr">
        <is>
          <t>9.00-9.15</t>
        </is>
      </c>
      <c r="D808" s="41">
        <f>SUM(G808:AI808)</f>
        <v/>
      </c>
      <c r="E808" s="42" t="n"/>
      <c r="F808" s="42" t="n"/>
      <c r="G808" s="41" t="n">
        <v>0.06894322398930115</v>
      </c>
      <c r="H808" s="41" t="n">
        <v>0.03278565628589714</v>
      </c>
      <c r="I808" s="41" t="n">
        <v>0.01077208667993546</v>
      </c>
      <c r="J808" s="41" t="n">
        <v>1.920387148850178e-06</v>
      </c>
      <c r="K808" s="41" t="n">
        <v>0</v>
      </c>
      <c r="L808" s="41" t="n">
        <v>0.005916566587984563</v>
      </c>
      <c r="M808" s="41" t="n">
        <v>0.01187753677368164</v>
      </c>
      <c r="N808" s="41" t="n">
        <v>0.01500258781015873</v>
      </c>
      <c r="O808" s="41" t="n">
        <v>0.01282370463013649</v>
      </c>
      <c r="P808" s="41" t="n">
        <v>0.002225487725809216</v>
      </c>
      <c r="Q808" s="41" t="n">
        <v>0.0102821309119463</v>
      </c>
      <c r="R808" s="41" t="n">
        <v>0.02351218648254871</v>
      </c>
      <c r="S808" s="41" t="n">
        <v>0.1507548504370226</v>
      </c>
      <c r="T808" s="41" t="n">
        <v>0</v>
      </c>
      <c r="U808" s="41" t="n">
        <v>0.03412841885743167</v>
      </c>
      <c r="V808" s="41" t="n">
        <v>0</v>
      </c>
      <c r="W808" s="41" t="n">
        <v>0.01535422075539827</v>
      </c>
      <c r="X808" s="41" t="n">
        <v>0</v>
      </c>
      <c r="Y808" s="41" t="n">
        <v>0</v>
      </c>
      <c r="Z808" s="41" t="n">
        <v>0</v>
      </c>
      <c r="AA808" s="41" t="n">
        <v>0</v>
      </c>
      <c r="AB808" s="41" t="n">
        <v>0</v>
      </c>
      <c r="AC808" s="41" t="n">
        <v>0</v>
      </c>
      <c r="AD808" s="41" t="n">
        <v>0</v>
      </c>
      <c r="AE808" s="41" t="n">
        <v>0</v>
      </c>
      <c r="AF808" s="41" t="n">
        <v>0</v>
      </c>
      <c r="AG808" s="41" t="n">
        <v>0.002198363421484828</v>
      </c>
      <c r="AH808" s="41" t="n">
        <v>0.000817040796391666</v>
      </c>
      <c r="AI808" s="41" t="n">
        <v>0</v>
      </c>
      <c r="AJ808" s="43" t="n"/>
    </row>
    <row r="809">
      <c r="A809" s="4" t="n">
        <v>9</v>
      </c>
      <c r="B809" s="4" t="n">
        <v>38</v>
      </c>
      <c r="C809" s="4" t="inlineStr">
        <is>
          <t>9.15-9.30</t>
        </is>
      </c>
      <c r="D809" s="41">
        <f>SUM(G809:AI809)</f>
        <v/>
      </c>
      <c r="E809" s="42" t="n"/>
      <c r="F809" s="42" t="n"/>
      <c r="G809" s="41" t="n">
        <v>0.06894322398930115</v>
      </c>
      <c r="H809" s="41" t="n">
        <v>0.03278565628589714</v>
      </c>
      <c r="I809" s="41" t="n">
        <v>0.01077208667993546</v>
      </c>
      <c r="J809" s="41" t="n">
        <v>1.920387148850178e-06</v>
      </c>
      <c r="K809" s="41" t="n">
        <v>0</v>
      </c>
      <c r="L809" s="41" t="n">
        <v>0.005916566587984563</v>
      </c>
      <c r="M809" s="41" t="n">
        <v>0.01187753677368164</v>
      </c>
      <c r="N809" s="41" t="n">
        <v>0.01500258781015873</v>
      </c>
      <c r="O809" s="41" t="n">
        <v>0.01282370463013649</v>
      </c>
      <c r="P809" s="41" t="n">
        <v>0.002225487725809216</v>
      </c>
      <c r="Q809" s="41" t="n">
        <v>0.0102821309119463</v>
      </c>
      <c r="R809" s="41" t="n">
        <v>0.02351218648254871</v>
      </c>
      <c r="S809" s="41" t="n">
        <v>0.1507548504370226</v>
      </c>
      <c r="T809" s="41" t="n">
        <v>0</v>
      </c>
      <c r="U809" s="41" t="n">
        <v>0.03412841885743167</v>
      </c>
      <c r="V809" s="41" t="n">
        <v>0</v>
      </c>
      <c r="W809" s="41" t="n">
        <v>0.01535422075539827</v>
      </c>
      <c r="X809" s="41" t="n">
        <v>0</v>
      </c>
      <c r="Y809" s="41" t="n">
        <v>0</v>
      </c>
      <c r="Z809" s="41" t="n">
        <v>0</v>
      </c>
      <c r="AA809" s="41" t="n">
        <v>0</v>
      </c>
      <c r="AB809" s="41" t="n">
        <v>0</v>
      </c>
      <c r="AC809" s="41" t="n">
        <v>0</v>
      </c>
      <c r="AD809" s="41" t="n">
        <v>0</v>
      </c>
      <c r="AE809" s="41" t="n">
        <v>0</v>
      </c>
      <c r="AF809" s="41" t="n">
        <v>0</v>
      </c>
      <c r="AG809" s="41" t="n">
        <v>0.002198363421484828</v>
      </c>
      <c r="AH809" s="41" t="n">
        <v>0.000817040796391666</v>
      </c>
      <c r="AI809" s="41" t="n">
        <v>0</v>
      </c>
      <c r="AJ809" s="43" t="n"/>
    </row>
    <row r="810">
      <c r="A810" s="4" t="n">
        <v>9</v>
      </c>
      <c r="B810" s="4" t="n">
        <v>39</v>
      </c>
      <c r="C810" s="4" t="inlineStr">
        <is>
          <t>9.30-9.45</t>
        </is>
      </c>
      <c r="D810" s="41">
        <f>SUM(G810:AI810)</f>
        <v/>
      </c>
      <c r="E810" s="42" t="n"/>
      <c r="F810" s="42" t="n"/>
      <c r="G810" s="41" t="n">
        <v>0.06894322398930115</v>
      </c>
      <c r="H810" s="41" t="n">
        <v>0.03278565628589714</v>
      </c>
      <c r="I810" s="41" t="n">
        <v>0.01077208667993546</v>
      </c>
      <c r="J810" s="41" t="n">
        <v>1.920387148850178e-06</v>
      </c>
      <c r="K810" s="41" t="n">
        <v>0</v>
      </c>
      <c r="L810" s="41" t="n">
        <v>0.005916566587984563</v>
      </c>
      <c r="M810" s="41" t="n">
        <v>0.01187753677368164</v>
      </c>
      <c r="N810" s="41" t="n">
        <v>0.01500258781015873</v>
      </c>
      <c r="O810" s="41" t="n">
        <v>0.01282370463013649</v>
      </c>
      <c r="P810" s="41" t="n">
        <v>0.002225487725809216</v>
      </c>
      <c r="Q810" s="41" t="n">
        <v>0.0102821309119463</v>
      </c>
      <c r="R810" s="41" t="n">
        <v>0.02351218648254871</v>
      </c>
      <c r="S810" s="41" t="n">
        <v>0.1507548504370226</v>
      </c>
      <c r="T810" s="41" t="n">
        <v>0</v>
      </c>
      <c r="U810" s="41" t="n">
        <v>0.03412841885743167</v>
      </c>
      <c r="V810" s="41" t="n">
        <v>0</v>
      </c>
      <c r="W810" s="41" t="n">
        <v>0.01535422075539827</v>
      </c>
      <c r="X810" s="41" t="n">
        <v>0</v>
      </c>
      <c r="Y810" s="41" t="n">
        <v>0</v>
      </c>
      <c r="Z810" s="41" t="n">
        <v>0</v>
      </c>
      <c r="AA810" s="41" t="n">
        <v>0</v>
      </c>
      <c r="AB810" s="41" t="n">
        <v>0</v>
      </c>
      <c r="AC810" s="41" t="n">
        <v>0</v>
      </c>
      <c r="AD810" s="41" t="n">
        <v>0</v>
      </c>
      <c r="AE810" s="41" t="n">
        <v>0</v>
      </c>
      <c r="AF810" s="41" t="n">
        <v>0</v>
      </c>
      <c r="AG810" s="41" t="n">
        <v>0.002198363421484828</v>
      </c>
      <c r="AH810" s="41" t="n">
        <v>0.000817040796391666</v>
      </c>
      <c r="AI810" s="41" t="n">
        <v>0</v>
      </c>
      <c r="AJ810" s="43" t="n"/>
    </row>
    <row r="811">
      <c r="A811" s="4" t="n">
        <v>9</v>
      </c>
      <c r="B811" s="4" t="n">
        <v>40</v>
      </c>
      <c r="C811" s="4" t="inlineStr">
        <is>
          <t>9.45-10.00</t>
        </is>
      </c>
      <c r="D811" s="41">
        <f>SUM(G811:AI811)</f>
        <v/>
      </c>
      <c r="E811" s="42" t="n"/>
      <c r="F811" s="42" t="n"/>
      <c r="G811" s="41" t="n">
        <v>0.06894322398930115</v>
      </c>
      <c r="H811" s="41" t="n">
        <v>0.03278565628589714</v>
      </c>
      <c r="I811" s="41" t="n">
        <v>0.01077208667993546</v>
      </c>
      <c r="J811" s="41" t="n">
        <v>1.920387148850178e-06</v>
      </c>
      <c r="K811" s="41" t="n">
        <v>0</v>
      </c>
      <c r="L811" s="41" t="n">
        <v>0.005916566587984563</v>
      </c>
      <c r="M811" s="41" t="n">
        <v>0.01187753677368164</v>
      </c>
      <c r="N811" s="41" t="n">
        <v>0.01500258781015873</v>
      </c>
      <c r="O811" s="41" t="n">
        <v>0.01282370463013649</v>
      </c>
      <c r="P811" s="41" t="n">
        <v>0.002225487725809216</v>
      </c>
      <c r="Q811" s="41" t="n">
        <v>0.0102821309119463</v>
      </c>
      <c r="R811" s="41" t="n">
        <v>0.02351218648254871</v>
      </c>
      <c r="S811" s="41" t="n">
        <v>0.1507548504370226</v>
      </c>
      <c r="T811" s="41" t="n">
        <v>0</v>
      </c>
      <c r="U811" s="41" t="n">
        <v>0.03412841885743167</v>
      </c>
      <c r="V811" s="41" t="n">
        <v>0</v>
      </c>
      <c r="W811" s="41" t="n">
        <v>0.01535422075539827</v>
      </c>
      <c r="X811" s="41" t="n">
        <v>0</v>
      </c>
      <c r="Y811" s="41" t="n">
        <v>0</v>
      </c>
      <c r="Z811" s="41" t="n">
        <v>0</v>
      </c>
      <c r="AA811" s="41" t="n">
        <v>0</v>
      </c>
      <c r="AB811" s="41" t="n">
        <v>0</v>
      </c>
      <c r="AC811" s="41" t="n">
        <v>0</v>
      </c>
      <c r="AD811" s="41" t="n">
        <v>0</v>
      </c>
      <c r="AE811" s="41" t="n">
        <v>0</v>
      </c>
      <c r="AF811" s="41" t="n">
        <v>0</v>
      </c>
      <c r="AG811" s="41" t="n">
        <v>0.002198363421484828</v>
      </c>
      <c r="AH811" s="41" t="n">
        <v>0.000817040796391666</v>
      </c>
      <c r="AI811" s="41" t="n">
        <v>0</v>
      </c>
      <c r="AJ811" s="43" t="n"/>
    </row>
    <row r="812">
      <c r="A812" s="4" t="n">
        <v>9</v>
      </c>
      <c r="B812" s="4" t="n">
        <v>41</v>
      </c>
      <c r="C812" s="4" t="inlineStr">
        <is>
          <t>10.00-10.15</t>
        </is>
      </c>
      <c r="D812" s="41">
        <f>SUM(G812:AI812)</f>
        <v/>
      </c>
      <c r="E812" s="42" t="n"/>
      <c r="F812" s="42" t="n"/>
      <c r="G812" s="41" t="n">
        <v>0.06882249846334448</v>
      </c>
      <c r="H812" s="41" t="n">
        <v>0</v>
      </c>
      <c r="I812" s="41" t="n">
        <v>0.01044237148016691</v>
      </c>
      <c r="J812" s="41" t="n">
        <v>0</v>
      </c>
      <c r="K812" s="41" t="n">
        <v>0</v>
      </c>
      <c r="L812" s="41" t="n">
        <v>0.006002350710332393</v>
      </c>
      <c r="M812" s="41" t="n">
        <v>0.01162904314696789</v>
      </c>
      <c r="N812" s="41" t="n">
        <v>0.01523174904286861</v>
      </c>
      <c r="O812" s="41" t="n">
        <v>0.01369910221546888</v>
      </c>
      <c r="P812" s="41" t="n">
        <v>0.002181734656915069</v>
      </c>
      <c r="Q812" s="41" t="n">
        <v>0.01033866032958031</v>
      </c>
      <c r="R812" s="41" t="n">
        <v>0.02324231900274754</v>
      </c>
      <c r="S812" s="41" t="n">
        <v>0.1128207743943104</v>
      </c>
      <c r="T812" s="41" t="n">
        <v>0</v>
      </c>
      <c r="U812" s="41" t="n">
        <v>0.04880255772222018</v>
      </c>
      <c r="V812" s="41" t="n">
        <v>0</v>
      </c>
      <c r="W812" s="41" t="n">
        <v>0.01360428147017956</v>
      </c>
      <c r="X812" s="41" t="n">
        <v>0</v>
      </c>
      <c r="Y812" s="41" t="n">
        <v>0</v>
      </c>
      <c r="Z812" s="41" t="n">
        <v>0</v>
      </c>
      <c r="AA812" s="41" t="n">
        <v>0</v>
      </c>
      <c r="AB812" s="41" t="n">
        <v>0</v>
      </c>
      <c r="AC812" s="41" t="n">
        <v>0</v>
      </c>
      <c r="AD812" s="41" t="n">
        <v>0</v>
      </c>
      <c r="AE812" s="41" t="n">
        <v>0</v>
      </c>
      <c r="AF812" s="41" t="n">
        <v>0</v>
      </c>
      <c r="AG812" s="41" t="n">
        <v>0.002121723257005215</v>
      </c>
      <c r="AH812" s="41" t="n">
        <v>0.001107035670429468</v>
      </c>
      <c r="AI812" s="41" t="n">
        <v>0</v>
      </c>
      <c r="AJ812" s="43" t="n"/>
    </row>
    <row r="813">
      <c r="A813" s="4" t="n">
        <v>9</v>
      </c>
      <c r="B813" s="4" t="n">
        <v>42</v>
      </c>
      <c r="C813" s="4" t="inlineStr">
        <is>
          <t>10.15-10.30</t>
        </is>
      </c>
      <c r="D813" s="41">
        <f>SUM(G813:AI813)</f>
        <v/>
      </c>
      <c r="E813" s="42" t="n"/>
      <c r="F813" s="42" t="n"/>
      <c r="G813" s="41" t="n">
        <v>0.06882249846334448</v>
      </c>
      <c r="H813" s="41" t="n">
        <v>0</v>
      </c>
      <c r="I813" s="41" t="n">
        <v>0.01044237148016691</v>
      </c>
      <c r="J813" s="41" t="n">
        <v>0</v>
      </c>
      <c r="K813" s="41" t="n">
        <v>0</v>
      </c>
      <c r="L813" s="41" t="n">
        <v>0.006002350710332393</v>
      </c>
      <c r="M813" s="41" t="n">
        <v>0.01162904314696789</v>
      </c>
      <c r="N813" s="41" t="n">
        <v>0.01523174904286861</v>
      </c>
      <c r="O813" s="41" t="n">
        <v>0.01369910221546888</v>
      </c>
      <c r="P813" s="41" t="n">
        <v>0.002181734656915069</v>
      </c>
      <c r="Q813" s="41" t="n">
        <v>0.01033866032958031</v>
      </c>
      <c r="R813" s="41" t="n">
        <v>0.02324231900274754</v>
      </c>
      <c r="S813" s="41" t="n">
        <v>0.1128207743943104</v>
      </c>
      <c r="T813" s="41" t="n">
        <v>0</v>
      </c>
      <c r="U813" s="41" t="n">
        <v>0.04880255772222018</v>
      </c>
      <c r="V813" s="41" t="n">
        <v>0</v>
      </c>
      <c r="W813" s="41" t="n">
        <v>0.01360428147017956</v>
      </c>
      <c r="X813" s="41" t="n">
        <v>0</v>
      </c>
      <c r="Y813" s="41" t="n">
        <v>0</v>
      </c>
      <c r="Z813" s="41" t="n">
        <v>0</v>
      </c>
      <c r="AA813" s="41" t="n">
        <v>0</v>
      </c>
      <c r="AB813" s="41" t="n">
        <v>0</v>
      </c>
      <c r="AC813" s="41" t="n">
        <v>0</v>
      </c>
      <c r="AD813" s="41" t="n">
        <v>0</v>
      </c>
      <c r="AE813" s="41" t="n">
        <v>0</v>
      </c>
      <c r="AF813" s="41" t="n">
        <v>0</v>
      </c>
      <c r="AG813" s="41" t="n">
        <v>0.002121723257005215</v>
      </c>
      <c r="AH813" s="41" t="n">
        <v>0.001107035670429468</v>
      </c>
      <c r="AI813" s="41" t="n">
        <v>0</v>
      </c>
      <c r="AJ813" s="43" t="n"/>
    </row>
    <row r="814">
      <c r="A814" s="4" t="n">
        <v>9</v>
      </c>
      <c r="B814" s="4" t="n">
        <v>43</v>
      </c>
      <c r="C814" s="4" t="inlineStr">
        <is>
          <t>10.30-10.45</t>
        </is>
      </c>
      <c r="D814" s="41">
        <f>SUM(G814:AI814)</f>
        <v/>
      </c>
      <c r="E814" s="42" t="n"/>
      <c r="F814" s="42" t="n"/>
      <c r="G814" s="41" t="n">
        <v>0.06882249846334448</v>
      </c>
      <c r="H814" s="41" t="n">
        <v>0</v>
      </c>
      <c r="I814" s="41" t="n">
        <v>0.01044237148016691</v>
      </c>
      <c r="J814" s="41" t="n">
        <v>0</v>
      </c>
      <c r="K814" s="41" t="n">
        <v>0</v>
      </c>
      <c r="L814" s="41" t="n">
        <v>0.006002350710332393</v>
      </c>
      <c r="M814" s="41" t="n">
        <v>0.01162904314696789</v>
      </c>
      <c r="N814" s="41" t="n">
        <v>0.01523174904286861</v>
      </c>
      <c r="O814" s="41" t="n">
        <v>0.01369910221546888</v>
      </c>
      <c r="P814" s="41" t="n">
        <v>0.002181734656915069</v>
      </c>
      <c r="Q814" s="41" t="n">
        <v>0.01033866032958031</v>
      </c>
      <c r="R814" s="41" t="n">
        <v>0.02324231900274754</v>
      </c>
      <c r="S814" s="41" t="n">
        <v>0.1128207743943104</v>
      </c>
      <c r="T814" s="41" t="n">
        <v>0</v>
      </c>
      <c r="U814" s="41" t="n">
        <v>0.04880255772222018</v>
      </c>
      <c r="V814" s="41" t="n">
        <v>0</v>
      </c>
      <c r="W814" s="41" t="n">
        <v>0.01360428147017956</v>
      </c>
      <c r="X814" s="41" t="n">
        <v>0</v>
      </c>
      <c r="Y814" s="41" t="n">
        <v>0</v>
      </c>
      <c r="Z814" s="41" t="n">
        <v>0</v>
      </c>
      <c r="AA814" s="41" t="n">
        <v>0</v>
      </c>
      <c r="AB814" s="41" t="n">
        <v>0</v>
      </c>
      <c r="AC814" s="41" t="n">
        <v>0</v>
      </c>
      <c r="AD814" s="41" t="n">
        <v>0</v>
      </c>
      <c r="AE814" s="41" t="n">
        <v>0</v>
      </c>
      <c r="AF814" s="41" t="n">
        <v>0</v>
      </c>
      <c r="AG814" s="41" t="n">
        <v>0.002121723257005215</v>
      </c>
      <c r="AH814" s="41" t="n">
        <v>0.001107035670429468</v>
      </c>
      <c r="AI814" s="41" t="n">
        <v>0</v>
      </c>
      <c r="AJ814" s="43" t="n"/>
    </row>
    <row r="815">
      <c r="A815" s="4" t="n">
        <v>9</v>
      </c>
      <c r="B815" s="4" t="n">
        <v>44</v>
      </c>
      <c r="C815" s="4" t="inlineStr">
        <is>
          <t>10.45-11.00</t>
        </is>
      </c>
      <c r="D815" s="41">
        <f>SUM(G815:AI815)</f>
        <v/>
      </c>
      <c r="E815" s="42" t="n"/>
      <c r="F815" s="42" t="n"/>
      <c r="G815" s="41" t="n">
        <v>0.06882249846334448</v>
      </c>
      <c r="H815" s="41" t="n">
        <v>0</v>
      </c>
      <c r="I815" s="41" t="n">
        <v>0.01044237148016691</v>
      </c>
      <c r="J815" s="41" t="n">
        <v>0</v>
      </c>
      <c r="K815" s="41" t="n">
        <v>0</v>
      </c>
      <c r="L815" s="41" t="n">
        <v>0.006002350710332393</v>
      </c>
      <c r="M815" s="41" t="n">
        <v>0.01162904314696789</v>
      </c>
      <c r="N815" s="41" t="n">
        <v>0.01523174904286861</v>
      </c>
      <c r="O815" s="41" t="n">
        <v>0.01369910221546888</v>
      </c>
      <c r="P815" s="41" t="n">
        <v>0.002181734656915069</v>
      </c>
      <c r="Q815" s="41" t="n">
        <v>0.01033866032958031</v>
      </c>
      <c r="R815" s="41" t="n">
        <v>0.02324231900274754</v>
      </c>
      <c r="S815" s="41" t="n">
        <v>0.1128207743943104</v>
      </c>
      <c r="T815" s="41" t="n">
        <v>0</v>
      </c>
      <c r="U815" s="41" t="n">
        <v>0.04880255772222018</v>
      </c>
      <c r="V815" s="41" t="n">
        <v>0</v>
      </c>
      <c r="W815" s="41" t="n">
        <v>0.01360428147017956</v>
      </c>
      <c r="X815" s="41" t="n">
        <v>0</v>
      </c>
      <c r="Y815" s="41" t="n">
        <v>0</v>
      </c>
      <c r="Z815" s="41" t="n">
        <v>0</v>
      </c>
      <c r="AA815" s="41" t="n">
        <v>0</v>
      </c>
      <c r="AB815" s="41" t="n">
        <v>0</v>
      </c>
      <c r="AC815" s="41" t="n">
        <v>0</v>
      </c>
      <c r="AD815" s="41" t="n">
        <v>0</v>
      </c>
      <c r="AE815" s="41" t="n">
        <v>0</v>
      </c>
      <c r="AF815" s="41" t="n">
        <v>0</v>
      </c>
      <c r="AG815" s="41" t="n">
        <v>0.002121723257005215</v>
      </c>
      <c r="AH815" s="41" t="n">
        <v>0.001107035670429468</v>
      </c>
      <c r="AI815" s="41" t="n">
        <v>0</v>
      </c>
      <c r="AJ815" s="43" t="n"/>
    </row>
    <row r="816">
      <c r="A816" s="4" t="n">
        <v>9</v>
      </c>
      <c r="B816" s="4" t="n">
        <v>45</v>
      </c>
      <c r="C816" s="4" t="inlineStr">
        <is>
          <t>11.00-11.15</t>
        </is>
      </c>
      <c r="D816" s="41">
        <f>SUM(G816:AI816)</f>
        <v/>
      </c>
      <c r="E816" s="42" t="n"/>
      <c r="F816" s="42" t="n"/>
      <c r="G816" s="41" t="n">
        <v>0.06813363729283113</v>
      </c>
      <c r="H816" s="41" t="n">
        <v>0</v>
      </c>
      <c r="I816" s="41" t="n">
        <v>0.01065798662602901</v>
      </c>
      <c r="J816" s="41" t="n">
        <v>0</v>
      </c>
      <c r="K816" s="41" t="n">
        <v>0</v>
      </c>
      <c r="L816" s="41" t="n">
        <v>0.006244862917810678</v>
      </c>
      <c r="M816" s="41" t="n">
        <v>0.01274220366030931</v>
      </c>
      <c r="N816" s="41" t="n">
        <v>0.01496145036071539</v>
      </c>
      <c r="O816" s="41" t="n">
        <v>0.01505058538168669</v>
      </c>
      <c r="P816" s="41" t="n">
        <v>0.002443247241899371</v>
      </c>
      <c r="Q816" s="41" t="n">
        <v>0.01056654751300812</v>
      </c>
      <c r="R816" s="41" t="n">
        <v>0.02289869636297226</v>
      </c>
      <c r="S816" s="41" t="n">
        <v>0.1256718753373321</v>
      </c>
      <c r="T816" s="41" t="n">
        <v>0</v>
      </c>
      <c r="U816" s="41" t="n">
        <v>0.05835299629946711</v>
      </c>
      <c r="V816" s="41" t="n">
        <v>0</v>
      </c>
      <c r="W816" s="41" t="n">
        <v>0.01254295744001866</v>
      </c>
      <c r="X816" s="41" t="n">
        <v>0</v>
      </c>
      <c r="Y816" s="41" t="n">
        <v>0</v>
      </c>
      <c r="Z816" s="41" t="n">
        <v>0</v>
      </c>
      <c r="AA816" s="41" t="n">
        <v>0</v>
      </c>
      <c r="AB816" s="41" t="n">
        <v>0</v>
      </c>
      <c r="AC816" s="41" t="n">
        <v>0</v>
      </c>
      <c r="AD816" s="41" t="n">
        <v>0</v>
      </c>
      <c r="AE816" s="41" t="n">
        <v>0</v>
      </c>
      <c r="AF816" s="41" t="n">
        <v>0</v>
      </c>
      <c r="AG816" s="41" t="n">
        <v>0.001779730897396803</v>
      </c>
      <c r="AH816" s="41" t="n">
        <v>0.001001678872853518</v>
      </c>
      <c r="AI816" s="41" t="n">
        <v>0</v>
      </c>
      <c r="AJ816" s="43" t="n"/>
    </row>
    <row r="817">
      <c r="A817" s="4" t="n">
        <v>9</v>
      </c>
      <c r="B817" s="4" t="n">
        <v>46</v>
      </c>
      <c r="C817" s="4" t="inlineStr">
        <is>
          <t>11.15-11.30</t>
        </is>
      </c>
      <c r="D817" s="41">
        <f>SUM(G817:AI817)</f>
        <v/>
      </c>
      <c r="E817" s="42" t="n"/>
      <c r="F817" s="42" t="n"/>
      <c r="G817" s="41" t="n">
        <v>0.06813363729283113</v>
      </c>
      <c r="H817" s="41" t="n">
        <v>0</v>
      </c>
      <c r="I817" s="41" t="n">
        <v>0.01065798662602901</v>
      </c>
      <c r="J817" s="41" t="n">
        <v>0</v>
      </c>
      <c r="K817" s="41" t="n">
        <v>0</v>
      </c>
      <c r="L817" s="41" t="n">
        <v>0.006244862917810678</v>
      </c>
      <c r="M817" s="41" t="n">
        <v>0.01274220366030931</v>
      </c>
      <c r="N817" s="41" t="n">
        <v>0.01496145036071539</v>
      </c>
      <c r="O817" s="41" t="n">
        <v>0.01505058538168669</v>
      </c>
      <c r="P817" s="41" t="n">
        <v>0.002443247241899371</v>
      </c>
      <c r="Q817" s="41" t="n">
        <v>0.01056654751300812</v>
      </c>
      <c r="R817" s="41" t="n">
        <v>0.02289869636297226</v>
      </c>
      <c r="S817" s="41" t="n">
        <v>0.1256718753373321</v>
      </c>
      <c r="T817" s="41" t="n">
        <v>0</v>
      </c>
      <c r="U817" s="41" t="n">
        <v>0.05835299629946711</v>
      </c>
      <c r="V817" s="41" t="n">
        <v>0</v>
      </c>
      <c r="W817" s="41" t="n">
        <v>0.01254295744001866</v>
      </c>
      <c r="X817" s="41" t="n">
        <v>0</v>
      </c>
      <c r="Y817" s="41" t="n">
        <v>0</v>
      </c>
      <c r="Z817" s="41" t="n">
        <v>0</v>
      </c>
      <c r="AA817" s="41" t="n">
        <v>0</v>
      </c>
      <c r="AB817" s="41" t="n">
        <v>0</v>
      </c>
      <c r="AC817" s="41" t="n">
        <v>0</v>
      </c>
      <c r="AD817" s="41" t="n">
        <v>0</v>
      </c>
      <c r="AE817" s="41" t="n">
        <v>0</v>
      </c>
      <c r="AF817" s="41" t="n">
        <v>0</v>
      </c>
      <c r="AG817" s="41" t="n">
        <v>0.001779730897396803</v>
      </c>
      <c r="AH817" s="41" t="n">
        <v>0.001001678872853518</v>
      </c>
      <c r="AI817" s="41" t="n">
        <v>0</v>
      </c>
      <c r="AJ817" s="43" t="n"/>
    </row>
    <row r="818">
      <c r="A818" s="4" t="n">
        <v>9</v>
      </c>
      <c r="B818" s="4" t="n">
        <v>47</v>
      </c>
      <c r="C818" s="4" t="inlineStr">
        <is>
          <t>11.30-11.45</t>
        </is>
      </c>
      <c r="D818" s="41">
        <f>SUM(G818:AI818)</f>
        <v/>
      </c>
      <c r="E818" s="42" t="n"/>
      <c r="F818" s="42" t="n"/>
      <c r="G818" s="41" t="n">
        <v>0.06813363729283113</v>
      </c>
      <c r="H818" s="41" t="n">
        <v>0</v>
      </c>
      <c r="I818" s="41" t="n">
        <v>0.01065798662602901</v>
      </c>
      <c r="J818" s="41" t="n">
        <v>0</v>
      </c>
      <c r="K818" s="41" t="n">
        <v>0</v>
      </c>
      <c r="L818" s="41" t="n">
        <v>0.006244862917810678</v>
      </c>
      <c r="M818" s="41" t="n">
        <v>0.01274220366030931</v>
      </c>
      <c r="N818" s="41" t="n">
        <v>0.01496145036071539</v>
      </c>
      <c r="O818" s="41" t="n">
        <v>0.01505058538168669</v>
      </c>
      <c r="P818" s="41" t="n">
        <v>0.002443247241899371</v>
      </c>
      <c r="Q818" s="41" t="n">
        <v>0.01056654751300812</v>
      </c>
      <c r="R818" s="41" t="n">
        <v>0.02289869636297226</v>
      </c>
      <c r="S818" s="41" t="n">
        <v>0.1256718753373321</v>
      </c>
      <c r="T818" s="41" t="n">
        <v>0</v>
      </c>
      <c r="U818" s="41" t="n">
        <v>0.05835299629946711</v>
      </c>
      <c r="V818" s="41" t="n">
        <v>0</v>
      </c>
      <c r="W818" s="41" t="n">
        <v>0.01254295744001866</v>
      </c>
      <c r="X818" s="41" t="n">
        <v>0</v>
      </c>
      <c r="Y818" s="41" t="n">
        <v>0</v>
      </c>
      <c r="Z818" s="41" t="n">
        <v>0</v>
      </c>
      <c r="AA818" s="41" t="n">
        <v>0</v>
      </c>
      <c r="AB818" s="41" t="n">
        <v>0</v>
      </c>
      <c r="AC818" s="41" t="n">
        <v>0</v>
      </c>
      <c r="AD818" s="41" t="n">
        <v>0</v>
      </c>
      <c r="AE818" s="41" t="n">
        <v>0</v>
      </c>
      <c r="AF818" s="41" t="n">
        <v>0</v>
      </c>
      <c r="AG818" s="41" t="n">
        <v>0.001779730897396803</v>
      </c>
      <c r="AH818" s="41" t="n">
        <v>0.001001678872853518</v>
      </c>
      <c r="AI818" s="41" t="n">
        <v>0</v>
      </c>
      <c r="AJ818" s="43" t="n"/>
    </row>
    <row r="819">
      <c r="A819" s="4" t="n">
        <v>9</v>
      </c>
      <c r="B819" s="4" t="n">
        <v>48</v>
      </c>
      <c r="C819" s="4" t="inlineStr">
        <is>
          <t>11.45-12.00</t>
        </is>
      </c>
      <c r="D819" s="41">
        <f>SUM(G819:AI819)</f>
        <v/>
      </c>
      <c r="E819" s="42" t="n"/>
      <c r="F819" s="42" t="n"/>
      <c r="G819" s="41" t="n">
        <v>0.06813363729283113</v>
      </c>
      <c r="H819" s="41" t="n">
        <v>0</v>
      </c>
      <c r="I819" s="41" t="n">
        <v>0.01065798662602901</v>
      </c>
      <c r="J819" s="41" t="n">
        <v>0</v>
      </c>
      <c r="K819" s="41" t="n">
        <v>0</v>
      </c>
      <c r="L819" s="41" t="n">
        <v>0.006244862917810678</v>
      </c>
      <c r="M819" s="41" t="n">
        <v>0.01274220366030931</v>
      </c>
      <c r="N819" s="41" t="n">
        <v>0.01496145036071539</v>
      </c>
      <c r="O819" s="41" t="n">
        <v>0.01505058538168669</v>
      </c>
      <c r="P819" s="41" t="n">
        <v>0.002443247241899371</v>
      </c>
      <c r="Q819" s="41" t="n">
        <v>0.01056654751300812</v>
      </c>
      <c r="R819" s="41" t="n">
        <v>0.02289869636297226</v>
      </c>
      <c r="S819" s="41" t="n">
        <v>0.1256718753373321</v>
      </c>
      <c r="T819" s="41" t="n">
        <v>0</v>
      </c>
      <c r="U819" s="41" t="n">
        <v>0.05835299629946711</v>
      </c>
      <c r="V819" s="41" t="n">
        <v>0</v>
      </c>
      <c r="W819" s="41" t="n">
        <v>0.01254295744001866</v>
      </c>
      <c r="X819" s="41" t="n">
        <v>0</v>
      </c>
      <c r="Y819" s="41" t="n">
        <v>0</v>
      </c>
      <c r="Z819" s="41" t="n">
        <v>0</v>
      </c>
      <c r="AA819" s="41" t="n">
        <v>0</v>
      </c>
      <c r="AB819" s="41" t="n">
        <v>0</v>
      </c>
      <c r="AC819" s="41" t="n">
        <v>0</v>
      </c>
      <c r="AD819" s="41" t="n">
        <v>0</v>
      </c>
      <c r="AE819" s="41" t="n">
        <v>0</v>
      </c>
      <c r="AF819" s="41" t="n">
        <v>0</v>
      </c>
      <c r="AG819" s="41" t="n">
        <v>0.001779730897396803</v>
      </c>
      <c r="AH819" s="41" t="n">
        <v>0.001001678872853518</v>
      </c>
      <c r="AI819" s="41" t="n">
        <v>0</v>
      </c>
      <c r="AJ819" s="43" t="n"/>
    </row>
    <row r="820">
      <c r="A820" s="4" t="n">
        <v>9</v>
      </c>
      <c r="B820" s="4" t="n">
        <v>49</v>
      </c>
      <c r="C820" s="4" t="inlineStr">
        <is>
          <t>12.00-12.15</t>
        </is>
      </c>
      <c r="D820" s="41">
        <f>SUM(G820:AI820)</f>
        <v/>
      </c>
      <c r="E820" s="42" t="n"/>
      <c r="F820" s="42" t="n"/>
      <c r="G820" s="41" t="n">
        <v>0.06723632570919369</v>
      </c>
      <c r="H820" s="41" t="n">
        <v>0</v>
      </c>
      <c r="I820" s="41" t="n">
        <v>0.01038283295929432</v>
      </c>
      <c r="J820" s="41" t="n">
        <v>0.001096231862902641</v>
      </c>
      <c r="K820" s="41" t="n">
        <v>0</v>
      </c>
      <c r="L820" s="41" t="n">
        <v>0.005893017631024122</v>
      </c>
      <c r="M820" s="41" t="n">
        <v>0.01322404202073812</v>
      </c>
      <c r="N820" s="41" t="n">
        <v>0.01630150899291039</v>
      </c>
      <c r="O820" s="41" t="n">
        <v>0.01360597088932991</v>
      </c>
      <c r="P820" s="41" t="n">
        <v>0.002379664685577154</v>
      </c>
      <c r="Q820" s="41" t="n">
        <v>0.01094344723969698</v>
      </c>
      <c r="R820" s="41" t="n">
        <v>0.02301114983856678</v>
      </c>
      <c r="S820" s="41" t="n">
        <v>0.1048212475349751</v>
      </c>
      <c r="T820" s="41" t="n">
        <v>0</v>
      </c>
      <c r="U820" s="41" t="n">
        <v>0.03715107000017205</v>
      </c>
      <c r="V820" s="41" t="n">
        <v>0</v>
      </c>
      <c r="W820" s="41" t="n">
        <v>0.01267939433455467</v>
      </c>
      <c r="X820" s="41" t="n">
        <v>0</v>
      </c>
      <c r="Y820" s="41" t="n">
        <v>0</v>
      </c>
      <c r="Z820" s="41" t="n">
        <v>0</v>
      </c>
      <c r="AA820" s="41" t="n">
        <v>0</v>
      </c>
      <c r="AB820" s="41" t="n">
        <v>0</v>
      </c>
      <c r="AC820" s="41" t="n">
        <v>0</v>
      </c>
      <c r="AD820" s="41" t="n">
        <v>0</v>
      </c>
      <c r="AE820" s="41" t="n">
        <v>0</v>
      </c>
      <c r="AF820" s="41" t="n">
        <v>0</v>
      </c>
      <c r="AG820" s="41" t="n">
        <v>0.002385548315942287</v>
      </c>
      <c r="AH820" s="41" t="n">
        <v>0.0009950761450454593</v>
      </c>
      <c r="AI820" s="41" t="n">
        <v>0</v>
      </c>
      <c r="AJ820" s="43" t="n"/>
    </row>
    <row r="821">
      <c r="A821" s="4" t="n">
        <v>9</v>
      </c>
      <c r="B821" s="4" t="n">
        <v>50</v>
      </c>
      <c r="C821" s="4" t="inlineStr">
        <is>
          <t>12.15-12.30</t>
        </is>
      </c>
      <c r="D821" s="41">
        <f>SUM(G821:AI821)</f>
        <v/>
      </c>
      <c r="E821" s="42" t="n"/>
      <c r="F821" s="42" t="n"/>
      <c r="G821" s="41" t="n">
        <v>0.06723632570919369</v>
      </c>
      <c r="H821" s="41" t="n">
        <v>0</v>
      </c>
      <c r="I821" s="41" t="n">
        <v>0.01038283295929432</v>
      </c>
      <c r="J821" s="41" t="n">
        <v>0.001096231862902641</v>
      </c>
      <c r="K821" s="41" t="n">
        <v>0</v>
      </c>
      <c r="L821" s="41" t="n">
        <v>0.005893017631024122</v>
      </c>
      <c r="M821" s="41" t="n">
        <v>0.01322404202073812</v>
      </c>
      <c r="N821" s="41" t="n">
        <v>0.01630150899291039</v>
      </c>
      <c r="O821" s="41" t="n">
        <v>0.01360597088932991</v>
      </c>
      <c r="P821" s="41" t="n">
        <v>0.002379664685577154</v>
      </c>
      <c r="Q821" s="41" t="n">
        <v>0.01094344723969698</v>
      </c>
      <c r="R821" s="41" t="n">
        <v>0.02301114983856678</v>
      </c>
      <c r="S821" s="41" t="n">
        <v>0.1048212475349751</v>
      </c>
      <c r="T821" s="41" t="n">
        <v>0</v>
      </c>
      <c r="U821" s="41" t="n">
        <v>0.03715107000017205</v>
      </c>
      <c r="V821" s="41" t="n">
        <v>0</v>
      </c>
      <c r="W821" s="41" t="n">
        <v>0.01267939433455467</v>
      </c>
      <c r="X821" s="41" t="n">
        <v>0</v>
      </c>
      <c r="Y821" s="41" t="n">
        <v>0</v>
      </c>
      <c r="Z821" s="41" t="n">
        <v>0</v>
      </c>
      <c r="AA821" s="41" t="n">
        <v>0</v>
      </c>
      <c r="AB821" s="41" t="n">
        <v>0</v>
      </c>
      <c r="AC821" s="41" t="n">
        <v>0</v>
      </c>
      <c r="AD821" s="41" t="n">
        <v>0</v>
      </c>
      <c r="AE821" s="41" t="n">
        <v>0</v>
      </c>
      <c r="AF821" s="41" t="n">
        <v>0</v>
      </c>
      <c r="AG821" s="41" t="n">
        <v>0.002385548315942287</v>
      </c>
      <c r="AH821" s="41" t="n">
        <v>0.0009950761450454593</v>
      </c>
      <c r="AI821" s="41" t="n">
        <v>0</v>
      </c>
      <c r="AJ821" s="43" t="n"/>
    </row>
    <row r="822">
      <c r="A822" s="4" t="n">
        <v>9</v>
      </c>
      <c r="B822" s="4" t="n">
        <v>51</v>
      </c>
      <c r="C822" s="4" t="inlineStr">
        <is>
          <t>12.30-12.45</t>
        </is>
      </c>
      <c r="D822" s="41">
        <f>SUM(G822:AI822)</f>
        <v/>
      </c>
      <c r="E822" s="42" t="n"/>
      <c r="F822" s="42" t="n"/>
      <c r="G822" s="41" t="n">
        <v>0.06723632570919369</v>
      </c>
      <c r="H822" s="41" t="n">
        <v>0</v>
      </c>
      <c r="I822" s="41" t="n">
        <v>0.01038283295929432</v>
      </c>
      <c r="J822" s="41" t="n">
        <v>0.001096231862902641</v>
      </c>
      <c r="K822" s="41" t="n">
        <v>0</v>
      </c>
      <c r="L822" s="41" t="n">
        <v>0.005893017631024122</v>
      </c>
      <c r="M822" s="41" t="n">
        <v>0.01322404202073812</v>
      </c>
      <c r="N822" s="41" t="n">
        <v>0.01630150899291039</v>
      </c>
      <c r="O822" s="41" t="n">
        <v>0.01360597088932991</v>
      </c>
      <c r="P822" s="41" t="n">
        <v>0.002379664685577154</v>
      </c>
      <c r="Q822" s="41" t="n">
        <v>0.01094344723969698</v>
      </c>
      <c r="R822" s="41" t="n">
        <v>0.02301114983856678</v>
      </c>
      <c r="S822" s="41" t="n">
        <v>0.1048212475349751</v>
      </c>
      <c r="T822" s="41" t="n">
        <v>0</v>
      </c>
      <c r="U822" s="41" t="n">
        <v>0.03715107000017205</v>
      </c>
      <c r="V822" s="41" t="n">
        <v>0</v>
      </c>
      <c r="W822" s="41" t="n">
        <v>0.01267939433455467</v>
      </c>
      <c r="X822" s="41" t="n">
        <v>0</v>
      </c>
      <c r="Y822" s="41" t="n">
        <v>0</v>
      </c>
      <c r="Z822" s="41" t="n">
        <v>0</v>
      </c>
      <c r="AA822" s="41" t="n">
        <v>0</v>
      </c>
      <c r="AB822" s="41" t="n">
        <v>0</v>
      </c>
      <c r="AC822" s="41" t="n">
        <v>0</v>
      </c>
      <c r="AD822" s="41" t="n">
        <v>0</v>
      </c>
      <c r="AE822" s="41" t="n">
        <v>0</v>
      </c>
      <c r="AF822" s="41" t="n">
        <v>0</v>
      </c>
      <c r="AG822" s="41" t="n">
        <v>0.002385548315942287</v>
      </c>
      <c r="AH822" s="41" t="n">
        <v>0.0009950761450454593</v>
      </c>
      <c r="AI822" s="41" t="n">
        <v>0</v>
      </c>
      <c r="AJ822" s="43" t="n"/>
    </row>
    <row r="823">
      <c r="A823" s="4" t="n">
        <v>9</v>
      </c>
      <c r="B823" s="4" t="n">
        <v>52</v>
      </c>
      <c r="C823" s="4" t="inlineStr">
        <is>
          <t>12.45-13.00</t>
        </is>
      </c>
      <c r="D823" s="41">
        <f>SUM(G823:AI823)</f>
        <v/>
      </c>
      <c r="E823" s="42" t="n"/>
      <c r="F823" s="42" t="n"/>
      <c r="G823" s="41" t="n">
        <v>0.06723632570919369</v>
      </c>
      <c r="H823" s="41" t="n">
        <v>0</v>
      </c>
      <c r="I823" s="41" t="n">
        <v>0.01038283295929432</v>
      </c>
      <c r="J823" s="41" t="n">
        <v>0.001096231862902641</v>
      </c>
      <c r="K823" s="41" t="n">
        <v>0</v>
      </c>
      <c r="L823" s="41" t="n">
        <v>0.005893017631024122</v>
      </c>
      <c r="M823" s="41" t="n">
        <v>0.01322404202073812</v>
      </c>
      <c r="N823" s="41" t="n">
        <v>0.01630150899291039</v>
      </c>
      <c r="O823" s="41" t="n">
        <v>0.01360597088932991</v>
      </c>
      <c r="P823" s="41" t="n">
        <v>0.002379664685577154</v>
      </c>
      <c r="Q823" s="41" t="n">
        <v>0.01094344723969698</v>
      </c>
      <c r="R823" s="41" t="n">
        <v>0.02301114983856678</v>
      </c>
      <c r="S823" s="41" t="n">
        <v>0.1048212475349751</v>
      </c>
      <c r="T823" s="41" t="n">
        <v>0</v>
      </c>
      <c r="U823" s="41" t="n">
        <v>0.03715107000017205</v>
      </c>
      <c r="V823" s="41" t="n">
        <v>0</v>
      </c>
      <c r="W823" s="41" t="n">
        <v>0.01267939433455467</v>
      </c>
      <c r="X823" s="41" t="n">
        <v>0</v>
      </c>
      <c r="Y823" s="41" t="n">
        <v>0</v>
      </c>
      <c r="Z823" s="41" t="n">
        <v>0</v>
      </c>
      <c r="AA823" s="41" t="n">
        <v>0</v>
      </c>
      <c r="AB823" s="41" t="n">
        <v>0</v>
      </c>
      <c r="AC823" s="41" t="n">
        <v>0</v>
      </c>
      <c r="AD823" s="41" t="n">
        <v>0</v>
      </c>
      <c r="AE823" s="41" t="n">
        <v>0</v>
      </c>
      <c r="AF823" s="41" t="n">
        <v>0</v>
      </c>
      <c r="AG823" s="41" t="n">
        <v>0.002385548315942287</v>
      </c>
      <c r="AH823" s="41" t="n">
        <v>0.0009950761450454593</v>
      </c>
      <c r="AI823" s="41" t="n">
        <v>0</v>
      </c>
      <c r="AJ823" s="43" t="n"/>
    </row>
    <row r="824">
      <c r="A824" s="4" t="n">
        <v>9</v>
      </c>
      <c r="B824" s="4" t="n">
        <v>53</v>
      </c>
      <c r="C824" s="4" t="inlineStr">
        <is>
          <t>13.00-13.15</t>
        </is>
      </c>
      <c r="D824" s="41">
        <f>SUM(G824:AI824)</f>
        <v/>
      </c>
      <c r="E824" s="42" t="n"/>
      <c r="F824" s="42" t="n"/>
      <c r="G824" s="41" t="n">
        <v>0.06793670450622716</v>
      </c>
      <c r="H824" s="41" t="n">
        <v>0.06013010875561925</v>
      </c>
      <c r="I824" s="41" t="n">
        <v>0.01095424592494964</v>
      </c>
      <c r="J824" s="41" t="n">
        <v>0.009836814366281033</v>
      </c>
      <c r="K824" s="41" t="n">
        <v>0</v>
      </c>
      <c r="L824" s="41" t="n">
        <v>0.005878895055502652</v>
      </c>
      <c r="M824" s="41" t="n">
        <v>0.01347042620182037</v>
      </c>
      <c r="N824" s="41" t="n">
        <v>0.01644214987754822</v>
      </c>
      <c r="O824" s="41" t="n">
        <v>0.01442777551710605</v>
      </c>
      <c r="P824" s="41" t="n">
        <v>0.002495020162314177</v>
      </c>
      <c r="Q824" s="41" t="n">
        <v>0.01095407549291849</v>
      </c>
      <c r="R824" s="41" t="n">
        <v>0.02261899039149284</v>
      </c>
      <c r="S824" s="41" t="n">
        <v>0.1746201847505672</v>
      </c>
      <c r="T824" s="41" t="n">
        <v>0</v>
      </c>
      <c r="U824" s="41" t="n">
        <v>0.05453595330877137</v>
      </c>
      <c r="V824" s="41" t="n">
        <v>0</v>
      </c>
      <c r="W824" s="41" t="n">
        <v>0.01323111820966005</v>
      </c>
      <c r="X824" s="41" t="n">
        <v>0</v>
      </c>
      <c r="Y824" s="41" t="n">
        <v>0</v>
      </c>
      <c r="Z824" s="41" t="n">
        <v>0</v>
      </c>
      <c r="AA824" s="41" t="n">
        <v>0</v>
      </c>
      <c r="AB824" s="41" t="n">
        <v>0</v>
      </c>
      <c r="AC824" s="41" t="n">
        <v>0</v>
      </c>
      <c r="AD824" s="41" t="n">
        <v>0</v>
      </c>
      <c r="AE824" s="41" t="n">
        <v>0</v>
      </c>
      <c r="AF824" s="41" t="n">
        <v>0</v>
      </c>
      <c r="AG824" s="41" t="n">
        <v>0.00235301349312067</v>
      </c>
      <c r="AH824" s="41" t="n">
        <v>0.0009356693481095135</v>
      </c>
      <c r="AI824" s="41" t="n">
        <v>0</v>
      </c>
      <c r="AJ824" s="43" t="n"/>
    </row>
    <row r="825">
      <c r="A825" s="4" t="n">
        <v>9</v>
      </c>
      <c r="B825" s="4" t="n">
        <v>54</v>
      </c>
      <c r="C825" s="4" t="inlineStr">
        <is>
          <t>13.15-13.30</t>
        </is>
      </c>
      <c r="D825" s="41">
        <f>SUM(G825:AI825)</f>
        <v/>
      </c>
      <c r="E825" s="42" t="n"/>
      <c r="F825" s="42" t="n"/>
      <c r="G825" s="41" t="n">
        <v>0.06793670450622716</v>
      </c>
      <c r="H825" s="41" t="n">
        <v>0.06013010875561925</v>
      </c>
      <c r="I825" s="41" t="n">
        <v>0.01095424592494964</v>
      </c>
      <c r="J825" s="41" t="n">
        <v>0.009836814366281033</v>
      </c>
      <c r="K825" s="41" t="n">
        <v>0</v>
      </c>
      <c r="L825" s="41" t="n">
        <v>0.005878895055502652</v>
      </c>
      <c r="M825" s="41" t="n">
        <v>0.01347042620182037</v>
      </c>
      <c r="N825" s="41" t="n">
        <v>0.01644214987754822</v>
      </c>
      <c r="O825" s="41" t="n">
        <v>0.01442777551710605</v>
      </c>
      <c r="P825" s="41" t="n">
        <v>0.002495020162314177</v>
      </c>
      <c r="Q825" s="41" t="n">
        <v>0.01095407549291849</v>
      </c>
      <c r="R825" s="41" t="n">
        <v>0.02261899039149284</v>
      </c>
      <c r="S825" s="41" t="n">
        <v>0.1746201847505672</v>
      </c>
      <c r="T825" s="41" t="n">
        <v>0</v>
      </c>
      <c r="U825" s="41" t="n">
        <v>0.05453595330877137</v>
      </c>
      <c r="V825" s="41" t="n">
        <v>0</v>
      </c>
      <c r="W825" s="41" t="n">
        <v>0.01323111820966005</v>
      </c>
      <c r="X825" s="41" t="n">
        <v>0</v>
      </c>
      <c r="Y825" s="41" t="n">
        <v>0</v>
      </c>
      <c r="Z825" s="41" t="n">
        <v>0</v>
      </c>
      <c r="AA825" s="41" t="n">
        <v>0</v>
      </c>
      <c r="AB825" s="41" t="n">
        <v>0</v>
      </c>
      <c r="AC825" s="41" t="n">
        <v>0</v>
      </c>
      <c r="AD825" s="41" t="n">
        <v>0</v>
      </c>
      <c r="AE825" s="41" t="n">
        <v>0</v>
      </c>
      <c r="AF825" s="41" t="n">
        <v>0</v>
      </c>
      <c r="AG825" s="41" t="n">
        <v>0.00235301349312067</v>
      </c>
      <c r="AH825" s="41" t="n">
        <v>0.0009356693481095135</v>
      </c>
      <c r="AI825" s="41" t="n">
        <v>0</v>
      </c>
      <c r="AJ825" s="43" t="n"/>
    </row>
    <row r="826">
      <c r="A826" s="4" t="n">
        <v>9</v>
      </c>
      <c r="B826" s="4" t="n">
        <v>55</v>
      </c>
      <c r="C826" s="4" t="inlineStr">
        <is>
          <t>13.30-13.45</t>
        </is>
      </c>
      <c r="D826" s="41">
        <f>SUM(G826:AI826)</f>
        <v/>
      </c>
      <c r="E826" s="42" t="n"/>
      <c r="F826" s="42" t="n"/>
      <c r="G826" s="41" t="n">
        <v>0.06793670450622716</v>
      </c>
      <c r="H826" s="41" t="n">
        <v>0.06013010875561925</v>
      </c>
      <c r="I826" s="41" t="n">
        <v>0.01095424592494964</v>
      </c>
      <c r="J826" s="41" t="n">
        <v>0.009836814366281033</v>
      </c>
      <c r="K826" s="41" t="n">
        <v>0</v>
      </c>
      <c r="L826" s="41" t="n">
        <v>0.005878895055502652</v>
      </c>
      <c r="M826" s="41" t="n">
        <v>0.01347042620182037</v>
      </c>
      <c r="N826" s="41" t="n">
        <v>0.01644214987754822</v>
      </c>
      <c r="O826" s="41" t="n">
        <v>0.01442777551710605</v>
      </c>
      <c r="P826" s="41" t="n">
        <v>0.002495020162314177</v>
      </c>
      <c r="Q826" s="41" t="n">
        <v>0.01095407549291849</v>
      </c>
      <c r="R826" s="41" t="n">
        <v>0.02261899039149284</v>
      </c>
      <c r="S826" s="41" t="n">
        <v>0.1746201847505672</v>
      </c>
      <c r="T826" s="41" t="n">
        <v>0</v>
      </c>
      <c r="U826" s="41" t="n">
        <v>0.05453595330877137</v>
      </c>
      <c r="V826" s="41" t="n">
        <v>0</v>
      </c>
      <c r="W826" s="41" t="n">
        <v>0.01323111820966005</v>
      </c>
      <c r="X826" s="41" t="n">
        <v>0</v>
      </c>
      <c r="Y826" s="41" t="n">
        <v>0</v>
      </c>
      <c r="Z826" s="41" t="n">
        <v>0</v>
      </c>
      <c r="AA826" s="41" t="n">
        <v>0</v>
      </c>
      <c r="AB826" s="41" t="n">
        <v>0</v>
      </c>
      <c r="AC826" s="41" t="n">
        <v>0</v>
      </c>
      <c r="AD826" s="41" t="n">
        <v>0</v>
      </c>
      <c r="AE826" s="41" t="n">
        <v>0</v>
      </c>
      <c r="AF826" s="41" t="n">
        <v>0</v>
      </c>
      <c r="AG826" s="41" t="n">
        <v>0.00235301349312067</v>
      </c>
      <c r="AH826" s="41" t="n">
        <v>0.0009356693481095135</v>
      </c>
      <c r="AI826" s="41" t="n">
        <v>0</v>
      </c>
      <c r="AJ826" s="43" t="n"/>
    </row>
    <row r="827">
      <c r="A827" s="4" t="n">
        <v>9</v>
      </c>
      <c r="B827" s="4" t="n">
        <v>56</v>
      </c>
      <c r="C827" s="4" t="inlineStr">
        <is>
          <t>13.45-14.00</t>
        </is>
      </c>
      <c r="D827" s="41">
        <f>SUM(G827:AI827)</f>
        <v/>
      </c>
      <c r="E827" s="42" t="n"/>
      <c r="F827" s="42" t="n"/>
      <c r="G827" s="41" t="n">
        <v>0.06793670450622716</v>
      </c>
      <c r="H827" s="41" t="n">
        <v>0.06013010875561925</v>
      </c>
      <c r="I827" s="41" t="n">
        <v>0.01095424592494964</v>
      </c>
      <c r="J827" s="41" t="n">
        <v>0.009836814366281033</v>
      </c>
      <c r="K827" s="41" t="n">
        <v>0</v>
      </c>
      <c r="L827" s="41" t="n">
        <v>0.005878895055502652</v>
      </c>
      <c r="M827" s="41" t="n">
        <v>0.01347042620182037</v>
      </c>
      <c r="N827" s="41" t="n">
        <v>0.01644214987754822</v>
      </c>
      <c r="O827" s="41" t="n">
        <v>0.01442777551710605</v>
      </c>
      <c r="P827" s="41" t="n">
        <v>0.002495020162314177</v>
      </c>
      <c r="Q827" s="41" t="n">
        <v>0.01095407549291849</v>
      </c>
      <c r="R827" s="41" t="n">
        <v>0.02261899039149284</v>
      </c>
      <c r="S827" s="41" t="n">
        <v>0.1746201847505672</v>
      </c>
      <c r="T827" s="41" t="n">
        <v>0</v>
      </c>
      <c r="U827" s="41" t="n">
        <v>0.05453595330877137</v>
      </c>
      <c r="V827" s="41" t="n">
        <v>0</v>
      </c>
      <c r="W827" s="41" t="n">
        <v>0.01323111820966005</v>
      </c>
      <c r="X827" s="41" t="n">
        <v>0</v>
      </c>
      <c r="Y827" s="41" t="n">
        <v>0</v>
      </c>
      <c r="Z827" s="41" t="n">
        <v>0</v>
      </c>
      <c r="AA827" s="41" t="n">
        <v>0</v>
      </c>
      <c r="AB827" s="41" t="n">
        <v>0</v>
      </c>
      <c r="AC827" s="41" t="n">
        <v>0</v>
      </c>
      <c r="AD827" s="41" t="n">
        <v>0</v>
      </c>
      <c r="AE827" s="41" t="n">
        <v>0</v>
      </c>
      <c r="AF827" s="41" t="n">
        <v>0</v>
      </c>
      <c r="AG827" s="41" t="n">
        <v>0.00235301349312067</v>
      </c>
      <c r="AH827" s="41" t="n">
        <v>0.0009356693481095135</v>
      </c>
      <c r="AI827" s="41" t="n">
        <v>0</v>
      </c>
      <c r="AJ827" s="43" t="n"/>
    </row>
    <row r="828">
      <c r="A828" s="4" t="n">
        <v>9</v>
      </c>
      <c r="B828" s="4" t="n">
        <v>57</v>
      </c>
      <c r="C828" s="4" t="inlineStr">
        <is>
          <t>14.00-14.15</t>
        </is>
      </c>
      <c r="D828" s="41">
        <f>SUM(G828:AI828)</f>
        <v/>
      </c>
      <c r="E828" s="42" t="n"/>
      <c r="F828" s="42" t="n"/>
      <c r="G828" s="41" t="n">
        <v>0.06467737142512435</v>
      </c>
      <c r="H828" s="41" t="n">
        <v>0.1344405543357672</v>
      </c>
      <c r="I828" s="41" t="n">
        <v>0.01108464505523443</v>
      </c>
      <c r="J828" s="41" t="n">
        <v>0.01569152530282736</v>
      </c>
      <c r="K828" s="41" t="n">
        <v>0</v>
      </c>
      <c r="L828" s="41" t="n">
        <v>0.006283065769821405</v>
      </c>
      <c r="M828" s="41" t="n">
        <v>0.01241112127900123</v>
      </c>
      <c r="N828" s="41" t="n">
        <v>0.01527255307883024</v>
      </c>
      <c r="O828" s="41" t="n">
        <v>0.01352837402373552</v>
      </c>
      <c r="P828" s="41" t="n">
        <v>0.002628062618896365</v>
      </c>
      <c r="Q828" s="41" t="n">
        <v>0.01118427887558937</v>
      </c>
      <c r="R828" s="41" t="n">
        <v>0.02368049323558807</v>
      </c>
      <c r="S828" s="41" t="n">
        <v>0.09914522710959778</v>
      </c>
      <c r="T828" s="41" t="n">
        <v>0</v>
      </c>
      <c r="U828" s="41" t="n">
        <v>0.06167410820188771</v>
      </c>
      <c r="V828" s="41" t="n">
        <v>0</v>
      </c>
      <c r="W828" s="41" t="n">
        <v>0.01321752462536097</v>
      </c>
      <c r="X828" s="41" t="n">
        <v>0.0329245363020276</v>
      </c>
      <c r="Y828" s="41" t="n">
        <v>0</v>
      </c>
      <c r="Z828" s="41" t="n">
        <v>0</v>
      </c>
      <c r="AA828" s="41" t="n">
        <v>0.002263513503267485</v>
      </c>
      <c r="AB828" s="41" t="n">
        <v>0</v>
      </c>
      <c r="AC828" s="41" t="n">
        <v>0</v>
      </c>
      <c r="AD828" s="41" t="n">
        <v>0</v>
      </c>
      <c r="AE828" s="41" t="n">
        <v>0</v>
      </c>
      <c r="AF828" s="41" t="n">
        <v>0.004906877546625978</v>
      </c>
      <c r="AG828" s="41" t="n">
        <v>0.00189887813758105</v>
      </c>
      <c r="AH828" s="41" t="n">
        <v>0.0007624724530614913</v>
      </c>
      <c r="AI828" s="41" t="n">
        <v>0</v>
      </c>
      <c r="AJ828" s="43" t="n"/>
    </row>
    <row r="829">
      <c r="A829" s="4" t="n">
        <v>9</v>
      </c>
      <c r="B829" s="4" t="n">
        <v>58</v>
      </c>
      <c r="C829" s="4" t="inlineStr">
        <is>
          <t>14.15-14.30</t>
        </is>
      </c>
      <c r="D829" s="41">
        <f>SUM(G829:AI829)</f>
        <v/>
      </c>
      <c r="E829" s="42" t="n"/>
      <c r="F829" s="42" t="n"/>
      <c r="G829" s="41" t="n">
        <v>0.06467737142512435</v>
      </c>
      <c r="H829" s="41" t="n">
        <v>0.1344405543357672</v>
      </c>
      <c r="I829" s="41" t="n">
        <v>0.01108464505523443</v>
      </c>
      <c r="J829" s="41" t="n">
        <v>0.01569152530282736</v>
      </c>
      <c r="K829" s="41" t="n">
        <v>0</v>
      </c>
      <c r="L829" s="41" t="n">
        <v>0.006283065769821405</v>
      </c>
      <c r="M829" s="41" t="n">
        <v>0.01241112127900123</v>
      </c>
      <c r="N829" s="41" t="n">
        <v>0.01527255307883024</v>
      </c>
      <c r="O829" s="41" t="n">
        <v>0.01352837402373552</v>
      </c>
      <c r="P829" s="41" t="n">
        <v>0.002628062618896365</v>
      </c>
      <c r="Q829" s="41" t="n">
        <v>0.01118427887558937</v>
      </c>
      <c r="R829" s="41" t="n">
        <v>0.02368049323558807</v>
      </c>
      <c r="S829" s="41" t="n">
        <v>0.09914522710959778</v>
      </c>
      <c r="T829" s="41" t="n">
        <v>0</v>
      </c>
      <c r="U829" s="41" t="n">
        <v>0.06167410820188771</v>
      </c>
      <c r="V829" s="41" t="n">
        <v>0</v>
      </c>
      <c r="W829" s="41" t="n">
        <v>0.01321752462536097</v>
      </c>
      <c r="X829" s="41" t="n">
        <v>0.0329245363020276</v>
      </c>
      <c r="Y829" s="41" t="n">
        <v>0</v>
      </c>
      <c r="Z829" s="41" t="n">
        <v>0</v>
      </c>
      <c r="AA829" s="41" t="n">
        <v>0.002263513503267485</v>
      </c>
      <c r="AB829" s="41" t="n">
        <v>0</v>
      </c>
      <c r="AC829" s="41" t="n">
        <v>0</v>
      </c>
      <c r="AD829" s="41" t="n">
        <v>0</v>
      </c>
      <c r="AE829" s="41" t="n">
        <v>0</v>
      </c>
      <c r="AF829" s="41" t="n">
        <v>0.004906877546625978</v>
      </c>
      <c r="AG829" s="41" t="n">
        <v>0.00189887813758105</v>
      </c>
      <c r="AH829" s="41" t="n">
        <v>0.0007624724530614913</v>
      </c>
      <c r="AI829" s="41" t="n">
        <v>0</v>
      </c>
      <c r="AJ829" s="43" t="n"/>
    </row>
    <row r="830">
      <c r="A830" s="4" t="n">
        <v>9</v>
      </c>
      <c r="B830" s="4" t="n">
        <v>59</v>
      </c>
      <c r="C830" s="4" t="inlineStr">
        <is>
          <t>14.30-14.45</t>
        </is>
      </c>
      <c r="D830" s="41">
        <f>SUM(G830:AI830)</f>
        <v/>
      </c>
      <c r="E830" s="42" t="n"/>
      <c r="F830" s="42" t="n"/>
      <c r="G830" s="41" t="n">
        <v>0.06467737142512435</v>
      </c>
      <c r="H830" s="41" t="n">
        <v>0.1344405543357672</v>
      </c>
      <c r="I830" s="41" t="n">
        <v>0.01108464505523443</v>
      </c>
      <c r="J830" s="41" t="n">
        <v>0.01569152530282736</v>
      </c>
      <c r="K830" s="41" t="n">
        <v>0</v>
      </c>
      <c r="L830" s="41" t="n">
        <v>0.006283065769821405</v>
      </c>
      <c r="M830" s="41" t="n">
        <v>0.01241112127900123</v>
      </c>
      <c r="N830" s="41" t="n">
        <v>0.01527255307883024</v>
      </c>
      <c r="O830" s="41" t="n">
        <v>0.01352837402373552</v>
      </c>
      <c r="P830" s="41" t="n">
        <v>0.002628062618896365</v>
      </c>
      <c r="Q830" s="41" t="n">
        <v>0.01118427887558937</v>
      </c>
      <c r="R830" s="41" t="n">
        <v>0.02368049323558807</v>
      </c>
      <c r="S830" s="41" t="n">
        <v>0.09914522710959778</v>
      </c>
      <c r="T830" s="41" t="n">
        <v>0</v>
      </c>
      <c r="U830" s="41" t="n">
        <v>0.06167410820188771</v>
      </c>
      <c r="V830" s="41" t="n">
        <v>0</v>
      </c>
      <c r="W830" s="41" t="n">
        <v>0.01321752462536097</v>
      </c>
      <c r="X830" s="41" t="n">
        <v>0.0329245363020276</v>
      </c>
      <c r="Y830" s="41" t="n">
        <v>0</v>
      </c>
      <c r="Z830" s="41" t="n">
        <v>0</v>
      </c>
      <c r="AA830" s="41" t="n">
        <v>0.002263513503267485</v>
      </c>
      <c r="AB830" s="41" t="n">
        <v>0</v>
      </c>
      <c r="AC830" s="41" t="n">
        <v>0</v>
      </c>
      <c r="AD830" s="41" t="n">
        <v>0</v>
      </c>
      <c r="AE830" s="41" t="n">
        <v>0</v>
      </c>
      <c r="AF830" s="41" t="n">
        <v>0.004906877546625978</v>
      </c>
      <c r="AG830" s="41" t="n">
        <v>0.00189887813758105</v>
      </c>
      <c r="AH830" s="41" t="n">
        <v>0.0007624724530614913</v>
      </c>
      <c r="AI830" s="41" t="n">
        <v>0</v>
      </c>
      <c r="AJ830" s="43" t="n"/>
    </row>
    <row r="831">
      <c r="A831" s="4" t="n">
        <v>9</v>
      </c>
      <c r="B831" s="4" t="n">
        <v>60</v>
      </c>
      <c r="C831" s="4" t="inlineStr">
        <is>
          <t>14.45-15.00</t>
        </is>
      </c>
      <c r="D831" s="41">
        <f>SUM(G831:AI831)</f>
        <v/>
      </c>
      <c r="E831" s="42" t="n"/>
      <c r="F831" s="42" t="n"/>
      <c r="G831" s="41" t="n">
        <v>0.06467737142512435</v>
      </c>
      <c r="H831" s="41" t="n">
        <v>0.1344405543357672</v>
      </c>
      <c r="I831" s="41" t="n">
        <v>0.01108464505523443</v>
      </c>
      <c r="J831" s="41" t="n">
        <v>0.01569152530282736</v>
      </c>
      <c r="K831" s="41" t="n">
        <v>0</v>
      </c>
      <c r="L831" s="41" t="n">
        <v>0.006283065769821405</v>
      </c>
      <c r="M831" s="41" t="n">
        <v>0.01241112127900123</v>
      </c>
      <c r="N831" s="41" t="n">
        <v>0.01527255307883024</v>
      </c>
      <c r="O831" s="41" t="n">
        <v>0.01352837402373552</v>
      </c>
      <c r="P831" s="41" t="n">
        <v>0.002628062618896365</v>
      </c>
      <c r="Q831" s="41" t="n">
        <v>0.01118427887558937</v>
      </c>
      <c r="R831" s="41" t="n">
        <v>0.02368049323558807</v>
      </c>
      <c r="S831" s="41" t="n">
        <v>0.09914522710959778</v>
      </c>
      <c r="T831" s="41" t="n">
        <v>0</v>
      </c>
      <c r="U831" s="41" t="n">
        <v>0.06167410820188771</v>
      </c>
      <c r="V831" s="41" t="n">
        <v>0</v>
      </c>
      <c r="W831" s="41" t="n">
        <v>0.01321752462536097</v>
      </c>
      <c r="X831" s="41" t="n">
        <v>0.0329245363020276</v>
      </c>
      <c r="Y831" s="41" t="n">
        <v>0</v>
      </c>
      <c r="Z831" s="41" t="n">
        <v>0</v>
      </c>
      <c r="AA831" s="41" t="n">
        <v>0.002263513503267485</v>
      </c>
      <c r="AB831" s="41" t="n">
        <v>0</v>
      </c>
      <c r="AC831" s="41" t="n">
        <v>0</v>
      </c>
      <c r="AD831" s="41" t="n">
        <v>0</v>
      </c>
      <c r="AE831" s="41" t="n">
        <v>0</v>
      </c>
      <c r="AF831" s="41" t="n">
        <v>0.004906877546625978</v>
      </c>
      <c r="AG831" s="41" t="n">
        <v>0.00189887813758105</v>
      </c>
      <c r="AH831" s="41" t="n">
        <v>0.0007624724530614913</v>
      </c>
      <c r="AI831" s="41" t="n">
        <v>0</v>
      </c>
      <c r="AJ831" s="43" t="n"/>
    </row>
    <row r="832">
      <c r="A832" s="4" t="n">
        <v>9</v>
      </c>
      <c r="B832" s="4" t="n">
        <v>61</v>
      </c>
      <c r="C832" s="4" t="inlineStr">
        <is>
          <t>15.00-15.15</t>
        </is>
      </c>
      <c r="D832" s="41">
        <f>SUM(G832:AI832)</f>
        <v/>
      </c>
      <c r="E832" s="42" t="n"/>
      <c r="F832" s="42" t="n"/>
      <c r="G832" s="41" t="n">
        <v>0.06579656030455405</v>
      </c>
      <c r="H832" s="41" t="n">
        <v>0.2360489396174462</v>
      </c>
      <c r="I832" s="41" t="n">
        <v>0.01107639167457819</v>
      </c>
      <c r="J832" s="41" t="n">
        <v>0.01884300960227847</v>
      </c>
      <c r="K832" s="41" t="n">
        <v>0</v>
      </c>
      <c r="L832" s="41" t="n">
        <v>0.00623849919065833</v>
      </c>
      <c r="M832" s="41" t="n">
        <v>0.01247499324381351</v>
      </c>
      <c r="N832" s="41" t="n">
        <v>0.01331542059779167</v>
      </c>
      <c r="O832" s="41" t="n">
        <v>0.01398455072194338</v>
      </c>
      <c r="P832" s="41" t="n">
        <v>0.002533562015742063</v>
      </c>
      <c r="Q832" s="41" t="n">
        <v>0.01156597677618265</v>
      </c>
      <c r="R832" s="41" t="n">
        <v>0.02396666444838047</v>
      </c>
      <c r="S832" s="41" t="n">
        <v>0.05683186742883884</v>
      </c>
      <c r="T832" s="41" t="n">
        <v>0.005098501528622585</v>
      </c>
      <c r="U832" s="41" t="n">
        <v>0.07965911576242932</v>
      </c>
      <c r="V832" s="41" t="n">
        <v>0</v>
      </c>
      <c r="W832" s="41" t="n">
        <v>0.01399820949882269</v>
      </c>
      <c r="X832" s="41" t="n">
        <v>0.0589360129239359</v>
      </c>
      <c r="Y832" s="41" t="n">
        <v>0.001576525268747526</v>
      </c>
      <c r="Z832" s="41" t="n">
        <v>0.004009606344077518</v>
      </c>
      <c r="AA832" s="41" t="n">
        <v>0.01093219412381158</v>
      </c>
      <c r="AB832" s="41" t="n">
        <v>0</v>
      </c>
      <c r="AC832" s="41" t="n">
        <v>0</v>
      </c>
      <c r="AD832" s="41" t="n">
        <v>0.008845218019012143</v>
      </c>
      <c r="AE832" s="41" t="n">
        <v>0.003090477137662033</v>
      </c>
      <c r="AF832" s="41" t="n">
        <v>0.02303789632723611</v>
      </c>
      <c r="AG832" s="41" t="n">
        <v>0.002039619255810976</v>
      </c>
      <c r="AH832" s="41" t="n">
        <v>0.0004363218904472888</v>
      </c>
      <c r="AI832" s="41" t="n">
        <v>0.02064340149166495</v>
      </c>
      <c r="AJ832" s="43" t="n"/>
    </row>
    <row r="833">
      <c r="A833" s="4" t="n">
        <v>9</v>
      </c>
      <c r="B833" s="4" t="n">
        <v>62</v>
      </c>
      <c r="C833" s="4" t="inlineStr">
        <is>
          <t>15.15-15.30</t>
        </is>
      </c>
      <c r="D833" s="41">
        <f>SUM(G833:AI833)</f>
        <v/>
      </c>
      <c r="E833" s="42" t="n"/>
      <c r="F833" s="42" t="n"/>
      <c r="G833" s="41" t="n">
        <v>0.06579656030455405</v>
      </c>
      <c r="H833" s="41" t="n">
        <v>0.2360489396174462</v>
      </c>
      <c r="I833" s="41" t="n">
        <v>0.01107639167457819</v>
      </c>
      <c r="J833" s="41" t="n">
        <v>0.01884300960227847</v>
      </c>
      <c r="K833" s="41" t="n">
        <v>0</v>
      </c>
      <c r="L833" s="41" t="n">
        <v>0.00623849919065833</v>
      </c>
      <c r="M833" s="41" t="n">
        <v>0.01247499324381351</v>
      </c>
      <c r="N833" s="41" t="n">
        <v>0.01331542059779167</v>
      </c>
      <c r="O833" s="41" t="n">
        <v>0.01398455072194338</v>
      </c>
      <c r="P833" s="41" t="n">
        <v>0.002533562015742063</v>
      </c>
      <c r="Q833" s="41" t="n">
        <v>0.01156597677618265</v>
      </c>
      <c r="R833" s="41" t="n">
        <v>0.02396666444838047</v>
      </c>
      <c r="S833" s="41" t="n">
        <v>0.05683186742883884</v>
      </c>
      <c r="T833" s="41" t="n">
        <v>0.005098501528622585</v>
      </c>
      <c r="U833" s="41" t="n">
        <v>0.07965911576242932</v>
      </c>
      <c r="V833" s="41" t="n">
        <v>0</v>
      </c>
      <c r="W833" s="41" t="n">
        <v>0.01399820949882269</v>
      </c>
      <c r="X833" s="41" t="n">
        <v>0.0589360129239359</v>
      </c>
      <c r="Y833" s="41" t="n">
        <v>0.001576525268747526</v>
      </c>
      <c r="Z833" s="41" t="n">
        <v>0.004009606344077518</v>
      </c>
      <c r="AA833" s="41" t="n">
        <v>0.01093219412381158</v>
      </c>
      <c r="AB833" s="41" t="n">
        <v>0</v>
      </c>
      <c r="AC833" s="41" t="n">
        <v>0</v>
      </c>
      <c r="AD833" s="41" t="n">
        <v>0.008845218019012143</v>
      </c>
      <c r="AE833" s="41" t="n">
        <v>0.003090477137662033</v>
      </c>
      <c r="AF833" s="41" t="n">
        <v>0.02303789632723611</v>
      </c>
      <c r="AG833" s="41" t="n">
        <v>0.002039619255810976</v>
      </c>
      <c r="AH833" s="41" t="n">
        <v>0.0004363218904472888</v>
      </c>
      <c r="AI833" s="41" t="n">
        <v>0.02064340149166495</v>
      </c>
      <c r="AJ833" s="43" t="n"/>
    </row>
    <row r="834">
      <c r="A834" s="4" t="n">
        <v>9</v>
      </c>
      <c r="B834" s="4" t="n">
        <v>63</v>
      </c>
      <c r="C834" s="4" t="inlineStr">
        <is>
          <t>15.30-15.45</t>
        </is>
      </c>
      <c r="D834" s="41">
        <f>SUM(G834:AI834)</f>
        <v/>
      </c>
      <c r="E834" s="42" t="n"/>
      <c r="F834" s="42" t="n"/>
      <c r="G834" s="41" t="n">
        <v>0.06579656030455405</v>
      </c>
      <c r="H834" s="41" t="n">
        <v>0.2360489396174462</v>
      </c>
      <c r="I834" s="41" t="n">
        <v>0.01107639167457819</v>
      </c>
      <c r="J834" s="41" t="n">
        <v>0.01884300960227847</v>
      </c>
      <c r="K834" s="41" t="n">
        <v>0</v>
      </c>
      <c r="L834" s="41" t="n">
        <v>0.00623849919065833</v>
      </c>
      <c r="M834" s="41" t="n">
        <v>0.01247499324381351</v>
      </c>
      <c r="N834" s="41" t="n">
        <v>0.01331542059779167</v>
      </c>
      <c r="O834" s="41" t="n">
        <v>0.01398455072194338</v>
      </c>
      <c r="P834" s="41" t="n">
        <v>0.002533562015742063</v>
      </c>
      <c r="Q834" s="41" t="n">
        <v>0.01156597677618265</v>
      </c>
      <c r="R834" s="41" t="n">
        <v>0.02396666444838047</v>
      </c>
      <c r="S834" s="41" t="n">
        <v>0.05683186742883884</v>
      </c>
      <c r="T834" s="41" t="n">
        <v>0.005098501528622585</v>
      </c>
      <c r="U834" s="41" t="n">
        <v>0.07965911576242932</v>
      </c>
      <c r="V834" s="41" t="n">
        <v>0</v>
      </c>
      <c r="W834" s="41" t="n">
        <v>0.01399820949882269</v>
      </c>
      <c r="X834" s="41" t="n">
        <v>0.0589360129239359</v>
      </c>
      <c r="Y834" s="41" t="n">
        <v>0.001576525268747526</v>
      </c>
      <c r="Z834" s="41" t="n">
        <v>0.004009606344077518</v>
      </c>
      <c r="AA834" s="41" t="n">
        <v>0.01093219412381158</v>
      </c>
      <c r="AB834" s="41" t="n">
        <v>0</v>
      </c>
      <c r="AC834" s="41" t="n">
        <v>0</v>
      </c>
      <c r="AD834" s="41" t="n">
        <v>0.008845218019012143</v>
      </c>
      <c r="AE834" s="41" t="n">
        <v>0.003090477137662033</v>
      </c>
      <c r="AF834" s="41" t="n">
        <v>0.02303789632723611</v>
      </c>
      <c r="AG834" s="41" t="n">
        <v>0.002039619255810976</v>
      </c>
      <c r="AH834" s="41" t="n">
        <v>0.0004363218904472888</v>
      </c>
      <c r="AI834" s="41" t="n">
        <v>0.02064340149166495</v>
      </c>
      <c r="AJ834" s="43" t="n"/>
    </row>
    <row r="835">
      <c r="A835" s="4" t="n">
        <v>9</v>
      </c>
      <c r="B835" s="4" t="n">
        <v>64</v>
      </c>
      <c r="C835" s="4" t="inlineStr">
        <is>
          <t>15.45-16.00</t>
        </is>
      </c>
      <c r="D835" s="41">
        <f>SUM(G835:AI835)</f>
        <v/>
      </c>
      <c r="E835" s="42" t="n"/>
      <c r="F835" s="42" t="n"/>
      <c r="G835" s="41" t="n">
        <v>0.06579656030455405</v>
      </c>
      <c r="H835" s="41" t="n">
        <v>0.2360489396174462</v>
      </c>
      <c r="I835" s="41" t="n">
        <v>0.01107639167457819</v>
      </c>
      <c r="J835" s="41" t="n">
        <v>0.01884300960227847</v>
      </c>
      <c r="K835" s="41" t="n">
        <v>0</v>
      </c>
      <c r="L835" s="41" t="n">
        <v>0.00623849919065833</v>
      </c>
      <c r="M835" s="41" t="n">
        <v>0.01247499324381351</v>
      </c>
      <c r="N835" s="41" t="n">
        <v>0.01331542059779167</v>
      </c>
      <c r="O835" s="41" t="n">
        <v>0.01398455072194338</v>
      </c>
      <c r="P835" s="41" t="n">
        <v>0.002533562015742063</v>
      </c>
      <c r="Q835" s="41" t="n">
        <v>0.01156597677618265</v>
      </c>
      <c r="R835" s="41" t="n">
        <v>0.02396666444838047</v>
      </c>
      <c r="S835" s="41" t="n">
        <v>0.05683186742883884</v>
      </c>
      <c r="T835" s="41" t="n">
        <v>0.005098501528622585</v>
      </c>
      <c r="U835" s="41" t="n">
        <v>0.07965911576242932</v>
      </c>
      <c r="V835" s="41" t="n">
        <v>0</v>
      </c>
      <c r="W835" s="41" t="n">
        <v>0.01399820949882269</v>
      </c>
      <c r="X835" s="41" t="n">
        <v>0.0589360129239359</v>
      </c>
      <c r="Y835" s="41" t="n">
        <v>0.001576525268747526</v>
      </c>
      <c r="Z835" s="41" t="n">
        <v>0.004009606344077518</v>
      </c>
      <c r="AA835" s="41" t="n">
        <v>0.01093219412381158</v>
      </c>
      <c r="AB835" s="41" t="n">
        <v>0</v>
      </c>
      <c r="AC835" s="41" t="n">
        <v>0</v>
      </c>
      <c r="AD835" s="41" t="n">
        <v>0.008845218019012143</v>
      </c>
      <c r="AE835" s="41" t="n">
        <v>0.003090477137662033</v>
      </c>
      <c r="AF835" s="41" t="n">
        <v>0.02303789632723611</v>
      </c>
      <c r="AG835" s="41" t="n">
        <v>0.002039619255810976</v>
      </c>
      <c r="AH835" s="41" t="n">
        <v>0.0004363218904472888</v>
      </c>
      <c r="AI835" s="41" t="n">
        <v>0.02064340149166495</v>
      </c>
      <c r="AJ835" s="43" t="n"/>
    </row>
    <row r="836">
      <c r="A836" s="4" t="n">
        <v>9</v>
      </c>
      <c r="B836" s="4" t="n">
        <v>65</v>
      </c>
      <c r="C836" s="4" t="inlineStr">
        <is>
          <t>16.00-16.15</t>
        </is>
      </c>
      <c r="D836" s="41">
        <f>SUM(G836:AI836)</f>
        <v/>
      </c>
      <c r="E836" s="42" t="n"/>
      <c r="F836" s="42" t="n"/>
      <c r="G836" s="41" t="n">
        <v>0.0648471438788395</v>
      </c>
      <c r="H836" s="41" t="n">
        <v>0.2748917037831955</v>
      </c>
      <c r="I836" s="41" t="n">
        <v>0.01193134486675262</v>
      </c>
      <c r="J836" s="41" t="n">
        <v>0.02165204472839832</v>
      </c>
      <c r="K836" s="41" t="n">
        <v>0.00310115679167211</v>
      </c>
      <c r="L836" s="41" t="n">
        <v>0.006286075804382563</v>
      </c>
      <c r="M836" s="41" t="n">
        <v>0.01427487842738629</v>
      </c>
      <c r="N836" s="41" t="n">
        <v>0.01320405583828688</v>
      </c>
      <c r="O836" s="41" t="n">
        <v>0.01589018292725086</v>
      </c>
      <c r="P836" s="41" t="n">
        <v>0.002606838243082165</v>
      </c>
      <c r="Q836" s="41" t="n">
        <v>0.008886677213013172</v>
      </c>
      <c r="R836" s="41" t="n">
        <v>0.02357950992882252</v>
      </c>
      <c r="S836" s="41" t="n">
        <v>0.12287638964896</v>
      </c>
      <c r="T836" s="41" t="n">
        <v>0.01177938258037786</v>
      </c>
      <c r="U836" s="41" t="n">
        <v>0.1187109295157899</v>
      </c>
      <c r="V836" s="41" t="n">
        <v>0.004262839230581741</v>
      </c>
      <c r="W836" s="41" t="n">
        <v>0.01369857508689165</v>
      </c>
      <c r="X836" s="41" t="n">
        <v>0.07800454980091728</v>
      </c>
      <c r="Y836" s="41" t="n">
        <v>0.008159337159935711</v>
      </c>
      <c r="Z836" s="41" t="n">
        <v>0.0120616275269854</v>
      </c>
      <c r="AA836" s="41" t="n">
        <v>0.01065041057986224</v>
      </c>
      <c r="AB836" s="41" t="n">
        <v>0.0008351128220002625</v>
      </c>
      <c r="AC836" s="41" t="n">
        <v>0.003628879845831869</v>
      </c>
      <c r="AD836" s="41" t="n">
        <v>0.01712077757458567</v>
      </c>
      <c r="AE836" s="41" t="n">
        <v>0.005357608462097286</v>
      </c>
      <c r="AF836" s="41" t="n">
        <v>0.03176388214620494</v>
      </c>
      <c r="AG836" s="41" t="n">
        <v>0.002101629041135311</v>
      </c>
      <c r="AH836" s="41" t="n">
        <v>0.0001743032917147502</v>
      </c>
      <c r="AI836" s="41" t="n">
        <v>0.03799482789266109</v>
      </c>
      <c r="AJ836" s="43" t="n"/>
    </row>
    <row r="837">
      <c r="A837" s="4" t="n">
        <v>9</v>
      </c>
      <c r="B837" s="4" t="n">
        <v>66</v>
      </c>
      <c r="C837" s="4" t="inlineStr">
        <is>
          <t>16.15-16.30</t>
        </is>
      </c>
      <c r="D837" s="41">
        <f>SUM(G837:AI837)</f>
        <v/>
      </c>
      <c r="E837" s="42" t="n"/>
      <c r="F837" s="42" t="n"/>
      <c r="G837" s="41" t="n">
        <v>0.0648471438788395</v>
      </c>
      <c r="H837" s="41" t="n">
        <v>0.2748917037831955</v>
      </c>
      <c r="I837" s="41" t="n">
        <v>0.01193134486675262</v>
      </c>
      <c r="J837" s="41" t="n">
        <v>0.02165204472839832</v>
      </c>
      <c r="K837" s="41" t="n">
        <v>0.00310115679167211</v>
      </c>
      <c r="L837" s="41" t="n">
        <v>0.006286075804382563</v>
      </c>
      <c r="M837" s="41" t="n">
        <v>0.01427487842738629</v>
      </c>
      <c r="N837" s="41" t="n">
        <v>0.01320405583828688</v>
      </c>
      <c r="O837" s="41" t="n">
        <v>0.01589018292725086</v>
      </c>
      <c r="P837" s="41" t="n">
        <v>0.002606838243082165</v>
      </c>
      <c r="Q837" s="41" t="n">
        <v>0.008886677213013172</v>
      </c>
      <c r="R837" s="41" t="n">
        <v>0.02357950992882252</v>
      </c>
      <c r="S837" s="41" t="n">
        <v>0.12287638964896</v>
      </c>
      <c r="T837" s="41" t="n">
        <v>0.01177938258037786</v>
      </c>
      <c r="U837" s="41" t="n">
        <v>0.1187109295157899</v>
      </c>
      <c r="V837" s="41" t="n">
        <v>0.004262839230581741</v>
      </c>
      <c r="W837" s="41" t="n">
        <v>0.01369857508689165</v>
      </c>
      <c r="X837" s="41" t="n">
        <v>0.07800454980091728</v>
      </c>
      <c r="Y837" s="41" t="n">
        <v>0.008159337159935711</v>
      </c>
      <c r="Z837" s="41" t="n">
        <v>0.0120616275269854</v>
      </c>
      <c r="AA837" s="41" t="n">
        <v>0.01065041057986224</v>
      </c>
      <c r="AB837" s="41" t="n">
        <v>0.0008351128220002625</v>
      </c>
      <c r="AC837" s="41" t="n">
        <v>0.003628879845831869</v>
      </c>
      <c r="AD837" s="41" t="n">
        <v>0.01712077757458567</v>
      </c>
      <c r="AE837" s="41" t="n">
        <v>0.005357608462097286</v>
      </c>
      <c r="AF837" s="41" t="n">
        <v>0.03176388214620494</v>
      </c>
      <c r="AG837" s="41" t="n">
        <v>0.002101629041135311</v>
      </c>
      <c r="AH837" s="41" t="n">
        <v>0.0001743032917147502</v>
      </c>
      <c r="AI837" s="41" t="n">
        <v>0.03799482789266109</v>
      </c>
      <c r="AJ837" s="43" t="n"/>
    </row>
    <row r="838">
      <c r="A838" s="4" t="n">
        <v>9</v>
      </c>
      <c r="B838" s="4" t="n">
        <v>67</v>
      </c>
      <c r="C838" s="4" t="inlineStr">
        <is>
          <t>16.30-16.45</t>
        </is>
      </c>
      <c r="D838" s="41">
        <f>SUM(G838:AI838)</f>
        <v/>
      </c>
      <c r="E838" s="42" t="n"/>
      <c r="F838" s="42" t="n"/>
      <c r="G838" s="41" t="n">
        <v>0.0648471438788395</v>
      </c>
      <c r="H838" s="41" t="n">
        <v>0.2748917037831955</v>
      </c>
      <c r="I838" s="41" t="n">
        <v>0.01193134486675262</v>
      </c>
      <c r="J838" s="41" t="n">
        <v>0.02165204472839832</v>
      </c>
      <c r="K838" s="41" t="n">
        <v>0.00310115679167211</v>
      </c>
      <c r="L838" s="41" t="n">
        <v>0.006286075804382563</v>
      </c>
      <c r="M838" s="41" t="n">
        <v>0.01427487842738629</v>
      </c>
      <c r="N838" s="41" t="n">
        <v>0.01320405583828688</v>
      </c>
      <c r="O838" s="41" t="n">
        <v>0.01589018292725086</v>
      </c>
      <c r="P838" s="41" t="n">
        <v>0.002606838243082165</v>
      </c>
      <c r="Q838" s="41" t="n">
        <v>0.008886677213013172</v>
      </c>
      <c r="R838" s="41" t="n">
        <v>0.02357950992882252</v>
      </c>
      <c r="S838" s="41" t="n">
        <v>0.12287638964896</v>
      </c>
      <c r="T838" s="41" t="n">
        <v>0.01177938258037786</v>
      </c>
      <c r="U838" s="41" t="n">
        <v>0.1187109295157899</v>
      </c>
      <c r="V838" s="41" t="n">
        <v>0.004262839230581741</v>
      </c>
      <c r="W838" s="41" t="n">
        <v>0.01369857508689165</v>
      </c>
      <c r="X838" s="41" t="n">
        <v>0.07800454980091728</v>
      </c>
      <c r="Y838" s="41" t="n">
        <v>0.008159337159935711</v>
      </c>
      <c r="Z838" s="41" t="n">
        <v>0.0120616275269854</v>
      </c>
      <c r="AA838" s="41" t="n">
        <v>0.01065041057986224</v>
      </c>
      <c r="AB838" s="41" t="n">
        <v>0.0008351128220002625</v>
      </c>
      <c r="AC838" s="41" t="n">
        <v>0.003628879845831869</v>
      </c>
      <c r="AD838" s="41" t="n">
        <v>0.01712077757458567</v>
      </c>
      <c r="AE838" s="41" t="n">
        <v>0.005357608462097286</v>
      </c>
      <c r="AF838" s="41" t="n">
        <v>0.03176388214620494</v>
      </c>
      <c r="AG838" s="41" t="n">
        <v>0.002101629041135311</v>
      </c>
      <c r="AH838" s="41" t="n">
        <v>0.0001743032917147502</v>
      </c>
      <c r="AI838" s="41" t="n">
        <v>0.03799482789266109</v>
      </c>
      <c r="AJ838" s="43" t="n"/>
    </row>
    <row r="839">
      <c r="A839" s="4" t="n">
        <v>9</v>
      </c>
      <c r="B839" s="4" t="n">
        <v>68</v>
      </c>
      <c r="C839" s="4" t="inlineStr">
        <is>
          <t>16.45-17.00</t>
        </is>
      </c>
      <c r="D839" s="41">
        <f>SUM(G839:AI839)</f>
        <v/>
      </c>
      <c r="E839" s="42" t="n"/>
      <c r="F839" s="42" t="n"/>
      <c r="G839" s="41" t="n">
        <v>0.0648471438788395</v>
      </c>
      <c r="H839" s="41" t="n">
        <v>0.2748917037831955</v>
      </c>
      <c r="I839" s="41" t="n">
        <v>0.01193134486675262</v>
      </c>
      <c r="J839" s="41" t="n">
        <v>0.02165204472839832</v>
      </c>
      <c r="K839" s="41" t="n">
        <v>0.00310115679167211</v>
      </c>
      <c r="L839" s="41" t="n">
        <v>0.006286075804382563</v>
      </c>
      <c r="M839" s="41" t="n">
        <v>0.01427487842738629</v>
      </c>
      <c r="N839" s="41" t="n">
        <v>0.01320405583828688</v>
      </c>
      <c r="O839" s="41" t="n">
        <v>0.01589018292725086</v>
      </c>
      <c r="P839" s="41" t="n">
        <v>0.002606838243082165</v>
      </c>
      <c r="Q839" s="41" t="n">
        <v>0.008886677213013172</v>
      </c>
      <c r="R839" s="41" t="n">
        <v>0.02357950992882252</v>
      </c>
      <c r="S839" s="41" t="n">
        <v>0.12287638964896</v>
      </c>
      <c r="T839" s="41" t="n">
        <v>0.01177938258037786</v>
      </c>
      <c r="U839" s="41" t="n">
        <v>0.1187109295157899</v>
      </c>
      <c r="V839" s="41" t="n">
        <v>0.004262839230581741</v>
      </c>
      <c r="W839" s="41" t="n">
        <v>0.01369857508689165</v>
      </c>
      <c r="X839" s="41" t="n">
        <v>0.07800454980091728</v>
      </c>
      <c r="Y839" s="41" t="n">
        <v>0.008159337159935711</v>
      </c>
      <c r="Z839" s="41" t="n">
        <v>0.0120616275269854</v>
      </c>
      <c r="AA839" s="41" t="n">
        <v>0.01065041057986224</v>
      </c>
      <c r="AB839" s="41" t="n">
        <v>0.0008351128220002625</v>
      </c>
      <c r="AC839" s="41" t="n">
        <v>0.003628879845831869</v>
      </c>
      <c r="AD839" s="41" t="n">
        <v>0.01712077757458567</v>
      </c>
      <c r="AE839" s="41" t="n">
        <v>0.005357608462097286</v>
      </c>
      <c r="AF839" s="41" t="n">
        <v>0.03176388214620494</v>
      </c>
      <c r="AG839" s="41" t="n">
        <v>0.002101629041135311</v>
      </c>
      <c r="AH839" s="41" t="n">
        <v>0.0001743032917147502</v>
      </c>
      <c r="AI839" s="41" t="n">
        <v>0.03799482789266109</v>
      </c>
      <c r="AJ839" s="43" t="n"/>
    </row>
    <row r="840">
      <c r="A840" s="4" t="n">
        <v>9</v>
      </c>
      <c r="B840" s="4" t="n">
        <v>69</v>
      </c>
      <c r="C840" s="4" t="inlineStr">
        <is>
          <t>17.00-17.15</t>
        </is>
      </c>
      <c r="D840" s="41">
        <f>SUM(G840:AI840)</f>
        <v/>
      </c>
      <c r="E840" s="42" t="n"/>
      <c r="F840" s="42" t="n"/>
      <c r="G840" s="41" t="n">
        <v>0.06590675387688018</v>
      </c>
      <c r="H840" s="41" t="n">
        <v>0.2621424081663033</v>
      </c>
      <c r="I840" s="41" t="n">
        <v>0.01206150371581316</v>
      </c>
      <c r="J840" s="41" t="n">
        <v>0.02166620083153248</v>
      </c>
      <c r="K840" s="41" t="n">
        <v>0.008370529860258102</v>
      </c>
      <c r="L840" s="41" t="n">
        <v>0.00642155623063445</v>
      </c>
      <c r="M840" s="41" t="n">
        <v>0.01415483374148607</v>
      </c>
      <c r="N840" s="41" t="n">
        <v>0.01555394381284714</v>
      </c>
      <c r="O840" s="41" t="n">
        <v>0.01703657954931259</v>
      </c>
      <c r="P840" s="41" t="n">
        <v>0.002528975019231437</v>
      </c>
      <c r="Q840" s="41" t="n">
        <v>0.009382052347064018</v>
      </c>
      <c r="R840" s="41" t="n">
        <v>0.02322600223124027</v>
      </c>
      <c r="S840" s="41" t="n">
        <v>0.05057760430810542</v>
      </c>
      <c r="T840" s="41" t="n">
        <v>0.01315018395643565</v>
      </c>
      <c r="U840" s="41" t="n">
        <v>0.1131803153497726</v>
      </c>
      <c r="V840" s="41" t="n">
        <v>0.002274133265018463</v>
      </c>
      <c r="W840" s="41" t="n">
        <v>0.01316539384424686</v>
      </c>
      <c r="X840" s="41" t="n">
        <v>0.1017076894091847</v>
      </c>
      <c r="Y840" s="41" t="n">
        <v>0.01188028734796877</v>
      </c>
      <c r="Z840" s="41" t="n">
        <v>0.01520156488855077</v>
      </c>
      <c r="AA840" s="41" t="n">
        <v>0.0120334301174861</v>
      </c>
      <c r="AB840" s="41" t="n">
        <v>0.0004249998313860167</v>
      </c>
      <c r="AC840" s="41" t="n">
        <v>0.005419460038330512</v>
      </c>
      <c r="AD840" s="41" t="n">
        <v>0.02050518245537472</v>
      </c>
      <c r="AE840" s="41" t="n">
        <v>0.005380061644433119</v>
      </c>
      <c r="AF840" s="41" t="n">
        <v>0.03325645551911508</v>
      </c>
      <c r="AG840" s="41" t="n">
        <v>0.001345413620583713</v>
      </c>
      <c r="AH840" s="41" t="n">
        <v>0.0001107401767512784</v>
      </c>
      <c r="AI840" s="41" t="n">
        <v>0.03976369029737221</v>
      </c>
      <c r="AJ840" s="43" t="n"/>
    </row>
    <row r="841">
      <c r="A841" s="4" t="n">
        <v>9</v>
      </c>
      <c r="B841" s="4" t="n">
        <v>70</v>
      </c>
      <c r="C841" s="4" t="inlineStr">
        <is>
          <t>17.15-17.30</t>
        </is>
      </c>
      <c r="D841" s="41">
        <f>SUM(G841:AI841)</f>
        <v/>
      </c>
      <c r="E841" s="42" t="n"/>
      <c r="F841" s="42" t="n"/>
      <c r="G841" s="41" t="n">
        <v>0.06590675387688018</v>
      </c>
      <c r="H841" s="41" t="n">
        <v>0.2621424081663033</v>
      </c>
      <c r="I841" s="41" t="n">
        <v>0.01206150371581316</v>
      </c>
      <c r="J841" s="41" t="n">
        <v>0.02166620083153248</v>
      </c>
      <c r="K841" s="41" t="n">
        <v>0.008370529860258102</v>
      </c>
      <c r="L841" s="41" t="n">
        <v>0.00642155623063445</v>
      </c>
      <c r="M841" s="41" t="n">
        <v>0.01415483374148607</v>
      </c>
      <c r="N841" s="41" t="n">
        <v>0.01555394381284714</v>
      </c>
      <c r="O841" s="41" t="n">
        <v>0.01703657954931259</v>
      </c>
      <c r="P841" s="41" t="n">
        <v>0.002528975019231437</v>
      </c>
      <c r="Q841" s="41" t="n">
        <v>0.009382052347064018</v>
      </c>
      <c r="R841" s="41" t="n">
        <v>0.02322600223124027</v>
      </c>
      <c r="S841" s="41" t="n">
        <v>0.05057760430810542</v>
      </c>
      <c r="T841" s="41" t="n">
        <v>0.01315018395643565</v>
      </c>
      <c r="U841" s="41" t="n">
        <v>0.1131803153497726</v>
      </c>
      <c r="V841" s="41" t="n">
        <v>0.002274133265018463</v>
      </c>
      <c r="W841" s="41" t="n">
        <v>0.01316539384424686</v>
      </c>
      <c r="X841" s="41" t="n">
        <v>0.1017076894091847</v>
      </c>
      <c r="Y841" s="41" t="n">
        <v>0.01188028734796877</v>
      </c>
      <c r="Z841" s="41" t="n">
        <v>0.01520156488855077</v>
      </c>
      <c r="AA841" s="41" t="n">
        <v>0.0120334301174861</v>
      </c>
      <c r="AB841" s="41" t="n">
        <v>0.0004249998313860167</v>
      </c>
      <c r="AC841" s="41" t="n">
        <v>0.005419460038330512</v>
      </c>
      <c r="AD841" s="41" t="n">
        <v>0.02050518245537472</v>
      </c>
      <c r="AE841" s="41" t="n">
        <v>0.005380061644433119</v>
      </c>
      <c r="AF841" s="41" t="n">
        <v>0.03325645551911508</v>
      </c>
      <c r="AG841" s="41" t="n">
        <v>0.001345413620583713</v>
      </c>
      <c r="AH841" s="41" t="n">
        <v>0.0001107401767512784</v>
      </c>
      <c r="AI841" s="41" t="n">
        <v>0.03976369029737221</v>
      </c>
      <c r="AJ841" s="43" t="n"/>
    </row>
    <row r="842">
      <c r="A842" s="4" t="n">
        <v>9</v>
      </c>
      <c r="B842" s="4" t="n">
        <v>71</v>
      </c>
      <c r="C842" s="4" t="inlineStr">
        <is>
          <t>17.30-17.45</t>
        </is>
      </c>
      <c r="D842" s="41">
        <f>SUM(G842:AI842)</f>
        <v/>
      </c>
      <c r="E842" s="42" t="n"/>
      <c r="F842" s="42" t="n"/>
      <c r="G842" s="41" t="n">
        <v>0.06590675387688018</v>
      </c>
      <c r="H842" s="41" t="n">
        <v>0.2621424081663033</v>
      </c>
      <c r="I842" s="41" t="n">
        <v>0.01206150371581316</v>
      </c>
      <c r="J842" s="41" t="n">
        <v>0.02166620083153248</v>
      </c>
      <c r="K842" s="41" t="n">
        <v>0.008370529860258102</v>
      </c>
      <c r="L842" s="41" t="n">
        <v>0.00642155623063445</v>
      </c>
      <c r="M842" s="41" t="n">
        <v>0.01415483374148607</v>
      </c>
      <c r="N842" s="41" t="n">
        <v>0.01555394381284714</v>
      </c>
      <c r="O842" s="41" t="n">
        <v>0.01703657954931259</v>
      </c>
      <c r="P842" s="41" t="n">
        <v>0.002528975019231437</v>
      </c>
      <c r="Q842" s="41" t="n">
        <v>0.009382052347064018</v>
      </c>
      <c r="R842" s="41" t="n">
        <v>0.02322600223124027</v>
      </c>
      <c r="S842" s="41" t="n">
        <v>0.05057760430810542</v>
      </c>
      <c r="T842" s="41" t="n">
        <v>0.01315018395643565</v>
      </c>
      <c r="U842" s="41" t="n">
        <v>0.1131803153497726</v>
      </c>
      <c r="V842" s="41" t="n">
        <v>0.002274133265018463</v>
      </c>
      <c r="W842" s="41" t="n">
        <v>0.01316539384424686</v>
      </c>
      <c r="X842" s="41" t="n">
        <v>0.1017076894091847</v>
      </c>
      <c r="Y842" s="41" t="n">
        <v>0.01188028734796877</v>
      </c>
      <c r="Z842" s="41" t="n">
        <v>0.01520156488855077</v>
      </c>
      <c r="AA842" s="41" t="n">
        <v>0.0120334301174861</v>
      </c>
      <c r="AB842" s="41" t="n">
        <v>0.0004249998313860167</v>
      </c>
      <c r="AC842" s="41" t="n">
        <v>0.005419460038330512</v>
      </c>
      <c r="AD842" s="41" t="n">
        <v>0.02050518245537472</v>
      </c>
      <c r="AE842" s="41" t="n">
        <v>0.005380061644433119</v>
      </c>
      <c r="AF842" s="41" t="n">
        <v>0.03325645551911508</v>
      </c>
      <c r="AG842" s="41" t="n">
        <v>0.001345413620583713</v>
      </c>
      <c r="AH842" s="41" t="n">
        <v>0.0001107401767512784</v>
      </c>
      <c r="AI842" s="41" t="n">
        <v>0.03976369029737221</v>
      </c>
      <c r="AJ842" s="43" t="n"/>
    </row>
    <row r="843">
      <c r="A843" s="4" t="n">
        <v>9</v>
      </c>
      <c r="B843" s="4" t="n">
        <v>72</v>
      </c>
      <c r="C843" s="4" t="inlineStr">
        <is>
          <t>17.45-18.00</t>
        </is>
      </c>
      <c r="D843" s="41">
        <f>SUM(G843:AI843)</f>
        <v/>
      </c>
      <c r="E843" s="42" t="n"/>
      <c r="F843" s="42" t="n"/>
      <c r="G843" s="41" t="n">
        <v>0.06590675387688018</v>
      </c>
      <c r="H843" s="41" t="n">
        <v>0.2621424081663033</v>
      </c>
      <c r="I843" s="41" t="n">
        <v>0.01206150371581316</v>
      </c>
      <c r="J843" s="41" t="n">
        <v>0.02166620083153248</v>
      </c>
      <c r="K843" s="41" t="n">
        <v>0.008370529860258102</v>
      </c>
      <c r="L843" s="41" t="n">
        <v>0.00642155623063445</v>
      </c>
      <c r="M843" s="41" t="n">
        <v>0.01415483374148607</v>
      </c>
      <c r="N843" s="41" t="n">
        <v>0.01555394381284714</v>
      </c>
      <c r="O843" s="41" t="n">
        <v>0.01703657954931259</v>
      </c>
      <c r="P843" s="41" t="n">
        <v>0.002528975019231437</v>
      </c>
      <c r="Q843" s="41" t="n">
        <v>0.009382052347064018</v>
      </c>
      <c r="R843" s="41" t="n">
        <v>0.02322600223124027</v>
      </c>
      <c r="S843" s="41" t="n">
        <v>0.05057760430810542</v>
      </c>
      <c r="T843" s="41" t="n">
        <v>0.01315018395643565</v>
      </c>
      <c r="U843" s="41" t="n">
        <v>0.1131803153497726</v>
      </c>
      <c r="V843" s="41" t="n">
        <v>0.002274133265018463</v>
      </c>
      <c r="W843" s="41" t="n">
        <v>0.01316539384424686</v>
      </c>
      <c r="X843" s="41" t="n">
        <v>0.1017076894091847</v>
      </c>
      <c r="Y843" s="41" t="n">
        <v>0.01188028734796877</v>
      </c>
      <c r="Z843" s="41" t="n">
        <v>0.01520156488855077</v>
      </c>
      <c r="AA843" s="41" t="n">
        <v>0.0120334301174861</v>
      </c>
      <c r="AB843" s="41" t="n">
        <v>0.0004249998313860167</v>
      </c>
      <c r="AC843" s="41" t="n">
        <v>0.005419460038330512</v>
      </c>
      <c r="AD843" s="41" t="n">
        <v>0.02050518245537472</v>
      </c>
      <c r="AE843" s="41" t="n">
        <v>0.005380061644433119</v>
      </c>
      <c r="AF843" s="41" t="n">
        <v>0.03325645551911508</v>
      </c>
      <c r="AG843" s="41" t="n">
        <v>0.001345413620583713</v>
      </c>
      <c r="AH843" s="41" t="n">
        <v>0.0001107401767512784</v>
      </c>
      <c r="AI843" s="41" t="n">
        <v>0.03976369029737221</v>
      </c>
      <c r="AJ843" s="43" t="n"/>
    </row>
    <row r="844">
      <c r="A844" s="4" t="n">
        <v>9</v>
      </c>
      <c r="B844" s="4" t="n">
        <v>73</v>
      </c>
      <c r="C844" s="4" t="inlineStr">
        <is>
          <t>18.00-18.15</t>
        </is>
      </c>
      <c r="D844" s="41">
        <f>SUM(G844:AI844)</f>
        <v/>
      </c>
      <c r="E844" s="42" t="n"/>
      <c r="F844" s="42" t="n"/>
      <c r="G844" s="41" t="n">
        <v>0.06294665012978552</v>
      </c>
      <c r="H844" s="41" t="n">
        <v>0.2705097439335696</v>
      </c>
      <c r="I844" s="41" t="n">
        <v>0.01212485693395138</v>
      </c>
      <c r="J844" s="41" t="n">
        <v>0.02334428951144218</v>
      </c>
      <c r="K844" s="41" t="n">
        <v>0.01022411603480577</v>
      </c>
      <c r="L844" s="41" t="n">
        <v>0.006500630173832177</v>
      </c>
      <c r="M844" s="41" t="n">
        <v>0.0140391094610095</v>
      </c>
      <c r="N844" s="41" t="n">
        <v>0.01530139613896608</v>
      </c>
      <c r="O844" s="41" t="n">
        <v>0.01691249944269657</v>
      </c>
      <c r="P844" s="41" t="n">
        <v>0.002737309550866485</v>
      </c>
      <c r="Q844" s="41" t="n">
        <v>0.008781734853982925</v>
      </c>
      <c r="R844" s="41" t="n">
        <v>0.02343460731208324</v>
      </c>
      <c r="S844" s="41" t="n">
        <v>0.04840447130987853</v>
      </c>
      <c r="T844" s="41" t="n">
        <v>0.01460147813166375</v>
      </c>
      <c r="U844" s="41" t="n">
        <v>0.09997375656957402</v>
      </c>
      <c r="V844" s="41" t="n">
        <v>0.002961658407002687</v>
      </c>
      <c r="W844" s="41" t="n">
        <v>0.01265682373195886</v>
      </c>
      <c r="X844" s="41" t="n">
        <v>0.08447130476416807</v>
      </c>
      <c r="Y844" s="41" t="n">
        <v>0.01254585677666268</v>
      </c>
      <c r="Z844" s="41" t="n">
        <v>0.01548723184040522</v>
      </c>
      <c r="AA844" s="41" t="n">
        <v>0.01257695171004932</v>
      </c>
      <c r="AB844" s="41" t="n">
        <v>0.0007031335975197555</v>
      </c>
      <c r="AC844" s="41" t="n">
        <v>0.008744637611337515</v>
      </c>
      <c r="AD844" s="41" t="n">
        <v>0.02233631495854591</v>
      </c>
      <c r="AE844" s="41" t="n">
        <v>0.004887912952814505</v>
      </c>
      <c r="AF844" s="41" t="n">
        <v>0.03344168034570485</v>
      </c>
      <c r="AG844" s="41" t="n">
        <v>0.001412836136296391</v>
      </c>
      <c r="AH844" s="41" t="n">
        <v>0.0003141736960969865</v>
      </c>
      <c r="AI844" s="41" t="n">
        <v>0.03998648046768544</v>
      </c>
      <c r="AJ844" s="43" t="n"/>
    </row>
    <row r="845">
      <c r="A845" s="4" t="n">
        <v>9</v>
      </c>
      <c r="B845" s="4" t="n">
        <v>74</v>
      </c>
      <c r="C845" s="4" t="inlineStr">
        <is>
          <t>18.15-18.30</t>
        </is>
      </c>
      <c r="D845" s="41">
        <f>SUM(G845:AI845)</f>
        <v/>
      </c>
      <c r="E845" s="42" t="n"/>
      <c r="F845" s="42" t="n"/>
      <c r="G845" s="41" t="n">
        <v>0.06294665012978552</v>
      </c>
      <c r="H845" s="41" t="n">
        <v>0.2705097439335696</v>
      </c>
      <c r="I845" s="41" t="n">
        <v>0.01212485693395138</v>
      </c>
      <c r="J845" s="41" t="n">
        <v>0.02334428951144218</v>
      </c>
      <c r="K845" s="41" t="n">
        <v>0.01022411603480577</v>
      </c>
      <c r="L845" s="41" t="n">
        <v>0.006500630173832177</v>
      </c>
      <c r="M845" s="41" t="n">
        <v>0.0140391094610095</v>
      </c>
      <c r="N845" s="41" t="n">
        <v>0.01530139613896608</v>
      </c>
      <c r="O845" s="41" t="n">
        <v>0.01691249944269657</v>
      </c>
      <c r="P845" s="41" t="n">
        <v>0.002737309550866485</v>
      </c>
      <c r="Q845" s="41" t="n">
        <v>0.008781734853982925</v>
      </c>
      <c r="R845" s="41" t="n">
        <v>0.02343460731208324</v>
      </c>
      <c r="S845" s="41" t="n">
        <v>0.04840447130987853</v>
      </c>
      <c r="T845" s="41" t="n">
        <v>0.01460147813166375</v>
      </c>
      <c r="U845" s="41" t="n">
        <v>0.09997375656957402</v>
      </c>
      <c r="V845" s="41" t="n">
        <v>0.002961658407002687</v>
      </c>
      <c r="W845" s="41" t="n">
        <v>0.01265682373195886</v>
      </c>
      <c r="X845" s="41" t="n">
        <v>0.08447130476416807</v>
      </c>
      <c r="Y845" s="41" t="n">
        <v>0.01254585677666268</v>
      </c>
      <c r="Z845" s="41" t="n">
        <v>0.01548723184040522</v>
      </c>
      <c r="AA845" s="41" t="n">
        <v>0.01257695171004932</v>
      </c>
      <c r="AB845" s="41" t="n">
        <v>0.0007031335975197555</v>
      </c>
      <c r="AC845" s="41" t="n">
        <v>0.008744637611337515</v>
      </c>
      <c r="AD845" s="41" t="n">
        <v>0.02233631495854591</v>
      </c>
      <c r="AE845" s="41" t="n">
        <v>0.004887912952814505</v>
      </c>
      <c r="AF845" s="41" t="n">
        <v>0.03344168034570485</v>
      </c>
      <c r="AG845" s="41" t="n">
        <v>0.001412836136296391</v>
      </c>
      <c r="AH845" s="41" t="n">
        <v>0.0003141736960969865</v>
      </c>
      <c r="AI845" s="41" t="n">
        <v>0.03998648046768544</v>
      </c>
      <c r="AJ845" s="43" t="n"/>
    </row>
    <row r="846">
      <c r="A846" s="4" t="n">
        <v>9</v>
      </c>
      <c r="B846" s="4" t="n">
        <v>75</v>
      </c>
      <c r="C846" s="4" t="inlineStr">
        <is>
          <t>18.30-18.45</t>
        </is>
      </c>
      <c r="D846" s="41">
        <f>SUM(G846:AI846)</f>
        <v/>
      </c>
      <c r="E846" s="42" t="n"/>
      <c r="F846" s="42" t="n"/>
      <c r="G846" s="41" t="n">
        <v>0.06294665012978552</v>
      </c>
      <c r="H846" s="41" t="n">
        <v>0.2705097439335696</v>
      </c>
      <c r="I846" s="41" t="n">
        <v>0.01212485693395138</v>
      </c>
      <c r="J846" s="41" t="n">
        <v>0.02334428951144218</v>
      </c>
      <c r="K846" s="41" t="n">
        <v>0.01022411603480577</v>
      </c>
      <c r="L846" s="41" t="n">
        <v>0.006500630173832177</v>
      </c>
      <c r="M846" s="41" t="n">
        <v>0.0140391094610095</v>
      </c>
      <c r="N846" s="41" t="n">
        <v>0.01530139613896608</v>
      </c>
      <c r="O846" s="41" t="n">
        <v>0.01691249944269657</v>
      </c>
      <c r="P846" s="41" t="n">
        <v>0.002737309550866485</v>
      </c>
      <c r="Q846" s="41" t="n">
        <v>0.008781734853982925</v>
      </c>
      <c r="R846" s="41" t="n">
        <v>0.02343460731208324</v>
      </c>
      <c r="S846" s="41" t="n">
        <v>0.04840447130987853</v>
      </c>
      <c r="T846" s="41" t="n">
        <v>0.01460147813166375</v>
      </c>
      <c r="U846" s="41" t="n">
        <v>0.09997375656957402</v>
      </c>
      <c r="V846" s="41" t="n">
        <v>0.002961658407002687</v>
      </c>
      <c r="W846" s="41" t="n">
        <v>0.01265682373195886</v>
      </c>
      <c r="X846" s="41" t="n">
        <v>0.08447130476416807</v>
      </c>
      <c r="Y846" s="41" t="n">
        <v>0.01254585677666268</v>
      </c>
      <c r="Z846" s="41" t="n">
        <v>0.01548723184040522</v>
      </c>
      <c r="AA846" s="41" t="n">
        <v>0.01257695171004932</v>
      </c>
      <c r="AB846" s="41" t="n">
        <v>0.0007031335975197555</v>
      </c>
      <c r="AC846" s="41" t="n">
        <v>0.008744637611337515</v>
      </c>
      <c r="AD846" s="41" t="n">
        <v>0.02233631495854591</v>
      </c>
      <c r="AE846" s="41" t="n">
        <v>0.004887912952814505</v>
      </c>
      <c r="AF846" s="41" t="n">
        <v>0.03344168034570485</v>
      </c>
      <c r="AG846" s="41" t="n">
        <v>0.001412836136296391</v>
      </c>
      <c r="AH846" s="41" t="n">
        <v>0.0003141736960969865</v>
      </c>
      <c r="AI846" s="41" t="n">
        <v>0.03998648046768544</v>
      </c>
      <c r="AJ846" s="43" t="n"/>
    </row>
    <row r="847">
      <c r="A847" s="4" t="n">
        <v>9</v>
      </c>
      <c r="B847" s="4" t="n">
        <v>76</v>
      </c>
      <c r="C847" s="4" t="inlineStr">
        <is>
          <t>18.45-19.00</t>
        </is>
      </c>
      <c r="D847" s="41">
        <f>SUM(G847:AI847)</f>
        <v/>
      </c>
      <c r="E847" s="42" t="n"/>
      <c r="F847" s="42" t="n"/>
      <c r="G847" s="41" t="n">
        <v>0.06294665012978552</v>
      </c>
      <c r="H847" s="41" t="n">
        <v>0.2705097439335696</v>
      </c>
      <c r="I847" s="41" t="n">
        <v>0.01212485693395138</v>
      </c>
      <c r="J847" s="41" t="n">
        <v>0.02334428951144218</v>
      </c>
      <c r="K847" s="41" t="n">
        <v>0.01022411603480577</v>
      </c>
      <c r="L847" s="41" t="n">
        <v>0.006500630173832177</v>
      </c>
      <c r="M847" s="41" t="n">
        <v>0.0140391094610095</v>
      </c>
      <c r="N847" s="41" t="n">
        <v>0.01530139613896608</v>
      </c>
      <c r="O847" s="41" t="n">
        <v>0.01691249944269657</v>
      </c>
      <c r="P847" s="41" t="n">
        <v>0.002737309550866485</v>
      </c>
      <c r="Q847" s="41" t="n">
        <v>0.008781734853982925</v>
      </c>
      <c r="R847" s="41" t="n">
        <v>0.02343460731208324</v>
      </c>
      <c r="S847" s="41" t="n">
        <v>0.04840447130987853</v>
      </c>
      <c r="T847" s="41" t="n">
        <v>0.01460147813166375</v>
      </c>
      <c r="U847" s="41" t="n">
        <v>0.09997375656957402</v>
      </c>
      <c r="V847" s="41" t="n">
        <v>0.002961658407002687</v>
      </c>
      <c r="W847" s="41" t="n">
        <v>0.01265682373195886</v>
      </c>
      <c r="X847" s="41" t="n">
        <v>0.08447130476416807</v>
      </c>
      <c r="Y847" s="41" t="n">
        <v>0.01254585677666268</v>
      </c>
      <c r="Z847" s="41" t="n">
        <v>0.01548723184040522</v>
      </c>
      <c r="AA847" s="41" t="n">
        <v>0.01257695171004932</v>
      </c>
      <c r="AB847" s="41" t="n">
        <v>0.0007031335975197555</v>
      </c>
      <c r="AC847" s="41" t="n">
        <v>0.008744637611337515</v>
      </c>
      <c r="AD847" s="41" t="n">
        <v>0.02233631495854591</v>
      </c>
      <c r="AE847" s="41" t="n">
        <v>0.004887912952814505</v>
      </c>
      <c r="AF847" s="41" t="n">
        <v>0.03344168034570485</v>
      </c>
      <c r="AG847" s="41" t="n">
        <v>0.001412836136296391</v>
      </c>
      <c r="AH847" s="41" t="n">
        <v>0.0003141736960969865</v>
      </c>
      <c r="AI847" s="41" t="n">
        <v>0.03998648046768544</v>
      </c>
      <c r="AJ847" s="43" t="n"/>
    </row>
    <row r="848">
      <c r="A848" s="4" t="n">
        <v>9</v>
      </c>
      <c r="B848" s="4" t="n">
        <v>77</v>
      </c>
      <c r="C848" s="4" t="inlineStr">
        <is>
          <t>19.00-19.15</t>
        </is>
      </c>
      <c r="D848" s="41">
        <f>SUM(G848:AI848)</f>
        <v/>
      </c>
      <c r="E848" s="42" t="n"/>
      <c r="F848" s="42" t="n"/>
      <c r="G848" s="41" t="n">
        <v>0.06243674679774906</v>
      </c>
      <c r="H848" s="41" t="n">
        <v>0.2603289467559035</v>
      </c>
      <c r="I848" s="41" t="n">
        <v>0.01212433259934187</v>
      </c>
      <c r="J848" s="41" t="n">
        <v>0.02262816019356251</v>
      </c>
      <c r="K848" s="41" t="n">
        <v>0.01070841401815414</v>
      </c>
      <c r="L848" s="41" t="n">
        <v>0.006416518241167068</v>
      </c>
      <c r="M848" s="41" t="n">
        <v>0.01353912148624659</v>
      </c>
      <c r="N848" s="41" t="n">
        <v>0.01555322762578726</v>
      </c>
      <c r="O848" s="41" t="n">
        <v>0.01471124961972237</v>
      </c>
      <c r="P848" s="41" t="n">
        <v>0.002943918108940125</v>
      </c>
      <c r="Q848" s="41" t="n">
        <v>0.008987471461296083</v>
      </c>
      <c r="R848" s="41" t="n">
        <v>0.02420319058001041</v>
      </c>
      <c r="S848" s="41" t="n">
        <v>0.05171449032385621</v>
      </c>
      <c r="T848" s="41" t="n">
        <v>0.01648541160419584</v>
      </c>
      <c r="U848" s="41" t="n">
        <v>0.1040126614104793</v>
      </c>
      <c r="V848" s="41" t="n">
        <v>0.001997007755562663</v>
      </c>
      <c r="W848" s="41" t="n">
        <v>0.01327505614608526</v>
      </c>
      <c r="X848" s="41" t="n">
        <v>0.08159502721277158</v>
      </c>
      <c r="Y848" s="41" t="n">
        <v>0.01361680695695481</v>
      </c>
      <c r="Z848" s="41" t="n">
        <v>0.01586607244333958</v>
      </c>
      <c r="AA848" s="41" t="n">
        <v>0.01337419643021028</v>
      </c>
      <c r="AB848" s="41" t="n">
        <v>0.0004585748959952444</v>
      </c>
      <c r="AC848" s="41" t="n">
        <v>0.008361816535719246</v>
      </c>
      <c r="AD848" s="41" t="n">
        <v>0.02038352337202762</v>
      </c>
      <c r="AE848" s="41" t="n">
        <v>0.004813443468425677</v>
      </c>
      <c r="AF848" s="41" t="n">
        <v>0.03270931807534962</v>
      </c>
      <c r="AG848" s="41" t="n">
        <v>0.001709020114503801</v>
      </c>
      <c r="AH848" s="41" t="n">
        <v>0.0005281101330183447</v>
      </c>
      <c r="AI848" s="41" t="n">
        <v>0.03911084095878815</v>
      </c>
      <c r="AJ848" s="43" t="n"/>
    </row>
    <row r="849">
      <c r="A849" s="4" t="n">
        <v>9</v>
      </c>
      <c r="B849" s="4" t="n">
        <v>78</v>
      </c>
      <c r="C849" s="4" t="inlineStr">
        <is>
          <t>19.15-19.30</t>
        </is>
      </c>
      <c r="D849" s="41">
        <f>SUM(G849:AI849)</f>
        <v/>
      </c>
      <c r="E849" s="42" t="n"/>
      <c r="F849" s="42" t="n"/>
      <c r="G849" s="41" t="n">
        <v>0.06243674679774906</v>
      </c>
      <c r="H849" s="41" t="n">
        <v>0.2603289467559035</v>
      </c>
      <c r="I849" s="41" t="n">
        <v>0.01212433259934187</v>
      </c>
      <c r="J849" s="41" t="n">
        <v>0.02262816019356251</v>
      </c>
      <c r="K849" s="41" t="n">
        <v>0.01070841401815414</v>
      </c>
      <c r="L849" s="41" t="n">
        <v>0.006416518241167068</v>
      </c>
      <c r="M849" s="41" t="n">
        <v>0.01353912148624659</v>
      </c>
      <c r="N849" s="41" t="n">
        <v>0.01555322762578726</v>
      </c>
      <c r="O849" s="41" t="n">
        <v>0.01471124961972237</v>
      </c>
      <c r="P849" s="41" t="n">
        <v>0.002943918108940125</v>
      </c>
      <c r="Q849" s="41" t="n">
        <v>0.008987471461296083</v>
      </c>
      <c r="R849" s="41" t="n">
        <v>0.02420319058001041</v>
      </c>
      <c r="S849" s="41" t="n">
        <v>0.05171449032385621</v>
      </c>
      <c r="T849" s="41" t="n">
        <v>0.01648541160419584</v>
      </c>
      <c r="U849" s="41" t="n">
        <v>0.1040126614104793</v>
      </c>
      <c r="V849" s="41" t="n">
        <v>0.001997007755562663</v>
      </c>
      <c r="W849" s="41" t="n">
        <v>0.01327505614608526</v>
      </c>
      <c r="X849" s="41" t="n">
        <v>0.08159502721277158</v>
      </c>
      <c r="Y849" s="41" t="n">
        <v>0.01361680695695481</v>
      </c>
      <c r="Z849" s="41" t="n">
        <v>0.01586607244333958</v>
      </c>
      <c r="AA849" s="41" t="n">
        <v>0.01337419643021028</v>
      </c>
      <c r="AB849" s="41" t="n">
        <v>0.0004585748959952444</v>
      </c>
      <c r="AC849" s="41" t="n">
        <v>0.008361816535719246</v>
      </c>
      <c r="AD849" s="41" t="n">
        <v>0.02038352337202762</v>
      </c>
      <c r="AE849" s="41" t="n">
        <v>0.004813443468425677</v>
      </c>
      <c r="AF849" s="41" t="n">
        <v>0.03270931807534962</v>
      </c>
      <c r="AG849" s="41" t="n">
        <v>0.001709020114503801</v>
      </c>
      <c r="AH849" s="41" t="n">
        <v>0.0005281101330183447</v>
      </c>
      <c r="AI849" s="41" t="n">
        <v>0.03911084095878815</v>
      </c>
      <c r="AJ849" s="43" t="n"/>
    </row>
    <row r="850">
      <c r="A850" s="4" t="n">
        <v>9</v>
      </c>
      <c r="B850" s="4" t="n">
        <v>79</v>
      </c>
      <c r="C850" s="4" t="inlineStr">
        <is>
          <t>19.30-19.45</t>
        </is>
      </c>
      <c r="D850" s="41">
        <f>SUM(G850:AI850)</f>
        <v/>
      </c>
      <c r="E850" s="42" t="n"/>
      <c r="F850" s="42" t="n"/>
      <c r="G850" s="41" t="n">
        <v>0.06243674679774906</v>
      </c>
      <c r="H850" s="41" t="n">
        <v>0.2603289467559035</v>
      </c>
      <c r="I850" s="41" t="n">
        <v>0.01212433259934187</v>
      </c>
      <c r="J850" s="41" t="n">
        <v>0.02262816019356251</v>
      </c>
      <c r="K850" s="41" t="n">
        <v>0.01070841401815414</v>
      </c>
      <c r="L850" s="41" t="n">
        <v>0.006416518241167068</v>
      </c>
      <c r="M850" s="41" t="n">
        <v>0.01353912148624659</v>
      </c>
      <c r="N850" s="41" t="n">
        <v>0.01555322762578726</v>
      </c>
      <c r="O850" s="41" t="n">
        <v>0.01471124961972237</v>
      </c>
      <c r="P850" s="41" t="n">
        <v>0.002943918108940125</v>
      </c>
      <c r="Q850" s="41" t="n">
        <v>0.008987471461296083</v>
      </c>
      <c r="R850" s="41" t="n">
        <v>0.02420319058001041</v>
      </c>
      <c r="S850" s="41" t="n">
        <v>0.05171449032385621</v>
      </c>
      <c r="T850" s="41" t="n">
        <v>0.01648541160419584</v>
      </c>
      <c r="U850" s="41" t="n">
        <v>0.1040126614104793</v>
      </c>
      <c r="V850" s="41" t="n">
        <v>0.001997007755562663</v>
      </c>
      <c r="W850" s="41" t="n">
        <v>0.01327505614608526</v>
      </c>
      <c r="X850" s="41" t="n">
        <v>0.08159502721277158</v>
      </c>
      <c r="Y850" s="41" t="n">
        <v>0.01361680695695481</v>
      </c>
      <c r="Z850" s="41" t="n">
        <v>0.01586607244333958</v>
      </c>
      <c r="AA850" s="41" t="n">
        <v>0.01337419643021028</v>
      </c>
      <c r="AB850" s="41" t="n">
        <v>0.0004585748959952444</v>
      </c>
      <c r="AC850" s="41" t="n">
        <v>0.008361816535719246</v>
      </c>
      <c r="AD850" s="41" t="n">
        <v>0.02038352337202762</v>
      </c>
      <c r="AE850" s="41" t="n">
        <v>0.004813443468425677</v>
      </c>
      <c r="AF850" s="41" t="n">
        <v>0.03270931807534962</v>
      </c>
      <c r="AG850" s="41" t="n">
        <v>0.001709020114503801</v>
      </c>
      <c r="AH850" s="41" t="n">
        <v>0.0005281101330183447</v>
      </c>
      <c r="AI850" s="41" t="n">
        <v>0.03911084095878815</v>
      </c>
      <c r="AJ850" s="43" t="n"/>
    </row>
    <row r="851">
      <c r="A851" s="4" t="n">
        <v>9</v>
      </c>
      <c r="B851" s="4" t="n">
        <v>80</v>
      </c>
      <c r="C851" s="4" t="inlineStr">
        <is>
          <t>19.45-20.00</t>
        </is>
      </c>
      <c r="D851" s="41">
        <f>SUM(G851:AI851)</f>
        <v/>
      </c>
      <c r="E851" s="42" t="n"/>
      <c r="F851" s="42" t="n"/>
      <c r="G851" s="41" t="n">
        <v>0.06243674679774906</v>
      </c>
      <c r="H851" s="41" t="n">
        <v>0.2603289467559035</v>
      </c>
      <c r="I851" s="41" t="n">
        <v>0.01212433259934187</v>
      </c>
      <c r="J851" s="41" t="n">
        <v>0.02262816019356251</v>
      </c>
      <c r="K851" s="41" t="n">
        <v>0.01070841401815414</v>
      </c>
      <c r="L851" s="41" t="n">
        <v>0.006416518241167068</v>
      </c>
      <c r="M851" s="41" t="n">
        <v>0.01353912148624659</v>
      </c>
      <c r="N851" s="41" t="n">
        <v>0.01555322762578726</v>
      </c>
      <c r="O851" s="41" t="n">
        <v>0.01471124961972237</v>
      </c>
      <c r="P851" s="41" t="n">
        <v>0.002943918108940125</v>
      </c>
      <c r="Q851" s="41" t="n">
        <v>0.008987471461296083</v>
      </c>
      <c r="R851" s="41" t="n">
        <v>0.02420319058001041</v>
      </c>
      <c r="S851" s="41" t="n">
        <v>0.05171449032385621</v>
      </c>
      <c r="T851" s="41" t="n">
        <v>0.01648541160419584</v>
      </c>
      <c r="U851" s="41" t="n">
        <v>0.1040126614104793</v>
      </c>
      <c r="V851" s="41" t="n">
        <v>0.001997007755562663</v>
      </c>
      <c r="W851" s="41" t="n">
        <v>0.01327505614608526</v>
      </c>
      <c r="X851" s="41" t="n">
        <v>0.08159502721277158</v>
      </c>
      <c r="Y851" s="41" t="n">
        <v>0.01361680695695481</v>
      </c>
      <c r="Z851" s="41" t="n">
        <v>0.01586607244333958</v>
      </c>
      <c r="AA851" s="41" t="n">
        <v>0.01337419643021028</v>
      </c>
      <c r="AB851" s="41" t="n">
        <v>0.0004585748959952444</v>
      </c>
      <c r="AC851" s="41" t="n">
        <v>0.008361816535719246</v>
      </c>
      <c r="AD851" s="41" t="n">
        <v>0.02038352337202762</v>
      </c>
      <c r="AE851" s="41" t="n">
        <v>0.004813443468425677</v>
      </c>
      <c r="AF851" s="41" t="n">
        <v>0.03270931807534962</v>
      </c>
      <c r="AG851" s="41" t="n">
        <v>0.001709020114503801</v>
      </c>
      <c r="AH851" s="41" t="n">
        <v>0.0005281101330183447</v>
      </c>
      <c r="AI851" s="41" t="n">
        <v>0.03911084095878815</v>
      </c>
      <c r="AJ851" s="43" t="n"/>
    </row>
    <row r="852">
      <c r="A852" s="4" t="n">
        <v>9</v>
      </c>
      <c r="B852" s="4" t="n">
        <v>81</v>
      </c>
      <c r="C852" s="4" t="inlineStr">
        <is>
          <t>20.00-20.15</t>
        </is>
      </c>
      <c r="D852" s="41">
        <f>SUM(G852:AI852)</f>
        <v/>
      </c>
      <c r="E852" s="42" t="n"/>
      <c r="F852" s="42" t="n"/>
      <c r="G852" s="41" t="n">
        <v>0.06145133390855734</v>
      </c>
      <c r="H852" s="41" t="n">
        <v>0.3237586078467988</v>
      </c>
      <c r="I852" s="41" t="n">
        <v>0.01230355817824602</v>
      </c>
      <c r="J852" s="41" t="n">
        <v>0.02208010293543339</v>
      </c>
      <c r="K852" s="41" t="n">
        <v>0.01099623180925846</v>
      </c>
      <c r="L852" s="41" t="n">
        <v>0.006341320928186177</v>
      </c>
      <c r="M852" s="41" t="n">
        <v>0.01354899723082781</v>
      </c>
      <c r="N852" s="41" t="n">
        <v>0.01530924998223782</v>
      </c>
      <c r="O852" s="41" t="n">
        <v>0.01235279720276594</v>
      </c>
      <c r="P852" s="41" t="n">
        <v>0.003195300698280335</v>
      </c>
      <c r="Q852" s="41" t="n">
        <v>0.008886336348950863</v>
      </c>
      <c r="R852" s="41" t="n">
        <v>0.02434960380196571</v>
      </c>
      <c r="S852" s="41" t="n">
        <v>0.05224420781919089</v>
      </c>
      <c r="T852" s="41" t="n">
        <v>0.01431238409263082</v>
      </c>
      <c r="U852" s="41" t="n">
        <v>0.1031033381185154</v>
      </c>
      <c r="V852" s="41" t="n">
        <v>0.001524388557299972</v>
      </c>
      <c r="W852" s="41" t="n">
        <v>0.01361708901822567</v>
      </c>
      <c r="X852" s="41" t="n">
        <v>0.101532219551172</v>
      </c>
      <c r="Y852" s="41" t="n">
        <v>0.01497436886561713</v>
      </c>
      <c r="Z852" s="41" t="n">
        <v>0.01548339572272037</v>
      </c>
      <c r="AA852" s="41" t="n">
        <v>0.01298587775743405</v>
      </c>
      <c r="AB852" s="41" t="n">
        <v>0.0001829769447367118</v>
      </c>
      <c r="AC852" s="41" t="n">
        <v>0.007755259647049517</v>
      </c>
      <c r="AD852" s="41" t="n">
        <v>0.01962118182799553</v>
      </c>
      <c r="AE852" s="41" t="n">
        <v>0.004761816532824442</v>
      </c>
      <c r="AF852" s="41" t="n">
        <v>0.03327268627660542</v>
      </c>
      <c r="AG852" s="41" t="n">
        <v>0.002201452385634184</v>
      </c>
      <c r="AH852" s="41" t="n">
        <v>0.0004470195854082703</v>
      </c>
      <c r="AI852" s="41" t="n">
        <v>0.03978442488718564</v>
      </c>
      <c r="AJ852" s="43" t="n"/>
    </row>
    <row r="853">
      <c r="A853" s="4" t="n">
        <v>9</v>
      </c>
      <c r="B853" s="4" t="n">
        <v>82</v>
      </c>
      <c r="C853" s="4" t="inlineStr">
        <is>
          <t>20.15-20.30</t>
        </is>
      </c>
      <c r="D853" s="41">
        <f>SUM(G853:AI853)</f>
        <v/>
      </c>
      <c r="E853" s="42" t="n"/>
      <c r="F853" s="42" t="n"/>
      <c r="G853" s="41" t="n">
        <v>0.06145133390855734</v>
      </c>
      <c r="H853" s="41" t="n">
        <v>0.3237586078467988</v>
      </c>
      <c r="I853" s="41" t="n">
        <v>0.01230355817824602</v>
      </c>
      <c r="J853" s="41" t="n">
        <v>0.02208010293543339</v>
      </c>
      <c r="K853" s="41" t="n">
        <v>0.01099623180925846</v>
      </c>
      <c r="L853" s="41" t="n">
        <v>0.006341320928186177</v>
      </c>
      <c r="M853" s="41" t="n">
        <v>0.01354899723082781</v>
      </c>
      <c r="N853" s="41" t="n">
        <v>0.01530924998223782</v>
      </c>
      <c r="O853" s="41" t="n">
        <v>0.01235279720276594</v>
      </c>
      <c r="P853" s="41" t="n">
        <v>0.003195300698280335</v>
      </c>
      <c r="Q853" s="41" t="n">
        <v>0.008886336348950863</v>
      </c>
      <c r="R853" s="41" t="n">
        <v>0.02434960380196571</v>
      </c>
      <c r="S853" s="41" t="n">
        <v>0.05224420781919089</v>
      </c>
      <c r="T853" s="41" t="n">
        <v>0.01431238409263082</v>
      </c>
      <c r="U853" s="41" t="n">
        <v>0.1031033381185154</v>
      </c>
      <c r="V853" s="41" t="n">
        <v>0.001524388557299972</v>
      </c>
      <c r="W853" s="41" t="n">
        <v>0.01361708901822567</v>
      </c>
      <c r="X853" s="41" t="n">
        <v>0.101532219551172</v>
      </c>
      <c r="Y853" s="41" t="n">
        <v>0.01497436886561713</v>
      </c>
      <c r="Z853" s="41" t="n">
        <v>0.01548339572272037</v>
      </c>
      <c r="AA853" s="41" t="n">
        <v>0.01298587775743405</v>
      </c>
      <c r="AB853" s="41" t="n">
        <v>0.0001829769447367118</v>
      </c>
      <c r="AC853" s="41" t="n">
        <v>0.007755259647049517</v>
      </c>
      <c r="AD853" s="41" t="n">
        <v>0.01962118182799553</v>
      </c>
      <c r="AE853" s="41" t="n">
        <v>0.004761816532824442</v>
      </c>
      <c r="AF853" s="41" t="n">
        <v>0.03327268627660542</v>
      </c>
      <c r="AG853" s="41" t="n">
        <v>0.002201452385634184</v>
      </c>
      <c r="AH853" s="41" t="n">
        <v>0.0004470195854082703</v>
      </c>
      <c r="AI853" s="41" t="n">
        <v>0.03978442488718564</v>
      </c>
      <c r="AJ853" s="43" t="n"/>
    </row>
    <row r="854">
      <c r="A854" s="4" t="n">
        <v>9</v>
      </c>
      <c r="B854" s="4" t="n">
        <v>83</v>
      </c>
      <c r="C854" s="4" t="inlineStr">
        <is>
          <t>20.30-20.45</t>
        </is>
      </c>
      <c r="D854" s="41">
        <f>SUM(G854:AI854)</f>
        <v/>
      </c>
      <c r="E854" s="42" t="n"/>
      <c r="F854" s="42" t="n"/>
      <c r="G854" s="41" t="n">
        <v>0.06145133390855734</v>
      </c>
      <c r="H854" s="41" t="n">
        <v>0.3237586078467988</v>
      </c>
      <c r="I854" s="41" t="n">
        <v>0.01230355817824602</v>
      </c>
      <c r="J854" s="41" t="n">
        <v>0.02208010293543339</v>
      </c>
      <c r="K854" s="41" t="n">
        <v>0.01099623180925846</v>
      </c>
      <c r="L854" s="41" t="n">
        <v>0.006341320928186177</v>
      </c>
      <c r="M854" s="41" t="n">
        <v>0.01354899723082781</v>
      </c>
      <c r="N854" s="41" t="n">
        <v>0.01530924998223782</v>
      </c>
      <c r="O854" s="41" t="n">
        <v>0.01235279720276594</v>
      </c>
      <c r="P854" s="41" t="n">
        <v>0.003195300698280335</v>
      </c>
      <c r="Q854" s="41" t="n">
        <v>0.008886336348950863</v>
      </c>
      <c r="R854" s="41" t="n">
        <v>0.02434960380196571</v>
      </c>
      <c r="S854" s="41" t="n">
        <v>0.05224420781919089</v>
      </c>
      <c r="T854" s="41" t="n">
        <v>0.01431238409263082</v>
      </c>
      <c r="U854" s="41" t="n">
        <v>0.1031033381185154</v>
      </c>
      <c r="V854" s="41" t="n">
        <v>0.001524388557299972</v>
      </c>
      <c r="W854" s="41" t="n">
        <v>0.01361708901822567</v>
      </c>
      <c r="X854" s="41" t="n">
        <v>0.101532219551172</v>
      </c>
      <c r="Y854" s="41" t="n">
        <v>0.01497436886561713</v>
      </c>
      <c r="Z854" s="41" t="n">
        <v>0.01548339572272037</v>
      </c>
      <c r="AA854" s="41" t="n">
        <v>0.01298587775743405</v>
      </c>
      <c r="AB854" s="41" t="n">
        <v>0.0001829769447367118</v>
      </c>
      <c r="AC854" s="41" t="n">
        <v>0.007755259647049517</v>
      </c>
      <c r="AD854" s="41" t="n">
        <v>0.01962118182799553</v>
      </c>
      <c r="AE854" s="41" t="n">
        <v>0.004761816532824442</v>
      </c>
      <c r="AF854" s="41" t="n">
        <v>0.03327268627660542</v>
      </c>
      <c r="AG854" s="41" t="n">
        <v>0.002201452385634184</v>
      </c>
      <c r="AH854" s="41" t="n">
        <v>0.0004470195854082703</v>
      </c>
      <c r="AI854" s="41" t="n">
        <v>0.03978442488718564</v>
      </c>
      <c r="AJ854" s="43" t="n"/>
    </row>
    <row r="855">
      <c r="A855" s="4" t="n">
        <v>9</v>
      </c>
      <c r="B855" s="4" t="n">
        <v>84</v>
      </c>
      <c r="C855" s="4" t="inlineStr">
        <is>
          <t>20.45-21.00</t>
        </is>
      </c>
      <c r="D855" s="41">
        <f>SUM(G855:AI855)</f>
        <v/>
      </c>
      <c r="E855" s="42" t="n"/>
      <c r="F855" s="42" t="n"/>
      <c r="G855" s="41" t="n">
        <v>0.06145133390855734</v>
      </c>
      <c r="H855" s="41" t="n">
        <v>0.3237586078467988</v>
      </c>
      <c r="I855" s="41" t="n">
        <v>0.01230355817824602</v>
      </c>
      <c r="J855" s="41" t="n">
        <v>0.02208010293543339</v>
      </c>
      <c r="K855" s="41" t="n">
        <v>0.01099623180925846</v>
      </c>
      <c r="L855" s="41" t="n">
        <v>0.006341320928186177</v>
      </c>
      <c r="M855" s="41" t="n">
        <v>0.01354899723082781</v>
      </c>
      <c r="N855" s="41" t="n">
        <v>0.01530924998223782</v>
      </c>
      <c r="O855" s="41" t="n">
        <v>0.01235279720276594</v>
      </c>
      <c r="P855" s="41" t="n">
        <v>0.003195300698280335</v>
      </c>
      <c r="Q855" s="41" t="n">
        <v>0.008886336348950863</v>
      </c>
      <c r="R855" s="41" t="n">
        <v>0.02434960380196571</v>
      </c>
      <c r="S855" s="41" t="n">
        <v>0.05224420781919089</v>
      </c>
      <c r="T855" s="41" t="n">
        <v>0.01431238409263082</v>
      </c>
      <c r="U855" s="41" t="n">
        <v>0.1031033381185154</v>
      </c>
      <c r="V855" s="41" t="n">
        <v>0.001524388557299972</v>
      </c>
      <c r="W855" s="41" t="n">
        <v>0.01361708901822567</v>
      </c>
      <c r="X855" s="41" t="n">
        <v>0.101532219551172</v>
      </c>
      <c r="Y855" s="41" t="n">
        <v>0.01497436886561713</v>
      </c>
      <c r="Z855" s="41" t="n">
        <v>0.01548339572272037</v>
      </c>
      <c r="AA855" s="41" t="n">
        <v>0.01298587775743405</v>
      </c>
      <c r="AB855" s="41" t="n">
        <v>0.0001829769447367118</v>
      </c>
      <c r="AC855" s="41" t="n">
        <v>0.007755259647049517</v>
      </c>
      <c r="AD855" s="41" t="n">
        <v>0.01962118182799553</v>
      </c>
      <c r="AE855" s="41" t="n">
        <v>0.004761816532824442</v>
      </c>
      <c r="AF855" s="41" t="n">
        <v>0.03327268627660542</v>
      </c>
      <c r="AG855" s="41" t="n">
        <v>0.002201452385634184</v>
      </c>
      <c r="AH855" s="41" t="n">
        <v>0.0004470195854082703</v>
      </c>
      <c r="AI855" s="41" t="n">
        <v>0.03978442488718564</v>
      </c>
      <c r="AJ855" s="43" t="n"/>
    </row>
    <row r="856">
      <c r="A856" s="4" t="n">
        <v>9</v>
      </c>
      <c r="B856" s="4" t="n">
        <v>85</v>
      </c>
      <c r="C856" s="4" t="inlineStr">
        <is>
          <t>21.00-21.15</t>
        </is>
      </c>
      <c r="D856" s="41">
        <f>SUM(G856:AI856)</f>
        <v/>
      </c>
      <c r="E856" s="42" t="n"/>
      <c r="F856" s="42" t="n"/>
      <c r="G856" s="41" t="n">
        <v>0.06228439824668724</v>
      </c>
      <c r="H856" s="41" t="n">
        <v>0.2867200093898633</v>
      </c>
      <c r="I856" s="41" t="n">
        <v>0.01236951630562544</v>
      </c>
      <c r="J856" s="41" t="n">
        <v>0.02192217484116554</v>
      </c>
      <c r="K856" s="41" t="n">
        <v>0.01008440926671028</v>
      </c>
      <c r="L856" s="41" t="n">
        <v>0.00579596171155572</v>
      </c>
      <c r="M856" s="41" t="n">
        <v>0.01322541479021311</v>
      </c>
      <c r="N856" s="41" t="n">
        <v>0.01252332981675863</v>
      </c>
      <c r="O856" s="41" t="n">
        <v>0.01192622072994709</v>
      </c>
      <c r="P856" s="41" t="n">
        <v>0.003196365432813762</v>
      </c>
      <c r="Q856" s="41" t="n">
        <v>0.008826696313917637</v>
      </c>
      <c r="R856" s="41" t="n">
        <v>0.02300339192152023</v>
      </c>
      <c r="S856" s="41" t="n">
        <v>0.10491387400566</v>
      </c>
      <c r="T856" s="41" t="n">
        <v>0.01329643775470555</v>
      </c>
      <c r="U856" s="41" t="n">
        <v>0.08937309877839822</v>
      </c>
      <c r="V856" s="41" t="n">
        <v>0.001207056455314159</v>
      </c>
      <c r="W856" s="41" t="n">
        <v>0.0138973044231534</v>
      </c>
      <c r="X856" s="41" t="n">
        <v>0.1015361779477445</v>
      </c>
      <c r="Y856" s="41" t="n">
        <v>0.01069848146289587</v>
      </c>
      <c r="Z856" s="41" t="n">
        <v>0.01183324586600065</v>
      </c>
      <c r="AA856" s="41" t="n">
        <v>0.01176941301673651</v>
      </c>
      <c r="AB856" s="41" t="n">
        <v>0.0004601575201377273</v>
      </c>
      <c r="AC856" s="41" t="n">
        <v>0.007508042734116315</v>
      </c>
      <c r="AD856" s="41" t="n">
        <v>0.01901174895465374</v>
      </c>
      <c r="AE856" s="41" t="n">
        <v>0.004453463479876517</v>
      </c>
      <c r="AF856" s="41" t="n">
        <v>0.03328564390540122</v>
      </c>
      <c r="AG856" s="41" t="n">
        <v>0.00232370849698782</v>
      </c>
      <c r="AH856" s="41" t="n">
        <v>0.0004574760096147658</v>
      </c>
      <c r="AI856" s="41" t="n">
        <v>0.03979755110611986</v>
      </c>
      <c r="AJ856" s="43" t="n"/>
    </row>
    <row r="857">
      <c r="A857" s="4" t="n">
        <v>9</v>
      </c>
      <c r="B857" s="4" t="n">
        <v>86</v>
      </c>
      <c r="C857" s="4" t="inlineStr">
        <is>
          <t>21.15-21.30</t>
        </is>
      </c>
      <c r="D857" s="41">
        <f>SUM(G857:AI857)</f>
        <v/>
      </c>
      <c r="E857" s="42" t="n"/>
      <c r="F857" s="42" t="n"/>
      <c r="G857" s="41" t="n">
        <v>0.06228439824668724</v>
      </c>
      <c r="H857" s="41" t="n">
        <v>0.2867200093898633</v>
      </c>
      <c r="I857" s="41" t="n">
        <v>0.01236951630562544</v>
      </c>
      <c r="J857" s="41" t="n">
        <v>0.02192217484116554</v>
      </c>
      <c r="K857" s="41" t="n">
        <v>0.01008440926671028</v>
      </c>
      <c r="L857" s="41" t="n">
        <v>0.00579596171155572</v>
      </c>
      <c r="M857" s="41" t="n">
        <v>0.01322541479021311</v>
      </c>
      <c r="N857" s="41" t="n">
        <v>0.01252332981675863</v>
      </c>
      <c r="O857" s="41" t="n">
        <v>0.01192622072994709</v>
      </c>
      <c r="P857" s="41" t="n">
        <v>0.003196365432813762</v>
      </c>
      <c r="Q857" s="41" t="n">
        <v>0.008826696313917637</v>
      </c>
      <c r="R857" s="41" t="n">
        <v>0.02300339192152023</v>
      </c>
      <c r="S857" s="41" t="n">
        <v>0.10491387400566</v>
      </c>
      <c r="T857" s="41" t="n">
        <v>0.01329643775470555</v>
      </c>
      <c r="U857" s="41" t="n">
        <v>0.08937309877839822</v>
      </c>
      <c r="V857" s="41" t="n">
        <v>0.001207056455314159</v>
      </c>
      <c r="W857" s="41" t="n">
        <v>0.0138973044231534</v>
      </c>
      <c r="X857" s="41" t="n">
        <v>0.1015361779477445</v>
      </c>
      <c r="Y857" s="41" t="n">
        <v>0.01069848146289587</v>
      </c>
      <c r="Z857" s="41" t="n">
        <v>0.01183324586600065</v>
      </c>
      <c r="AA857" s="41" t="n">
        <v>0.01176941301673651</v>
      </c>
      <c r="AB857" s="41" t="n">
        <v>0.0004601575201377273</v>
      </c>
      <c r="AC857" s="41" t="n">
        <v>0.007508042734116315</v>
      </c>
      <c r="AD857" s="41" t="n">
        <v>0.01901174895465374</v>
      </c>
      <c r="AE857" s="41" t="n">
        <v>0.004453463479876517</v>
      </c>
      <c r="AF857" s="41" t="n">
        <v>0.03328564390540122</v>
      </c>
      <c r="AG857" s="41" t="n">
        <v>0.00232370849698782</v>
      </c>
      <c r="AH857" s="41" t="n">
        <v>0.0004574760096147658</v>
      </c>
      <c r="AI857" s="41" t="n">
        <v>0.03979755110611986</v>
      </c>
      <c r="AJ857" s="43" t="n"/>
    </row>
    <row r="858">
      <c r="A858" s="4" t="n">
        <v>9</v>
      </c>
      <c r="B858" s="4" t="n">
        <v>87</v>
      </c>
      <c r="C858" s="4" t="inlineStr">
        <is>
          <t>21.30-21.45</t>
        </is>
      </c>
      <c r="D858" s="41">
        <f>SUM(G858:AI858)</f>
        <v/>
      </c>
      <c r="E858" s="42" t="n"/>
      <c r="F858" s="42" t="n"/>
      <c r="G858" s="41" t="n">
        <v>0.06228439824668724</v>
      </c>
      <c r="H858" s="41" t="n">
        <v>0.2867200093898633</v>
      </c>
      <c r="I858" s="41" t="n">
        <v>0.01236951630562544</v>
      </c>
      <c r="J858" s="41" t="n">
        <v>0.02192217484116554</v>
      </c>
      <c r="K858" s="41" t="n">
        <v>0.01008440926671028</v>
      </c>
      <c r="L858" s="41" t="n">
        <v>0.00579596171155572</v>
      </c>
      <c r="M858" s="41" t="n">
        <v>0.01322541479021311</v>
      </c>
      <c r="N858" s="41" t="n">
        <v>0.01252332981675863</v>
      </c>
      <c r="O858" s="41" t="n">
        <v>0.01192622072994709</v>
      </c>
      <c r="P858" s="41" t="n">
        <v>0.003196365432813762</v>
      </c>
      <c r="Q858" s="41" t="n">
        <v>0.008826696313917637</v>
      </c>
      <c r="R858" s="41" t="n">
        <v>0.02300339192152023</v>
      </c>
      <c r="S858" s="41" t="n">
        <v>0.10491387400566</v>
      </c>
      <c r="T858" s="41" t="n">
        <v>0.01329643775470555</v>
      </c>
      <c r="U858" s="41" t="n">
        <v>0.08937309877839822</v>
      </c>
      <c r="V858" s="41" t="n">
        <v>0.001207056455314159</v>
      </c>
      <c r="W858" s="41" t="n">
        <v>0.0138973044231534</v>
      </c>
      <c r="X858" s="41" t="n">
        <v>0.1015361779477445</v>
      </c>
      <c r="Y858" s="41" t="n">
        <v>0.01069848146289587</v>
      </c>
      <c r="Z858" s="41" t="n">
        <v>0.01183324586600065</v>
      </c>
      <c r="AA858" s="41" t="n">
        <v>0.01176941301673651</v>
      </c>
      <c r="AB858" s="41" t="n">
        <v>0.0004601575201377273</v>
      </c>
      <c r="AC858" s="41" t="n">
        <v>0.007508042734116315</v>
      </c>
      <c r="AD858" s="41" t="n">
        <v>0.01901174895465374</v>
      </c>
      <c r="AE858" s="41" t="n">
        <v>0.004453463479876517</v>
      </c>
      <c r="AF858" s="41" t="n">
        <v>0.03328564390540122</v>
      </c>
      <c r="AG858" s="41" t="n">
        <v>0.00232370849698782</v>
      </c>
      <c r="AH858" s="41" t="n">
        <v>0.0004574760096147658</v>
      </c>
      <c r="AI858" s="41" t="n">
        <v>0.03979755110611986</v>
      </c>
      <c r="AJ858" s="43" t="n"/>
    </row>
    <row r="859">
      <c r="A859" s="4" t="n">
        <v>9</v>
      </c>
      <c r="B859" s="4" t="n">
        <v>88</v>
      </c>
      <c r="C859" s="4" t="inlineStr">
        <is>
          <t>21.45-22.00</t>
        </is>
      </c>
      <c r="D859" s="41">
        <f>SUM(G859:AI859)</f>
        <v/>
      </c>
      <c r="E859" s="42" t="n"/>
      <c r="F859" s="42" t="n"/>
      <c r="G859" s="41" t="n">
        <v>0.06228439824668724</v>
      </c>
      <c r="H859" s="41" t="n">
        <v>0.2867200093898633</v>
      </c>
      <c r="I859" s="41" t="n">
        <v>0.01236951630562544</v>
      </c>
      <c r="J859" s="41" t="n">
        <v>0.02192217484116554</v>
      </c>
      <c r="K859" s="41" t="n">
        <v>0.01008440926671028</v>
      </c>
      <c r="L859" s="41" t="n">
        <v>0.00579596171155572</v>
      </c>
      <c r="M859" s="41" t="n">
        <v>0.01322541479021311</v>
      </c>
      <c r="N859" s="41" t="n">
        <v>0.01252332981675863</v>
      </c>
      <c r="O859" s="41" t="n">
        <v>0.01192622072994709</v>
      </c>
      <c r="P859" s="41" t="n">
        <v>0.003196365432813762</v>
      </c>
      <c r="Q859" s="41" t="n">
        <v>0.008826696313917637</v>
      </c>
      <c r="R859" s="41" t="n">
        <v>0.02300339192152023</v>
      </c>
      <c r="S859" s="41" t="n">
        <v>0.10491387400566</v>
      </c>
      <c r="T859" s="41" t="n">
        <v>0.01329643775470555</v>
      </c>
      <c r="U859" s="41" t="n">
        <v>0.08937309877839822</v>
      </c>
      <c r="V859" s="41" t="n">
        <v>0.001207056455314159</v>
      </c>
      <c r="W859" s="41" t="n">
        <v>0.0138973044231534</v>
      </c>
      <c r="X859" s="41" t="n">
        <v>0.1015361779477445</v>
      </c>
      <c r="Y859" s="41" t="n">
        <v>0.01069848146289587</v>
      </c>
      <c r="Z859" s="41" t="n">
        <v>0.01183324586600065</v>
      </c>
      <c r="AA859" s="41" t="n">
        <v>0.01176941301673651</v>
      </c>
      <c r="AB859" s="41" t="n">
        <v>0.0004601575201377273</v>
      </c>
      <c r="AC859" s="41" t="n">
        <v>0.007508042734116315</v>
      </c>
      <c r="AD859" s="41" t="n">
        <v>0.01901174895465374</v>
      </c>
      <c r="AE859" s="41" t="n">
        <v>0.004453463479876517</v>
      </c>
      <c r="AF859" s="41" t="n">
        <v>0.03328564390540122</v>
      </c>
      <c r="AG859" s="41" t="n">
        <v>0.00232370849698782</v>
      </c>
      <c r="AH859" s="41" t="n">
        <v>0.0004574760096147658</v>
      </c>
      <c r="AI859" s="41" t="n">
        <v>0.03979755110611986</v>
      </c>
      <c r="AJ859" s="43" t="n"/>
    </row>
    <row r="860">
      <c r="A860" s="4" t="n">
        <v>9</v>
      </c>
      <c r="B860" s="4" t="n">
        <v>89</v>
      </c>
      <c r="C860" s="4" t="inlineStr">
        <is>
          <t>22.00-22.15</t>
        </is>
      </c>
      <c r="D860" s="41">
        <f>SUM(G860:AI860)</f>
        <v/>
      </c>
      <c r="E860" s="42" t="n"/>
      <c r="F860" s="42" t="n"/>
      <c r="G860" s="41" t="n">
        <v>0.06022833892757375</v>
      </c>
      <c r="H860" s="41" t="n">
        <v>0.2437062130243452</v>
      </c>
      <c r="I860" s="41" t="n">
        <v>0.01258911844342947</v>
      </c>
      <c r="J860" s="41" t="n">
        <v>0.02046437561511993</v>
      </c>
      <c r="K860" s="41" t="n">
        <v>0.009177811443805695</v>
      </c>
      <c r="L860" s="41" t="n">
        <v>0.005691235419362783</v>
      </c>
      <c r="M860" s="41" t="n">
        <v>0.01177510339766741</v>
      </c>
      <c r="N860" s="41" t="n">
        <v>0.01326905097812414</v>
      </c>
      <c r="O860" s="41" t="n">
        <v>0.01064906269311905</v>
      </c>
      <c r="P860" s="41" t="n">
        <v>0.00319858151488006</v>
      </c>
      <c r="Q860" s="41" t="n">
        <v>0.008601686917245388</v>
      </c>
      <c r="R860" s="41" t="n">
        <v>0.02219186723232269</v>
      </c>
      <c r="S860" s="41" t="n">
        <v>0.1088650371471106</v>
      </c>
      <c r="T860" s="41" t="n">
        <v>0.01262445459712297</v>
      </c>
      <c r="U860" s="41" t="n">
        <v>0.08684850991059907</v>
      </c>
      <c r="V860" s="41" t="n">
        <v>0.0005857031792402267</v>
      </c>
      <c r="W860" s="41" t="n">
        <v>0.01352559309452772</v>
      </c>
      <c r="X860" s="41" t="n">
        <v>0.1015361779477445</v>
      </c>
      <c r="Y860" s="41" t="n">
        <v>0.0117086274549365</v>
      </c>
      <c r="Z860" s="41" t="n">
        <v>0.01475953496992588</v>
      </c>
      <c r="AA860" s="41" t="n">
        <v>0.01202621962875128</v>
      </c>
      <c r="AB860" s="41" t="n">
        <v>1.431842974852771e-05</v>
      </c>
      <c r="AC860" s="41" t="n">
        <v>0.006519151385873555</v>
      </c>
      <c r="AD860" s="41" t="n">
        <v>0.0187063179910183</v>
      </c>
      <c r="AE860" s="41" t="n">
        <v>0.004416806157678365</v>
      </c>
      <c r="AF860" s="41" t="n">
        <v>0.03325140476226807</v>
      </c>
      <c r="AG860" s="41" t="n">
        <v>0.001902728108689189</v>
      </c>
      <c r="AH860" s="41" t="n">
        <v>0.000525803247001022</v>
      </c>
      <c r="AI860" s="41" t="n">
        <v>0.03975661351595204</v>
      </c>
      <c r="AJ860" s="43" t="n"/>
    </row>
    <row r="861">
      <c r="A861" s="4" t="n">
        <v>9</v>
      </c>
      <c r="B861" s="4" t="n">
        <v>90</v>
      </c>
      <c r="C861" s="4" t="inlineStr">
        <is>
          <t>22.15-22.30</t>
        </is>
      </c>
      <c r="D861" s="41">
        <f>SUM(G861:AI861)</f>
        <v/>
      </c>
      <c r="E861" s="42" t="n"/>
      <c r="F861" s="42" t="n"/>
      <c r="G861" s="41" t="n">
        <v>0.06022833892757375</v>
      </c>
      <c r="H861" s="41" t="n">
        <v>0.2437062130243452</v>
      </c>
      <c r="I861" s="41" t="n">
        <v>0.01258911844342947</v>
      </c>
      <c r="J861" s="41" t="n">
        <v>0.02046437561511993</v>
      </c>
      <c r="K861" s="41" t="n">
        <v>0.009177811443805695</v>
      </c>
      <c r="L861" s="41" t="n">
        <v>0.005691235419362783</v>
      </c>
      <c r="M861" s="41" t="n">
        <v>0.01177510339766741</v>
      </c>
      <c r="N861" s="41" t="n">
        <v>0.01326905097812414</v>
      </c>
      <c r="O861" s="41" t="n">
        <v>0.01064906269311905</v>
      </c>
      <c r="P861" s="41" t="n">
        <v>0.00319858151488006</v>
      </c>
      <c r="Q861" s="41" t="n">
        <v>0.008601686917245388</v>
      </c>
      <c r="R861" s="41" t="n">
        <v>0.02219186723232269</v>
      </c>
      <c r="S861" s="41" t="n">
        <v>0.1088650371471106</v>
      </c>
      <c r="T861" s="41" t="n">
        <v>0.01262445459712297</v>
      </c>
      <c r="U861" s="41" t="n">
        <v>0.08684850991059907</v>
      </c>
      <c r="V861" s="41" t="n">
        <v>0.0005857031792402267</v>
      </c>
      <c r="W861" s="41" t="n">
        <v>0.01352559309452772</v>
      </c>
      <c r="X861" s="41" t="n">
        <v>0.1015361779477445</v>
      </c>
      <c r="Y861" s="41" t="n">
        <v>0.0117086274549365</v>
      </c>
      <c r="Z861" s="41" t="n">
        <v>0.01475953496992588</v>
      </c>
      <c r="AA861" s="41" t="n">
        <v>0.01202621962875128</v>
      </c>
      <c r="AB861" s="41" t="n">
        <v>1.431842974852771e-05</v>
      </c>
      <c r="AC861" s="41" t="n">
        <v>0.006519151385873555</v>
      </c>
      <c r="AD861" s="41" t="n">
        <v>0.0187063179910183</v>
      </c>
      <c r="AE861" s="41" t="n">
        <v>0.004416806157678365</v>
      </c>
      <c r="AF861" s="41" t="n">
        <v>0.03325140476226807</v>
      </c>
      <c r="AG861" s="41" t="n">
        <v>0.001902728108689189</v>
      </c>
      <c r="AH861" s="41" t="n">
        <v>0.000525803247001022</v>
      </c>
      <c r="AI861" s="41" t="n">
        <v>0.03975661351595204</v>
      </c>
      <c r="AJ861" s="43" t="n"/>
    </row>
    <row r="862">
      <c r="A862" s="4" t="n">
        <v>9</v>
      </c>
      <c r="B862" s="4" t="n">
        <v>91</v>
      </c>
      <c r="C862" s="4" t="inlineStr">
        <is>
          <t>22.30-22.45</t>
        </is>
      </c>
      <c r="D862" s="41">
        <f>SUM(G862:AI862)</f>
        <v/>
      </c>
      <c r="E862" s="42" t="n"/>
      <c r="F862" s="42" t="n"/>
      <c r="G862" s="41" t="n">
        <v>0.06022833892757375</v>
      </c>
      <c r="H862" s="41" t="n">
        <v>0.2437062130243452</v>
      </c>
      <c r="I862" s="41" t="n">
        <v>0.01258911844342947</v>
      </c>
      <c r="J862" s="41" t="n">
        <v>0.02046437561511993</v>
      </c>
      <c r="K862" s="41" t="n">
        <v>0.009177811443805695</v>
      </c>
      <c r="L862" s="41" t="n">
        <v>0.005691235419362783</v>
      </c>
      <c r="M862" s="41" t="n">
        <v>0.01177510339766741</v>
      </c>
      <c r="N862" s="41" t="n">
        <v>0.01326905097812414</v>
      </c>
      <c r="O862" s="41" t="n">
        <v>0.01064906269311905</v>
      </c>
      <c r="P862" s="41" t="n">
        <v>0.00319858151488006</v>
      </c>
      <c r="Q862" s="41" t="n">
        <v>0.008601686917245388</v>
      </c>
      <c r="R862" s="41" t="n">
        <v>0.02219186723232269</v>
      </c>
      <c r="S862" s="41" t="n">
        <v>0.1088650371471106</v>
      </c>
      <c r="T862" s="41" t="n">
        <v>0.01262445459712297</v>
      </c>
      <c r="U862" s="41" t="n">
        <v>0.08684850991059907</v>
      </c>
      <c r="V862" s="41" t="n">
        <v>0.0005857031792402267</v>
      </c>
      <c r="W862" s="41" t="n">
        <v>0.01352559309452772</v>
      </c>
      <c r="X862" s="41" t="n">
        <v>0.1015361779477445</v>
      </c>
      <c r="Y862" s="41" t="n">
        <v>0.0117086274549365</v>
      </c>
      <c r="Z862" s="41" t="n">
        <v>0.01475953496992588</v>
      </c>
      <c r="AA862" s="41" t="n">
        <v>0.01202621962875128</v>
      </c>
      <c r="AB862" s="41" t="n">
        <v>1.431842974852771e-05</v>
      </c>
      <c r="AC862" s="41" t="n">
        <v>0.006519151385873555</v>
      </c>
      <c r="AD862" s="41" t="n">
        <v>0.0187063179910183</v>
      </c>
      <c r="AE862" s="41" t="n">
        <v>0.004416806157678365</v>
      </c>
      <c r="AF862" s="41" t="n">
        <v>0.03325140476226807</v>
      </c>
      <c r="AG862" s="41" t="n">
        <v>0.001902728108689189</v>
      </c>
      <c r="AH862" s="41" t="n">
        <v>0.000525803247001022</v>
      </c>
      <c r="AI862" s="41" t="n">
        <v>0.03975661351595204</v>
      </c>
      <c r="AJ862" s="43" t="n"/>
    </row>
    <row r="863">
      <c r="A863" s="4" t="n">
        <v>9</v>
      </c>
      <c r="B863" s="4" t="n">
        <v>92</v>
      </c>
      <c r="C863" s="4" t="inlineStr">
        <is>
          <t>22.45-23.00</t>
        </is>
      </c>
      <c r="D863" s="41">
        <f>SUM(G863:AI863)</f>
        <v/>
      </c>
      <c r="E863" s="42" t="n"/>
      <c r="F863" s="42" t="n"/>
      <c r="G863" s="41" t="n">
        <v>0.06022833892757375</v>
      </c>
      <c r="H863" s="41" t="n">
        <v>0.2437062130243452</v>
      </c>
      <c r="I863" s="41" t="n">
        <v>0.01258911844342947</v>
      </c>
      <c r="J863" s="41" t="n">
        <v>0.02046437561511993</v>
      </c>
      <c r="K863" s="41" t="n">
        <v>0.009177811443805695</v>
      </c>
      <c r="L863" s="41" t="n">
        <v>0.005691235419362783</v>
      </c>
      <c r="M863" s="41" t="n">
        <v>0.01177510339766741</v>
      </c>
      <c r="N863" s="41" t="n">
        <v>0.01326905097812414</v>
      </c>
      <c r="O863" s="41" t="n">
        <v>0.01064906269311905</v>
      </c>
      <c r="P863" s="41" t="n">
        <v>0.00319858151488006</v>
      </c>
      <c r="Q863" s="41" t="n">
        <v>0.008601686917245388</v>
      </c>
      <c r="R863" s="41" t="n">
        <v>0.02219186723232269</v>
      </c>
      <c r="S863" s="41" t="n">
        <v>0.1088650371471106</v>
      </c>
      <c r="T863" s="41" t="n">
        <v>0.01262445459712297</v>
      </c>
      <c r="U863" s="41" t="n">
        <v>0.08684850991059907</v>
      </c>
      <c r="V863" s="41" t="n">
        <v>0.0005857031792402267</v>
      </c>
      <c r="W863" s="41" t="n">
        <v>0.01352559309452772</v>
      </c>
      <c r="X863" s="41" t="n">
        <v>0.1015361779477445</v>
      </c>
      <c r="Y863" s="41" t="n">
        <v>0.0117086274549365</v>
      </c>
      <c r="Z863" s="41" t="n">
        <v>0.01475953496992588</v>
      </c>
      <c r="AA863" s="41" t="n">
        <v>0.01202621962875128</v>
      </c>
      <c r="AB863" s="41" t="n">
        <v>1.431842974852771e-05</v>
      </c>
      <c r="AC863" s="41" t="n">
        <v>0.006519151385873555</v>
      </c>
      <c r="AD863" s="41" t="n">
        <v>0.0187063179910183</v>
      </c>
      <c r="AE863" s="41" t="n">
        <v>0.004416806157678365</v>
      </c>
      <c r="AF863" s="41" t="n">
        <v>0.03325140476226807</v>
      </c>
      <c r="AG863" s="41" t="n">
        <v>0.001902728108689189</v>
      </c>
      <c r="AH863" s="41" t="n">
        <v>0.000525803247001022</v>
      </c>
      <c r="AI863" s="41" t="n">
        <v>0.03975661351595204</v>
      </c>
      <c r="AJ863" s="43" t="n"/>
    </row>
    <row r="864">
      <c r="A864" s="4" t="n">
        <v>9</v>
      </c>
      <c r="B864" s="4" t="n">
        <v>93</v>
      </c>
      <c r="C864" s="4" t="inlineStr">
        <is>
          <t>23.00-23.15</t>
        </is>
      </c>
      <c r="D864" s="41">
        <f>SUM(G864:AI864)</f>
        <v/>
      </c>
      <c r="E864" s="42" t="n"/>
      <c r="F864" s="42" t="n"/>
      <c r="G864" s="41" t="n">
        <v>0.05512289485282535</v>
      </c>
      <c r="H864" s="41" t="n">
        <v>0.2389599151326253</v>
      </c>
      <c r="I864" s="41" t="n">
        <v>0.01276922784745693</v>
      </c>
      <c r="J864" s="41" t="n">
        <v>0.02041739411652088</v>
      </c>
      <c r="K864" s="41" t="n">
        <v>0.009046235121786594</v>
      </c>
      <c r="L864" s="41" t="n">
        <v>0.005850435700267552</v>
      </c>
      <c r="M864" s="41" t="n">
        <v>0.01160775776952505</v>
      </c>
      <c r="N864" s="41" t="n">
        <v>0.01333671063184738</v>
      </c>
      <c r="O864" s="41" t="n">
        <v>0.01070782262831926</v>
      </c>
      <c r="P864" s="41" t="n">
        <v>0.003274600254371763</v>
      </c>
      <c r="Q864" s="41" t="n">
        <v>0.008306683041155338</v>
      </c>
      <c r="R864" s="41" t="n">
        <v>0.02196960709989071</v>
      </c>
      <c r="S864" s="41" t="n">
        <v>0.1014866121233202</v>
      </c>
      <c r="T864" s="41" t="n">
        <v>0.0125255779180862</v>
      </c>
      <c r="U864" s="41" t="n">
        <v>0.08416092275308597</v>
      </c>
      <c r="V864" s="41" t="n">
        <v>0.001223905943334103</v>
      </c>
      <c r="W864" s="41" t="n">
        <v>0.01237525790929794</v>
      </c>
      <c r="X864" s="41" t="n">
        <v>0.1015361779477445</v>
      </c>
      <c r="Y864" s="41" t="n">
        <v>0.01238664332777262</v>
      </c>
      <c r="Z864" s="41" t="n">
        <v>0.01535772532224655</v>
      </c>
      <c r="AA864" s="41" t="n">
        <v>0.01216729916632175</v>
      </c>
      <c r="AB864" s="41" t="n">
        <v>9.862679144134745e-05</v>
      </c>
      <c r="AC864" s="41" t="n">
        <v>0.00688291247934103</v>
      </c>
      <c r="AD864" s="41" t="n">
        <v>0.01909777522087097</v>
      </c>
      <c r="AE864" s="41" t="n">
        <v>0.00453964015468955</v>
      </c>
      <c r="AF864" s="41" t="n">
        <v>0.03290264680981635</v>
      </c>
      <c r="AG864" s="41" t="n">
        <v>0.001480581355281174</v>
      </c>
      <c r="AH864" s="41" t="n">
        <v>0.000713417597580701</v>
      </c>
      <c r="AI864" s="41" t="n">
        <v>0.03933962556535659</v>
      </c>
      <c r="AJ864" s="43" t="n"/>
    </row>
    <row r="865">
      <c r="A865" s="4" t="n">
        <v>9</v>
      </c>
      <c r="B865" s="4" t="n">
        <v>94</v>
      </c>
      <c r="C865" s="4" t="inlineStr">
        <is>
          <t>23.15-23.30</t>
        </is>
      </c>
      <c r="D865" s="41">
        <f>SUM(G865:AI865)</f>
        <v/>
      </c>
      <c r="E865" s="42" t="n"/>
      <c r="F865" s="42" t="n"/>
      <c r="G865" s="41" t="n">
        <v>0.05512289485282535</v>
      </c>
      <c r="H865" s="41" t="n">
        <v>0.2389599151326253</v>
      </c>
      <c r="I865" s="41" t="n">
        <v>0.01276922784745693</v>
      </c>
      <c r="J865" s="41" t="n">
        <v>0.02041739411652088</v>
      </c>
      <c r="K865" s="41" t="n">
        <v>0.009046235121786594</v>
      </c>
      <c r="L865" s="41" t="n">
        <v>0.005850435700267552</v>
      </c>
      <c r="M865" s="41" t="n">
        <v>0.01160775776952505</v>
      </c>
      <c r="N865" s="41" t="n">
        <v>0.01333671063184738</v>
      </c>
      <c r="O865" s="41" t="n">
        <v>0.01070782262831926</v>
      </c>
      <c r="P865" s="41" t="n">
        <v>0.003274600254371763</v>
      </c>
      <c r="Q865" s="41" t="n">
        <v>0.008306683041155338</v>
      </c>
      <c r="R865" s="41" t="n">
        <v>0.02196960709989071</v>
      </c>
      <c r="S865" s="41" t="n">
        <v>0.1014866121233202</v>
      </c>
      <c r="T865" s="41" t="n">
        <v>0.0125255779180862</v>
      </c>
      <c r="U865" s="41" t="n">
        <v>0.08416092275308597</v>
      </c>
      <c r="V865" s="41" t="n">
        <v>0.001223905943334103</v>
      </c>
      <c r="W865" s="41" t="n">
        <v>0.01237525790929794</v>
      </c>
      <c r="X865" s="41" t="n">
        <v>0.1015361779477445</v>
      </c>
      <c r="Y865" s="41" t="n">
        <v>0.01238664332777262</v>
      </c>
      <c r="Z865" s="41" t="n">
        <v>0.01535772532224655</v>
      </c>
      <c r="AA865" s="41" t="n">
        <v>0.01216729916632175</v>
      </c>
      <c r="AB865" s="41" t="n">
        <v>9.862679144134745e-05</v>
      </c>
      <c r="AC865" s="41" t="n">
        <v>0.00688291247934103</v>
      </c>
      <c r="AD865" s="41" t="n">
        <v>0.01909777522087097</v>
      </c>
      <c r="AE865" s="41" t="n">
        <v>0.00453964015468955</v>
      </c>
      <c r="AF865" s="41" t="n">
        <v>0.03290264680981635</v>
      </c>
      <c r="AG865" s="41" t="n">
        <v>0.001480581355281174</v>
      </c>
      <c r="AH865" s="41" t="n">
        <v>0.000713417597580701</v>
      </c>
      <c r="AI865" s="41" t="n">
        <v>0.03933962556535659</v>
      </c>
      <c r="AJ865" s="43" t="n"/>
    </row>
    <row r="866">
      <c r="A866" s="4" t="n">
        <v>9</v>
      </c>
      <c r="B866" s="4" t="n">
        <v>95</v>
      </c>
      <c r="C866" s="4" t="inlineStr">
        <is>
          <t>23.30-23.45</t>
        </is>
      </c>
      <c r="D866" s="41">
        <f>SUM(G866:AI866)</f>
        <v/>
      </c>
      <c r="E866" s="42" t="n"/>
      <c r="F866" s="42" t="n"/>
      <c r="G866" s="41" t="n">
        <v>0.05512289485282535</v>
      </c>
      <c r="H866" s="41" t="n">
        <v>0.2389599151326253</v>
      </c>
      <c r="I866" s="41" t="n">
        <v>0.01276922784745693</v>
      </c>
      <c r="J866" s="41" t="n">
        <v>0.02041739411652088</v>
      </c>
      <c r="K866" s="41" t="n">
        <v>0.009046235121786594</v>
      </c>
      <c r="L866" s="41" t="n">
        <v>0.005850435700267552</v>
      </c>
      <c r="M866" s="41" t="n">
        <v>0.01160775776952505</v>
      </c>
      <c r="N866" s="41" t="n">
        <v>0.01333671063184738</v>
      </c>
      <c r="O866" s="41" t="n">
        <v>0.01070782262831926</v>
      </c>
      <c r="P866" s="41" t="n">
        <v>0.003274600254371763</v>
      </c>
      <c r="Q866" s="41" t="n">
        <v>0.008306683041155338</v>
      </c>
      <c r="R866" s="41" t="n">
        <v>0.02196960709989071</v>
      </c>
      <c r="S866" s="41" t="n">
        <v>0.1014866121233202</v>
      </c>
      <c r="T866" s="41" t="n">
        <v>0.0125255779180862</v>
      </c>
      <c r="U866" s="41" t="n">
        <v>0.08416092275308597</v>
      </c>
      <c r="V866" s="41" t="n">
        <v>0.001223905943334103</v>
      </c>
      <c r="W866" s="41" t="n">
        <v>0.01237525790929794</v>
      </c>
      <c r="X866" s="41" t="n">
        <v>0.1015361779477445</v>
      </c>
      <c r="Y866" s="41" t="n">
        <v>0.01238664332777262</v>
      </c>
      <c r="Z866" s="41" t="n">
        <v>0.01535772532224655</v>
      </c>
      <c r="AA866" s="41" t="n">
        <v>0.01216729916632175</v>
      </c>
      <c r="AB866" s="41" t="n">
        <v>9.862679144134745e-05</v>
      </c>
      <c r="AC866" s="41" t="n">
        <v>0.00688291247934103</v>
      </c>
      <c r="AD866" s="41" t="n">
        <v>0.01909777522087097</v>
      </c>
      <c r="AE866" s="41" t="n">
        <v>0.00453964015468955</v>
      </c>
      <c r="AF866" s="41" t="n">
        <v>0.03290264680981635</v>
      </c>
      <c r="AG866" s="41" t="n">
        <v>0.001480581355281174</v>
      </c>
      <c r="AH866" s="41" t="n">
        <v>0.000713417597580701</v>
      </c>
      <c r="AI866" s="41" t="n">
        <v>0.03933962556535659</v>
      </c>
      <c r="AJ866" s="43" t="n"/>
    </row>
    <row r="867">
      <c r="A867" s="4" t="n">
        <v>9</v>
      </c>
      <c r="B867" s="4" t="n">
        <v>96</v>
      </c>
      <c r="C867" s="4" t="inlineStr">
        <is>
          <t>23.45-00.00</t>
        </is>
      </c>
      <c r="D867" s="41">
        <f>SUM(G867:AI867)</f>
        <v/>
      </c>
      <c r="E867" s="42" t="n"/>
      <c r="F867" s="42" t="n"/>
      <c r="G867" s="41" t="n">
        <v>0.05512289485282535</v>
      </c>
      <c r="H867" s="41" t="n">
        <v>0.2389599151326253</v>
      </c>
      <c r="I867" s="41" t="n">
        <v>0.01276922784745693</v>
      </c>
      <c r="J867" s="41" t="n">
        <v>0.02041739411652088</v>
      </c>
      <c r="K867" s="41" t="n">
        <v>0.009046235121786594</v>
      </c>
      <c r="L867" s="41" t="n">
        <v>0.005850435700267552</v>
      </c>
      <c r="M867" s="41" t="n">
        <v>0.01160775776952505</v>
      </c>
      <c r="N867" s="41" t="n">
        <v>0.01333671063184738</v>
      </c>
      <c r="O867" s="41" t="n">
        <v>0.01070782262831926</v>
      </c>
      <c r="P867" s="41" t="n">
        <v>0.003274600254371763</v>
      </c>
      <c r="Q867" s="41" t="n">
        <v>0.008306683041155338</v>
      </c>
      <c r="R867" s="41" t="n">
        <v>0.02196960709989071</v>
      </c>
      <c r="S867" s="41" t="n">
        <v>0.1014866121233202</v>
      </c>
      <c r="T867" s="41" t="n">
        <v>0.0125255779180862</v>
      </c>
      <c r="U867" s="41" t="n">
        <v>0.08416092275308597</v>
      </c>
      <c r="V867" s="41" t="n">
        <v>0.001223905943334103</v>
      </c>
      <c r="W867" s="41" t="n">
        <v>0.01237525790929794</v>
      </c>
      <c r="X867" s="41" t="n">
        <v>0.1015361779477445</v>
      </c>
      <c r="Y867" s="41" t="n">
        <v>0.01238664332777262</v>
      </c>
      <c r="Z867" s="41" t="n">
        <v>0.01535772532224655</v>
      </c>
      <c r="AA867" s="41" t="n">
        <v>0.01216729916632175</v>
      </c>
      <c r="AB867" s="41" t="n">
        <v>9.862679144134745e-05</v>
      </c>
      <c r="AC867" s="41" t="n">
        <v>0.00688291247934103</v>
      </c>
      <c r="AD867" s="41" t="n">
        <v>0.01909777522087097</v>
      </c>
      <c r="AE867" s="41" t="n">
        <v>0.00453964015468955</v>
      </c>
      <c r="AF867" s="41" t="n">
        <v>0.03290264680981635</v>
      </c>
      <c r="AG867" s="41" t="n">
        <v>0.001480581355281174</v>
      </c>
      <c r="AH867" s="41" t="n">
        <v>0.000713417597580701</v>
      </c>
      <c r="AI867" s="41" t="n">
        <v>0.03933962556535659</v>
      </c>
      <c r="AJ867" s="43" t="n"/>
    </row>
    <row r="868">
      <c r="A868" s="5" t="n">
        <v>10</v>
      </c>
      <c r="B868" s="5" t="n">
        <v>1</v>
      </c>
      <c r="C868" s="5" t="inlineStr">
        <is>
          <t>0.00-0.15</t>
        </is>
      </c>
      <c r="D868" s="44">
        <f>SUM(G868:AI868)</f>
        <v/>
      </c>
      <c r="E868" s="42" t="n"/>
      <c r="F868" s="42" t="n"/>
      <c r="G868" s="44" t="n">
        <v>0.05275588482618333</v>
      </c>
      <c r="H868" s="44" t="n">
        <v>0.2340716123580933</v>
      </c>
      <c r="I868" s="44" t="n">
        <v>0.01189425121992826</v>
      </c>
      <c r="J868" s="44" t="n">
        <v>0.02229017019271851</v>
      </c>
      <c r="K868" s="44" t="n">
        <v>0.009059973061084747</v>
      </c>
      <c r="L868" s="44" t="n">
        <v>0.005316201597452163</v>
      </c>
      <c r="M868" s="44" t="n">
        <v>0.01281235739588737</v>
      </c>
      <c r="N868" s="44" t="n">
        <v>0.01460769400000572</v>
      </c>
      <c r="O868" s="44" t="n">
        <v>0.01144914608448744</v>
      </c>
      <c r="P868" s="44" t="n">
        <v>0.00254168431274593</v>
      </c>
      <c r="Q868" s="44" t="n">
        <v>0.008599920198321342</v>
      </c>
      <c r="R868" s="44" t="n">
        <v>0.02436387725174427</v>
      </c>
      <c r="S868" s="44" t="n">
        <v>0.02813863940536975</v>
      </c>
      <c r="T868" s="44" t="n">
        <v>0.0110925193876028</v>
      </c>
      <c r="U868" s="44" t="n">
        <v>0.1001795008778572</v>
      </c>
      <c r="V868" s="44" t="n">
        <v>0.00138845934998244</v>
      </c>
      <c r="W868" s="44" t="n">
        <v>0.013996004126966</v>
      </c>
      <c r="X868" s="44" t="n">
        <v>0.07190930843353273</v>
      </c>
      <c r="Y868" s="44" t="n">
        <v>0.01375462301075459</v>
      </c>
      <c r="Z868" s="44" t="n">
        <v>0.01520855817943811</v>
      </c>
      <c r="AA868" s="44" t="n">
        <v>0.01438359823077917</v>
      </c>
      <c r="AB868" s="44" t="n">
        <v>0.0002413300680927932</v>
      </c>
      <c r="AC868" s="44" t="n">
        <v>0.007492681499570607</v>
      </c>
      <c r="AD868" s="44" t="n">
        <v>0.01520530972629786</v>
      </c>
      <c r="AE868" s="44" t="n">
        <v>0.005690278951078652</v>
      </c>
      <c r="AF868" s="44" t="n">
        <v>0.0328068509697914</v>
      </c>
      <c r="AG868" s="44" t="n">
        <v>0.00227031484246254</v>
      </c>
      <c r="AH868" s="44" t="n">
        <v>0.0001821572077460587</v>
      </c>
      <c r="AI868" s="44" t="n">
        <v>0.03922508850397416</v>
      </c>
      <c r="AJ868" s="43" t="n"/>
    </row>
    <row r="869">
      <c r="A869" s="5" t="n">
        <v>10</v>
      </c>
      <c r="B869" s="5" t="n">
        <v>2</v>
      </c>
      <c r="C869" s="5" t="inlineStr">
        <is>
          <t>0.15-0.30</t>
        </is>
      </c>
      <c r="D869" s="44">
        <f>SUM(G869:AI869)</f>
        <v/>
      </c>
      <c r="E869" s="42" t="n"/>
      <c r="F869" s="42" t="n"/>
      <c r="G869" s="44" t="n">
        <v>0.05275588482618333</v>
      </c>
      <c r="H869" s="44" t="n">
        <v>0.2340716123580933</v>
      </c>
      <c r="I869" s="44" t="n">
        <v>0.01189425121992826</v>
      </c>
      <c r="J869" s="44" t="n">
        <v>0.02229017019271851</v>
      </c>
      <c r="K869" s="44" t="n">
        <v>0.009059973061084747</v>
      </c>
      <c r="L869" s="44" t="n">
        <v>0.005316201597452163</v>
      </c>
      <c r="M869" s="44" t="n">
        <v>0.01281235739588737</v>
      </c>
      <c r="N869" s="44" t="n">
        <v>0.01460769400000572</v>
      </c>
      <c r="O869" s="44" t="n">
        <v>0.01144914608448744</v>
      </c>
      <c r="P869" s="44" t="n">
        <v>0.00254168431274593</v>
      </c>
      <c r="Q869" s="44" t="n">
        <v>0.008599920198321342</v>
      </c>
      <c r="R869" s="44" t="n">
        <v>0.02436387725174427</v>
      </c>
      <c r="S869" s="44" t="n">
        <v>0.02813863940536975</v>
      </c>
      <c r="T869" s="44" t="n">
        <v>0.0110925193876028</v>
      </c>
      <c r="U869" s="44" t="n">
        <v>0.1001795008778572</v>
      </c>
      <c r="V869" s="44" t="n">
        <v>0.00138845934998244</v>
      </c>
      <c r="W869" s="44" t="n">
        <v>0.013996004126966</v>
      </c>
      <c r="X869" s="44" t="n">
        <v>0.07190930843353273</v>
      </c>
      <c r="Y869" s="44" t="n">
        <v>0.01375462301075459</v>
      </c>
      <c r="Z869" s="44" t="n">
        <v>0.01520855817943811</v>
      </c>
      <c r="AA869" s="44" t="n">
        <v>0.01438359823077917</v>
      </c>
      <c r="AB869" s="44" t="n">
        <v>0.0002413300680927932</v>
      </c>
      <c r="AC869" s="44" t="n">
        <v>0.007492681499570607</v>
      </c>
      <c r="AD869" s="44" t="n">
        <v>0.01520530972629786</v>
      </c>
      <c r="AE869" s="44" t="n">
        <v>0.005690278951078652</v>
      </c>
      <c r="AF869" s="44" t="n">
        <v>0.0328068509697914</v>
      </c>
      <c r="AG869" s="44" t="n">
        <v>0.00227031484246254</v>
      </c>
      <c r="AH869" s="44" t="n">
        <v>0.0001821572077460587</v>
      </c>
      <c r="AI869" s="44" t="n">
        <v>0.03922508850397416</v>
      </c>
      <c r="AJ869" s="43" t="n"/>
    </row>
    <row r="870">
      <c r="A870" s="5" t="n">
        <v>10</v>
      </c>
      <c r="B870" s="5" t="n">
        <v>3</v>
      </c>
      <c r="C870" s="5" t="inlineStr">
        <is>
          <t>0.30-0.45</t>
        </is>
      </c>
      <c r="D870" s="44">
        <f>SUM(G870:AI870)</f>
        <v/>
      </c>
      <c r="E870" s="42" t="n"/>
      <c r="F870" s="42" t="n"/>
      <c r="G870" s="44" t="n">
        <v>0.05275588482618333</v>
      </c>
      <c r="H870" s="44" t="n">
        <v>0.2340716123580933</v>
      </c>
      <c r="I870" s="44" t="n">
        <v>0.01189425121992826</v>
      </c>
      <c r="J870" s="44" t="n">
        <v>0.02229017019271851</v>
      </c>
      <c r="K870" s="44" t="n">
        <v>0.009059973061084747</v>
      </c>
      <c r="L870" s="44" t="n">
        <v>0.005316201597452163</v>
      </c>
      <c r="M870" s="44" t="n">
        <v>0.01281235739588737</v>
      </c>
      <c r="N870" s="44" t="n">
        <v>0.01460769400000572</v>
      </c>
      <c r="O870" s="44" t="n">
        <v>0.01144914608448744</v>
      </c>
      <c r="P870" s="44" t="n">
        <v>0.00254168431274593</v>
      </c>
      <c r="Q870" s="44" t="n">
        <v>0.008599920198321342</v>
      </c>
      <c r="R870" s="44" t="n">
        <v>0.02436387725174427</v>
      </c>
      <c r="S870" s="44" t="n">
        <v>0.02813863940536975</v>
      </c>
      <c r="T870" s="44" t="n">
        <v>0.0110925193876028</v>
      </c>
      <c r="U870" s="44" t="n">
        <v>0.1001795008778572</v>
      </c>
      <c r="V870" s="44" t="n">
        <v>0.00138845934998244</v>
      </c>
      <c r="W870" s="44" t="n">
        <v>0.013996004126966</v>
      </c>
      <c r="X870" s="44" t="n">
        <v>0.07190930843353273</v>
      </c>
      <c r="Y870" s="44" t="n">
        <v>0.01375462301075459</v>
      </c>
      <c r="Z870" s="44" t="n">
        <v>0.01520855817943811</v>
      </c>
      <c r="AA870" s="44" t="n">
        <v>0.01438359823077917</v>
      </c>
      <c r="AB870" s="44" t="n">
        <v>0.0002413300680927932</v>
      </c>
      <c r="AC870" s="44" t="n">
        <v>0.007492681499570607</v>
      </c>
      <c r="AD870" s="44" t="n">
        <v>0.01520530972629786</v>
      </c>
      <c r="AE870" s="44" t="n">
        <v>0.005690278951078652</v>
      </c>
      <c r="AF870" s="44" t="n">
        <v>0.0328068509697914</v>
      </c>
      <c r="AG870" s="44" t="n">
        <v>0.00227031484246254</v>
      </c>
      <c r="AH870" s="44" t="n">
        <v>0.0001821572077460587</v>
      </c>
      <c r="AI870" s="44" t="n">
        <v>0.03922508850397416</v>
      </c>
      <c r="AJ870" s="43" t="n"/>
    </row>
    <row r="871">
      <c r="A871" s="5" t="n">
        <v>10</v>
      </c>
      <c r="B871" s="5" t="n">
        <v>4</v>
      </c>
      <c r="C871" s="5" t="inlineStr">
        <is>
          <t>0.45-1.00</t>
        </is>
      </c>
      <c r="D871" s="44">
        <f>SUM(G871:AI871)</f>
        <v/>
      </c>
      <c r="E871" s="42" t="n"/>
      <c r="F871" s="42" t="n"/>
      <c r="G871" s="44" t="n">
        <v>0.05275588482618333</v>
      </c>
      <c r="H871" s="44" t="n">
        <v>0.2340716123580933</v>
      </c>
      <c r="I871" s="44" t="n">
        <v>0.01189425121992826</v>
      </c>
      <c r="J871" s="44" t="n">
        <v>0.02229017019271851</v>
      </c>
      <c r="K871" s="44" t="n">
        <v>0.009059973061084747</v>
      </c>
      <c r="L871" s="44" t="n">
        <v>0.005316201597452163</v>
      </c>
      <c r="M871" s="44" t="n">
        <v>0.01281235739588737</v>
      </c>
      <c r="N871" s="44" t="n">
        <v>0.01460769400000572</v>
      </c>
      <c r="O871" s="44" t="n">
        <v>0.01144914608448744</v>
      </c>
      <c r="P871" s="44" t="n">
        <v>0.00254168431274593</v>
      </c>
      <c r="Q871" s="44" t="n">
        <v>0.008599920198321342</v>
      </c>
      <c r="R871" s="44" t="n">
        <v>0.02436387725174427</v>
      </c>
      <c r="S871" s="44" t="n">
        <v>0.02813863940536975</v>
      </c>
      <c r="T871" s="44" t="n">
        <v>0.0110925193876028</v>
      </c>
      <c r="U871" s="44" t="n">
        <v>0.1001795008778572</v>
      </c>
      <c r="V871" s="44" t="n">
        <v>0.00138845934998244</v>
      </c>
      <c r="W871" s="44" t="n">
        <v>0.013996004126966</v>
      </c>
      <c r="X871" s="44" t="n">
        <v>0.07190930843353273</v>
      </c>
      <c r="Y871" s="44" t="n">
        <v>0.01375462301075459</v>
      </c>
      <c r="Z871" s="44" t="n">
        <v>0.01520855817943811</v>
      </c>
      <c r="AA871" s="44" t="n">
        <v>0.01438359823077917</v>
      </c>
      <c r="AB871" s="44" t="n">
        <v>0.0002413300680927932</v>
      </c>
      <c r="AC871" s="44" t="n">
        <v>0.007492681499570607</v>
      </c>
      <c r="AD871" s="44" t="n">
        <v>0.01520530972629786</v>
      </c>
      <c r="AE871" s="44" t="n">
        <v>0.005690278951078652</v>
      </c>
      <c r="AF871" s="44" t="n">
        <v>0.0328068509697914</v>
      </c>
      <c r="AG871" s="44" t="n">
        <v>0.00227031484246254</v>
      </c>
      <c r="AH871" s="44" t="n">
        <v>0.0001821572077460587</v>
      </c>
      <c r="AI871" s="44" t="n">
        <v>0.03922508850397416</v>
      </c>
      <c r="AJ871" s="43" t="n"/>
    </row>
    <row r="872">
      <c r="A872" s="5" t="n">
        <v>10</v>
      </c>
      <c r="B872" s="5" t="n">
        <v>5</v>
      </c>
      <c r="C872" s="5" t="inlineStr">
        <is>
          <t>1.00-1.15</t>
        </is>
      </c>
      <c r="D872" s="44">
        <f>SUM(G872:AI872)</f>
        <v/>
      </c>
      <c r="E872" s="42" t="n"/>
      <c r="F872" s="42" t="n"/>
      <c r="G872" s="44" t="n">
        <v>0.06408014843258307</v>
      </c>
      <c r="H872" s="44" t="n">
        <v>0.2031717191099358</v>
      </c>
      <c r="I872" s="44" t="n">
        <v>0.01249083038419485</v>
      </c>
      <c r="J872" s="44" t="n">
        <v>0.02080150134861469</v>
      </c>
      <c r="K872" s="44" t="n">
        <v>0.00894826278090477</v>
      </c>
      <c r="L872" s="44" t="n">
        <v>0.005426173098385335</v>
      </c>
      <c r="M872" s="44" t="n">
        <v>0.01281235739588737</v>
      </c>
      <c r="N872" s="44" t="n">
        <v>0.01374860201030969</v>
      </c>
      <c r="O872" s="44" t="n">
        <v>0.01175041124224663</v>
      </c>
      <c r="P872" s="44" t="n">
        <v>0.002672849223017693</v>
      </c>
      <c r="Q872" s="44" t="n">
        <v>0.008808222599327564</v>
      </c>
      <c r="R872" s="44" t="n">
        <v>0.02364790998399258</v>
      </c>
      <c r="S872" s="44" t="n">
        <v>0.0926257222890854</v>
      </c>
      <c r="T872" s="44" t="n">
        <v>0.01087828818708658</v>
      </c>
      <c r="U872" s="44" t="n">
        <v>0.09720471695633369</v>
      </c>
      <c r="V872" s="44" t="n">
        <v>0.001058171503245831</v>
      </c>
      <c r="W872" s="44" t="n">
        <v>0.01569026149809361</v>
      </c>
      <c r="X872" s="44" t="n">
        <v>0.0624026185322553</v>
      </c>
      <c r="Y872" s="44" t="n">
        <v>0.01183128915727139</v>
      </c>
      <c r="Z872" s="44" t="n">
        <v>0.01497431937605142</v>
      </c>
      <c r="AA872" s="44" t="n">
        <v>0.01284629292786121</v>
      </c>
      <c r="AB872" s="44" t="n">
        <v>0.0001276190887438133</v>
      </c>
      <c r="AC872" s="44" t="n">
        <v>0.008326312527060507</v>
      </c>
      <c r="AD872" s="44" t="n">
        <v>0.01571766659617424</v>
      </c>
      <c r="AE872" s="44" t="n">
        <v>0.005719757173210382</v>
      </c>
      <c r="AF872" s="44" t="n">
        <v>0.0327029675245285</v>
      </c>
      <c r="AG872" s="44" t="n">
        <v>0.001825231360271573</v>
      </c>
      <c r="AH872" s="44" t="n">
        <v>6.833902443759142e-05</v>
      </c>
      <c r="AI872" s="44" t="n">
        <v>0.02715985261884069</v>
      </c>
      <c r="AJ872" s="43" t="n"/>
    </row>
    <row r="873">
      <c r="A873" s="5" t="n">
        <v>10</v>
      </c>
      <c r="B873" s="5" t="n">
        <v>6</v>
      </c>
      <c r="C873" s="5" t="inlineStr">
        <is>
          <t>1.15-1.30</t>
        </is>
      </c>
      <c r="D873" s="44">
        <f>SUM(G873:AI873)</f>
        <v/>
      </c>
      <c r="E873" s="42" t="n"/>
      <c r="F873" s="42" t="n"/>
      <c r="G873" s="44" t="n">
        <v>0.06408014843258307</v>
      </c>
      <c r="H873" s="44" t="n">
        <v>0.2031717191099358</v>
      </c>
      <c r="I873" s="44" t="n">
        <v>0.01249083038419485</v>
      </c>
      <c r="J873" s="44" t="n">
        <v>0.02080150134861469</v>
      </c>
      <c r="K873" s="44" t="n">
        <v>0.00894826278090477</v>
      </c>
      <c r="L873" s="44" t="n">
        <v>0.005426173098385335</v>
      </c>
      <c r="M873" s="44" t="n">
        <v>0.01281235739588737</v>
      </c>
      <c r="N873" s="44" t="n">
        <v>0.01374860201030969</v>
      </c>
      <c r="O873" s="44" t="n">
        <v>0.01175041124224663</v>
      </c>
      <c r="P873" s="44" t="n">
        <v>0.002672849223017693</v>
      </c>
      <c r="Q873" s="44" t="n">
        <v>0.008808222599327564</v>
      </c>
      <c r="R873" s="44" t="n">
        <v>0.02364790998399258</v>
      </c>
      <c r="S873" s="44" t="n">
        <v>0.0926257222890854</v>
      </c>
      <c r="T873" s="44" t="n">
        <v>0.01087828818708658</v>
      </c>
      <c r="U873" s="44" t="n">
        <v>0.09720471695633369</v>
      </c>
      <c r="V873" s="44" t="n">
        <v>0.001058171503245831</v>
      </c>
      <c r="W873" s="44" t="n">
        <v>0.01569026149809361</v>
      </c>
      <c r="X873" s="44" t="n">
        <v>0.0624026185322553</v>
      </c>
      <c r="Y873" s="44" t="n">
        <v>0.01183128915727139</v>
      </c>
      <c r="Z873" s="44" t="n">
        <v>0.01497431937605142</v>
      </c>
      <c r="AA873" s="44" t="n">
        <v>0.01284629292786121</v>
      </c>
      <c r="AB873" s="44" t="n">
        <v>0.0001276190887438133</v>
      </c>
      <c r="AC873" s="44" t="n">
        <v>0.008326312527060507</v>
      </c>
      <c r="AD873" s="44" t="n">
        <v>0.01571766659617424</v>
      </c>
      <c r="AE873" s="44" t="n">
        <v>0.005719757173210382</v>
      </c>
      <c r="AF873" s="44" t="n">
        <v>0.0327029675245285</v>
      </c>
      <c r="AG873" s="44" t="n">
        <v>0.001825231360271573</v>
      </c>
      <c r="AH873" s="44" t="n">
        <v>6.833902443759142e-05</v>
      </c>
      <c r="AI873" s="44" t="n">
        <v>0.02715985261884069</v>
      </c>
      <c r="AJ873" s="43" t="n"/>
    </row>
    <row r="874">
      <c r="A874" s="5" t="n">
        <v>10</v>
      </c>
      <c r="B874" s="5" t="n">
        <v>7</v>
      </c>
      <c r="C874" s="5" t="inlineStr">
        <is>
          <t>1.30-1.45</t>
        </is>
      </c>
      <c r="D874" s="44">
        <f>SUM(G874:AI874)</f>
        <v/>
      </c>
      <c r="E874" s="42" t="n"/>
      <c r="F874" s="42" t="n"/>
      <c r="G874" s="44" t="n">
        <v>0.06408014843258307</v>
      </c>
      <c r="H874" s="44" t="n">
        <v>0.2031717191099358</v>
      </c>
      <c r="I874" s="44" t="n">
        <v>0.01249083038419485</v>
      </c>
      <c r="J874" s="44" t="n">
        <v>0.02080150134861469</v>
      </c>
      <c r="K874" s="44" t="n">
        <v>0.00894826278090477</v>
      </c>
      <c r="L874" s="44" t="n">
        <v>0.005426173098385335</v>
      </c>
      <c r="M874" s="44" t="n">
        <v>0.01281235739588737</v>
      </c>
      <c r="N874" s="44" t="n">
        <v>0.01374860201030969</v>
      </c>
      <c r="O874" s="44" t="n">
        <v>0.01175041124224663</v>
      </c>
      <c r="P874" s="44" t="n">
        <v>0.002672849223017693</v>
      </c>
      <c r="Q874" s="44" t="n">
        <v>0.008808222599327564</v>
      </c>
      <c r="R874" s="44" t="n">
        <v>0.02364790998399258</v>
      </c>
      <c r="S874" s="44" t="n">
        <v>0.0926257222890854</v>
      </c>
      <c r="T874" s="44" t="n">
        <v>0.01087828818708658</v>
      </c>
      <c r="U874" s="44" t="n">
        <v>0.09720471695633369</v>
      </c>
      <c r="V874" s="44" t="n">
        <v>0.001058171503245831</v>
      </c>
      <c r="W874" s="44" t="n">
        <v>0.01569026149809361</v>
      </c>
      <c r="X874" s="44" t="n">
        <v>0.0624026185322553</v>
      </c>
      <c r="Y874" s="44" t="n">
        <v>0.01183128915727139</v>
      </c>
      <c r="Z874" s="44" t="n">
        <v>0.01497431937605142</v>
      </c>
      <c r="AA874" s="44" t="n">
        <v>0.01284629292786121</v>
      </c>
      <c r="AB874" s="44" t="n">
        <v>0.0001276190887438133</v>
      </c>
      <c r="AC874" s="44" t="n">
        <v>0.008326312527060507</v>
      </c>
      <c r="AD874" s="44" t="n">
        <v>0.01571766659617424</v>
      </c>
      <c r="AE874" s="44" t="n">
        <v>0.005719757173210382</v>
      </c>
      <c r="AF874" s="44" t="n">
        <v>0.0327029675245285</v>
      </c>
      <c r="AG874" s="44" t="n">
        <v>0.001825231360271573</v>
      </c>
      <c r="AH874" s="44" t="n">
        <v>6.833902443759142e-05</v>
      </c>
      <c r="AI874" s="44" t="n">
        <v>0.02715985261884069</v>
      </c>
      <c r="AJ874" s="43" t="n"/>
    </row>
    <row r="875">
      <c r="A875" s="5" t="n">
        <v>10</v>
      </c>
      <c r="B875" s="5" t="n">
        <v>8</v>
      </c>
      <c r="C875" s="5" t="inlineStr">
        <is>
          <t>1.45-2.00</t>
        </is>
      </c>
      <c r="D875" s="44">
        <f>SUM(G875:AI875)</f>
        <v/>
      </c>
      <c r="E875" s="42" t="n"/>
      <c r="F875" s="42" t="n"/>
      <c r="G875" s="44" t="n">
        <v>0.06408014843258307</v>
      </c>
      <c r="H875" s="44" t="n">
        <v>0.2031717191099358</v>
      </c>
      <c r="I875" s="44" t="n">
        <v>0.01249083038419485</v>
      </c>
      <c r="J875" s="44" t="n">
        <v>0.02080150134861469</v>
      </c>
      <c r="K875" s="44" t="n">
        <v>0.00894826278090477</v>
      </c>
      <c r="L875" s="44" t="n">
        <v>0.005426173098385335</v>
      </c>
      <c r="M875" s="44" t="n">
        <v>0.01281235739588737</v>
      </c>
      <c r="N875" s="44" t="n">
        <v>0.01374860201030969</v>
      </c>
      <c r="O875" s="44" t="n">
        <v>0.01175041124224663</v>
      </c>
      <c r="P875" s="44" t="n">
        <v>0.002672849223017693</v>
      </c>
      <c r="Q875" s="44" t="n">
        <v>0.008808222599327564</v>
      </c>
      <c r="R875" s="44" t="n">
        <v>0.02364790998399258</v>
      </c>
      <c r="S875" s="44" t="n">
        <v>0.0926257222890854</v>
      </c>
      <c r="T875" s="44" t="n">
        <v>0.01087828818708658</v>
      </c>
      <c r="U875" s="44" t="n">
        <v>0.09720471695633369</v>
      </c>
      <c r="V875" s="44" t="n">
        <v>0.001058171503245831</v>
      </c>
      <c r="W875" s="44" t="n">
        <v>0.01569026149809361</v>
      </c>
      <c r="X875" s="44" t="n">
        <v>0.0624026185322553</v>
      </c>
      <c r="Y875" s="44" t="n">
        <v>0.01183128915727139</v>
      </c>
      <c r="Z875" s="44" t="n">
        <v>0.01497431937605142</v>
      </c>
      <c r="AA875" s="44" t="n">
        <v>0.01284629292786121</v>
      </c>
      <c r="AB875" s="44" t="n">
        <v>0.0001276190887438133</v>
      </c>
      <c r="AC875" s="44" t="n">
        <v>0.008326312527060507</v>
      </c>
      <c r="AD875" s="44" t="n">
        <v>0.01571766659617424</v>
      </c>
      <c r="AE875" s="44" t="n">
        <v>0.005719757173210382</v>
      </c>
      <c r="AF875" s="44" t="n">
        <v>0.0327029675245285</v>
      </c>
      <c r="AG875" s="44" t="n">
        <v>0.001825231360271573</v>
      </c>
      <c r="AH875" s="44" t="n">
        <v>6.833902443759142e-05</v>
      </c>
      <c r="AI875" s="44" t="n">
        <v>0.02715985261884069</v>
      </c>
      <c r="AJ875" s="43" t="n"/>
    </row>
    <row r="876">
      <c r="A876" s="5" t="n">
        <v>10</v>
      </c>
      <c r="B876" s="5" t="n">
        <v>9</v>
      </c>
      <c r="C876" s="5" t="inlineStr">
        <is>
          <t>2.00-2.15</t>
        </is>
      </c>
      <c r="D876" s="44">
        <f>SUM(G876:AI876)</f>
        <v/>
      </c>
      <c r="E876" s="42" t="n"/>
      <c r="F876" s="42" t="n"/>
      <c r="G876" s="44" t="n">
        <v>0.06655610266174641</v>
      </c>
      <c r="H876" s="44" t="n">
        <v>0.1962048057117149</v>
      </c>
      <c r="I876" s="44" t="n">
        <v>0.01253927778452635</v>
      </c>
      <c r="J876" s="44" t="n">
        <v>0.02113240398466587</v>
      </c>
      <c r="K876" s="44" t="n">
        <v>0.01002995669841766</v>
      </c>
      <c r="L876" s="44" t="n">
        <v>0.005548224784433843</v>
      </c>
      <c r="M876" s="44" t="n">
        <v>0.01313141360878945</v>
      </c>
      <c r="N876" s="44" t="n">
        <v>0.01323507633060217</v>
      </c>
      <c r="O876" s="44" t="n">
        <v>0.01235860586166382</v>
      </c>
      <c r="P876" s="44" t="n">
        <v>0.003274636110290885</v>
      </c>
      <c r="Q876" s="44" t="n">
        <v>0.009390318766236305</v>
      </c>
      <c r="R876" s="44" t="n">
        <v>0.02356527931988239</v>
      </c>
      <c r="S876" s="44" t="n">
        <v>0.09416943788528442</v>
      </c>
      <c r="T876" s="44" t="n">
        <v>0.01036867685616017</v>
      </c>
      <c r="U876" s="44" t="n">
        <v>0.09123184926220974</v>
      </c>
      <c r="V876" s="44" t="n">
        <v>0.001061745337210596</v>
      </c>
      <c r="W876" s="44" t="n">
        <v>0.01509467884898186</v>
      </c>
      <c r="X876" s="44" t="n">
        <v>0.0624026185322553</v>
      </c>
      <c r="Y876" s="44" t="n">
        <v>0.01054118853062391</v>
      </c>
      <c r="Z876" s="44" t="n">
        <v>0.01518356148153543</v>
      </c>
      <c r="AA876" s="44" t="n">
        <v>0.01383587438613176</v>
      </c>
      <c r="AB876" s="44" t="n">
        <v>0.0002892640186473728</v>
      </c>
      <c r="AC876" s="44" t="n">
        <v>0.008404911495745182</v>
      </c>
      <c r="AD876" s="44" t="n">
        <v>0.01568448916077614</v>
      </c>
      <c r="AE876" s="44" t="n">
        <v>0.005719757173210382</v>
      </c>
      <c r="AF876" s="44" t="n">
        <v>0.03378118202090263</v>
      </c>
      <c r="AG876" s="44" t="n">
        <v>0.001450711162760854</v>
      </c>
      <c r="AH876" s="44" t="n">
        <v>0.000112528374302201</v>
      </c>
      <c r="AI876" s="44" t="n">
        <v>0.02805531101389473</v>
      </c>
      <c r="AJ876" s="43" t="n"/>
    </row>
    <row r="877">
      <c r="A877" s="5" t="n">
        <v>10</v>
      </c>
      <c r="B877" s="5" t="n">
        <v>10</v>
      </c>
      <c r="C877" s="5" t="inlineStr">
        <is>
          <t>2.15-2.30</t>
        </is>
      </c>
      <c r="D877" s="44">
        <f>SUM(G877:AI877)</f>
        <v/>
      </c>
      <c r="E877" s="42" t="n"/>
      <c r="F877" s="42" t="n"/>
      <c r="G877" s="44" t="n">
        <v>0.06655610266174641</v>
      </c>
      <c r="H877" s="44" t="n">
        <v>0.1962048057117149</v>
      </c>
      <c r="I877" s="44" t="n">
        <v>0.01253927778452635</v>
      </c>
      <c r="J877" s="44" t="n">
        <v>0.02113240398466587</v>
      </c>
      <c r="K877" s="44" t="n">
        <v>0.01002995669841766</v>
      </c>
      <c r="L877" s="44" t="n">
        <v>0.005548224784433843</v>
      </c>
      <c r="M877" s="44" t="n">
        <v>0.01313141360878945</v>
      </c>
      <c r="N877" s="44" t="n">
        <v>0.01323507633060217</v>
      </c>
      <c r="O877" s="44" t="n">
        <v>0.01235860586166382</v>
      </c>
      <c r="P877" s="44" t="n">
        <v>0.003274636110290885</v>
      </c>
      <c r="Q877" s="44" t="n">
        <v>0.009390318766236305</v>
      </c>
      <c r="R877" s="44" t="n">
        <v>0.02356527931988239</v>
      </c>
      <c r="S877" s="44" t="n">
        <v>0.09416943788528442</v>
      </c>
      <c r="T877" s="44" t="n">
        <v>0.01036867685616017</v>
      </c>
      <c r="U877" s="44" t="n">
        <v>0.09123184926220974</v>
      </c>
      <c r="V877" s="44" t="n">
        <v>0.001061745337210596</v>
      </c>
      <c r="W877" s="44" t="n">
        <v>0.01509467884898186</v>
      </c>
      <c r="X877" s="44" t="n">
        <v>0.0624026185322553</v>
      </c>
      <c r="Y877" s="44" t="n">
        <v>0.01054118853062391</v>
      </c>
      <c r="Z877" s="44" t="n">
        <v>0.01518356148153543</v>
      </c>
      <c r="AA877" s="44" t="n">
        <v>0.01383587438613176</v>
      </c>
      <c r="AB877" s="44" t="n">
        <v>0.0002892640186473728</v>
      </c>
      <c r="AC877" s="44" t="n">
        <v>0.008404911495745182</v>
      </c>
      <c r="AD877" s="44" t="n">
        <v>0.01568448916077614</v>
      </c>
      <c r="AE877" s="44" t="n">
        <v>0.005719757173210382</v>
      </c>
      <c r="AF877" s="44" t="n">
        <v>0.03378118202090263</v>
      </c>
      <c r="AG877" s="44" t="n">
        <v>0.001450711162760854</v>
      </c>
      <c r="AH877" s="44" t="n">
        <v>0.000112528374302201</v>
      </c>
      <c r="AI877" s="44" t="n">
        <v>0.02805531101389473</v>
      </c>
      <c r="AJ877" s="43" t="n"/>
    </row>
    <row r="878">
      <c r="A878" s="5" t="n">
        <v>10</v>
      </c>
      <c r="B878" s="5" t="n">
        <v>11</v>
      </c>
      <c r="C878" s="5" t="inlineStr">
        <is>
          <t>2.30-2.45</t>
        </is>
      </c>
      <c r="D878" s="44">
        <f>SUM(G878:AI878)</f>
        <v/>
      </c>
      <c r="E878" s="42" t="n"/>
      <c r="F878" s="42" t="n"/>
      <c r="G878" s="44" t="n">
        <v>0.06655610266174641</v>
      </c>
      <c r="H878" s="44" t="n">
        <v>0.1962048057117149</v>
      </c>
      <c r="I878" s="44" t="n">
        <v>0.01253927778452635</v>
      </c>
      <c r="J878" s="44" t="n">
        <v>0.02113240398466587</v>
      </c>
      <c r="K878" s="44" t="n">
        <v>0.01002995669841766</v>
      </c>
      <c r="L878" s="44" t="n">
        <v>0.005548224784433843</v>
      </c>
      <c r="M878" s="44" t="n">
        <v>0.01313141360878945</v>
      </c>
      <c r="N878" s="44" t="n">
        <v>0.01323507633060217</v>
      </c>
      <c r="O878" s="44" t="n">
        <v>0.01235860586166382</v>
      </c>
      <c r="P878" s="44" t="n">
        <v>0.003274636110290885</v>
      </c>
      <c r="Q878" s="44" t="n">
        <v>0.009390318766236305</v>
      </c>
      <c r="R878" s="44" t="n">
        <v>0.02356527931988239</v>
      </c>
      <c r="S878" s="44" t="n">
        <v>0.09416943788528442</v>
      </c>
      <c r="T878" s="44" t="n">
        <v>0.01036867685616017</v>
      </c>
      <c r="U878" s="44" t="n">
        <v>0.09123184926220974</v>
      </c>
      <c r="V878" s="44" t="n">
        <v>0.001061745337210596</v>
      </c>
      <c r="W878" s="44" t="n">
        <v>0.01509467884898186</v>
      </c>
      <c r="X878" s="44" t="n">
        <v>0.0624026185322553</v>
      </c>
      <c r="Y878" s="44" t="n">
        <v>0.01054118853062391</v>
      </c>
      <c r="Z878" s="44" t="n">
        <v>0.01518356148153543</v>
      </c>
      <c r="AA878" s="44" t="n">
        <v>0.01383587438613176</v>
      </c>
      <c r="AB878" s="44" t="n">
        <v>0.0002892640186473728</v>
      </c>
      <c r="AC878" s="44" t="n">
        <v>0.008404911495745182</v>
      </c>
      <c r="AD878" s="44" t="n">
        <v>0.01568448916077614</v>
      </c>
      <c r="AE878" s="44" t="n">
        <v>0.005719757173210382</v>
      </c>
      <c r="AF878" s="44" t="n">
        <v>0.03378118202090263</v>
      </c>
      <c r="AG878" s="44" t="n">
        <v>0.001450711162760854</v>
      </c>
      <c r="AH878" s="44" t="n">
        <v>0.000112528374302201</v>
      </c>
      <c r="AI878" s="44" t="n">
        <v>0.02805531101389473</v>
      </c>
      <c r="AJ878" s="43" t="n"/>
    </row>
    <row r="879">
      <c r="A879" s="5" t="n">
        <v>10</v>
      </c>
      <c r="B879" s="5" t="n">
        <v>12</v>
      </c>
      <c r="C879" s="5" t="inlineStr">
        <is>
          <t>2.45-3.00</t>
        </is>
      </c>
      <c r="D879" s="44">
        <f>SUM(G879:AI879)</f>
        <v/>
      </c>
      <c r="E879" s="42" t="n"/>
      <c r="F879" s="42" t="n"/>
      <c r="G879" s="44" t="n">
        <v>0.06655610266174641</v>
      </c>
      <c r="H879" s="44" t="n">
        <v>0.1962048057117149</v>
      </c>
      <c r="I879" s="44" t="n">
        <v>0.01253927778452635</v>
      </c>
      <c r="J879" s="44" t="n">
        <v>0.02113240398466587</v>
      </c>
      <c r="K879" s="44" t="n">
        <v>0.01002995669841766</v>
      </c>
      <c r="L879" s="44" t="n">
        <v>0.005548224784433843</v>
      </c>
      <c r="M879" s="44" t="n">
        <v>0.01313141360878945</v>
      </c>
      <c r="N879" s="44" t="n">
        <v>0.01323507633060217</v>
      </c>
      <c r="O879" s="44" t="n">
        <v>0.01235860586166382</v>
      </c>
      <c r="P879" s="44" t="n">
        <v>0.003274636110290885</v>
      </c>
      <c r="Q879" s="44" t="n">
        <v>0.009390318766236305</v>
      </c>
      <c r="R879" s="44" t="n">
        <v>0.02356527931988239</v>
      </c>
      <c r="S879" s="44" t="n">
        <v>0.09416943788528442</v>
      </c>
      <c r="T879" s="44" t="n">
        <v>0.01036867685616017</v>
      </c>
      <c r="U879" s="44" t="n">
        <v>0.09123184926220974</v>
      </c>
      <c r="V879" s="44" t="n">
        <v>0.001061745337210596</v>
      </c>
      <c r="W879" s="44" t="n">
        <v>0.01509467884898186</v>
      </c>
      <c r="X879" s="44" t="n">
        <v>0.0624026185322553</v>
      </c>
      <c r="Y879" s="44" t="n">
        <v>0.01054118853062391</v>
      </c>
      <c r="Z879" s="44" t="n">
        <v>0.01518356148153543</v>
      </c>
      <c r="AA879" s="44" t="n">
        <v>0.01383587438613176</v>
      </c>
      <c r="AB879" s="44" t="n">
        <v>0.0002892640186473728</v>
      </c>
      <c r="AC879" s="44" t="n">
        <v>0.008404911495745182</v>
      </c>
      <c r="AD879" s="44" t="n">
        <v>0.01568448916077614</v>
      </c>
      <c r="AE879" s="44" t="n">
        <v>0.005719757173210382</v>
      </c>
      <c r="AF879" s="44" t="n">
        <v>0.03378118202090263</v>
      </c>
      <c r="AG879" s="44" t="n">
        <v>0.001450711162760854</v>
      </c>
      <c r="AH879" s="44" t="n">
        <v>0.000112528374302201</v>
      </c>
      <c r="AI879" s="44" t="n">
        <v>0.02805531101389473</v>
      </c>
      <c r="AJ879" s="43" t="n"/>
    </row>
    <row r="880">
      <c r="A880" s="5" t="n">
        <v>10</v>
      </c>
      <c r="B880" s="5" t="n">
        <v>13</v>
      </c>
      <c r="C880" s="5" t="inlineStr">
        <is>
          <t>3.00-3.15</t>
        </is>
      </c>
      <c r="D880" s="44">
        <f>SUM(G880:AI880)</f>
        <v/>
      </c>
      <c r="E880" s="42" t="n"/>
      <c r="F880" s="42" t="n"/>
      <c r="G880" s="44" t="n">
        <v>0.06360179752548195</v>
      </c>
      <c r="H880" s="44" t="n">
        <v>0.1903794798354712</v>
      </c>
      <c r="I880" s="44" t="n">
        <v>0.0126116881147027</v>
      </c>
      <c r="J880" s="44" t="n">
        <v>0.02080499567091465</v>
      </c>
      <c r="K880" s="44" t="n">
        <v>0.01009931415319443</v>
      </c>
      <c r="L880" s="44" t="n">
        <v>0.00551303569227457</v>
      </c>
      <c r="M880" s="44" t="n">
        <v>0.01296588871628046</v>
      </c>
      <c r="N880" s="44" t="n">
        <v>0.01423967536538839</v>
      </c>
      <c r="O880" s="44" t="n">
        <v>0.01611749269068241</v>
      </c>
      <c r="P880" s="44" t="n">
        <v>0.0030746313277632</v>
      </c>
      <c r="Q880" s="44" t="n">
        <v>0.009895918890833855</v>
      </c>
      <c r="R880" s="44" t="n">
        <v>0.02437238022685051</v>
      </c>
      <c r="S880" s="44" t="n">
        <v>0.09826643764972688</v>
      </c>
      <c r="T880" s="44" t="n">
        <v>0.01036867685616017</v>
      </c>
      <c r="U880" s="44" t="n">
        <v>0.0802492174550663</v>
      </c>
      <c r="V880" s="44" t="n">
        <v>0.001056566252373159</v>
      </c>
      <c r="W880" s="44" t="n">
        <v>0.01550753694027662</v>
      </c>
      <c r="X880" s="44" t="n">
        <v>0.07141854521632195</v>
      </c>
      <c r="Y880" s="44" t="n">
        <v>0.01140755508095026</v>
      </c>
      <c r="Z880" s="44" t="n">
        <v>0.0159252155572176</v>
      </c>
      <c r="AA880" s="44" t="n">
        <v>0.01514534838497639</v>
      </c>
      <c r="AB880" s="44" t="n">
        <v>0.0001426911621820182</v>
      </c>
      <c r="AC880" s="44" t="n">
        <v>0.008271532133221628</v>
      </c>
      <c r="AD880" s="44" t="n">
        <v>0.01624424010515213</v>
      </c>
      <c r="AE880" s="44" t="n">
        <v>0.005695984698832035</v>
      </c>
      <c r="AF880" s="44" t="n">
        <v>0.0340690165758133</v>
      </c>
      <c r="AG880" s="44" t="n">
        <v>0.001647838391363621</v>
      </c>
      <c r="AH880" s="44" t="n">
        <v>0.0001792507391655818</v>
      </c>
      <c r="AI880" s="44" t="n">
        <v>0.028294357946994</v>
      </c>
      <c r="AJ880" s="43" t="n"/>
    </row>
    <row r="881">
      <c r="A881" s="5" t="n">
        <v>10</v>
      </c>
      <c r="B881" s="5" t="n">
        <v>14</v>
      </c>
      <c r="C881" s="5" t="inlineStr">
        <is>
          <t>3.15-3.30</t>
        </is>
      </c>
      <c r="D881" s="44">
        <f>SUM(G881:AI881)</f>
        <v/>
      </c>
      <c r="E881" s="42" t="n"/>
      <c r="F881" s="42" t="n"/>
      <c r="G881" s="44" t="n">
        <v>0.06360179752548195</v>
      </c>
      <c r="H881" s="44" t="n">
        <v>0.1903794798354712</v>
      </c>
      <c r="I881" s="44" t="n">
        <v>0.0126116881147027</v>
      </c>
      <c r="J881" s="44" t="n">
        <v>0.02080499567091465</v>
      </c>
      <c r="K881" s="44" t="n">
        <v>0.01009931415319443</v>
      </c>
      <c r="L881" s="44" t="n">
        <v>0.00551303569227457</v>
      </c>
      <c r="M881" s="44" t="n">
        <v>0.01296588871628046</v>
      </c>
      <c r="N881" s="44" t="n">
        <v>0.01423967536538839</v>
      </c>
      <c r="O881" s="44" t="n">
        <v>0.01611749269068241</v>
      </c>
      <c r="P881" s="44" t="n">
        <v>0.0030746313277632</v>
      </c>
      <c r="Q881" s="44" t="n">
        <v>0.009895918890833855</v>
      </c>
      <c r="R881" s="44" t="n">
        <v>0.02437238022685051</v>
      </c>
      <c r="S881" s="44" t="n">
        <v>0.09826643764972688</v>
      </c>
      <c r="T881" s="44" t="n">
        <v>0.01036867685616017</v>
      </c>
      <c r="U881" s="44" t="n">
        <v>0.0802492174550663</v>
      </c>
      <c r="V881" s="44" t="n">
        <v>0.001056566252373159</v>
      </c>
      <c r="W881" s="44" t="n">
        <v>0.01550753694027662</v>
      </c>
      <c r="X881" s="44" t="n">
        <v>0.07141854521632195</v>
      </c>
      <c r="Y881" s="44" t="n">
        <v>0.01140755508095026</v>
      </c>
      <c r="Z881" s="44" t="n">
        <v>0.0159252155572176</v>
      </c>
      <c r="AA881" s="44" t="n">
        <v>0.01514534838497639</v>
      </c>
      <c r="AB881" s="44" t="n">
        <v>0.0001426911621820182</v>
      </c>
      <c r="AC881" s="44" t="n">
        <v>0.008271532133221628</v>
      </c>
      <c r="AD881" s="44" t="n">
        <v>0.01624424010515213</v>
      </c>
      <c r="AE881" s="44" t="n">
        <v>0.005695984698832035</v>
      </c>
      <c r="AF881" s="44" t="n">
        <v>0.0340690165758133</v>
      </c>
      <c r="AG881" s="44" t="n">
        <v>0.001647838391363621</v>
      </c>
      <c r="AH881" s="44" t="n">
        <v>0.0001792507391655818</v>
      </c>
      <c r="AI881" s="44" t="n">
        <v>0.028294357946994</v>
      </c>
      <c r="AJ881" s="43" t="n"/>
    </row>
    <row r="882">
      <c r="A882" s="5" t="n">
        <v>10</v>
      </c>
      <c r="B882" s="5" t="n">
        <v>15</v>
      </c>
      <c r="C882" s="5" t="inlineStr">
        <is>
          <t>3.30-3.45</t>
        </is>
      </c>
      <c r="D882" s="44">
        <f>SUM(G882:AI882)</f>
        <v/>
      </c>
      <c r="E882" s="42" t="n"/>
      <c r="F882" s="42" t="n"/>
      <c r="G882" s="44" t="n">
        <v>0.06360179752548195</v>
      </c>
      <c r="H882" s="44" t="n">
        <v>0.1903794798354712</v>
      </c>
      <c r="I882" s="44" t="n">
        <v>0.0126116881147027</v>
      </c>
      <c r="J882" s="44" t="n">
        <v>0.02080499567091465</v>
      </c>
      <c r="K882" s="44" t="n">
        <v>0.01009931415319443</v>
      </c>
      <c r="L882" s="44" t="n">
        <v>0.00551303569227457</v>
      </c>
      <c r="M882" s="44" t="n">
        <v>0.01296588871628046</v>
      </c>
      <c r="N882" s="44" t="n">
        <v>0.01423967536538839</v>
      </c>
      <c r="O882" s="44" t="n">
        <v>0.01611749269068241</v>
      </c>
      <c r="P882" s="44" t="n">
        <v>0.0030746313277632</v>
      </c>
      <c r="Q882" s="44" t="n">
        <v>0.009895918890833855</v>
      </c>
      <c r="R882" s="44" t="n">
        <v>0.02437238022685051</v>
      </c>
      <c r="S882" s="44" t="n">
        <v>0.09826643764972688</v>
      </c>
      <c r="T882" s="44" t="n">
        <v>0.01036867685616017</v>
      </c>
      <c r="U882" s="44" t="n">
        <v>0.0802492174550663</v>
      </c>
      <c r="V882" s="44" t="n">
        <v>0.001056566252373159</v>
      </c>
      <c r="W882" s="44" t="n">
        <v>0.01550753694027662</v>
      </c>
      <c r="X882" s="44" t="n">
        <v>0.07141854521632195</v>
      </c>
      <c r="Y882" s="44" t="n">
        <v>0.01140755508095026</v>
      </c>
      <c r="Z882" s="44" t="n">
        <v>0.0159252155572176</v>
      </c>
      <c r="AA882" s="44" t="n">
        <v>0.01514534838497639</v>
      </c>
      <c r="AB882" s="44" t="n">
        <v>0.0001426911621820182</v>
      </c>
      <c r="AC882" s="44" t="n">
        <v>0.008271532133221628</v>
      </c>
      <c r="AD882" s="44" t="n">
        <v>0.01624424010515213</v>
      </c>
      <c r="AE882" s="44" t="n">
        <v>0.005695984698832035</v>
      </c>
      <c r="AF882" s="44" t="n">
        <v>0.0340690165758133</v>
      </c>
      <c r="AG882" s="44" t="n">
        <v>0.001647838391363621</v>
      </c>
      <c r="AH882" s="44" t="n">
        <v>0.0001792507391655818</v>
      </c>
      <c r="AI882" s="44" t="n">
        <v>0.028294357946994</v>
      </c>
      <c r="AJ882" s="43" t="n"/>
    </row>
    <row r="883">
      <c r="A883" s="5" t="n">
        <v>10</v>
      </c>
      <c r="B883" s="5" t="n">
        <v>16</v>
      </c>
      <c r="C883" s="5" t="inlineStr">
        <is>
          <t>3.45-4.00</t>
        </is>
      </c>
      <c r="D883" s="44">
        <f>SUM(G883:AI883)</f>
        <v/>
      </c>
      <c r="E883" s="42" t="n"/>
      <c r="F883" s="42" t="n"/>
      <c r="G883" s="44" t="n">
        <v>0.06360179752548195</v>
      </c>
      <c r="H883" s="44" t="n">
        <v>0.1903794798354712</v>
      </c>
      <c r="I883" s="44" t="n">
        <v>0.0126116881147027</v>
      </c>
      <c r="J883" s="44" t="n">
        <v>0.02080499567091465</v>
      </c>
      <c r="K883" s="44" t="n">
        <v>0.01009931415319443</v>
      </c>
      <c r="L883" s="44" t="n">
        <v>0.00551303569227457</v>
      </c>
      <c r="M883" s="44" t="n">
        <v>0.01296588871628046</v>
      </c>
      <c r="N883" s="44" t="n">
        <v>0.01423967536538839</v>
      </c>
      <c r="O883" s="44" t="n">
        <v>0.01611749269068241</v>
      </c>
      <c r="P883" s="44" t="n">
        <v>0.0030746313277632</v>
      </c>
      <c r="Q883" s="44" t="n">
        <v>0.009895918890833855</v>
      </c>
      <c r="R883" s="44" t="n">
        <v>0.02437238022685051</v>
      </c>
      <c r="S883" s="44" t="n">
        <v>0.09826643764972688</v>
      </c>
      <c r="T883" s="44" t="n">
        <v>0.01036867685616017</v>
      </c>
      <c r="U883" s="44" t="n">
        <v>0.0802492174550663</v>
      </c>
      <c r="V883" s="44" t="n">
        <v>0.001056566252373159</v>
      </c>
      <c r="W883" s="44" t="n">
        <v>0.01550753694027662</v>
      </c>
      <c r="X883" s="44" t="n">
        <v>0.07141854521632195</v>
      </c>
      <c r="Y883" s="44" t="n">
        <v>0.01140755508095026</v>
      </c>
      <c r="Z883" s="44" t="n">
        <v>0.0159252155572176</v>
      </c>
      <c r="AA883" s="44" t="n">
        <v>0.01514534838497639</v>
      </c>
      <c r="AB883" s="44" t="n">
        <v>0.0001426911621820182</v>
      </c>
      <c r="AC883" s="44" t="n">
        <v>0.008271532133221628</v>
      </c>
      <c r="AD883" s="44" t="n">
        <v>0.01624424010515213</v>
      </c>
      <c r="AE883" s="44" t="n">
        <v>0.005695984698832035</v>
      </c>
      <c r="AF883" s="44" t="n">
        <v>0.0340690165758133</v>
      </c>
      <c r="AG883" s="44" t="n">
        <v>0.001647838391363621</v>
      </c>
      <c r="AH883" s="44" t="n">
        <v>0.0001792507391655818</v>
      </c>
      <c r="AI883" s="44" t="n">
        <v>0.028294357946994</v>
      </c>
      <c r="AJ883" s="43" t="n"/>
    </row>
    <row r="884">
      <c r="A884" s="5" t="n">
        <v>10</v>
      </c>
      <c r="B884" s="5" t="n">
        <v>17</v>
      </c>
      <c r="C884" s="5" t="inlineStr">
        <is>
          <t>4.00-4.15</t>
        </is>
      </c>
      <c r="D884" s="44">
        <f>SUM(G884:AI884)</f>
        <v/>
      </c>
      <c r="E884" s="42" t="n"/>
      <c r="F884" s="42" t="n"/>
      <c r="G884" s="44" t="n">
        <v>0.06668935899994993</v>
      </c>
      <c r="H884" s="44" t="n">
        <v>0.1923805121390168</v>
      </c>
      <c r="I884" s="44" t="n">
        <v>0.01261311583220959</v>
      </c>
      <c r="J884" s="44" t="n">
        <v>0.02018497884273529</v>
      </c>
      <c r="K884" s="44" t="n">
        <v>0.01011170912533998</v>
      </c>
      <c r="L884" s="44" t="n">
        <v>0.005689348094165325</v>
      </c>
      <c r="M884" s="44" t="n">
        <v>0.01343807857483626</v>
      </c>
      <c r="N884" s="44" t="n">
        <v>0.01397702004760504</v>
      </c>
      <c r="O884" s="44" t="n">
        <v>0.01493411604315042</v>
      </c>
      <c r="P884" s="44" t="n">
        <v>0.002954104682430625</v>
      </c>
      <c r="Q884" s="44" t="n">
        <v>0.009773962199687958</v>
      </c>
      <c r="R884" s="44" t="n">
        <v>0.02439503557980061</v>
      </c>
      <c r="S884" s="44" t="n">
        <v>0.03410285711288453</v>
      </c>
      <c r="T884" s="44" t="n">
        <v>0.01036867685616017</v>
      </c>
      <c r="U884" s="44" t="n">
        <v>0.08142334893600933</v>
      </c>
      <c r="V884" s="44" t="n">
        <v>0.0006893225945532323</v>
      </c>
      <c r="W884" s="44" t="n">
        <v>0.01484895404428244</v>
      </c>
      <c r="X884" s="44" t="n">
        <v>0.06587627287656071</v>
      </c>
      <c r="Y884" s="44" t="n">
        <v>0.01163697429001331</v>
      </c>
      <c r="Z884" s="44" t="n">
        <v>0.0163432490080595</v>
      </c>
      <c r="AA884" s="44" t="n">
        <v>0.01496025919914245</v>
      </c>
      <c r="AB884" s="44" t="n">
        <v>0.0003052597166970373</v>
      </c>
      <c r="AC884" s="44" t="n">
        <v>0.008478783071041107</v>
      </c>
      <c r="AD884" s="44" t="n">
        <v>0.01637683250010014</v>
      </c>
      <c r="AE884" s="44" t="n">
        <v>0.005459764506667852</v>
      </c>
      <c r="AF884" s="44" t="n">
        <v>0.03388574719429015</v>
      </c>
      <c r="AG884" s="44" t="n">
        <v>0.001831852248869836</v>
      </c>
      <c r="AH884" s="44" t="n">
        <v>0.0002176873531425372</v>
      </c>
      <c r="AI884" s="44" t="n">
        <v>0.02814215251218196</v>
      </c>
      <c r="AJ884" s="43" t="n"/>
    </row>
    <row r="885">
      <c r="A885" s="5" t="n">
        <v>10</v>
      </c>
      <c r="B885" s="5" t="n">
        <v>18</v>
      </c>
      <c r="C885" s="5" t="inlineStr">
        <is>
          <t>4.15-4.30</t>
        </is>
      </c>
      <c r="D885" s="44">
        <f>SUM(G885:AI885)</f>
        <v/>
      </c>
      <c r="E885" s="42" t="n"/>
      <c r="F885" s="42" t="n"/>
      <c r="G885" s="44" t="n">
        <v>0.06668935899994993</v>
      </c>
      <c r="H885" s="44" t="n">
        <v>0.1923805121390168</v>
      </c>
      <c r="I885" s="44" t="n">
        <v>0.01261311583220959</v>
      </c>
      <c r="J885" s="44" t="n">
        <v>0.02018497884273529</v>
      </c>
      <c r="K885" s="44" t="n">
        <v>0.01011170912533998</v>
      </c>
      <c r="L885" s="44" t="n">
        <v>0.005689348094165325</v>
      </c>
      <c r="M885" s="44" t="n">
        <v>0.01343807857483626</v>
      </c>
      <c r="N885" s="44" t="n">
        <v>0.01397702004760504</v>
      </c>
      <c r="O885" s="44" t="n">
        <v>0.01493411604315042</v>
      </c>
      <c r="P885" s="44" t="n">
        <v>0.002954104682430625</v>
      </c>
      <c r="Q885" s="44" t="n">
        <v>0.009773962199687958</v>
      </c>
      <c r="R885" s="44" t="n">
        <v>0.02439503557980061</v>
      </c>
      <c r="S885" s="44" t="n">
        <v>0.03410285711288453</v>
      </c>
      <c r="T885" s="44" t="n">
        <v>0.01036867685616017</v>
      </c>
      <c r="U885" s="44" t="n">
        <v>0.08142334893600933</v>
      </c>
      <c r="V885" s="44" t="n">
        <v>0.0006893225945532323</v>
      </c>
      <c r="W885" s="44" t="n">
        <v>0.01484895404428244</v>
      </c>
      <c r="X885" s="44" t="n">
        <v>0.06587627287656071</v>
      </c>
      <c r="Y885" s="44" t="n">
        <v>0.01163697429001331</v>
      </c>
      <c r="Z885" s="44" t="n">
        <v>0.0163432490080595</v>
      </c>
      <c r="AA885" s="44" t="n">
        <v>0.01496025919914245</v>
      </c>
      <c r="AB885" s="44" t="n">
        <v>0.0003052597166970373</v>
      </c>
      <c r="AC885" s="44" t="n">
        <v>0.008478783071041107</v>
      </c>
      <c r="AD885" s="44" t="n">
        <v>0.01637683250010014</v>
      </c>
      <c r="AE885" s="44" t="n">
        <v>0.005459764506667852</v>
      </c>
      <c r="AF885" s="44" t="n">
        <v>0.03388574719429015</v>
      </c>
      <c r="AG885" s="44" t="n">
        <v>0.001831852248869836</v>
      </c>
      <c r="AH885" s="44" t="n">
        <v>0.0002176873531425372</v>
      </c>
      <c r="AI885" s="44" t="n">
        <v>0.02814215251218196</v>
      </c>
      <c r="AJ885" s="43" t="n"/>
    </row>
    <row r="886">
      <c r="A886" s="5" t="n">
        <v>10</v>
      </c>
      <c r="B886" s="5" t="n">
        <v>19</v>
      </c>
      <c r="C886" s="5" t="inlineStr">
        <is>
          <t>4.30-4.45</t>
        </is>
      </c>
      <c r="D886" s="44">
        <f>SUM(G886:AI886)</f>
        <v/>
      </c>
      <c r="E886" s="42" t="n"/>
      <c r="F886" s="42" t="n"/>
      <c r="G886" s="44" t="n">
        <v>0.06668935899994993</v>
      </c>
      <c r="H886" s="44" t="n">
        <v>0.1923805121390168</v>
      </c>
      <c r="I886" s="44" t="n">
        <v>0.01261311583220959</v>
      </c>
      <c r="J886" s="44" t="n">
        <v>0.02018497884273529</v>
      </c>
      <c r="K886" s="44" t="n">
        <v>0.01011170912533998</v>
      </c>
      <c r="L886" s="44" t="n">
        <v>0.005689348094165325</v>
      </c>
      <c r="M886" s="44" t="n">
        <v>0.01343807857483626</v>
      </c>
      <c r="N886" s="44" t="n">
        <v>0.01397702004760504</v>
      </c>
      <c r="O886" s="44" t="n">
        <v>0.01493411604315042</v>
      </c>
      <c r="P886" s="44" t="n">
        <v>0.002954104682430625</v>
      </c>
      <c r="Q886" s="44" t="n">
        <v>0.009773962199687958</v>
      </c>
      <c r="R886" s="44" t="n">
        <v>0.02439503557980061</v>
      </c>
      <c r="S886" s="44" t="n">
        <v>0.03410285711288453</v>
      </c>
      <c r="T886" s="44" t="n">
        <v>0.01036867685616017</v>
      </c>
      <c r="U886" s="44" t="n">
        <v>0.08142334893600933</v>
      </c>
      <c r="V886" s="44" t="n">
        <v>0.0006893225945532323</v>
      </c>
      <c r="W886" s="44" t="n">
        <v>0.01484895404428244</v>
      </c>
      <c r="X886" s="44" t="n">
        <v>0.06587627287656071</v>
      </c>
      <c r="Y886" s="44" t="n">
        <v>0.01163697429001331</v>
      </c>
      <c r="Z886" s="44" t="n">
        <v>0.0163432490080595</v>
      </c>
      <c r="AA886" s="44" t="n">
        <v>0.01496025919914245</v>
      </c>
      <c r="AB886" s="44" t="n">
        <v>0.0003052597166970373</v>
      </c>
      <c r="AC886" s="44" t="n">
        <v>0.008478783071041107</v>
      </c>
      <c r="AD886" s="44" t="n">
        <v>0.01637683250010014</v>
      </c>
      <c r="AE886" s="44" t="n">
        <v>0.005459764506667852</v>
      </c>
      <c r="AF886" s="44" t="n">
        <v>0.03388574719429015</v>
      </c>
      <c r="AG886" s="44" t="n">
        <v>0.001831852248869836</v>
      </c>
      <c r="AH886" s="44" t="n">
        <v>0.0002176873531425372</v>
      </c>
      <c r="AI886" s="44" t="n">
        <v>0.02814215251218196</v>
      </c>
      <c r="AJ886" s="43" t="n"/>
    </row>
    <row r="887">
      <c r="A887" s="5" t="n">
        <v>10</v>
      </c>
      <c r="B887" s="5" t="n">
        <v>20</v>
      </c>
      <c r="C887" s="5" t="inlineStr">
        <is>
          <t>4.45-5.00</t>
        </is>
      </c>
      <c r="D887" s="44">
        <f>SUM(G887:AI887)</f>
        <v/>
      </c>
      <c r="E887" s="42" t="n"/>
      <c r="F887" s="42" t="n"/>
      <c r="G887" s="44" t="n">
        <v>0.06668935899994993</v>
      </c>
      <c r="H887" s="44" t="n">
        <v>0.1923805121390168</v>
      </c>
      <c r="I887" s="44" t="n">
        <v>0.01261311583220959</v>
      </c>
      <c r="J887" s="44" t="n">
        <v>0.02018497884273529</v>
      </c>
      <c r="K887" s="44" t="n">
        <v>0.01011170912533998</v>
      </c>
      <c r="L887" s="44" t="n">
        <v>0.005689348094165325</v>
      </c>
      <c r="M887" s="44" t="n">
        <v>0.01343807857483626</v>
      </c>
      <c r="N887" s="44" t="n">
        <v>0.01397702004760504</v>
      </c>
      <c r="O887" s="44" t="n">
        <v>0.01493411604315042</v>
      </c>
      <c r="P887" s="44" t="n">
        <v>0.002954104682430625</v>
      </c>
      <c r="Q887" s="44" t="n">
        <v>0.009773962199687958</v>
      </c>
      <c r="R887" s="44" t="n">
        <v>0.02439503557980061</v>
      </c>
      <c r="S887" s="44" t="n">
        <v>0.03410285711288453</v>
      </c>
      <c r="T887" s="44" t="n">
        <v>0.01036867685616017</v>
      </c>
      <c r="U887" s="44" t="n">
        <v>0.08142334893600933</v>
      </c>
      <c r="V887" s="44" t="n">
        <v>0.0006893225945532323</v>
      </c>
      <c r="W887" s="44" t="n">
        <v>0.01484895404428244</v>
      </c>
      <c r="X887" s="44" t="n">
        <v>0.06587627287656071</v>
      </c>
      <c r="Y887" s="44" t="n">
        <v>0.01163697429001331</v>
      </c>
      <c r="Z887" s="44" t="n">
        <v>0.0163432490080595</v>
      </c>
      <c r="AA887" s="44" t="n">
        <v>0.01496025919914245</v>
      </c>
      <c r="AB887" s="44" t="n">
        <v>0.0003052597166970373</v>
      </c>
      <c r="AC887" s="44" t="n">
        <v>0.008478783071041107</v>
      </c>
      <c r="AD887" s="44" t="n">
        <v>0.01637683250010014</v>
      </c>
      <c r="AE887" s="44" t="n">
        <v>0.005459764506667852</v>
      </c>
      <c r="AF887" s="44" t="n">
        <v>0.03388574719429015</v>
      </c>
      <c r="AG887" s="44" t="n">
        <v>0.001831852248869836</v>
      </c>
      <c r="AH887" s="44" t="n">
        <v>0.0002176873531425372</v>
      </c>
      <c r="AI887" s="44" t="n">
        <v>0.02814215251218196</v>
      </c>
      <c r="AJ887" s="43" t="n"/>
    </row>
    <row r="888">
      <c r="A888" s="5" t="n">
        <v>10</v>
      </c>
      <c r="B888" s="5" t="n">
        <v>21</v>
      </c>
      <c r="C888" s="5" t="inlineStr">
        <is>
          <t>5.00-5.15</t>
        </is>
      </c>
      <c r="D888" s="44">
        <f>SUM(G888:AI888)</f>
        <v/>
      </c>
      <c r="E888" s="42" t="n"/>
      <c r="F888" s="42" t="n"/>
      <c r="G888" s="44" t="n">
        <v>0.0702476039431751</v>
      </c>
      <c r="H888" s="44" t="n">
        <v>0.1923805121390168</v>
      </c>
      <c r="I888" s="44" t="n">
        <v>0.01235389895737171</v>
      </c>
      <c r="J888" s="44" t="n">
        <v>0.02018497884273529</v>
      </c>
      <c r="K888" s="44" t="n">
        <v>0.01015526615083217</v>
      </c>
      <c r="L888" s="44" t="n">
        <v>0.00569675350561738</v>
      </c>
      <c r="M888" s="44" t="n">
        <v>0.01305251475423574</v>
      </c>
      <c r="N888" s="44" t="n">
        <v>0.0131963174790144</v>
      </c>
      <c r="O888" s="44" t="n">
        <v>0.01486999541521073</v>
      </c>
      <c r="P888" s="44" t="n">
        <v>0.002628446789458395</v>
      </c>
      <c r="Q888" s="44" t="n">
        <v>0.009792650118470192</v>
      </c>
      <c r="R888" s="44" t="n">
        <v>0.02427801676094532</v>
      </c>
      <c r="S888" s="44" t="n">
        <v>0.03410285711288453</v>
      </c>
      <c r="T888" s="44" t="n">
        <v>0.01055879238992929</v>
      </c>
      <c r="U888" s="44" t="n">
        <v>0.07816545052041177</v>
      </c>
      <c r="V888" s="44" t="n">
        <v>0.00108013697899878</v>
      </c>
      <c r="W888" s="44" t="n">
        <v>0.01492126192897558</v>
      </c>
      <c r="X888" s="44" t="n">
        <v>0.06587627287656071</v>
      </c>
      <c r="Y888" s="44" t="n">
        <v>0.01055488828569651</v>
      </c>
      <c r="Z888" s="44" t="n">
        <v>0.01553581934422255</v>
      </c>
      <c r="AA888" s="44" t="n">
        <v>0.01339858304709196</v>
      </c>
      <c r="AB888" s="44" t="n">
        <v>0.000267366209300235</v>
      </c>
      <c r="AC888" s="44" t="n">
        <v>0.00830354169011116</v>
      </c>
      <c r="AD888" s="44" t="n">
        <v>0.0162256583571434</v>
      </c>
      <c r="AE888" s="44" t="n">
        <v>0.005442047957330942</v>
      </c>
      <c r="AF888" s="44" t="n">
        <v>0.03405258432030678</v>
      </c>
      <c r="AG888" s="44" t="n">
        <v>0.00150827516335994</v>
      </c>
      <c r="AH888" s="44" t="n">
        <v>0.0001861552591435611</v>
      </c>
      <c r="AI888" s="44" t="n">
        <v>0.02828071093965689</v>
      </c>
      <c r="AJ888" s="43" t="n"/>
    </row>
    <row r="889">
      <c r="A889" s="5" t="n">
        <v>10</v>
      </c>
      <c r="B889" s="5" t="n">
        <v>22</v>
      </c>
      <c r="C889" s="5" t="inlineStr">
        <is>
          <t>5.15-5.30</t>
        </is>
      </c>
      <c r="D889" s="44">
        <f>SUM(G889:AI889)</f>
        <v/>
      </c>
      <c r="E889" s="42" t="n"/>
      <c r="F889" s="42" t="n"/>
      <c r="G889" s="44" t="n">
        <v>0.0702476039431751</v>
      </c>
      <c r="H889" s="44" t="n">
        <v>0.1923805121390168</v>
      </c>
      <c r="I889" s="44" t="n">
        <v>0.01235389895737171</v>
      </c>
      <c r="J889" s="44" t="n">
        <v>0.02018497884273529</v>
      </c>
      <c r="K889" s="44" t="n">
        <v>0.01015526615083217</v>
      </c>
      <c r="L889" s="44" t="n">
        <v>0.00569675350561738</v>
      </c>
      <c r="M889" s="44" t="n">
        <v>0.01305251475423574</v>
      </c>
      <c r="N889" s="44" t="n">
        <v>0.0131963174790144</v>
      </c>
      <c r="O889" s="44" t="n">
        <v>0.01486999541521073</v>
      </c>
      <c r="P889" s="44" t="n">
        <v>0.002628446789458395</v>
      </c>
      <c r="Q889" s="44" t="n">
        <v>0.009792650118470192</v>
      </c>
      <c r="R889" s="44" t="n">
        <v>0.02427801676094532</v>
      </c>
      <c r="S889" s="44" t="n">
        <v>0.03410285711288453</v>
      </c>
      <c r="T889" s="44" t="n">
        <v>0.01055879238992929</v>
      </c>
      <c r="U889" s="44" t="n">
        <v>0.07816545052041177</v>
      </c>
      <c r="V889" s="44" t="n">
        <v>0.00108013697899878</v>
      </c>
      <c r="W889" s="44" t="n">
        <v>0.01492126192897558</v>
      </c>
      <c r="X889" s="44" t="n">
        <v>0.06587627287656071</v>
      </c>
      <c r="Y889" s="44" t="n">
        <v>0.01055488828569651</v>
      </c>
      <c r="Z889" s="44" t="n">
        <v>0.01553581934422255</v>
      </c>
      <c r="AA889" s="44" t="n">
        <v>0.01339858304709196</v>
      </c>
      <c r="AB889" s="44" t="n">
        <v>0.000267366209300235</v>
      </c>
      <c r="AC889" s="44" t="n">
        <v>0.00830354169011116</v>
      </c>
      <c r="AD889" s="44" t="n">
        <v>0.0162256583571434</v>
      </c>
      <c r="AE889" s="44" t="n">
        <v>0.005442047957330942</v>
      </c>
      <c r="AF889" s="44" t="n">
        <v>0.03405258432030678</v>
      </c>
      <c r="AG889" s="44" t="n">
        <v>0.00150827516335994</v>
      </c>
      <c r="AH889" s="44" t="n">
        <v>0.0001861552591435611</v>
      </c>
      <c r="AI889" s="44" t="n">
        <v>0.02828071093965689</v>
      </c>
      <c r="AJ889" s="43" t="n"/>
    </row>
    <row r="890">
      <c r="A890" s="5" t="n">
        <v>10</v>
      </c>
      <c r="B890" s="5" t="n">
        <v>23</v>
      </c>
      <c r="C890" s="5" t="inlineStr">
        <is>
          <t>5.30-5.45</t>
        </is>
      </c>
      <c r="D890" s="44">
        <f>SUM(G890:AI890)</f>
        <v/>
      </c>
      <c r="E890" s="42" t="n"/>
      <c r="F890" s="42" t="n"/>
      <c r="G890" s="44" t="n">
        <v>0.0702476039431751</v>
      </c>
      <c r="H890" s="44" t="n">
        <v>0.1923805121390168</v>
      </c>
      <c r="I890" s="44" t="n">
        <v>0.01235389895737171</v>
      </c>
      <c r="J890" s="44" t="n">
        <v>0.02018497884273529</v>
      </c>
      <c r="K890" s="44" t="n">
        <v>0.01015526615083217</v>
      </c>
      <c r="L890" s="44" t="n">
        <v>0.00569675350561738</v>
      </c>
      <c r="M890" s="44" t="n">
        <v>0.01305251475423574</v>
      </c>
      <c r="N890" s="44" t="n">
        <v>0.0131963174790144</v>
      </c>
      <c r="O890" s="44" t="n">
        <v>0.01486999541521073</v>
      </c>
      <c r="P890" s="44" t="n">
        <v>0.002628446789458395</v>
      </c>
      <c r="Q890" s="44" t="n">
        <v>0.009792650118470192</v>
      </c>
      <c r="R890" s="44" t="n">
        <v>0.02427801676094532</v>
      </c>
      <c r="S890" s="44" t="n">
        <v>0.03410285711288453</v>
      </c>
      <c r="T890" s="44" t="n">
        <v>0.01055879238992929</v>
      </c>
      <c r="U890" s="44" t="n">
        <v>0.07816545052041177</v>
      </c>
      <c r="V890" s="44" t="n">
        <v>0.00108013697899878</v>
      </c>
      <c r="W890" s="44" t="n">
        <v>0.01492126192897558</v>
      </c>
      <c r="X890" s="44" t="n">
        <v>0.06587627287656071</v>
      </c>
      <c r="Y890" s="44" t="n">
        <v>0.01055488828569651</v>
      </c>
      <c r="Z890" s="44" t="n">
        <v>0.01553581934422255</v>
      </c>
      <c r="AA890" s="44" t="n">
        <v>0.01339858304709196</v>
      </c>
      <c r="AB890" s="44" t="n">
        <v>0.000267366209300235</v>
      </c>
      <c r="AC890" s="44" t="n">
        <v>0.00830354169011116</v>
      </c>
      <c r="AD890" s="44" t="n">
        <v>0.0162256583571434</v>
      </c>
      <c r="AE890" s="44" t="n">
        <v>0.005442047957330942</v>
      </c>
      <c r="AF890" s="44" t="n">
        <v>0.03405258432030678</v>
      </c>
      <c r="AG890" s="44" t="n">
        <v>0.00150827516335994</v>
      </c>
      <c r="AH890" s="44" t="n">
        <v>0.0001861552591435611</v>
      </c>
      <c r="AI890" s="44" t="n">
        <v>0.02828071093965689</v>
      </c>
      <c r="AJ890" s="43" t="n"/>
    </row>
    <row r="891">
      <c r="A891" s="5" t="n">
        <v>10</v>
      </c>
      <c r="B891" s="5" t="n">
        <v>24</v>
      </c>
      <c r="C891" s="5" t="inlineStr">
        <is>
          <t>5.45-6.00</t>
        </is>
      </c>
      <c r="D891" s="44">
        <f>SUM(G891:AI891)</f>
        <v/>
      </c>
      <c r="E891" s="42" t="n"/>
      <c r="F891" s="42" t="n"/>
      <c r="G891" s="44" t="n">
        <v>0.0702476039431751</v>
      </c>
      <c r="H891" s="44" t="n">
        <v>0.1923805121390168</v>
      </c>
      <c r="I891" s="44" t="n">
        <v>0.01235389895737171</v>
      </c>
      <c r="J891" s="44" t="n">
        <v>0.02018497884273529</v>
      </c>
      <c r="K891" s="44" t="n">
        <v>0.01015526615083217</v>
      </c>
      <c r="L891" s="44" t="n">
        <v>0.00569675350561738</v>
      </c>
      <c r="M891" s="44" t="n">
        <v>0.01305251475423574</v>
      </c>
      <c r="N891" s="44" t="n">
        <v>0.0131963174790144</v>
      </c>
      <c r="O891" s="44" t="n">
        <v>0.01486999541521073</v>
      </c>
      <c r="P891" s="44" t="n">
        <v>0.002628446789458395</v>
      </c>
      <c r="Q891" s="44" t="n">
        <v>0.009792650118470192</v>
      </c>
      <c r="R891" s="44" t="n">
        <v>0.02427801676094532</v>
      </c>
      <c r="S891" s="44" t="n">
        <v>0.03410285711288453</v>
      </c>
      <c r="T891" s="44" t="n">
        <v>0.01055879238992929</v>
      </c>
      <c r="U891" s="44" t="n">
        <v>0.07816545052041177</v>
      </c>
      <c r="V891" s="44" t="n">
        <v>0.00108013697899878</v>
      </c>
      <c r="W891" s="44" t="n">
        <v>0.01492126192897558</v>
      </c>
      <c r="X891" s="44" t="n">
        <v>0.06587627287656071</v>
      </c>
      <c r="Y891" s="44" t="n">
        <v>0.01055488828569651</v>
      </c>
      <c r="Z891" s="44" t="n">
        <v>0.01553581934422255</v>
      </c>
      <c r="AA891" s="44" t="n">
        <v>0.01339858304709196</v>
      </c>
      <c r="AB891" s="44" t="n">
        <v>0.000267366209300235</v>
      </c>
      <c r="AC891" s="44" t="n">
        <v>0.00830354169011116</v>
      </c>
      <c r="AD891" s="44" t="n">
        <v>0.0162256583571434</v>
      </c>
      <c r="AE891" s="44" t="n">
        <v>0.005442047957330942</v>
      </c>
      <c r="AF891" s="44" t="n">
        <v>0.03405258432030678</v>
      </c>
      <c r="AG891" s="44" t="n">
        <v>0.00150827516335994</v>
      </c>
      <c r="AH891" s="44" t="n">
        <v>0.0001861552591435611</v>
      </c>
      <c r="AI891" s="44" t="n">
        <v>0.02828071093965689</v>
      </c>
      <c r="AJ891" s="43" t="n"/>
    </row>
    <row r="892">
      <c r="A892" s="5" t="n">
        <v>10</v>
      </c>
      <c r="B892" s="5" t="n">
        <v>25</v>
      </c>
      <c r="C892" s="5" t="inlineStr">
        <is>
          <t>6.00-6.15</t>
        </is>
      </c>
      <c r="D892" s="44">
        <f>SUM(G892:AI892)</f>
        <v/>
      </c>
      <c r="E892" s="42" t="n"/>
      <c r="F892" s="42" t="n"/>
      <c r="G892" s="44" t="n">
        <v>0.06672190634066642</v>
      </c>
      <c r="H892" s="44" t="n">
        <v>0.1855441102910942</v>
      </c>
      <c r="I892" s="44" t="n">
        <v>0.01232531666755676</v>
      </c>
      <c r="J892" s="44" t="n">
        <v>0.02023437633033609</v>
      </c>
      <c r="K892" s="44" t="n">
        <v>0.009893656567267442</v>
      </c>
      <c r="L892" s="44" t="n">
        <v>0.00570692215114832</v>
      </c>
      <c r="M892" s="44" t="n">
        <v>0.0128163555637002</v>
      </c>
      <c r="N892" s="44" t="n">
        <v>0.01290994230657816</v>
      </c>
      <c r="O892" s="44" t="n">
        <v>0.01478905789554119</v>
      </c>
      <c r="P892" s="44" t="n">
        <v>0.002195888431742787</v>
      </c>
      <c r="Q892" s="44" t="n">
        <v>0.01003659144043922</v>
      </c>
      <c r="R892" s="44" t="n">
        <v>0.02430067025125027</v>
      </c>
      <c r="S892" s="44" t="n">
        <v>0.03169667173642665</v>
      </c>
      <c r="T892" s="44" t="n">
        <v>0.009193178615532814</v>
      </c>
      <c r="U892" s="44" t="n">
        <v>0.05714813241257943</v>
      </c>
      <c r="V892" s="44" t="n">
        <v>0</v>
      </c>
      <c r="W892" s="44" t="n">
        <v>0.01512580644339323</v>
      </c>
      <c r="X892" s="44" t="n">
        <v>0.06433592549062829</v>
      </c>
      <c r="Y892" s="44" t="n">
        <v>0.009493209627073479</v>
      </c>
      <c r="Z892" s="44" t="n">
        <v>0.01370904163238318</v>
      </c>
      <c r="AA892" s="44" t="n">
        <v>0.01280111457248602</v>
      </c>
      <c r="AB892" s="44" t="n">
        <v>0</v>
      </c>
      <c r="AC892" s="44" t="n">
        <v>0.007402252611320687</v>
      </c>
      <c r="AD892" s="44" t="n">
        <v>0.01667386141386541</v>
      </c>
      <c r="AE892" s="44" t="n">
        <v>0.004098145393928622</v>
      </c>
      <c r="AF892" s="44" t="n">
        <v>0.03680614781949449</v>
      </c>
      <c r="AG892" s="44" t="n">
        <v>0.001302836928516626</v>
      </c>
      <c r="AH892" s="44" t="n">
        <v>0.0002073570503853261</v>
      </c>
      <c r="AI892" s="44" t="n">
        <v>0.02644986836182905</v>
      </c>
      <c r="AJ892" s="43" t="n"/>
    </row>
    <row r="893">
      <c r="A893" s="5" t="n">
        <v>10</v>
      </c>
      <c r="B893" s="5" t="n">
        <v>26</v>
      </c>
      <c r="C893" s="5" t="inlineStr">
        <is>
          <t>6.15-6.30</t>
        </is>
      </c>
      <c r="D893" s="44">
        <f>SUM(G893:AI893)</f>
        <v/>
      </c>
      <c r="E893" s="42" t="n"/>
      <c r="F893" s="42" t="n"/>
      <c r="G893" s="44" t="n">
        <v>0.06672190634066642</v>
      </c>
      <c r="H893" s="44" t="n">
        <v>0.1855441102910942</v>
      </c>
      <c r="I893" s="44" t="n">
        <v>0.01232531666755676</v>
      </c>
      <c r="J893" s="44" t="n">
        <v>0.02023437633033609</v>
      </c>
      <c r="K893" s="44" t="n">
        <v>0.009893656567267442</v>
      </c>
      <c r="L893" s="44" t="n">
        <v>0.00570692215114832</v>
      </c>
      <c r="M893" s="44" t="n">
        <v>0.0128163555637002</v>
      </c>
      <c r="N893" s="44" t="n">
        <v>0.01290994230657816</v>
      </c>
      <c r="O893" s="44" t="n">
        <v>0.01478905789554119</v>
      </c>
      <c r="P893" s="44" t="n">
        <v>0.002195888431742787</v>
      </c>
      <c r="Q893" s="44" t="n">
        <v>0.01003659144043922</v>
      </c>
      <c r="R893" s="44" t="n">
        <v>0.02430067025125027</v>
      </c>
      <c r="S893" s="44" t="n">
        <v>0.03169667173642665</v>
      </c>
      <c r="T893" s="44" t="n">
        <v>0.009193178615532814</v>
      </c>
      <c r="U893" s="44" t="n">
        <v>0.05714813241257943</v>
      </c>
      <c r="V893" s="44" t="n">
        <v>0</v>
      </c>
      <c r="W893" s="44" t="n">
        <v>0.01512580644339323</v>
      </c>
      <c r="X893" s="44" t="n">
        <v>0.06433592549062829</v>
      </c>
      <c r="Y893" s="44" t="n">
        <v>0.009493209627073479</v>
      </c>
      <c r="Z893" s="44" t="n">
        <v>0.01370904163238318</v>
      </c>
      <c r="AA893" s="44" t="n">
        <v>0.01280111457248602</v>
      </c>
      <c r="AB893" s="44" t="n">
        <v>0</v>
      </c>
      <c r="AC893" s="44" t="n">
        <v>0.007402252611320687</v>
      </c>
      <c r="AD893" s="44" t="n">
        <v>0.01667386141386541</v>
      </c>
      <c r="AE893" s="44" t="n">
        <v>0.004098145393928622</v>
      </c>
      <c r="AF893" s="44" t="n">
        <v>0.03680614781949449</v>
      </c>
      <c r="AG893" s="44" t="n">
        <v>0.001302836928516626</v>
      </c>
      <c r="AH893" s="44" t="n">
        <v>0.0002073570503853261</v>
      </c>
      <c r="AI893" s="44" t="n">
        <v>0.02644986836182905</v>
      </c>
      <c r="AJ893" s="43" t="n"/>
    </row>
    <row r="894">
      <c r="A894" s="5" t="n">
        <v>10</v>
      </c>
      <c r="B894" s="5" t="n">
        <v>27</v>
      </c>
      <c r="C894" s="5" t="inlineStr">
        <is>
          <t>6.30-6.45</t>
        </is>
      </c>
      <c r="D894" s="44">
        <f>SUM(G894:AI894)</f>
        <v/>
      </c>
      <c r="E894" s="42" t="n"/>
      <c r="F894" s="42" t="n"/>
      <c r="G894" s="44" t="n">
        <v>0.06672190634066642</v>
      </c>
      <c r="H894" s="44" t="n">
        <v>0.1855441102910942</v>
      </c>
      <c r="I894" s="44" t="n">
        <v>0.01232531666755676</v>
      </c>
      <c r="J894" s="44" t="n">
        <v>0.02023437633033609</v>
      </c>
      <c r="K894" s="44" t="n">
        <v>0.009893656567267442</v>
      </c>
      <c r="L894" s="44" t="n">
        <v>0.00570692215114832</v>
      </c>
      <c r="M894" s="44" t="n">
        <v>0.0128163555637002</v>
      </c>
      <c r="N894" s="44" t="n">
        <v>0.01290994230657816</v>
      </c>
      <c r="O894" s="44" t="n">
        <v>0.01478905789554119</v>
      </c>
      <c r="P894" s="44" t="n">
        <v>0.002195888431742787</v>
      </c>
      <c r="Q894" s="44" t="n">
        <v>0.01003659144043922</v>
      </c>
      <c r="R894" s="44" t="n">
        <v>0.02430067025125027</v>
      </c>
      <c r="S894" s="44" t="n">
        <v>0.03169667173642665</v>
      </c>
      <c r="T894" s="44" t="n">
        <v>0.009193178615532814</v>
      </c>
      <c r="U894" s="44" t="n">
        <v>0.05714813241257943</v>
      </c>
      <c r="V894" s="44" t="n">
        <v>0</v>
      </c>
      <c r="W894" s="44" t="n">
        <v>0.01512580644339323</v>
      </c>
      <c r="X894" s="44" t="n">
        <v>0.06433592549062829</v>
      </c>
      <c r="Y894" s="44" t="n">
        <v>0.009493209627073479</v>
      </c>
      <c r="Z894" s="44" t="n">
        <v>0.01370904163238318</v>
      </c>
      <c r="AA894" s="44" t="n">
        <v>0.01280111457248602</v>
      </c>
      <c r="AB894" s="44" t="n">
        <v>0</v>
      </c>
      <c r="AC894" s="44" t="n">
        <v>0.007402252611320687</v>
      </c>
      <c r="AD894" s="44" t="n">
        <v>0.01667386141386541</v>
      </c>
      <c r="AE894" s="44" t="n">
        <v>0.004098145393928622</v>
      </c>
      <c r="AF894" s="44" t="n">
        <v>0.03680614781949449</v>
      </c>
      <c r="AG894" s="44" t="n">
        <v>0.001302836928516626</v>
      </c>
      <c r="AH894" s="44" t="n">
        <v>0.0002073570503853261</v>
      </c>
      <c r="AI894" s="44" t="n">
        <v>0.02644986836182905</v>
      </c>
      <c r="AJ894" s="43" t="n"/>
    </row>
    <row r="895">
      <c r="A895" s="5" t="n">
        <v>10</v>
      </c>
      <c r="B895" s="5" t="n">
        <v>28</v>
      </c>
      <c r="C895" s="5" t="inlineStr">
        <is>
          <t>6.45-7.00</t>
        </is>
      </c>
      <c r="D895" s="44">
        <f>SUM(G895:AI895)</f>
        <v/>
      </c>
      <c r="E895" s="42" t="n"/>
      <c r="F895" s="42" t="n"/>
      <c r="G895" s="44" t="n">
        <v>0.06672190634066642</v>
      </c>
      <c r="H895" s="44" t="n">
        <v>0.1855441102910942</v>
      </c>
      <c r="I895" s="44" t="n">
        <v>0.01232531666755676</v>
      </c>
      <c r="J895" s="44" t="n">
        <v>0.02023437633033609</v>
      </c>
      <c r="K895" s="44" t="n">
        <v>0.009893656567267442</v>
      </c>
      <c r="L895" s="44" t="n">
        <v>0.00570692215114832</v>
      </c>
      <c r="M895" s="44" t="n">
        <v>0.0128163555637002</v>
      </c>
      <c r="N895" s="44" t="n">
        <v>0.01290994230657816</v>
      </c>
      <c r="O895" s="44" t="n">
        <v>0.01478905789554119</v>
      </c>
      <c r="P895" s="44" t="n">
        <v>0.002195888431742787</v>
      </c>
      <c r="Q895" s="44" t="n">
        <v>0.01003659144043922</v>
      </c>
      <c r="R895" s="44" t="n">
        <v>0.02430067025125027</v>
      </c>
      <c r="S895" s="44" t="n">
        <v>0.03169667173642665</v>
      </c>
      <c r="T895" s="44" t="n">
        <v>0.009193178615532814</v>
      </c>
      <c r="U895" s="44" t="n">
        <v>0.05714813241257943</v>
      </c>
      <c r="V895" s="44" t="n">
        <v>0</v>
      </c>
      <c r="W895" s="44" t="n">
        <v>0.01512580644339323</v>
      </c>
      <c r="X895" s="44" t="n">
        <v>0.06433592549062829</v>
      </c>
      <c r="Y895" s="44" t="n">
        <v>0.009493209627073479</v>
      </c>
      <c r="Z895" s="44" t="n">
        <v>0.01370904163238318</v>
      </c>
      <c r="AA895" s="44" t="n">
        <v>0.01280111457248602</v>
      </c>
      <c r="AB895" s="44" t="n">
        <v>0</v>
      </c>
      <c r="AC895" s="44" t="n">
        <v>0.007402252611320687</v>
      </c>
      <c r="AD895" s="44" t="n">
        <v>0.01667386141386541</v>
      </c>
      <c r="AE895" s="44" t="n">
        <v>0.004098145393928622</v>
      </c>
      <c r="AF895" s="44" t="n">
        <v>0.03680614781949449</v>
      </c>
      <c r="AG895" s="44" t="n">
        <v>0.001302836928516626</v>
      </c>
      <c r="AH895" s="44" t="n">
        <v>0.0002073570503853261</v>
      </c>
      <c r="AI895" s="44" t="n">
        <v>0.02644986836182905</v>
      </c>
      <c r="AJ895" s="43" t="n"/>
    </row>
    <row r="896">
      <c r="A896" s="5" t="n">
        <v>10</v>
      </c>
      <c r="B896" s="5" t="n">
        <v>29</v>
      </c>
      <c r="C896" s="5" t="inlineStr">
        <is>
          <t>7.00-7.15</t>
        </is>
      </c>
      <c r="D896" s="44">
        <f>SUM(G896:AI896)</f>
        <v/>
      </c>
      <c r="E896" s="42" t="n"/>
      <c r="F896" s="42" t="n"/>
      <c r="G896" s="44" t="n">
        <v>0.07320789342156163</v>
      </c>
      <c r="H896" s="44" t="n">
        <v>0.08674559367305912</v>
      </c>
      <c r="I896" s="44" t="n">
        <v>0.01210953481495381</v>
      </c>
      <c r="J896" s="44" t="n">
        <v>0.0208779510576278</v>
      </c>
      <c r="K896" s="44" t="n">
        <v>0.008388844640505462</v>
      </c>
      <c r="L896" s="44" t="n">
        <v>0.005621063522994517</v>
      </c>
      <c r="M896" s="44" t="n">
        <v>0.01241184864193201</v>
      </c>
      <c r="N896" s="44" t="n">
        <v>0.01428266894072294</v>
      </c>
      <c r="O896" s="44" t="n">
        <v>0.01399395987391472</v>
      </c>
      <c r="P896" s="44" t="n">
        <v>0.00206353422254324</v>
      </c>
      <c r="Q896" s="44" t="n">
        <v>0.01083038374781609</v>
      </c>
      <c r="R896" s="44" t="n">
        <v>0.0241466611623764</v>
      </c>
      <c r="S896" s="44" t="n">
        <v>0.01732992194592951</v>
      </c>
      <c r="T896" s="44" t="n">
        <v>0</v>
      </c>
      <c r="U896" s="44" t="n">
        <v>0.04994251177290641</v>
      </c>
      <c r="V896" s="44" t="n">
        <v>0</v>
      </c>
      <c r="W896" s="44" t="n">
        <v>0.01523829530924559</v>
      </c>
      <c r="X896" s="44" t="n">
        <v>0.05415104603890111</v>
      </c>
      <c r="Y896" s="44" t="n">
        <v>0.006635449114529525</v>
      </c>
      <c r="Z896" s="44" t="n">
        <v>0.006953380125410416</v>
      </c>
      <c r="AA896" s="44" t="n">
        <v>0.01022699579377385</v>
      </c>
      <c r="AB896" s="44" t="n">
        <v>0</v>
      </c>
      <c r="AC896" s="44" t="n">
        <v>0.00318167101153556</v>
      </c>
      <c r="AD896" s="44" t="n">
        <v>0.009287827703006128</v>
      </c>
      <c r="AE896" s="44" t="n">
        <v>0.001429634743972736</v>
      </c>
      <c r="AF896" s="44" t="n">
        <v>0.03528806720586385</v>
      </c>
      <c r="AG896" s="44" t="n">
        <v>0.001560001983307302</v>
      </c>
      <c r="AH896" s="44" t="n">
        <v>0.0001938919740496203</v>
      </c>
      <c r="AI896" s="44" t="n">
        <v>0.007543446148761769</v>
      </c>
      <c r="AJ896" s="43" t="n"/>
    </row>
    <row r="897">
      <c r="A897" s="5" t="n">
        <v>10</v>
      </c>
      <c r="B897" s="5" t="n">
        <v>30</v>
      </c>
      <c r="C897" s="5" t="inlineStr">
        <is>
          <t>7.15-7.30</t>
        </is>
      </c>
      <c r="D897" s="44">
        <f>SUM(G897:AI897)</f>
        <v/>
      </c>
      <c r="E897" s="42" t="n"/>
      <c r="F897" s="42" t="n"/>
      <c r="G897" s="44" t="n">
        <v>0.07320789342156163</v>
      </c>
      <c r="H897" s="44" t="n">
        <v>0.08674559367305912</v>
      </c>
      <c r="I897" s="44" t="n">
        <v>0.01210953481495381</v>
      </c>
      <c r="J897" s="44" t="n">
        <v>0.0208779510576278</v>
      </c>
      <c r="K897" s="44" t="n">
        <v>0.008388844640505462</v>
      </c>
      <c r="L897" s="44" t="n">
        <v>0.005621063522994517</v>
      </c>
      <c r="M897" s="44" t="n">
        <v>0.01241184864193201</v>
      </c>
      <c r="N897" s="44" t="n">
        <v>0.01428266894072294</v>
      </c>
      <c r="O897" s="44" t="n">
        <v>0.01399395987391472</v>
      </c>
      <c r="P897" s="44" t="n">
        <v>0.00206353422254324</v>
      </c>
      <c r="Q897" s="44" t="n">
        <v>0.01083038374781609</v>
      </c>
      <c r="R897" s="44" t="n">
        <v>0.0241466611623764</v>
      </c>
      <c r="S897" s="44" t="n">
        <v>0.01732992194592951</v>
      </c>
      <c r="T897" s="44" t="n">
        <v>0</v>
      </c>
      <c r="U897" s="44" t="n">
        <v>0.04994251177290641</v>
      </c>
      <c r="V897" s="44" t="n">
        <v>0</v>
      </c>
      <c r="W897" s="44" t="n">
        <v>0.01523829530924559</v>
      </c>
      <c r="X897" s="44" t="n">
        <v>0.05415104603890111</v>
      </c>
      <c r="Y897" s="44" t="n">
        <v>0.006635449114529525</v>
      </c>
      <c r="Z897" s="44" t="n">
        <v>0.006953380125410416</v>
      </c>
      <c r="AA897" s="44" t="n">
        <v>0.01022699579377385</v>
      </c>
      <c r="AB897" s="44" t="n">
        <v>0</v>
      </c>
      <c r="AC897" s="44" t="n">
        <v>0.00318167101153556</v>
      </c>
      <c r="AD897" s="44" t="n">
        <v>0.009287827703006128</v>
      </c>
      <c r="AE897" s="44" t="n">
        <v>0.001429634743972736</v>
      </c>
      <c r="AF897" s="44" t="n">
        <v>0.03528806720586385</v>
      </c>
      <c r="AG897" s="44" t="n">
        <v>0.001560001983307302</v>
      </c>
      <c r="AH897" s="44" t="n">
        <v>0.0001938919740496203</v>
      </c>
      <c r="AI897" s="44" t="n">
        <v>0.007543446148761769</v>
      </c>
      <c r="AJ897" s="43" t="n"/>
    </row>
    <row r="898">
      <c r="A898" s="5" t="n">
        <v>10</v>
      </c>
      <c r="B898" s="5" t="n">
        <v>31</v>
      </c>
      <c r="C898" s="5" t="inlineStr">
        <is>
          <t>7.30-7.45</t>
        </is>
      </c>
      <c r="D898" s="44">
        <f>SUM(G898:AI898)</f>
        <v/>
      </c>
      <c r="E898" s="42" t="n"/>
      <c r="F898" s="42" t="n"/>
      <c r="G898" s="44" t="n">
        <v>0.07320789342156163</v>
      </c>
      <c r="H898" s="44" t="n">
        <v>0.08674559367305912</v>
      </c>
      <c r="I898" s="44" t="n">
        <v>0.01210953481495381</v>
      </c>
      <c r="J898" s="44" t="n">
        <v>0.0208779510576278</v>
      </c>
      <c r="K898" s="44" t="n">
        <v>0.008388844640505462</v>
      </c>
      <c r="L898" s="44" t="n">
        <v>0.005621063522994517</v>
      </c>
      <c r="M898" s="44" t="n">
        <v>0.01241184864193201</v>
      </c>
      <c r="N898" s="44" t="n">
        <v>0.01428266894072294</v>
      </c>
      <c r="O898" s="44" t="n">
        <v>0.01399395987391472</v>
      </c>
      <c r="P898" s="44" t="n">
        <v>0.00206353422254324</v>
      </c>
      <c r="Q898" s="44" t="n">
        <v>0.01083038374781609</v>
      </c>
      <c r="R898" s="44" t="n">
        <v>0.0241466611623764</v>
      </c>
      <c r="S898" s="44" t="n">
        <v>0.01732992194592951</v>
      </c>
      <c r="T898" s="44" t="n">
        <v>0</v>
      </c>
      <c r="U898" s="44" t="n">
        <v>0.04994251177290641</v>
      </c>
      <c r="V898" s="44" t="n">
        <v>0</v>
      </c>
      <c r="W898" s="44" t="n">
        <v>0.01523829530924559</v>
      </c>
      <c r="X898" s="44" t="n">
        <v>0.05415104603890111</v>
      </c>
      <c r="Y898" s="44" t="n">
        <v>0.006635449114529525</v>
      </c>
      <c r="Z898" s="44" t="n">
        <v>0.006953380125410416</v>
      </c>
      <c r="AA898" s="44" t="n">
        <v>0.01022699579377385</v>
      </c>
      <c r="AB898" s="44" t="n">
        <v>0</v>
      </c>
      <c r="AC898" s="44" t="n">
        <v>0.00318167101153556</v>
      </c>
      <c r="AD898" s="44" t="n">
        <v>0.009287827703006128</v>
      </c>
      <c r="AE898" s="44" t="n">
        <v>0.001429634743972736</v>
      </c>
      <c r="AF898" s="44" t="n">
        <v>0.03528806720586385</v>
      </c>
      <c r="AG898" s="44" t="n">
        <v>0.001560001983307302</v>
      </c>
      <c r="AH898" s="44" t="n">
        <v>0.0001938919740496203</v>
      </c>
      <c r="AI898" s="44" t="n">
        <v>0.007543446148761769</v>
      </c>
      <c r="AJ898" s="43" t="n"/>
    </row>
    <row r="899">
      <c r="A899" s="5" t="n">
        <v>10</v>
      </c>
      <c r="B899" s="5" t="n">
        <v>32</v>
      </c>
      <c r="C899" s="5" t="inlineStr">
        <is>
          <t>7.45-8.00</t>
        </is>
      </c>
      <c r="D899" s="44">
        <f>SUM(G899:AI899)</f>
        <v/>
      </c>
      <c r="E899" s="42" t="n"/>
      <c r="F899" s="42" t="n"/>
      <c r="G899" s="44" t="n">
        <v>0.07320789342156163</v>
      </c>
      <c r="H899" s="44" t="n">
        <v>0.08674559367305912</v>
      </c>
      <c r="I899" s="44" t="n">
        <v>0.01210953481495381</v>
      </c>
      <c r="J899" s="44" t="n">
        <v>0.0208779510576278</v>
      </c>
      <c r="K899" s="44" t="n">
        <v>0.008388844640505462</v>
      </c>
      <c r="L899" s="44" t="n">
        <v>0.005621063522994517</v>
      </c>
      <c r="M899" s="44" t="n">
        <v>0.01241184864193201</v>
      </c>
      <c r="N899" s="44" t="n">
        <v>0.01428266894072294</v>
      </c>
      <c r="O899" s="44" t="n">
        <v>0.01399395987391472</v>
      </c>
      <c r="P899" s="44" t="n">
        <v>0.00206353422254324</v>
      </c>
      <c r="Q899" s="44" t="n">
        <v>0.01083038374781609</v>
      </c>
      <c r="R899" s="44" t="n">
        <v>0.0241466611623764</v>
      </c>
      <c r="S899" s="44" t="n">
        <v>0.01732992194592951</v>
      </c>
      <c r="T899" s="44" t="n">
        <v>0</v>
      </c>
      <c r="U899" s="44" t="n">
        <v>0.04994251177290641</v>
      </c>
      <c r="V899" s="44" t="n">
        <v>0</v>
      </c>
      <c r="W899" s="44" t="n">
        <v>0.01523829530924559</v>
      </c>
      <c r="X899" s="44" t="n">
        <v>0.05415104603890111</v>
      </c>
      <c r="Y899" s="44" t="n">
        <v>0.006635449114529525</v>
      </c>
      <c r="Z899" s="44" t="n">
        <v>0.006953380125410416</v>
      </c>
      <c r="AA899" s="44" t="n">
        <v>0.01022699579377385</v>
      </c>
      <c r="AB899" s="44" t="n">
        <v>0</v>
      </c>
      <c r="AC899" s="44" t="n">
        <v>0.00318167101153556</v>
      </c>
      <c r="AD899" s="44" t="n">
        <v>0.009287827703006128</v>
      </c>
      <c r="AE899" s="44" t="n">
        <v>0.001429634743972736</v>
      </c>
      <c r="AF899" s="44" t="n">
        <v>0.03528806720586385</v>
      </c>
      <c r="AG899" s="44" t="n">
        <v>0.001560001983307302</v>
      </c>
      <c r="AH899" s="44" t="n">
        <v>0.0001938919740496203</v>
      </c>
      <c r="AI899" s="44" t="n">
        <v>0.007543446148761769</v>
      </c>
      <c r="AJ899" s="43" t="n"/>
    </row>
    <row r="900">
      <c r="A900" s="5" t="n">
        <v>10</v>
      </c>
      <c r="B900" s="5" t="n">
        <v>33</v>
      </c>
      <c r="C900" s="5" t="inlineStr">
        <is>
          <t>8.00-8.15</t>
        </is>
      </c>
      <c r="D900" s="44">
        <f>SUM(G900:AI900)</f>
        <v/>
      </c>
      <c r="E900" s="42" t="n"/>
      <c r="F900" s="42" t="n"/>
      <c r="G900" s="44" t="n">
        <v>0.07194043968181489</v>
      </c>
      <c r="H900" s="44" t="n">
        <v>0</v>
      </c>
      <c r="I900" s="44" t="n">
        <v>0.0120084397494793</v>
      </c>
      <c r="J900" s="44" t="n">
        <v>0.01383265201002359</v>
      </c>
      <c r="K900" s="44" t="n">
        <v>0</v>
      </c>
      <c r="L900" s="44" t="n">
        <v>0.00547291338443756</v>
      </c>
      <c r="M900" s="44" t="n">
        <v>0.01241184864193201</v>
      </c>
      <c r="N900" s="44" t="n">
        <v>0.01516991015523672</v>
      </c>
      <c r="O900" s="44" t="n">
        <v>0.01408232003450394</v>
      </c>
      <c r="P900" s="44" t="n">
        <v>0.002093477640300989</v>
      </c>
      <c r="Q900" s="44" t="n">
        <v>0.01074673980474472</v>
      </c>
      <c r="R900" s="44" t="n">
        <v>0.02395185455679893</v>
      </c>
      <c r="S900" s="44" t="n">
        <v>0</v>
      </c>
      <c r="T900" s="44" t="n">
        <v>0</v>
      </c>
      <c r="U900" s="44" t="n">
        <v>0.03713462224465212</v>
      </c>
      <c r="V900" s="44" t="n">
        <v>0</v>
      </c>
      <c r="W900" s="44" t="n">
        <v>0.01504285167902708</v>
      </c>
      <c r="X900" s="44" t="n">
        <v>0.04137161006138605</v>
      </c>
      <c r="Y900" s="44" t="n">
        <v>0.0009417860385249645</v>
      </c>
      <c r="Z900" s="44" t="n">
        <v>0</v>
      </c>
      <c r="AA900" s="44" t="n">
        <v>0</v>
      </c>
      <c r="AB900" s="44" t="n">
        <v>0</v>
      </c>
      <c r="AC900" s="44" t="n">
        <v>0</v>
      </c>
      <c r="AD900" s="44" t="n">
        <v>0</v>
      </c>
      <c r="AE900" s="44" t="n">
        <v>0</v>
      </c>
      <c r="AF900" s="44" t="n">
        <v>0.02357087043278357</v>
      </c>
      <c r="AG900" s="44" t="n">
        <v>0.001897158799692988</v>
      </c>
      <c r="AH900" s="44" t="n">
        <v>0.0003378139808773995</v>
      </c>
      <c r="AI900" s="44" t="n">
        <v>0</v>
      </c>
      <c r="AJ900" s="43" t="n"/>
    </row>
    <row r="901">
      <c r="A901" s="5" t="n">
        <v>10</v>
      </c>
      <c r="B901" s="5" t="n">
        <v>34</v>
      </c>
      <c r="C901" s="5" t="inlineStr">
        <is>
          <t>8.15-8.30</t>
        </is>
      </c>
      <c r="D901" s="44">
        <f>SUM(G901:AI901)</f>
        <v/>
      </c>
      <c r="E901" s="42" t="n"/>
      <c r="F901" s="42" t="n"/>
      <c r="G901" s="44" t="n">
        <v>0.07194043968181489</v>
      </c>
      <c r="H901" s="44" t="n">
        <v>0</v>
      </c>
      <c r="I901" s="44" t="n">
        <v>0.0120084397494793</v>
      </c>
      <c r="J901" s="44" t="n">
        <v>0.01383265201002359</v>
      </c>
      <c r="K901" s="44" t="n">
        <v>0</v>
      </c>
      <c r="L901" s="44" t="n">
        <v>0.00547291338443756</v>
      </c>
      <c r="M901" s="44" t="n">
        <v>0.01241184864193201</v>
      </c>
      <c r="N901" s="44" t="n">
        <v>0.01516991015523672</v>
      </c>
      <c r="O901" s="44" t="n">
        <v>0.01408232003450394</v>
      </c>
      <c r="P901" s="44" t="n">
        <v>0.002093477640300989</v>
      </c>
      <c r="Q901" s="44" t="n">
        <v>0.01074673980474472</v>
      </c>
      <c r="R901" s="44" t="n">
        <v>0.02395185455679893</v>
      </c>
      <c r="S901" s="44" t="n">
        <v>0</v>
      </c>
      <c r="T901" s="44" t="n">
        <v>0</v>
      </c>
      <c r="U901" s="44" t="n">
        <v>0.03713462224465212</v>
      </c>
      <c r="V901" s="44" t="n">
        <v>0</v>
      </c>
      <c r="W901" s="44" t="n">
        <v>0.01504285167902708</v>
      </c>
      <c r="X901" s="44" t="n">
        <v>0.04137161006138605</v>
      </c>
      <c r="Y901" s="44" t="n">
        <v>0.0009417860385249645</v>
      </c>
      <c r="Z901" s="44" t="n">
        <v>0</v>
      </c>
      <c r="AA901" s="44" t="n">
        <v>0</v>
      </c>
      <c r="AB901" s="44" t="n">
        <v>0</v>
      </c>
      <c r="AC901" s="44" t="n">
        <v>0</v>
      </c>
      <c r="AD901" s="44" t="n">
        <v>0</v>
      </c>
      <c r="AE901" s="44" t="n">
        <v>0</v>
      </c>
      <c r="AF901" s="44" t="n">
        <v>0.02357087043278357</v>
      </c>
      <c r="AG901" s="44" t="n">
        <v>0.001897158799692988</v>
      </c>
      <c r="AH901" s="44" t="n">
        <v>0.0003378139808773995</v>
      </c>
      <c r="AI901" s="44" t="n">
        <v>0</v>
      </c>
      <c r="AJ901" s="43" t="n"/>
    </row>
    <row r="902">
      <c r="A902" s="5" t="n">
        <v>10</v>
      </c>
      <c r="B902" s="5" t="n">
        <v>35</v>
      </c>
      <c r="C902" s="5" t="inlineStr">
        <is>
          <t>8.30-8.45</t>
        </is>
      </c>
      <c r="D902" s="44">
        <f>SUM(G902:AI902)</f>
        <v/>
      </c>
      <c r="E902" s="42" t="n"/>
      <c r="F902" s="42" t="n"/>
      <c r="G902" s="44" t="n">
        <v>0.07194043968181489</v>
      </c>
      <c r="H902" s="44" t="n">
        <v>0</v>
      </c>
      <c r="I902" s="44" t="n">
        <v>0.0120084397494793</v>
      </c>
      <c r="J902" s="44" t="n">
        <v>0.01383265201002359</v>
      </c>
      <c r="K902" s="44" t="n">
        <v>0</v>
      </c>
      <c r="L902" s="44" t="n">
        <v>0.00547291338443756</v>
      </c>
      <c r="M902" s="44" t="n">
        <v>0.01241184864193201</v>
      </c>
      <c r="N902" s="44" t="n">
        <v>0.01516991015523672</v>
      </c>
      <c r="O902" s="44" t="n">
        <v>0.01408232003450394</v>
      </c>
      <c r="P902" s="44" t="n">
        <v>0.002093477640300989</v>
      </c>
      <c r="Q902" s="44" t="n">
        <v>0.01074673980474472</v>
      </c>
      <c r="R902" s="44" t="n">
        <v>0.02395185455679893</v>
      </c>
      <c r="S902" s="44" t="n">
        <v>0</v>
      </c>
      <c r="T902" s="44" t="n">
        <v>0</v>
      </c>
      <c r="U902" s="44" t="n">
        <v>0.03713462224465212</v>
      </c>
      <c r="V902" s="44" t="n">
        <v>0</v>
      </c>
      <c r="W902" s="44" t="n">
        <v>0.01504285167902708</v>
      </c>
      <c r="X902" s="44" t="n">
        <v>0.04137161006138605</v>
      </c>
      <c r="Y902" s="44" t="n">
        <v>0.0009417860385249645</v>
      </c>
      <c r="Z902" s="44" t="n">
        <v>0</v>
      </c>
      <c r="AA902" s="44" t="n">
        <v>0</v>
      </c>
      <c r="AB902" s="44" t="n">
        <v>0</v>
      </c>
      <c r="AC902" s="44" t="n">
        <v>0</v>
      </c>
      <c r="AD902" s="44" t="n">
        <v>0</v>
      </c>
      <c r="AE902" s="44" t="n">
        <v>0</v>
      </c>
      <c r="AF902" s="44" t="n">
        <v>0.02357087043278357</v>
      </c>
      <c r="AG902" s="44" t="n">
        <v>0.001897158799692988</v>
      </c>
      <c r="AH902" s="44" t="n">
        <v>0.0003378139808773995</v>
      </c>
      <c r="AI902" s="44" t="n">
        <v>0</v>
      </c>
      <c r="AJ902" s="43" t="n"/>
    </row>
    <row r="903">
      <c r="A903" s="5" t="n">
        <v>10</v>
      </c>
      <c r="B903" s="5" t="n">
        <v>36</v>
      </c>
      <c r="C903" s="5" t="inlineStr">
        <is>
          <t>8.45-9.00</t>
        </is>
      </c>
      <c r="D903" s="44">
        <f>SUM(G903:AI903)</f>
        <v/>
      </c>
      <c r="E903" s="42" t="n"/>
      <c r="F903" s="42" t="n"/>
      <c r="G903" s="44" t="n">
        <v>0.07194043968181489</v>
      </c>
      <c r="H903" s="44" t="n">
        <v>0</v>
      </c>
      <c r="I903" s="44" t="n">
        <v>0.0120084397494793</v>
      </c>
      <c r="J903" s="44" t="n">
        <v>0.01383265201002359</v>
      </c>
      <c r="K903" s="44" t="n">
        <v>0</v>
      </c>
      <c r="L903" s="44" t="n">
        <v>0.00547291338443756</v>
      </c>
      <c r="M903" s="44" t="n">
        <v>0.01241184864193201</v>
      </c>
      <c r="N903" s="44" t="n">
        <v>0.01516991015523672</v>
      </c>
      <c r="O903" s="44" t="n">
        <v>0.01408232003450394</v>
      </c>
      <c r="P903" s="44" t="n">
        <v>0.002093477640300989</v>
      </c>
      <c r="Q903" s="44" t="n">
        <v>0.01074673980474472</v>
      </c>
      <c r="R903" s="44" t="n">
        <v>0.02395185455679893</v>
      </c>
      <c r="S903" s="44" t="n">
        <v>0</v>
      </c>
      <c r="T903" s="44" t="n">
        <v>0</v>
      </c>
      <c r="U903" s="44" t="n">
        <v>0.03713462224465212</v>
      </c>
      <c r="V903" s="44" t="n">
        <v>0</v>
      </c>
      <c r="W903" s="44" t="n">
        <v>0.01504285167902708</v>
      </c>
      <c r="X903" s="44" t="n">
        <v>0.04137161006138605</v>
      </c>
      <c r="Y903" s="44" t="n">
        <v>0.0009417860385249645</v>
      </c>
      <c r="Z903" s="44" t="n">
        <v>0</v>
      </c>
      <c r="AA903" s="44" t="n">
        <v>0</v>
      </c>
      <c r="AB903" s="44" t="n">
        <v>0</v>
      </c>
      <c r="AC903" s="44" t="n">
        <v>0</v>
      </c>
      <c r="AD903" s="44" t="n">
        <v>0</v>
      </c>
      <c r="AE903" s="44" t="n">
        <v>0</v>
      </c>
      <c r="AF903" s="44" t="n">
        <v>0.02357087043278357</v>
      </c>
      <c r="AG903" s="44" t="n">
        <v>0.001897158799692988</v>
      </c>
      <c r="AH903" s="44" t="n">
        <v>0.0003378139808773995</v>
      </c>
      <c r="AI903" s="44" t="n">
        <v>0</v>
      </c>
      <c r="AJ903" s="43" t="n"/>
    </row>
    <row r="904">
      <c r="A904" s="5" t="n">
        <v>10</v>
      </c>
      <c r="B904" s="5" t="n">
        <v>37</v>
      </c>
      <c r="C904" s="5" t="inlineStr">
        <is>
          <t>9.00-9.15</t>
        </is>
      </c>
      <c r="D904" s="44">
        <f>SUM(G904:AI904)</f>
        <v/>
      </c>
      <c r="E904" s="42" t="n"/>
      <c r="F904" s="42" t="n"/>
      <c r="G904" s="44" t="n">
        <v>0.06750742604846645</v>
      </c>
      <c r="H904" s="44" t="n">
        <v>0</v>
      </c>
      <c r="I904" s="44" t="n">
        <v>0.01189361326396465</v>
      </c>
      <c r="J904" s="44" t="n">
        <v>0.004425188526511192</v>
      </c>
      <c r="K904" s="44" t="n">
        <v>0</v>
      </c>
      <c r="L904" s="44" t="n">
        <v>0.005279128439724445</v>
      </c>
      <c r="M904" s="44" t="n">
        <v>0.01194933522492647</v>
      </c>
      <c r="N904" s="44" t="n">
        <v>0.01515050139278173</v>
      </c>
      <c r="O904" s="44" t="n">
        <v>0.01324932184070349</v>
      </c>
      <c r="P904" s="44" t="n">
        <v>0.002008780371397734</v>
      </c>
      <c r="Q904" s="44" t="n">
        <v>0.01050897315144539</v>
      </c>
      <c r="R904" s="44" t="n">
        <v>0.02383296191692352</v>
      </c>
      <c r="S904" s="44" t="n">
        <v>0</v>
      </c>
      <c r="T904" s="44" t="n">
        <v>0</v>
      </c>
      <c r="U904" s="44" t="n">
        <v>0</v>
      </c>
      <c r="V904" s="44" t="n">
        <v>0</v>
      </c>
      <c r="W904" s="44" t="n">
        <v>0.0157082062214613</v>
      </c>
      <c r="X904" s="44" t="n">
        <v>0.005475752645117404</v>
      </c>
      <c r="Y904" s="44" t="n">
        <v>0</v>
      </c>
      <c r="Z904" s="44" t="n">
        <v>0</v>
      </c>
      <c r="AA904" s="44" t="n">
        <v>0</v>
      </c>
      <c r="AB904" s="44" t="n">
        <v>0</v>
      </c>
      <c r="AC904" s="44" t="n">
        <v>0</v>
      </c>
      <c r="AD904" s="44" t="n">
        <v>0</v>
      </c>
      <c r="AE904" s="44" t="n">
        <v>0</v>
      </c>
      <c r="AF904" s="44" t="n">
        <v>0.01707047706141191</v>
      </c>
      <c r="AG904" s="44" t="n">
        <v>0.001685219001956284</v>
      </c>
      <c r="AH904" s="44" t="n">
        <v>0.0008161296136677265</v>
      </c>
      <c r="AI904" s="44" t="n">
        <v>0</v>
      </c>
      <c r="AJ904" s="43" t="n"/>
    </row>
    <row r="905">
      <c r="A905" s="5" t="n">
        <v>10</v>
      </c>
      <c r="B905" s="5" t="n">
        <v>38</v>
      </c>
      <c r="C905" s="5" t="inlineStr">
        <is>
          <t>9.15-9.30</t>
        </is>
      </c>
      <c r="D905" s="44">
        <f>SUM(G905:AI905)</f>
        <v/>
      </c>
      <c r="E905" s="42" t="n"/>
      <c r="F905" s="42" t="n"/>
      <c r="G905" s="44" t="n">
        <v>0.06750742604846645</v>
      </c>
      <c r="H905" s="44" t="n">
        <v>0</v>
      </c>
      <c r="I905" s="44" t="n">
        <v>0.01189361326396465</v>
      </c>
      <c r="J905" s="44" t="n">
        <v>0.004425188526511192</v>
      </c>
      <c r="K905" s="44" t="n">
        <v>0</v>
      </c>
      <c r="L905" s="44" t="n">
        <v>0.005279128439724445</v>
      </c>
      <c r="M905" s="44" t="n">
        <v>0.01194933522492647</v>
      </c>
      <c r="N905" s="44" t="n">
        <v>0.01515050139278173</v>
      </c>
      <c r="O905" s="44" t="n">
        <v>0.01324932184070349</v>
      </c>
      <c r="P905" s="44" t="n">
        <v>0.002008780371397734</v>
      </c>
      <c r="Q905" s="44" t="n">
        <v>0.01050897315144539</v>
      </c>
      <c r="R905" s="44" t="n">
        <v>0.02383296191692352</v>
      </c>
      <c r="S905" s="44" t="n">
        <v>0</v>
      </c>
      <c r="T905" s="44" t="n">
        <v>0</v>
      </c>
      <c r="U905" s="44" t="n">
        <v>0</v>
      </c>
      <c r="V905" s="44" t="n">
        <v>0</v>
      </c>
      <c r="W905" s="44" t="n">
        <v>0.0157082062214613</v>
      </c>
      <c r="X905" s="44" t="n">
        <v>0.005475752645117404</v>
      </c>
      <c r="Y905" s="44" t="n">
        <v>0</v>
      </c>
      <c r="Z905" s="44" t="n">
        <v>0</v>
      </c>
      <c r="AA905" s="44" t="n">
        <v>0</v>
      </c>
      <c r="AB905" s="44" t="n">
        <v>0</v>
      </c>
      <c r="AC905" s="44" t="n">
        <v>0</v>
      </c>
      <c r="AD905" s="44" t="n">
        <v>0</v>
      </c>
      <c r="AE905" s="44" t="n">
        <v>0</v>
      </c>
      <c r="AF905" s="44" t="n">
        <v>0.01707047706141191</v>
      </c>
      <c r="AG905" s="44" t="n">
        <v>0.001685219001956284</v>
      </c>
      <c r="AH905" s="44" t="n">
        <v>0.0008161296136677265</v>
      </c>
      <c r="AI905" s="44" t="n">
        <v>0</v>
      </c>
      <c r="AJ905" s="43" t="n"/>
    </row>
    <row r="906">
      <c r="A906" s="5" t="n">
        <v>10</v>
      </c>
      <c r="B906" s="5" t="n">
        <v>39</v>
      </c>
      <c r="C906" s="5" t="inlineStr">
        <is>
          <t>9.30-9.45</t>
        </is>
      </c>
      <c r="D906" s="44">
        <f>SUM(G906:AI906)</f>
        <v/>
      </c>
      <c r="E906" s="42" t="n"/>
      <c r="F906" s="42" t="n"/>
      <c r="G906" s="44" t="n">
        <v>0.06750742604846645</v>
      </c>
      <c r="H906" s="44" t="n">
        <v>0</v>
      </c>
      <c r="I906" s="44" t="n">
        <v>0.01189361326396465</v>
      </c>
      <c r="J906" s="44" t="n">
        <v>0.004425188526511192</v>
      </c>
      <c r="K906" s="44" t="n">
        <v>0</v>
      </c>
      <c r="L906" s="44" t="n">
        <v>0.005279128439724445</v>
      </c>
      <c r="M906" s="44" t="n">
        <v>0.01194933522492647</v>
      </c>
      <c r="N906" s="44" t="n">
        <v>0.01515050139278173</v>
      </c>
      <c r="O906" s="44" t="n">
        <v>0.01324932184070349</v>
      </c>
      <c r="P906" s="44" t="n">
        <v>0.002008780371397734</v>
      </c>
      <c r="Q906" s="44" t="n">
        <v>0.01050897315144539</v>
      </c>
      <c r="R906" s="44" t="n">
        <v>0.02383296191692352</v>
      </c>
      <c r="S906" s="44" t="n">
        <v>0</v>
      </c>
      <c r="T906" s="44" t="n">
        <v>0</v>
      </c>
      <c r="U906" s="44" t="n">
        <v>0</v>
      </c>
      <c r="V906" s="44" t="n">
        <v>0</v>
      </c>
      <c r="W906" s="44" t="n">
        <v>0.0157082062214613</v>
      </c>
      <c r="X906" s="44" t="n">
        <v>0.005475752645117404</v>
      </c>
      <c r="Y906" s="44" t="n">
        <v>0</v>
      </c>
      <c r="Z906" s="44" t="n">
        <v>0</v>
      </c>
      <c r="AA906" s="44" t="n">
        <v>0</v>
      </c>
      <c r="AB906" s="44" t="n">
        <v>0</v>
      </c>
      <c r="AC906" s="44" t="n">
        <v>0</v>
      </c>
      <c r="AD906" s="44" t="n">
        <v>0</v>
      </c>
      <c r="AE906" s="44" t="n">
        <v>0</v>
      </c>
      <c r="AF906" s="44" t="n">
        <v>0.01707047706141191</v>
      </c>
      <c r="AG906" s="44" t="n">
        <v>0.001685219001956284</v>
      </c>
      <c r="AH906" s="44" t="n">
        <v>0.0008161296136677265</v>
      </c>
      <c r="AI906" s="44" t="n">
        <v>0</v>
      </c>
      <c r="AJ906" s="43" t="n"/>
    </row>
    <row r="907">
      <c r="A907" s="5" t="n">
        <v>10</v>
      </c>
      <c r="B907" s="5" t="n">
        <v>40</v>
      </c>
      <c r="C907" s="5" t="inlineStr">
        <is>
          <t>9.45-10.00</t>
        </is>
      </c>
      <c r="D907" s="44">
        <f>SUM(G907:AI907)</f>
        <v/>
      </c>
      <c r="E907" s="42" t="n"/>
      <c r="F907" s="42" t="n"/>
      <c r="G907" s="44" t="n">
        <v>0.06750742604846645</v>
      </c>
      <c r="H907" s="44" t="n">
        <v>0</v>
      </c>
      <c r="I907" s="44" t="n">
        <v>0.01189361326396465</v>
      </c>
      <c r="J907" s="44" t="n">
        <v>0.004425188526511192</v>
      </c>
      <c r="K907" s="44" t="n">
        <v>0</v>
      </c>
      <c r="L907" s="44" t="n">
        <v>0.005279128439724445</v>
      </c>
      <c r="M907" s="44" t="n">
        <v>0.01194933522492647</v>
      </c>
      <c r="N907" s="44" t="n">
        <v>0.01515050139278173</v>
      </c>
      <c r="O907" s="44" t="n">
        <v>0.01324932184070349</v>
      </c>
      <c r="P907" s="44" t="n">
        <v>0.002008780371397734</v>
      </c>
      <c r="Q907" s="44" t="n">
        <v>0.01050897315144539</v>
      </c>
      <c r="R907" s="44" t="n">
        <v>0.02383296191692352</v>
      </c>
      <c r="S907" s="44" t="n">
        <v>0</v>
      </c>
      <c r="T907" s="44" t="n">
        <v>0</v>
      </c>
      <c r="U907" s="44" t="n">
        <v>0</v>
      </c>
      <c r="V907" s="44" t="n">
        <v>0</v>
      </c>
      <c r="W907" s="44" t="n">
        <v>0.0157082062214613</v>
      </c>
      <c r="X907" s="44" t="n">
        <v>0.005475752645117404</v>
      </c>
      <c r="Y907" s="44" t="n">
        <v>0</v>
      </c>
      <c r="Z907" s="44" t="n">
        <v>0</v>
      </c>
      <c r="AA907" s="44" t="n">
        <v>0</v>
      </c>
      <c r="AB907" s="44" t="n">
        <v>0</v>
      </c>
      <c r="AC907" s="44" t="n">
        <v>0</v>
      </c>
      <c r="AD907" s="44" t="n">
        <v>0</v>
      </c>
      <c r="AE907" s="44" t="n">
        <v>0</v>
      </c>
      <c r="AF907" s="44" t="n">
        <v>0.01707047706141191</v>
      </c>
      <c r="AG907" s="44" t="n">
        <v>0.001685219001956284</v>
      </c>
      <c r="AH907" s="44" t="n">
        <v>0.0008161296136677265</v>
      </c>
      <c r="AI907" s="44" t="n">
        <v>0</v>
      </c>
      <c r="AJ907" s="43" t="n"/>
    </row>
    <row r="908">
      <c r="A908" s="5" t="n">
        <v>10</v>
      </c>
      <c r="B908" s="5" t="n">
        <v>41</v>
      </c>
      <c r="C908" s="5" t="inlineStr">
        <is>
          <t>10.00-10.15</t>
        </is>
      </c>
      <c r="D908" s="44">
        <f>SUM(G908:AI908)</f>
        <v/>
      </c>
      <c r="E908" s="42" t="n"/>
      <c r="F908" s="42" t="n"/>
      <c r="G908" s="44" t="n">
        <v>0.0650802741293087</v>
      </c>
      <c r="H908" s="44" t="n">
        <v>0</v>
      </c>
      <c r="I908" s="44" t="n">
        <v>0.01090586744248867</v>
      </c>
      <c r="J908" s="44" t="n">
        <v>0</v>
      </c>
      <c r="K908" s="44" t="n">
        <v>0</v>
      </c>
      <c r="L908" s="44" t="n">
        <v>0.00530835147947073</v>
      </c>
      <c r="M908" s="44" t="n">
        <v>0.01177613344043493</v>
      </c>
      <c r="N908" s="44" t="n">
        <v>0.01532039511948824</v>
      </c>
      <c r="O908" s="44" t="n">
        <v>0.0116462679579854</v>
      </c>
      <c r="P908" s="44" t="n">
        <v>0.001961312023922801</v>
      </c>
      <c r="Q908" s="44" t="n">
        <v>0.01013865973800421</v>
      </c>
      <c r="R908" s="44" t="n">
        <v>0.0235445499420166</v>
      </c>
      <c r="S908" s="44" t="n">
        <v>0</v>
      </c>
      <c r="T908" s="44" t="n">
        <v>0</v>
      </c>
      <c r="U908" s="44" t="n">
        <v>0</v>
      </c>
      <c r="V908" s="44" t="n">
        <v>0</v>
      </c>
      <c r="W908" s="44" t="n">
        <v>0.01535551715642214</v>
      </c>
      <c r="X908" s="44" t="n">
        <v>0</v>
      </c>
      <c r="Y908" s="44" t="n">
        <v>0</v>
      </c>
      <c r="Z908" s="44" t="n">
        <v>0</v>
      </c>
      <c r="AA908" s="44" t="n">
        <v>0</v>
      </c>
      <c r="AB908" s="44" t="n">
        <v>0</v>
      </c>
      <c r="AC908" s="44" t="n">
        <v>0</v>
      </c>
      <c r="AD908" s="44" t="n">
        <v>0</v>
      </c>
      <c r="AE908" s="44" t="n">
        <v>0</v>
      </c>
      <c r="AF908" s="44" t="n">
        <v>0.01212129194070311</v>
      </c>
      <c r="AG908" s="44" t="n">
        <v>0.001537716947495937</v>
      </c>
      <c r="AH908" s="44" t="n">
        <v>0.001176798832602799</v>
      </c>
      <c r="AI908" s="44" t="n">
        <v>0</v>
      </c>
      <c r="AJ908" s="43" t="n"/>
    </row>
    <row r="909">
      <c r="A909" s="5" t="n">
        <v>10</v>
      </c>
      <c r="B909" s="5" t="n">
        <v>42</v>
      </c>
      <c r="C909" s="5" t="inlineStr">
        <is>
          <t>10.15-10.30</t>
        </is>
      </c>
      <c r="D909" s="44">
        <f>SUM(G909:AI909)</f>
        <v/>
      </c>
      <c r="E909" s="42" t="n"/>
      <c r="F909" s="42" t="n"/>
      <c r="G909" s="44" t="n">
        <v>0.0650802741293087</v>
      </c>
      <c r="H909" s="44" t="n">
        <v>0</v>
      </c>
      <c r="I909" s="44" t="n">
        <v>0.01090586744248867</v>
      </c>
      <c r="J909" s="44" t="n">
        <v>0</v>
      </c>
      <c r="K909" s="44" t="n">
        <v>0</v>
      </c>
      <c r="L909" s="44" t="n">
        <v>0.00530835147947073</v>
      </c>
      <c r="M909" s="44" t="n">
        <v>0.01177613344043493</v>
      </c>
      <c r="N909" s="44" t="n">
        <v>0.01532039511948824</v>
      </c>
      <c r="O909" s="44" t="n">
        <v>0.0116462679579854</v>
      </c>
      <c r="P909" s="44" t="n">
        <v>0.001961312023922801</v>
      </c>
      <c r="Q909" s="44" t="n">
        <v>0.01013865973800421</v>
      </c>
      <c r="R909" s="44" t="n">
        <v>0.0235445499420166</v>
      </c>
      <c r="S909" s="44" t="n">
        <v>0</v>
      </c>
      <c r="T909" s="44" t="n">
        <v>0</v>
      </c>
      <c r="U909" s="44" t="n">
        <v>0</v>
      </c>
      <c r="V909" s="44" t="n">
        <v>0</v>
      </c>
      <c r="W909" s="44" t="n">
        <v>0.01535551715642214</v>
      </c>
      <c r="X909" s="44" t="n">
        <v>0</v>
      </c>
      <c r="Y909" s="44" t="n">
        <v>0</v>
      </c>
      <c r="Z909" s="44" t="n">
        <v>0</v>
      </c>
      <c r="AA909" s="44" t="n">
        <v>0</v>
      </c>
      <c r="AB909" s="44" t="n">
        <v>0</v>
      </c>
      <c r="AC909" s="44" t="n">
        <v>0</v>
      </c>
      <c r="AD909" s="44" t="n">
        <v>0</v>
      </c>
      <c r="AE909" s="44" t="n">
        <v>0</v>
      </c>
      <c r="AF909" s="44" t="n">
        <v>0.01212129194070311</v>
      </c>
      <c r="AG909" s="44" t="n">
        <v>0.001537716947495937</v>
      </c>
      <c r="AH909" s="44" t="n">
        <v>0.001176798832602799</v>
      </c>
      <c r="AI909" s="44" t="n">
        <v>0</v>
      </c>
      <c r="AJ909" s="43" t="n"/>
    </row>
    <row r="910">
      <c r="A910" s="5" t="n">
        <v>10</v>
      </c>
      <c r="B910" s="5" t="n">
        <v>43</v>
      </c>
      <c r="C910" s="5" t="inlineStr">
        <is>
          <t>10.30-10.45</t>
        </is>
      </c>
      <c r="D910" s="44">
        <f>SUM(G910:AI910)</f>
        <v/>
      </c>
      <c r="E910" s="42" t="n"/>
      <c r="F910" s="42" t="n"/>
      <c r="G910" s="44" t="n">
        <v>0.0650802741293087</v>
      </c>
      <c r="H910" s="44" t="n">
        <v>0</v>
      </c>
      <c r="I910" s="44" t="n">
        <v>0.01090586744248867</v>
      </c>
      <c r="J910" s="44" t="n">
        <v>0</v>
      </c>
      <c r="K910" s="44" t="n">
        <v>0</v>
      </c>
      <c r="L910" s="44" t="n">
        <v>0.00530835147947073</v>
      </c>
      <c r="M910" s="44" t="n">
        <v>0.01177613344043493</v>
      </c>
      <c r="N910" s="44" t="n">
        <v>0.01532039511948824</v>
      </c>
      <c r="O910" s="44" t="n">
        <v>0.0116462679579854</v>
      </c>
      <c r="P910" s="44" t="n">
        <v>0.001961312023922801</v>
      </c>
      <c r="Q910" s="44" t="n">
        <v>0.01013865973800421</v>
      </c>
      <c r="R910" s="44" t="n">
        <v>0.0235445499420166</v>
      </c>
      <c r="S910" s="44" t="n">
        <v>0</v>
      </c>
      <c r="T910" s="44" t="n">
        <v>0</v>
      </c>
      <c r="U910" s="44" t="n">
        <v>0</v>
      </c>
      <c r="V910" s="44" t="n">
        <v>0</v>
      </c>
      <c r="W910" s="44" t="n">
        <v>0.01535551715642214</v>
      </c>
      <c r="X910" s="44" t="n">
        <v>0</v>
      </c>
      <c r="Y910" s="44" t="n">
        <v>0</v>
      </c>
      <c r="Z910" s="44" t="n">
        <v>0</v>
      </c>
      <c r="AA910" s="44" t="n">
        <v>0</v>
      </c>
      <c r="AB910" s="44" t="n">
        <v>0</v>
      </c>
      <c r="AC910" s="44" t="n">
        <v>0</v>
      </c>
      <c r="AD910" s="44" t="n">
        <v>0</v>
      </c>
      <c r="AE910" s="44" t="n">
        <v>0</v>
      </c>
      <c r="AF910" s="44" t="n">
        <v>0.01212129194070311</v>
      </c>
      <c r="AG910" s="44" t="n">
        <v>0.001537716947495937</v>
      </c>
      <c r="AH910" s="44" t="n">
        <v>0.001176798832602799</v>
      </c>
      <c r="AI910" s="44" t="n">
        <v>0</v>
      </c>
      <c r="AJ910" s="43" t="n"/>
    </row>
    <row r="911">
      <c r="A911" s="5" t="n">
        <v>10</v>
      </c>
      <c r="B911" s="5" t="n">
        <v>44</v>
      </c>
      <c r="C911" s="5" t="inlineStr">
        <is>
          <t>10.45-11.00</t>
        </is>
      </c>
      <c r="D911" s="44">
        <f>SUM(G911:AI911)</f>
        <v/>
      </c>
      <c r="E911" s="42" t="n"/>
      <c r="F911" s="42" t="n"/>
      <c r="G911" s="44" t="n">
        <v>0.0650802741293087</v>
      </c>
      <c r="H911" s="44" t="n">
        <v>0</v>
      </c>
      <c r="I911" s="44" t="n">
        <v>0.01090586744248867</v>
      </c>
      <c r="J911" s="44" t="n">
        <v>0</v>
      </c>
      <c r="K911" s="44" t="n">
        <v>0</v>
      </c>
      <c r="L911" s="44" t="n">
        <v>0.00530835147947073</v>
      </c>
      <c r="M911" s="44" t="n">
        <v>0.01177613344043493</v>
      </c>
      <c r="N911" s="44" t="n">
        <v>0.01532039511948824</v>
      </c>
      <c r="O911" s="44" t="n">
        <v>0.0116462679579854</v>
      </c>
      <c r="P911" s="44" t="n">
        <v>0.001961312023922801</v>
      </c>
      <c r="Q911" s="44" t="n">
        <v>0.01013865973800421</v>
      </c>
      <c r="R911" s="44" t="n">
        <v>0.0235445499420166</v>
      </c>
      <c r="S911" s="44" t="n">
        <v>0</v>
      </c>
      <c r="T911" s="44" t="n">
        <v>0</v>
      </c>
      <c r="U911" s="44" t="n">
        <v>0</v>
      </c>
      <c r="V911" s="44" t="n">
        <v>0</v>
      </c>
      <c r="W911" s="44" t="n">
        <v>0.01535551715642214</v>
      </c>
      <c r="X911" s="44" t="n">
        <v>0</v>
      </c>
      <c r="Y911" s="44" t="n">
        <v>0</v>
      </c>
      <c r="Z911" s="44" t="n">
        <v>0</v>
      </c>
      <c r="AA911" s="44" t="n">
        <v>0</v>
      </c>
      <c r="AB911" s="44" t="n">
        <v>0</v>
      </c>
      <c r="AC911" s="44" t="n">
        <v>0</v>
      </c>
      <c r="AD911" s="44" t="n">
        <v>0</v>
      </c>
      <c r="AE911" s="44" t="n">
        <v>0</v>
      </c>
      <c r="AF911" s="44" t="n">
        <v>0.01212129194070311</v>
      </c>
      <c r="AG911" s="44" t="n">
        <v>0.001537716947495937</v>
      </c>
      <c r="AH911" s="44" t="n">
        <v>0.001176798832602799</v>
      </c>
      <c r="AI911" s="44" t="n">
        <v>0</v>
      </c>
      <c r="AJ911" s="43" t="n"/>
    </row>
    <row r="912">
      <c r="A912" s="5" t="n">
        <v>10</v>
      </c>
      <c r="B912" s="5" t="n">
        <v>45</v>
      </c>
      <c r="C912" s="5" t="inlineStr">
        <is>
          <t>11.00-11.15</t>
        </is>
      </c>
      <c r="D912" s="44">
        <f>SUM(G912:AI912)</f>
        <v/>
      </c>
      <c r="E912" s="42" t="n"/>
      <c r="F912" s="42" t="n"/>
      <c r="G912" s="44" t="n">
        <v>0.06692612201558251</v>
      </c>
      <c r="H912" s="44" t="n">
        <v>0</v>
      </c>
      <c r="I912" s="44" t="n">
        <v>0.01098494045436382</v>
      </c>
      <c r="J912" s="44" t="n">
        <v>0</v>
      </c>
      <c r="K912" s="44" t="n">
        <v>0</v>
      </c>
      <c r="L912" s="44" t="n">
        <v>0.005803992506116628</v>
      </c>
      <c r="M912" s="44" t="n">
        <v>0.01241867709904909</v>
      </c>
      <c r="N912" s="44" t="n">
        <v>0.01560640893876553</v>
      </c>
      <c r="O912" s="44" t="n">
        <v>0.0137941837310791</v>
      </c>
      <c r="P912" s="44" t="n">
        <v>0.002049350878223777</v>
      </c>
      <c r="Q912" s="44" t="n">
        <v>0.01067635416984558</v>
      </c>
      <c r="R912" s="44" t="n">
        <v>0.02332466468214989</v>
      </c>
      <c r="S912" s="44" t="n">
        <v>0</v>
      </c>
      <c r="T912" s="44" t="n">
        <v>0</v>
      </c>
      <c r="U912" s="44" t="n">
        <v>0</v>
      </c>
      <c r="V912" s="44" t="n">
        <v>0</v>
      </c>
      <c r="W912" s="44" t="n">
        <v>0.01308948080986738</v>
      </c>
      <c r="X912" s="44" t="n">
        <v>0.01725975751197512</v>
      </c>
      <c r="Y912" s="44" t="n">
        <v>0</v>
      </c>
      <c r="Z912" s="44" t="n">
        <v>0</v>
      </c>
      <c r="AA912" s="44" t="n">
        <v>0</v>
      </c>
      <c r="AB912" s="44" t="n">
        <v>0</v>
      </c>
      <c r="AC912" s="44" t="n">
        <v>0</v>
      </c>
      <c r="AD912" s="44" t="n">
        <v>0</v>
      </c>
      <c r="AE912" s="44" t="n">
        <v>0</v>
      </c>
      <c r="AF912" s="44" t="n">
        <v>0.008168317267999919</v>
      </c>
      <c r="AG912" s="44" t="n">
        <v>0.002035662764683366</v>
      </c>
      <c r="AH912" s="44" t="n">
        <v>0.001205721870064735</v>
      </c>
      <c r="AI912" s="44" t="n">
        <v>0</v>
      </c>
      <c r="AJ912" s="43" t="n"/>
    </row>
    <row r="913">
      <c r="A913" s="5" t="n">
        <v>10</v>
      </c>
      <c r="B913" s="5" t="n">
        <v>46</v>
      </c>
      <c r="C913" s="5" t="inlineStr">
        <is>
          <t>11.15-11.30</t>
        </is>
      </c>
      <c r="D913" s="44">
        <f>SUM(G913:AI913)</f>
        <v/>
      </c>
      <c r="E913" s="42" t="n"/>
      <c r="F913" s="42" t="n"/>
      <c r="G913" s="44" t="n">
        <v>0.06692612201558251</v>
      </c>
      <c r="H913" s="44" t="n">
        <v>0</v>
      </c>
      <c r="I913" s="44" t="n">
        <v>0.01098494045436382</v>
      </c>
      <c r="J913" s="44" t="n">
        <v>0</v>
      </c>
      <c r="K913" s="44" t="n">
        <v>0</v>
      </c>
      <c r="L913" s="44" t="n">
        <v>0.005803992506116628</v>
      </c>
      <c r="M913" s="44" t="n">
        <v>0.01241867709904909</v>
      </c>
      <c r="N913" s="44" t="n">
        <v>0.01560640893876553</v>
      </c>
      <c r="O913" s="44" t="n">
        <v>0.0137941837310791</v>
      </c>
      <c r="P913" s="44" t="n">
        <v>0.002049350878223777</v>
      </c>
      <c r="Q913" s="44" t="n">
        <v>0.01067635416984558</v>
      </c>
      <c r="R913" s="44" t="n">
        <v>0.02332466468214989</v>
      </c>
      <c r="S913" s="44" t="n">
        <v>0</v>
      </c>
      <c r="T913" s="44" t="n">
        <v>0</v>
      </c>
      <c r="U913" s="44" t="n">
        <v>0</v>
      </c>
      <c r="V913" s="44" t="n">
        <v>0</v>
      </c>
      <c r="W913" s="44" t="n">
        <v>0.01308948080986738</v>
      </c>
      <c r="X913" s="44" t="n">
        <v>0.01725975751197512</v>
      </c>
      <c r="Y913" s="44" t="n">
        <v>0</v>
      </c>
      <c r="Z913" s="44" t="n">
        <v>0</v>
      </c>
      <c r="AA913" s="44" t="n">
        <v>0</v>
      </c>
      <c r="AB913" s="44" t="n">
        <v>0</v>
      </c>
      <c r="AC913" s="44" t="n">
        <v>0</v>
      </c>
      <c r="AD913" s="44" t="n">
        <v>0</v>
      </c>
      <c r="AE913" s="44" t="n">
        <v>0</v>
      </c>
      <c r="AF913" s="44" t="n">
        <v>0.008168317267999919</v>
      </c>
      <c r="AG913" s="44" t="n">
        <v>0.002035662764683366</v>
      </c>
      <c r="AH913" s="44" t="n">
        <v>0.001205721870064735</v>
      </c>
      <c r="AI913" s="44" t="n">
        <v>0</v>
      </c>
      <c r="AJ913" s="43" t="n"/>
    </row>
    <row r="914">
      <c r="A914" s="5" t="n">
        <v>10</v>
      </c>
      <c r="B914" s="5" t="n">
        <v>47</v>
      </c>
      <c r="C914" s="5" t="inlineStr">
        <is>
          <t>11.30-11.45</t>
        </is>
      </c>
      <c r="D914" s="44">
        <f>SUM(G914:AI914)</f>
        <v/>
      </c>
      <c r="E914" s="42" t="n"/>
      <c r="F914" s="42" t="n"/>
      <c r="G914" s="44" t="n">
        <v>0.06692612201558251</v>
      </c>
      <c r="H914" s="44" t="n">
        <v>0</v>
      </c>
      <c r="I914" s="44" t="n">
        <v>0.01098494045436382</v>
      </c>
      <c r="J914" s="44" t="n">
        <v>0</v>
      </c>
      <c r="K914" s="44" t="n">
        <v>0</v>
      </c>
      <c r="L914" s="44" t="n">
        <v>0.005803992506116628</v>
      </c>
      <c r="M914" s="44" t="n">
        <v>0.01241867709904909</v>
      </c>
      <c r="N914" s="44" t="n">
        <v>0.01560640893876553</v>
      </c>
      <c r="O914" s="44" t="n">
        <v>0.0137941837310791</v>
      </c>
      <c r="P914" s="44" t="n">
        <v>0.002049350878223777</v>
      </c>
      <c r="Q914" s="44" t="n">
        <v>0.01067635416984558</v>
      </c>
      <c r="R914" s="44" t="n">
        <v>0.02332466468214989</v>
      </c>
      <c r="S914" s="44" t="n">
        <v>0</v>
      </c>
      <c r="T914" s="44" t="n">
        <v>0</v>
      </c>
      <c r="U914" s="44" t="n">
        <v>0</v>
      </c>
      <c r="V914" s="44" t="n">
        <v>0</v>
      </c>
      <c r="W914" s="44" t="n">
        <v>0.01308948080986738</v>
      </c>
      <c r="X914" s="44" t="n">
        <v>0.01725975751197512</v>
      </c>
      <c r="Y914" s="44" t="n">
        <v>0</v>
      </c>
      <c r="Z914" s="44" t="n">
        <v>0</v>
      </c>
      <c r="AA914" s="44" t="n">
        <v>0</v>
      </c>
      <c r="AB914" s="44" t="n">
        <v>0</v>
      </c>
      <c r="AC914" s="44" t="n">
        <v>0</v>
      </c>
      <c r="AD914" s="44" t="n">
        <v>0</v>
      </c>
      <c r="AE914" s="44" t="n">
        <v>0</v>
      </c>
      <c r="AF914" s="44" t="n">
        <v>0.008168317267999919</v>
      </c>
      <c r="AG914" s="44" t="n">
        <v>0.002035662764683366</v>
      </c>
      <c r="AH914" s="44" t="n">
        <v>0.001205721870064735</v>
      </c>
      <c r="AI914" s="44" t="n">
        <v>0</v>
      </c>
      <c r="AJ914" s="43" t="n"/>
    </row>
    <row r="915">
      <c r="A915" s="5" t="n">
        <v>10</v>
      </c>
      <c r="B915" s="5" t="n">
        <v>48</v>
      </c>
      <c r="C915" s="5" t="inlineStr">
        <is>
          <t>11.45-12.00</t>
        </is>
      </c>
      <c r="D915" s="44">
        <f>SUM(G915:AI915)</f>
        <v/>
      </c>
      <c r="E915" s="42" t="n"/>
      <c r="F915" s="42" t="n"/>
      <c r="G915" s="44" t="n">
        <v>0.06692612201558251</v>
      </c>
      <c r="H915" s="44" t="n">
        <v>0</v>
      </c>
      <c r="I915" s="44" t="n">
        <v>0.01098494045436382</v>
      </c>
      <c r="J915" s="44" t="n">
        <v>0</v>
      </c>
      <c r="K915" s="44" t="n">
        <v>0</v>
      </c>
      <c r="L915" s="44" t="n">
        <v>0.005803992506116628</v>
      </c>
      <c r="M915" s="44" t="n">
        <v>0.01241867709904909</v>
      </c>
      <c r="N915" s="44" t="n">
        <v>0.01560640893876553</v>
      </c>
      <c r="O915" s="44" t="n">
        <v>0.0137941837310791</v>
      </c>
      <c r="P915" s="44" t="n">
        <v>0.002049350878223777</v>
      </c>
      <c r="Q915" s="44" t="n">
        <v>0.01067635416984558</v>
      </c>
      <c r="R915" s="44" t="n">
        <v>0.02332466468214989</v>
      </c>
      <c r="S915" s="44" t="n">
        <v>0</v>
      </c>
      <c r="T915" s="44" t="n">
        <v>0</v>
      </c>
      <c r="U915" s="44" t="n">
        <v>0</v>
      </c>
      <c r="V915" s="44" t="n">
        <v>0</v>
      </c>
      <c r="W915" s="44" t="n">
        <v>0.01308948080986738</v>
      </c>
      <c r="X915" s="44" t="n">
        <v>0.01725975751197512</v>
      </c>
      <c r="Y915" s="44" t="n">
        <v>0</v>
      </c>
      <c r="Z915" s="44" t="n">
        <v>0</v>
      </c>
      <c r="AA915" s="44" t="n">
        <v>0</v>
      </c>
      <c r="AB915" s="44" t="n">
        <v>0</v>
      </c>
      <c r="AC915" s="44" t="n">
        <v>0</v>
      </c>
      <c r="AD915" s="44" t="n">
        <v>0</v>
      </c>
      <c r="AE915" s="44" t="n">
        <v>0</v>
      </c>
      <c r="AF915" s="44" t="n">
        <v>0.008168317267999919</v>
      </c>
      <c r="AG915" s="44" t="n">
        <v>0.002035662764683366</v>
      </c>
      <c r="AH915" s="44" t="n">
        <v>0.001205721870064735</v>
      </c>
      <c r="AI915" s="44" t="n">
        <v>0</v>
      </c>
      <c r="AJ915" s="43" t="n"/>
    </row>
    <row r="916">
      <c r="A916" s="5" t="n">
        <v>10</v>
      </c>
      <c r="B916" s="5" t="n">
        <v>49</v>
      </c>
      <c r="C916" s="5" t="inlineStr">
        <is>
          <t>12.00-12.15</t>
        </is>
      </c>
      <c r="D916" s="44">
        <f>SUM(G916:AI916)</f>
        <v/>
      </c>
      <c r="E916" s="42" t="n"/>
      <c r="F916" s="42" t="n"/>
      <c r="G916" s="44" t="n">
        <v>0.06435114936558166</v>
      </c>
      <c r="H916" s="44" t="n">
        <v>0</v>
      </c>
      <c r="I916" s="44" t="n">
        <v>0.01058233436197042</v>
      </c>
      <c r="J916" s="44" t="n">
        <v>0</v>
      </c>
      <c r="K916" s="44" t="n">
        <v>0</v>
      </c>
      <c r="L916" s="44" t="n">
        <v>0.005656607449054717</v>
      </c>
      <c r="M916" s="44" t="n">
        <v>0.01233663875609636</v>
      </c>
      <c r="N916" s="44" t="n">
        <v>0.01587573625147343</v>
      </c>
      <c r="O916" s="44" t="n">
        <v>0.01465405337512493</v>
      </c>
      <c r="P916" s="44" t="n">
        <v>0.002402642974629998</v>
      </c>
      <c r="Q916" s="44" t="n">
        <v>0.0103444829583168</v>
      </c>
      <c r="R916" s="44" t="n">
        <v>0.02323451824486256</v>
      </c>
      <c r="S916" s="44" t="n">
        <v>0</v>
      </c>
      <c r="T916" s="44" t="n">
        <v>0</v>
      </c>
      <c r="U916" s="44" t="n">
        <v>0.009349304999593619</v>
      </c>
      <c r="V916" s="44" t="n">
        <v>0</v>
      </c>
      <c r="W916" s="44" t="n">
        <v>0.01325217541307211</v>
      </c>
      <c r="X916" s="44" t="n">
        <v>0.01980139885943603</v>
      </c>
      <c r="Y916" s="44" t="n">
        <v>0</v>
      </c>
      <c r="Z916" s="44" t="n">
        <v>0</v>
      </c>
      <c r="AA916" s="44" t="n">
        <v>0</v>
      </c>
      <c r="AB916" s="44" t="n">
        <v>0</v>
      </c>
      <c r="AC916" s="44" t="n">
        <v>0</v>
      </c>
      <c r="AD916" s="44" t="n">
        <v>0</v>
      </c>
      <c r="AE916" s="44" t="n">
        <v>0</v>
      </c>
      <c r="AF916" s="44" t="n">
        <v>0.007752839804572219</v>
      </c>
      <c r="AG916" s="44" t="n">
        <v>0.001873700064606965</v>
      </c>
      <c r="AH916" s="44" t="n">
        <v>0.001145772403106093</v>
      </c>
      <c r="AI916" s="44" t="n">
        <v>0</v>
      </c>
      <c r="AJ916" s="43" t="n"/>
    </row>
    <row r="917">
      <c r="A917" s="5" t="n">
        <v>10</v>
      </c>
      <c r="B917" s="5" t="n">
        <v>50</v>
      </c>
      <c r="C917" s="5" t="inlineStr">
        <is>
          <t>12.15-12.30</t>
        </is>
      </c>
      <c r="D917" s="44">
        <f>SUM(G917:AI917)</f>
        <v/>
      </c>
      <c r="E917" s="42" t="n"/>
      <c r="F917" s="42" t="n"/>
      <c r="G917" s="44" t="n">
        <v>0.06435114936558166</v>
      </c>
      <c r="H917" s="44" t="n">
        <v>0</v>
      </c>
      <c r="I917" s="44" t="n">
        <v>0.01058233436197042</v>
      </c>
      <c r="J917" s="44" t="n">
        <v>0</v>
      </c>
      <c r="K917" s="44" t="n">
        <v>0</v>
      </c>
      <c r="L917" s="44" t="n">
        <v>0.005656607449054717</v>
      </c>
      <c r="M917" s="44" t="n">
        <v>0.01233663875609636</v>
      </c>
      <c r="N917" s="44" t="n">
        <v>0.01587573625147343</v>
      </c>
      <c r="O917" s="44" t="n">
        <v>0.01465405337512493</v>
      </c>
      <c r="P917" s="44" t="n">
        <v>0.002402642974629998</v>
      </c>
      <c r="Q917" s="44" t="n">
        <v>0.0103444829583168</v>
      </c>
      <c r="R917" s="44" t="n">
        <v>0.02323451824486256</v>
      </c>
      <c r="S917" s="44" t="n">
        <v>0</v>
      </c>
      <c r="T917" s="44" t="n">
        <v>0</v>
      </c>
      <c r="U917" s="44" t="n">
        <v>0.009349304999593619</v>
      </c>
      <c r="V917" s="44" t="n">
        <v>0</v>
      </c>
      <c r="W917" s="44" t="n">
        <v>0.01325217541307211</v>
      </c>
      <c r="X917" s="44" t="n">
        <v>0.01980139885943603</v>
      </c>
      <c r="Y917" s="44" t="n">
        <v>0</v>
      </c>
      <c r="Z917" s="44" t="n">
        <v>0</v>
      </c>
      <c r="AA917" s="44" t="n">
        <v>0</v>
      </c>
      <c r="AB917" s="44" t="n">
        <v>0</v>
      </c>
      <c r="AC917" s="44" t="n">
        <v>0</v>
      </c>
      <c r="AD917" s="44" t="n">
        <v>0</v>
      </c>
      <c r="AE917" s="44" t="n">
        <v>0</v>
      </c>
      <c r="AF917" s="44" t="n">
        <v>0.007752839804572219</v>
      </c>
      <c r="AG917" s="44" t="n">
        <v>0.001873700064606965</v>
      </c>
      <c r="AH917" s="44" t="n">
        <v>0.001145772403106093</v>
      </c>
      <c r="AI917" s="44" t="n">
        <v>0</v>
      </c>
      <c r="AJ917" s="43" t="n"/>
    </row>
    <row r="918">
      <c r="A918" s="5" t="n">
        <v>10</v>
      </c>
      <c r="B918" s="5" t="n">
        <v>51</v>
      </c>
      <c r="C918" s="5" t="inlineStr">
        <is>
          <t>12.30-12.45</t>
        </is>
      </c>
      <c r="D918" s="44">
        <f>SUM(G918:AI918)</f>
        <v/>
      </c>
      <c r="E918" s="42" t="n"/>
      <c r="F918" s="42" t="n"/>
      <c r="G918" s="44" t="n">
        <v>0.06435114936558166</v>
      </c>
      <c r="H918" s="44" t="n">
        <v>0</v>
      </c>
      <c r="I918" s="44" t="n">
        <v>0.01058233436197042</v>
      </c>
      <c r="J918" s="44" t="n">
        <v>0</v>
      </c>
      <c r="K918" s="44" t="n">
        <v>0</v>
      </c>
      <c r="L918" s="44" t="n">
        <v>0.005656607449054717</v>
      </c>
      <c r="M918" s="44" t="n">
        <v>0.01233663875609636</v>
      </c>
      <c r="N918" s="44" t="n">
        <v>0.01587573625147343</v>
      </c>
      <c r="O918" s="44" t="n">
        <v>0.01465405337512493</v>
      </c>
      <c r="P918" s="44" t="n">
        <v>0.002402642974629998</v>
      </c>
      <c r="Q918" s="44" t="n">
        <v>0.0103444829583168</v>
      </c>
      <c r="R918" s="44" t="n">
        <v>0.02323451824486256</v>
      </c>
      <c r="S918" s="44" t="n">
        <v>0</v>
      </c>
      <c r="T918" s="44" t="n">
        <v>0</v>
      </c>
      <c r="U918" s="44" t="n">
        <v>0.009349304999593619</v>
      </c>
      <c r="V918" s="44" t="n">
        <v>0</v>
      </c>
      <c r="W918" s="44" t="n">
        <v>0.01325217541307211</v>
      </c>
      <c r="X918" s="44" t="n">
        <v>0.01980139885943603</v>
      </c>
      <c r="Y918" s="44" t="n">
        <v>0</v>
      </c>
      <c r="Z918" s="44" t="n">
        <v>0</v>
      </c>
      <c r="AA918" s="44" t="n">
        <v>0</v>
      </c>
      <c r="AB918" s="44" t="n">
        <v>0</v>
      </c>
      <c r="AC918" s="44" t="n">
        <v>0</v>
      </c>
      <c r="AD918" s="44" t="n">
        <v>0</v>
      </c>
      <c r="AE918" s="44" t="n">
        <v>0</v>
      </c>
      <c r="AF918" s="44" t="n">
        <v>0.007752839804572219</v>
      </c>
      <c r="AG918" s="44" t="n">
        <v>0.001873700064606965</v>
      </c>
      <c r="AH918" s="44" t="n">
        <v>0.001145772403106093</v>
      </c>
      <c r="AI918" s="44" t="n">
        <v>0</v>
      </c>
      <c r="AJ918" s="43" t="n"/>
    </row>
    <row r="919">
      <c r="A919" s="5" t="n">
        <v>10</v>
      </c>
      <c r="B919" s="5" t="n">
        <v>52</v>
      </c>
      <c r="C919" s="5" t="inlineStr">
        <is>
          <t>12.45-13.00</t>
        </is>
      </c>
      <c r="D919" s="44">
        <f>SUM(G919:AI919)</f>
        <v/>
      </c>
      <c r="E919" s="42" t="n"/>
      <c r="F919" s="42" t="n"/>
      <c r="G919" s="44" t="n">
        <v>0.06435114936558166</v>
      </c>
      <c r="H919" s="44" t="n">
        <v>0</v>
      </c>
      <c r="I919" s="44" t="n">
        <v>0.01058233436197042</v>
      </c>
      <c r="J919" s="44" t="n">
        <v>0</v>
      </c>
      <c r="K919" s="44" t="n">
        <v>0</v>
      </c>
      <c r="L919" s="44" t="n">
        <v>0.005656607449054717</v>
      </c>
      <c r="M919" s="44" t="n">
        <v>0.01233663875609636</v>
      </c>
      <c r="N919" s="44" t="n">
        <v>0.01587573625147343</v>
      </c>
      <c r="O919" s="44" t="n">
        <v>0.01465405337512493</v>
      </c>
      <c r="P919" s="44" t="n">
        <v>0.002402642974629998</v>
      </c>
      <c r="Q919" s="44" t="n">
        <v>0.0103444829583168</v>
      </c>
      <c r="R919" s="44" t="n">
        <v>0.02323451824486256</v>
      </c>
      <c r="S919" s="44" t="n">
        <v>0</v>
      </c>
      <c r="T919" s="44" t="n">
        <v>0</v>
      </c>
      <c r="U919" s="44" t="n">
        <v>0.009349304999593619</v>
      </c>
      <c r="V919" s="44" t="n">
        <v>0</v>
      </c>
      <c r="W919" s="44" t="n">
        <v>0.01325217541307211</v>
      </c>
      <c r="X919" s="44" t="n">
        <v>0.01980139885943603</v>
      </c>
      <c r="Y919" s="44" t="n">
        <v>0</v>
      </c>
      <c r="Z919" s="44" t="n">
        <v>0</v>
      </c>
      <c r="AA919" s="44" t="n">
        <v>0</v>
      </c>
      <c r="AB919" s="44" t="n">
        <v>0</v>
      </c>
      <c r="AC919" s="44" t="n">
        <v>0</v>
      </c>
      <c r="AD919" s="44" t="n">
        <v>0</v>
      </c>
      <c r="AE919" s="44" t="n">
        <v>0</v>
      </c>
      <c r="AF919" s="44" t="n">
        <v>0.007752839804572219</v>
      </c>
      <c r="AG919" s="44" t="n">
        <v>0.001873700064606965</v>
      </c>
      <c r="AH919" s="44" t="n">
        <v>0.001145772403106093</v>
      </c>
      <c r="AI919" s="44" t="n">
        <v>0</v>
      </c>
      <c r="AJ919" s="43" t="n"/>
    </row>
    <row r="920">
      <c r="A920" s="5" t="n">
        <v>10</v>
      </c>
      <c r="B920" s="5" t="n">
        <v>53</v>
      </c>
      <c r="C920" s="5" t="inlineStr">
        <is>
          <t>13.00-13.15</t>
        </is>
      </c>
      <c r="D920" s="44">
        <f>SUM(G920:AI920)</f>
        <v/>
      </c>
      <c r="E920" s="42" t="n"/>
      <c r="F920" s="42" t="n"/>
      <c r="G920" s="44" t="n">
        <v>0.06585574762277129</v>
      </c>
      <c r="H920" s="44" t="n">
        <v>0</v>
      </c>
      <c r="I920" s="44" t="n">
        <v>0.01100058015435934</v>
      </c>
      <c r="J920" s="44" t="n">
        <v>0.0006559304893016815</v>
      </c>
      <c r="K920" s="44" t="n">
        <v>0</v>
      </c>
      <c r="L920" s="44" t="n">
        <v>0.006075973622500897</v>
      </c>
      <c r="M920" s="44" t="n">
        <v>0.01306249760091305</v>
      </c>
      <c r="N920" s="44" t="n">
        <v>0.01646209508180618</v>
      </c>
      <c r="O920" s="44" t="n">
        <v>0.01412343420088291</v>
      </c>
      <c r="P920" s="44" t="n">
        <v>0.002180837094783783</v>
      </c>
      <c r="Q920" s="44" t="n">
        <v>0.01102282386273146</v>
      </c>
      <c r="R920" s="44" t="n">
        <v>0.02287447638809681</v>
      </c>
      <c r="S920" s="44" t="n">
        <v>0.000198759138584137</v>
      </c>
      <c r="T920" s="44" t="n">
        <v>0</v>
      </c>
      <c r="U920" s="44" t="n">
        <v>0.01588410769022634</v>
      </c>
      <c r="V920" s="44" t="n">
        <v>0</v>
      </c>
      <c r="W920" s="44" t="n">
        <v>0.01301060523837805</v>
      </c>
      <c r="X920" s="44" t="n">
        <v>0.03129373360394556</v>
      </c>
      <c r="Y920" s="44" t="n">
        <v>0</v>
      </c>
      <c r="Z920" s="44" t="n">
        <v>0</v>
      </c>
      <c r="AA920" s="44" t="n">
        <v>0</v>
      </c>
      <c r="AB920" s="44" t="n">
        <v>0</v>
      </c>
      <c r="AC920" s="44" t="n">
        <v>0</v>
      </c>
      <c r="AD920" s="44" t="n">
        <v>0</v>
      </c>
      <c r="AE920" s="44" t="n">
        <v>0</v>
      </c>
      <c r="AF920" s="44" t="n">
        <v>0.01293135116643766</v>
      </c>
      <c r="AG920" s="44" t="n">
        <v>0.002077609766274691</v>
      </c>
      <c r="AH920" s="44" t="n">
        <v>0.001036876579746604</v>
      </c>
      <c r="AI920" s="44" t="n">
        <v>0</v>
      </c>
      <c r="AJ920" s="43" t="n"/>
    </row>
    <row r="921">
      <c r="A921" s="5" t="n">
        <v>10</v>
      </c>
      <c r="B921" s="5" t="n">
        <v>54</v>
      </c>
      <c r="C921" s="5" t="inlineStr">
        <is>
          <t>13.15-13.30</t>
        </is>
      </c>
      <c r="D921" s="44">
        <f>SUM(G921:AI921)</f>
        <v/>
      </c>
      <c r="E921" s="42" t="n"/>
      <c r="F921" s="42" t="n"/>
      <c r="G921" s="44" t="n">
        <v>0.06585574762277129</v>
      </c>
      <c r="H921" s="44" t="n">
        <v>0</v>
      </c>
      <c r="I921" s="44" t="n">
        <v>0.01100058015435934</v>
      </c>
      <c r="J921" s="44" t="n">
        <v>0.0006559304893016815</v>
      </c>
      <c r="K921" s="44" t="n">
        <v>0</v>
      </c>
      <c r="L921" s="44" t="n">
        <v>0.006075973622500897</v>
      </c>
      <c r="M921" s="44" t="n">
        <v>0.01306249760091305</v>
      </c>
      <c r="N921" s="44" t="n">
        <v>0.01646209508180618</v>
      </c>
      <c r="O921" s="44" t="n">
        <v>0.01412343420088291</v>
      </c>
      <c r="P921" s="44" t="n">
        <v>0.002180837094783783</v>
      </c>
      <c r="Q921" s="44" t="n">
        <v>0.01102282386273146</v>
      </c>
      <c r="R921" s="44" t="n">
        <v>0.02287447638809681</v>
      </c>
      <c r="S921" s="44" t="n">
        <v>0.000198759138584137</v>
      </c>
      <c r="T921" s="44" t="n">
        <v>0</v>
      </c>
      <c r="U921" s="44" t="n">
        <v>0.01588410769022634</v>
      </c>
      <c r="V921" s="44" t="n">
        <v>0</v>
      </c>
      <c r="W921" s="44" t="n">
        <v>0.01301060523837805</v>
      </c>
      <c r="X921" s="44" t="n">
        <v>0.03129373360394556</v>
      </c>
      <c r="Y921" s="44" t="n">
        <v>0</v>
      </c>
      <c r="Z921" s="44" t="n">
        <v>0</v>
      </c>
      <c r="AA921" s="44" t="n">
        <v>0</v>
      </c>
      <c r="AB921" s="44" t="n">
        <v>0</v>
      </c>
      <c r="AC921" s="44" t="n">
        <v>0</v>
      </c>
      <c r="AD921" s="44" t="n">
        <v>0</v>
      </c>
      <c r="AE921" s="44" t="n">
        <v>0</v>
      </c>
      <c r="AF921" s="44" t="n">
        <v>0.01293135116643766</v>
      </c>
      <c r="AG921" s="44" t="n">
        <v>0.002077609766274691</v>
      </c>
      <c r="AH921" s="44" t="n">
        <v>0.001036876579746604</v>
      </c>
      <c r="AI921" s="44" t="n">
        <v>0</v>
      </c>
      <c r="AJ921" s="43" t="n"/>
    </row>
    <row r="922">
      <c r="A922" s="5" t="n">
        <v>10</v>
      </c>
      <c r="B922" s="5" t="n">
        <v>55</v>
      </c>
      <c r="C922" s="5" t="inlineStr">
        <is>
          <t>13.30-13.45</t>
        </is>
      </c>
      <c r="D922" s="44">
        <f>SUM(G922:AI922)</f>
        <v/>
      </c>
      <c r="E922" s="42" t="n"/>
      <c r="F922" s="42" t="n"/>
      <c r="G922" s="44" t="n">
        <v>0.06585574762277129</v>
      </c>
      <c r="H922" s="44" t="n">
        <v>0</v>
      </c>
      <c r="I922" s="44" t="n">
        <v>0.01100058015435934</v>
      </c>
      <c r="J922" s="44" t="n">
        <v>0.0006559304893016815</v>
      </c>
      <c r="K922" s="44" t="n">
        <v>0</v>
      </c>
      <c r="L922" s="44" t="n">
        <v>0.006075973622500897</v>
      </c>
      <c r="M922" s="44" t="n">
        <v>0.01306249760091305</v>
      </c>
      <c r="N922" s="44" t="n">
        <v>0.01646209508180618</v>
      </c>
      <c r="O922" s="44" t="n">
        <v>0.01412343420088291</v>
      </c>
      <c r="P922" s="44" t="n">
        <v>0.002180837094783783</v>
      </c>
      <c r="Q922" s="44" t="n">
        <v>0.01102282386273146</v>
      </c>
      <c r="R922" s="44" t="n">
        <v>0.02287447638809681</v>
      </c>
      <c r="S922" s="44" t="n">
        <v>0.000198759138584137</v>
      </c>
      <c r="T922" s="44" t="n">
        <v>0</v>
      </c>
      <c r="U922" s="44" t="n">
        <v>0.01588410769022634</v>
      </c>
      <c r="V922" s="44" t="n">
        <v>0</v>
      </c>
      <c r="W922" s="44" t="n">
        <v>0.01301060523837805</v>
      </c>
      <c r="X922" s="44" t="n">
        <v>0.03129373360394556</v>
      </c>
      <c r="Y922" s="44" t="n">
        <v>0</v>
      </c>
      <c r="Z922" s="44" t="n">
        <v>0</v>
      </c>
      <c r="AA922" s="44" t="n">
        <v>0</v>
      </c>
      <c r="AB922" s="44" t="n">
        <v>0</v>
      </c>
      <c r="AC922" s="44" t="n">
        <v>0</v>
      </c>
      <c r="AD922" s="44" t="n">
        <v>0</v>
      </c>
      <c r="AE922" s="44" t="n">
        <v>0</v>
      </c>
      <c r="AF922" s="44" t="n">
        <v>0.01293135116643766</v>
      </c>
      <c r="AG922" s="44" t="n">
        <v>0.002077609766274691</v>
      </c>
      <c r="AH922" s="44" t="n">
        <v>0.001036876579746604</v>
      </c>
      <c r="AI922" s="44" t="n">
        <v>0</v>
      </c>
      <c r="AJ922" s="43" t="n"/>
    </row>
    <row r="923">
      <c r="A923" s="5" t="n">
        <v>10</v>
      </c>
      <c r="B923" s="5" t="n">
        <v>56</v>
      </c>
      <c r="C923" s="5" t="inlineStr">
        <is>
          <t>13.45-14.00</t>
        </is>
      </c>
      <c r="D923" s="44">
        <f>SUM(G923:AI923)</f>
        <v/>
      </c>
      <c r="E923" s="42" t="n"/>
      <c r="F923" s="42" t="n"/>
      <c r="G923" s="44" t="n">
        <v>0.06585574762277129</v>
      </c>
      <c r="H923" s="44" t="n">
        <v>0</v>
      </c>
      <c r="I923" s="44" t="n">
        <v>0.01100058015435934</v>
      </c>
      <c r="J923" s="44" t="n">
        <v>0.0006559304893016815</v>
      </c>
      <c r="K923" s="44" t="n">
        <v>0</v>
      </c>
      <c r="L923" s="44" t="n">
        <v>0.006075973622500897</v>
      </c>
      <c r="M923" s="44" t="n">
        <v>0.01306249760091305</v>
      </c>
      <c r="N923" s="44" t="n">
        <v>0.01646209508180618</v>
      </c>
      <c r="O923" s="44" t="n">
        <v>0.01412343420088291</v>
      </c>
      <c r="P923" s="44" t="n">
        <v>0.002180837094783783</v>
      </c>
      <c r="Q923" s="44" t="n">
        <v>0.01102282386273146</v>
      </c>
      <c r="R923" s="44" t="n">
        <v>0.02287447638809681</v>
      </c>
      <c r="S923" s="44" t="n">
        <v>0.000198759138584137</v>
      </c>
      <c r="T923" s="44" t="n">
        <v>0</v>
      </c>
      <c r="U923" s="44" t="n">
        <v>0.01588410769022634</v>
      </c>
      <c r="V923" s="44" t="n">
        <v>0</v>
      </c>
      <c r="W923" s="44" t="n">
        <v>0.01301060523837805</v>
      </c>
      <c r="X923" s="44" t="n">
        <v>0.03129373360394556</v>
      </c>
      <c r="Y923" s="44" t="n">
        <v>0</v>
      </c>
      <c r="Z923" s="44" t="n">
        <v>0</v>
      </c>
      <c r="AA923" s="44" t="n">
        <v>0</v>
      </c>
      <c r="AB923" s="44" t="n">
        <v>0</v>
      </c>
      <c r="AC923" s="44" t="n">
        <v>0</v>
      </c>
      <c r="AD923" s="44" t="n">
        <v>0</v>
      </c>
      <c r="AE923" s="44" t="n">
        <v>0</v>
      </c>
      <c r="AF923" s="44" t="n">
        <v>0.01293135116643766</v>
      </c>
      <c r="AG923" s="44" t="n">
        <v>0.002077609766274691</v>
      </c>
      <c r="AH923" s="44" t="n">
        <v>0.001036876579746604</v>
      </c>
      <c r="AI923" s="44" t="n">
        <v>0</v>
      </c>
      <c r="AJ923" s="43" t="n"/>
    </row>
    <row r="924">
      <c r="A924" s="5" t="n">
        <v>10</v>
      </c>
      <c r="B924" s="5" t="n">
        <v>57</v>
      </c>
      <c r="C924" s="5" t="inlineStr">
        <is>
          <t>14.00-14.15</t>
        </is>
      </c>
      <c r="D924" s="44">
        <f>SUM(G924:AI924)</f>
        <v/>
      </c>
      <c r="E924" s="42" t="n"/>
      <c r="F924" s="42" t="n"/>
      <c r="G924" s="44" t="n">
        <v>0.06555702422489217</v>
      </c>
      <c r="H924" s="44" t="n">
        <v>0.09255960732420329</v>
      </c>
      <c r="I924" s="44" t="n">
        <v>0.01122017204761505</v>
      </c>
      <c r="J924" s="44" t="n">
        <v>0.007361764088273048</v>
      </c>
      <c r="K924" s="44" t="n">
        <v>0</v>
      </c>
      <c r="L924" s="44" t="n">
        <v>0.005797054152935742</v>
      </c>
      <c r="M924" s="44" t="n">
        <v>0.0131710097193718</v>
      </c>
      <c r="N924" s="44" t="n">
        <v>0.01692227274179459</v>
      </c>
      <c r="O924" s="44" t="n">
        <v>0.01360992901027202</v>
      </c>
      <c r="P924" s="44" t="n">
        <v>0.002180837094783783</v>
      </c>
      <c r="Q924" s="44" t="n">
        <v>0.01135505735874176</v>
      </c>
      <c r="R924" s="44" t="n">
        <v>0.02316719479858875</v>
      </c>
      <c r="S924" s="44" t="n">
        <v>0.01371768862009049</v>
      </c>
      <c r="T924" s="44" t="n">
        <v>0</v>
      </c>
      <c r="U924" s="44" t="n">
        <v>0.02065647262679692</v>
      </c>
      <c r="V924" s="44" t="n">
        <v>0</v>
      </c>
      <c r="W924" s="44" t="n">
        <v>0.01237317640334368</v>
      </c>
      <c r="X924" s="44" t="n">
        <v>0.04332908682275345</v>
      </c>
      <c r="Y924" s="44" t="n">
        <v>0.0006396185935420139</v>
      </c>
      <c r="Z924" s="44" t="n">
        <v>0</v>
      </c>
      <c r="AA924" s="44" t="n">
        <v>0.00224121438120218</v>
      </c>
      <c r="AB924" s="44" t="n">
        <v>0</v>
      </c>
      <c r="AC924" s="44" t="n">
        <v>0</v>
      </c>
      <c r="AD924" s="44" t="n">
        <v>0.001988922300584176</v>
      </c>
      <c r="AE924" s="44" t="n">
        <v>0</v>
      </c>
      <c r="AF924" s="44" t="n">
        <v>0.02175025422783458</v>
      </c>
      <c r="AG924" s="44" t="n">
        <v>0.001778161153197289</v>
      </c>
      <c r="AH924" s="44" t="n">
        <v>0.000824853777885437</v>
      </c>
      <c r="AI924" s="44" t="n">
        <v>0</v>
      </c>
      <c r="AJ924" s="43" t="n"/>
    </row>
    <row r="925">
      <c r="A925" s="5" t="n">
        <v>10</v>
      </c>
      <c r="B925" s="5" t="n">
        <v>58</v>
      </c>
      <c r="C925" s="5" t="inlineStr">
        <is>
          <t>14.15-14.30</t>
        </is>
      </c>
      <c r="D925" s="44">
        <f>SUM(G925:AI925)</f>
        <v/>
      </c>
      <c r="E925" s="42" t="n"/>
      <c r="F925" s="42" t="n"/>
      <c r="G925" s="44" t="n">
        <v>0.06555702422489217</v>
      </c>
      <c r="H925" s="44" t="n">
        <v>0.09255960732420329</v>
      </c>
      <c r="I925" s="44" t="n">
        <v>0.01122017204761505</v>
      </c>
      <c r="J925" s="44" t="n">
        <v>0.007361764088273048</v>
      </c>
      <c r="K925" s="44" t="n">
        <v>0</v>
      </c>
      <c r="L925" s="44" t="n">
        <v>0.005797054152935742</v>
      </c>
      <c r="M925" s="44" t="n">
        <v>0.0131710097193718</v>
      </c>
      <c r="N925" s="44" t="n">
        <v>0.01692227274179459</v>
      </c>
      <c r="O925" s="44" t="n">
        <v>0.01360992901027202</v>
      </c>
      <c r="P925" s="44" t="n">
        <v>0.002180837094783783</v>
      </c>
      <c r="Q925" s="44" t="n">
        <v>0.01135505735874176</v>
      </c>
      <c r="R925" s="44" t="n">
        <v>0.02316719479858875</v>
      </c>
      <c r="S925" s="44" t="n">
        <v>0.01371768862009049</v>
      </c>
      <c r="T925" s="44" t="n">
        <v>0</v>
      </c>
      <c r="U925" s="44" t="n">
        <v>0.02065647262679692</v>
      </c>
      <c r="V925" s="44" t="n">
        <v>0</v>
      </c>
      <c r="W925" s="44" t="n">
        <v>0.01237317640334368</v>
      </c>
      <c r="X925" s="44" t="n">
        <v>0.04332908682275345</v>
      </c>
      <c r="Y925" s="44" t="n">
        <v>0.0006396185935420139</v>
      </c>
      <c r="Z925" s="44" t="n">
        <v>0</v>
      </c>
      <c r="AA925" s="44" t="n">
        <v>0.00224121438120218</v>
      </c>
      <c r="AB925" s="44" t="n">
        <v>0</v>
      </c>
      <c r="AC925" s="44" t="n">
        <v>0</v>
      </c>
      <c r="AD925" s="44" t="n">
        <v>0.001988922300584176</v>
      </c>
      <c r="AE925" s="44" t="n">
        <v>0</v>
      </c>
      <c r="AF925" s="44" t="n">
        <v>0.02175025422783458</v>
      </c>
      <c r="AG925" s="44" t="n">
        <v>0.001778161153197289</v>
      </c>
      <c r="AH925" s="44" t="n">
        <v>0.000824853777885437</v>
      </c>
      <c r="AI925" s="44" t="n">
        <v>0</v>
      </c>
      <c r="AJ925" s="43" t="n"/>
    </row>
    <row r="926">
      <c r="A926" s="5" t="n">
        <v>10</v>
      </c>
      <c r="B926" s="5" t="n">
        <v>59</v>
      </c>
      <c r="C926" s="5" t="inlineStr">
        <is>
          <t>14.30-14.45</t>
        </is>
      </c>
      <c r="D926" s="44">
        <f>SUM(G926:AI926)</f>
        <v/>
      </c>
      <c r="E926" s="42" t="n"/>
      <c r="F926" s="42" t="n"/>
      <c r="G926" s="44" t="n">
        <v>0.06555702422489217</v>
      </c>
      <c r="H926" s="44" t="n">
        <v>0.09255960732420329</v>
      </c>
      <c r="I926" s="44" t="n">
        <v>0.01122017204761505</v>
      </c>
      <c r="J926" s="44" t="n">
        <v>0.007361764088273048</v>
      </c>
      <c r="K926" s="44" t="n">
        <v>0</v>
      </c>
      <c r="L926" s="44" t="n">
        <v>0.005797054152935742</v>
      </c>
      <c r="M926" s="44" t="n">
        <v>0.0131710097193718</v>
      </c>
      <c r="N926" s="44" t="n">
        <v>0.01692227274179459</v>
      </c>
      <c r="O926" s="44" t="n">
        <v>0.01360992901027202</v>
      </c>
      <c r="P926" s="44" t="n">
        <v>0.002180837094783783</v>
      </c>
      <c r="Q926" s="44" t="n">
        <v>0.01135505735874176</v>
      </c>
      <c r="R926" s="44" t="n">
        <v>0.02316719479858875</v>
      </c>
      <c r="S926" s="44" t="n">
        <v>0.01371768862009049</v>
      </c>
      <c r="T926" s="44" t="n">
        <v>0</v>
      </c>
      <c r="U926" s="44" t="n">
        <v>0.02065647262679692</v>
      </c>
      <c r="V926" s="44" t="n">
        <v>0</v>
      </c>
      <c r="W926" s="44" t="n">
        <v>0.01237317640334368</v>
      </c>
      <c r="X926" s="44" t="n">
        <v>0.04332908682275345</v>
      </c>
      <c r="Y926" s="44" t="n">
        <v>0.0006396185935420139</v>
      </c>
      <c r="Z926" s="44" t="n">
        <v>0</v>
      </c>
      <c r="AA926" s="44" t="n">
        <v>0.00224121438120218</v>
      </c>
      <c r="AB926" s="44" t="n">
        <v>0</v>
      </c>
      <c r="AC926" s="44" t="n">
        <v>0</v>
      </c>
      <c r="AD926" s="44" t="n">
        <v>0.001988922300584176</v>
      </c>
      <c r="AE926" s="44" t="n">
        <v>0</v>
      </c>
      <c r="AF926" s="44" t="n">
        <v>0.02175025422783458</v>
      </c>
      <c r="AG926" s="44" t="n">
        <v>0.001778161153197289</v>
      </c>
      <c r="AH926" s="44" t="n">
        <v>0.000824853777885437</v>
      </c>
      <c r="AI926" s="44" t="n">
        <v>0</v>
      </c>
      <c r="AJ926" s="43" t="n"/>
    </row>
    <row r="927">
      <c r="A927" s="5" t="n">
        <v>10</v>
      </c>
      <c r="B927" s="5" t="n">
        <v>60</v>
      </c>
      <c r="C927" s="5" t="inlineStr">
        <is>
          <t>14.45-15.00</t>
        </is>
      </c>
      <c r="D927" s="44">
        <f>SUM(G927:AI927)</f>
        <v/>
      </c>
      <c r="E927" s="42" t="n"/>
      <c r="F927" s="42" t="n"/>
      <c r="G927" s="44" t="n">
        <v>0.06555702422489217</v>
      </c>
      <c r="H927" s="44" t="n">
        <v>0.09255960732420329</v>
      </c>
      <c r="I927" s="44" t="n">
        <v>0.01122017204761505</v>
      </c>
      <c r="J927" s="44" t="n">
        <v>0.007361764088273048</v>
      </c>
      <c r="K927" s="44" t="n">
        <v>0</v>
      </c>
      <c r="L927" s="44" t="n">
        <v>0.005797054152935742</v>
      </c>
      <c r="M927" s="44" t="n">
        <v>0.0131710097193718</v>
      </c>
      <c r="N927" s="44" t="n">
        <v>0.01692227274179459</v>
      </c>
      <c r="O927" s="44" t="n">
        <v>0.01360992901027202</v>
      </c>
      <c r="P927" s="44" t="n">
        <v>0.002180837094783783</v>
      </c>
      <c r="Q927" s="44" t="n">
        <v>0.01135505735874176</v>
      </c>
      <c r="R927" s="44" t="n">
        <v>0.02316719479858875</v>
      </c>
      <c r="S927" s="44" t="n">
        <v>0.01371768862009049</v>
      </c>
      <c r="T927" s="44" t="n">
        <v>0</v>
      </c>
      <c r="U927" s="44" t="n">
        <v>0.02065647262679692</v>
      </c>
      <c r="V927" s="44" t="n">
        <v>0</v>
      </c>
      <c r="W927" s="44" t="n">
        <v>0.01237317640334368</v>
      </c>
      <c r="X927" s="44" t="n">
        <v>0.04332908682275345</v>
      </c>
      <c r="Y927" s="44" t="n">
        <v>0.0006396185935420139</v>
      </c>
      <c r="Z927" s="44" t="n">
        <v>0</v>
      </c>
      <c r="AA927" s="44" t="n">
        <v>0.00224121438120218</v>
      </c>
      <c r="AB927" s="44" t="n">
        <v>0</v>
      </c>
      <c r="AC927" s="44" t="n">
        <v>0</v>
      </c>
      <c r="AD927" s="44" t="n">
        <v>0.001988922300584176</v>
      </c>
      <c r="AE927" s="44" t="n">
        <v>0</v>
      </c>
      <c r="AF927" s="44" t="n">
        <v>0.02175025422783458</v>
      </c>
      <c r="AG927" s="44" t="n">
        <v>0.001778161153197289</v>
      </c>
      <c r="AH927" s="44" t="n">
        <v>0.000824853777885437</v>
      </c>
      <c r="AI927" s="44" t="n">
        <v>0</v>
      </c>
      <c r="AJ927" s="43" t="n"/>
    </row>
    <row r="928">
      <c r="A928" s="5" t="n">
        <v>10</v>
      </c>
      <c r="B928" s="5" t="n">
        <v>61</v>
      </c>
      <c r="C928" s="5" t="inlineStr">
        <is>
          <t>15.00-15.15</t>
        </is>
      </c>
      <c r="D928" s="44">
        <f>SUM(G928:AI928)</f>
        <v/>
      </c>
      <c r="E928" s="42" t="n"/>
      <c r="F928" s="42" t="n"/>
      <c r="G928" s="44" t="n">
        <v>0.06405256809582795</v>
      </c>
      <c r="H928" s="44" t="n">
        <v>0.1457448797955344</v>
      </c>
      <c r="I928" s="44" t="n">
        <v>0.01158035546541214</v>
      </c>
      <c r="J928" s="44" t="n">
        <v>0.01445922395214438</v>
      </c>
      <c r="K928" s="44" t="n">
        <v>0</v>
      </c>
      <c r="L928" s="44" t="n">
        <v>0.005826943088322878</v>
      </c>
      <c r="M928" s="44" t="n">
        <v>0.01222010049968958</v>
      </c>
      <c r="N928" s="44" t="n">
        <v>0.01559779793024063</v>
      </c>
      <c r="O928" s="44" t="n">
        <v>0.0130843548104167</v>
      </c>
      <c r="P928" s="44" t="n">
        <v>0.002169397892430425</v>
      </c>
      <c r="Q928" s="44" t="n">
        <v>0.01046386081725359</v>
      </c>
      <c r="R928" s="44" t="n">
        <v>0.02360447682440281</v>
      </c>
      <c r="S928" s="44" t="n">
        <v>0.02008295676205307</v>
      </c>
      <c r="T928" s="44" t="n">
        <v>0.008078230777755378</v>
      </c>
      <c r="U928" s="44" t="n">
        <v>0.03985465013285101</v>
      </c>
      <c r="V928" s="44" t="n">
        <v>0</v>
      </c>
      <c r="W928" s="44" t="n">
        <v>0.0131538612768054</v>
      </c>
      <c r="X928" s="44" t="n">
        <v>0.05354362004131957</v>
      </c>
      <c r="Y928" s="44" t="n">
        <v>0.007380909806884387</v>
      </c>
      <c r="Z928" s="44" t="n">
        <v>0.007583400481106604</v>
      </c>
      <c r="AA928" s="44" t="n">
        <v>0.009142590015578796</v>
      </c>
      <c r="AB928" s="44" t="n">
        <v>0.000799530589788714</v>
      </c>
      <c r="AC928" s="44" t="n">
        <v>0.001664497245870092</v>
      </c>
      <c r="AD928" s="44" t="n">
        <v>0.01092305431580719</v>
      </c>
      <c r="AE928" s="44" t="n">
        <v>0.003285860204521348</v>
      </c>
      <c r="AF928" s="44" t="n">
        <v>0.03062241097145221</v>
      </c>
      <c r="AG928" s="44" t="n">
        <v>0.001712583820335567</v>
      </c>
      <c r="AH928" s="44" t="n">
        <v>0.0004438064061105252</v>
      </c>
      <c r="AI928" s="44" t="n">
        <v>0.01371943344702287</v>
      </c>
      <c r="AJ928" s="43" t="n"/>
    </row>
    <row r="929">
      <c r="A929" s="5" t="n">
        <v>10</v>
      </c>
      <c r="B929" s="5" t="n">
        <v>62</v>
      </c>
      <c r="C929" s="5" t="inlineStr">
        <is>
          <t>15.15-15.30</t>
        </is>
      </c>
      <c r="D929" s="44">
        <f>SUM(G929:AI929)</f>
        <v/>
      </c>
      <c r="E929" s="42" t="n"/>
      <c r="F929" s="42" t="n"/>
      <c r="G929" s="44" t="n">
        <v>0.06405256809582795</v>
      </c>
      <c r="H929" s="44" t="n">
        <v>0.1457448797955344</v>
      </c>
      <c r="I929" s="44" t="n">
        <v>0.01158035546541214</v>
      </c>
      <c r="J929" s="44" t="n">
        <v>0.01445922395214438</v>
      </c>
      <c r="K929" s="44" t="n">
        <v>0</v>
      </c>
      <c r="L929" s="44" t="n">
        <v>0.005826943088322878</v>
      </c>
      <c r="M929" s="44" t="n">
        <v>0.01222010049968958</v>
      </c>
      <c r="N929" s="44" t="n">
        <v>0.01559779793024063</v>
      </c>
      <c r="O929" s="44" t="n">
        <v>0.0130843548104167</v>
      </c>
      <c r="P929" s="44" t="n">
        <v>0.002169397892430425</v>
      </c>
      <c r="Q929" s="44" t="n">
        <v>0.01046386081725359</v>
      </c>
      <c r="R929" s="44" t="n">
        <v>0.02360447682440281</v>
      </c>
      <c r="S929" s="44" t="n">
        <v>0.02008295676205307</v>
      </c>
      <c r="T929" s="44" t="n">
        <v>0.008078230777755378</v>
      </c>
      <c r="U929" s="44" t="n">
        <v>0.03985465013285101</v>
      </c>
      <c r="V929" s="44" t="n">
        <v>0</v>
      </c>
      <c r="W929" s="44" t="n">
        <v>0.0131538612768054</v>
      </c>
      <c r="X929" s="44" t="n">
        <v>0.05354362004131957</v>
      </c>
      <c r="Y929" s="44" t="n">
        <v>0.007380909806884387</v>
      </c>
      <c r="Z929" s="44" t="n">
        <v>0.007583400481106604</v>
      </c>
      <c r="AA929" s="44" t="n">
        <v>0.009142590015578796</v>
      </c>
      <c r="AB929" s="44" t="n">
        <v>0.000799530589788714</v>
      </c>
      <c r="AC929" s="44" t="n">
        <v>0.001664497245870092</v>
      </c>
      <c r="AD929" s="44" t="n">
        <v>0.01092305431580719</v>
      </c>
      <c r="AE929" s="44" t="n">
        <v>0.003285860204521348</v>
      </c>
      <c r="AF929" s="44" t="n">
        <v>0.03062241097145221</v>
      </c>
      <c r="AG929" s="44" t="n">
        <v>0.001712583820335567</v>
      </c>
      <c r="AH929" s="44" t="n">
        <v>0.0004438064061105252</v>
      </c>
      <c r="AI929" s="44" t="n">
        <v>0.01371943344702287</v>
      </c>
      <c r="AJ929" s="43" t="n"/>
    </row>
    <row r="930">
      <c r="A930" s="5" t="n">
        <v>10</v>
      </c>
      <c r="B930" s="5" t="n">
        <v>63</v>
      </c>
      <c r="C930" s="5" t="inlineStr">
        <is>
          <t>15.30-15.45</t>
        </is>
      </c>
      <c r="D930" s="44">
        <f>SUM(G930:AI930)</f>
        <v/>
      </c>
      <c r="E930" s="42" t="n"/>
      <c r="F930" s="42" t="n"/>
      <c r="G930" s="44" t="n">
        <v>0.06405256809582795</v>
      </c>
      <c r="H930" s="44" t="n">
        <v>0.1457448797955344</v>
      </c>
      <c r="I930" s="44" t="n">
        <v>0.01158035546541214</v>
      </c>
      <c r="J930" s="44" t="n">
        <v>0.01445922395214438</v>
      </c>
      <c r="K930" s="44" t="n">
        <v>0</v>
      </c>
      <c r="L930" s="44" t="n">
        <v>0.005826943088322878</v>
      </c>
      <c r="M930" s="44" t="n">
        <v>0.01222010049968958</v>
      </c>
      <c r="N930" s="44" t="n">
        <v>0.01559779793024063</v>
      </c>
      <c r="O930" s="44" t="n">
        <v>0.0130843548104167</v>
      </c>
      <c r="P930" s="44" t="n">
        <v>0.002169397892430425</v>
      </c>
      <c r="Q930" s="44" t="n">
        <v>0.01046386081725359</v>
      </c>
      <c r="R930" s="44" t="n">
        <v>0.02360447682440281</v>
      </c>
      <c r="S930" s="44" t="n">
        <v>0.02008295676205307</v>
      </c>
      <c r="T930" s="44" t="n">
        <v>0.008078230777755378</v>
      </c>
      <c r="U930" s="44" t="n">
        <v>0.03985465013285101</v>
      </c>
      <c r="V930" s="44" t="n">
        <v>0</v>
      </c>
      <c r="W930" s="44" t="n">
        <v>0.0131538612768054</v>
      </c>
      <c r="X930" s="44" t="n">
        <v>0.05354362004131957</v>
      </c>
      <c r="Y930" s="44" t="n">
        <v>0.007380909806884387</v>
      </c>
      <c r="Z930" s="44" t="n">
        <v>0.007583400481106604</v>
      </c>
      <c r="AA930" s="44" t="n">
        <v>0.009142590015578796</v>
      </c>
      <c r="AB930" s="44" t="n">
        <v>0.000799530589788714</v>
      </c>
      <c r="AC930" s="44" t="n">
        <v>0.001664497245870092</v>
      </c>
      <c r="AD930" s="44" t="n">
        <v>0.01092305431580719</v>
      </c>
      <c r="AE930" s="44" t="n">
        <v>0.003285860204521348</v>
      </c>
      <c r="AF930" s="44" t="n">
        <v>0.03062241097145221</v>
      </c>
      <c r="AG930" s="44" t="n">
        <v>0.001712583820335567</v>
      </c>
      <c r="AH930" s="44" t="n">
        <v>0.0004438064061105252</v>
      </c>
      <c r="AI930" s="44" t="n">
        <v>0.01371943344702287</v>
      </c>
      <c r="AJ930" s="43" t="n"/>
    </row>
    <row r="931">
      <c r="A931" s="5" t="n">
        <v>10</v>
      </c>
      <c r="B931" s="5" t="n">
        <v>64</v>
      </c>
      <c r="C931" s="5" t="inlineStr">
        <is>
          <t>15.45-16.00</t>
        </is>
      </c>
      <c r="D931" s="44">
        <f>SUM(G931:AI931)</f>
        <v/>
      </c>
      <c r="E931" s="42" t="n"/>
      <c r="F931" s="42" t="n"/>
      <c r="G931" s="44" t="n">
        <v>0.06405256809582795</v>
      </c>
      <c r="H931" s="44" t="n">
        <v>0.1457448797955344</v>
      </c>
      <c r="I931" s="44" t="n">
        <v>0.01158035546541214</v>
      </c>
      <c r="J931" s="44" t="n">
        <v>0.01445922395214438</v>
      </c>
      <c r="K931" s="44" t="n">
        <v>0</v>
      </c>
      <c r="L931" s="44" t="n">
        <v>0.005826943088322878</v>
      </c>
      <c r="M931" s="44" t="n">
        <v>0.01222010049968958</v>
      </c>
      <c r="N931" s="44" t="n">
        <v>0.01559779793024063</v>
      </c>
      <c r="O931" s="44" t="n">
        <v>0.0130843548104167</v>
      </c>
      <c r="P931" s="44" t="n">
        <v>0.002169397892430425</v>
      </c>
      <c r="Q931" s="44" t="n">
        <v>0.01046386081725359</v>
      </c>
      <c r="R931" s="44" t="n">
        <v>0.02360447682440281</v>
      </c>
      <c r="S931" s="44" t="n">
        <v>0.02008295676205307</v>
      </c>
      <c r="T931" s="44" t="n">
        <v>0.008078230777755378</v>
      </c>
      <c r="U931" s="44" t="n">
        <v>0.03985465013285101</v>
      </c>
      <c r="V931" s="44" t="n">
        <v>0</v>
      </c>
      <c r="W931" s="44" t="n">
        <v>0.0131538612768054</v>
      </c>
      <c r="X931" s="44" t="n">
        <v>0.05354362004131957</v>
      </c>
      <c r="Y931" s="44" t="n">
        <v>0.007380909806884387</v>
      </c>
      <c r="Z931" s="44" t="n">
        <v>0.007583400481106604</v>
      </c>
      <c r="AA931" s="44" t="n">
        <v>0.009142590015578796</v>
      </c>
      <c r="AB931" s="44" t="n">
        <v>0.000799530589788714</v>
      </c>
      <c r="AC931" s="44" t="n">
        <v>0.001664497245870092</v>
      </c>
      <c r="AD931" s="44" t="n">
        <v>0.01092305431580719</v>
      </c>
      <c r="AE931" s="44" t="n">
        <v>0.003285860204521348</v>
      </c>
      <c r="AF931" s="44" t="n">
        <v>0.03062241097145221</v>
      </c>
      <c r="AG931" s="44" t="n">
        <v>0.001712583820335567</v>
      </c>
      <c r="AH931" s="44" t="n">
        <v>0.0004438064061105252</v>
      </c>
      <c r="AI931" s="44" t="n">
        <v>0.01371943344702287</v>
      </c>
      <c r="AJ931" s="43" t="n"/>
    </row>
    <row r="932">
      <c r="A932" s="5" t="n">
        <v>10</v>
      </c>
      <c r="B932" s="5" t="n">
        <v>65</v>
      </c>
      <c r="C932" s="5" t="inlineStr">
        <is>
          <t>16.00-16.15</t>
        </is>
      </c>
      <c r="D932" s="44">
        <f>SUM(G932:AI932)</f>
        <v/>
      </c>
      <c r="E932" s="42" t="n"/>
      <c r="F932" s="42" t="n"/>
      <c r="G932" s="44" t="n">
        <v>0.06516420452757092</v>
      </c>
      <c r="H932" s="44" t="n">
        <v>0.1534177133203868</v>
      </c>
      <c r="I932" s="44" t="n">
        <v>0.01189568731933832</v>
      </c>
      <c r="J932" s="44" t="n">
        <v>0.01961604401003569</v>
      </c>
      <c r="K932" s="44" t="n">
        <v>0.001363673333274836</v>
      </c>
      <c r="L932" s="44" t="n">
        <v>0.005936315283179282</v>
      </c>
      <c r="M932" s="44" t="n">
        <v>0.01176405511796474</v>
      </c>
      <c r="N932" s="44" t="n">
        <v>0.01540112495422363</v>
      </c>
      <c r="O932" s="44" t="n">
        <v>0.01503567397594452</v>
      </c>
      <c r="P932" s="44" t="n">
        <v>0.002218497451394796</v>
      </c>
      <c r="Q932" s="44" t="n">
        <v>0.009219984523952007</v>
      </c>
      <c r="R932" s="44" t="n">
        <v>0.02433885261416435</v>
      </c>
      <c r="S932" s="44" t="n">
        <v>0.02142649763118243</v>
      </c>
      <c r="T932" s="44" t="n">
        <v>0.01008518116941559</v>
      </c>
      <c r="U932" s="44" t="n">
        <v>0.09395749684094949</v>
      </c>
      <c r="V932" s="44" t="n">
        <v>0.002476103390439969</v>
      </c>
      <c r="W932" s="44" t="n">
        <v>0.01285422686487436</v>
      </c>
      <c r="X932" s="44" t="n">
        <v>0.07213832213447245</v>
      </c>
      <c r="Y932" s="44" t="n">
        <v>0.01164990942269843</v>
      </c>
      <c r="Z932" s="44" t="n">
        <v>0.01311596047282686</v>
      </c>
      <c r="AA932" s="44" t="n">
        <v>0.01084894872874161</v>
      </c>
      <c r="AB932" s="44" t="n">
        <v>4.158756273147233e-05</v>
      </c>
      <c r="AC932" s="44" t="n">
        <v>0.0042688613691954</v>
      </c>
      <c r="AD932" s="44" t="n">
        <v>0.01597022388279904</v>
      </c>
      <c r="AE932" s="44" t="n">
        <v>0.004506342575402466</v>
      </c>
      <c r="AF932" s="44" t="n">
        <v>0.03473792100072279</v>
      </c>
      <c r="AG932" s="44" t="n">
        <v>0.001832911861129105</v>
      </c>
      <c r="AH932" s="44" t="n">
        <v>0.0001851410925155506</v>
      </c>
      <c r="AI932" s="44" t="n">
        <v>0.02886359949304679</v>
      </c>
      <c r="AJ932" s="43" t="n"/>
    </row>
    <row r="933">
      <c r="A933" s="5" t="n">
        <v>10</v>
      </c>
      <c r="B933" s="5" t="n">
        <v>66</v>
      </c>
      <c r="C933" s="5" t="inlineStr">
        <is>
          <t>16.15-16.30</t>
        </is>
      </c>
      <c r="D933" s="44">
        <f>SUM(G933:AI933)</f>
        <v/>
      </c>
      <c r="E933" s="42" t="n"/>
      <c r="F933" s="42" t="n"/>
      <c r="G933" s="44" t="n">
        <v>0.06516420452757092</v>
      </c>
      <c r="H933" s="44" t="n">
        <v>0.1534177133203868</v>
      </c>
      <c r="I933" s="44" t="n">
        <v>0.01189568731933832</v>
      </c>
      <c r="J933" s="44" t="n">
        <v>0.01961604401003569</v>
      </c>
      <c r="K933" s="44" t="n">
        <v>0.001363673333274836</v>
      </c>
      <c r="L933" s="44" t="n">
        <v>0.005936315283179282</v>
      </c>
      <c r="M933" s="44" t="n">
        <v>0.01176405511796474</v>
      </c>
      <c r="N933" s="44" t="n">
        <v>0.01540112495422363</v>
      </c>
      <c r="O933" s="44" t="n">
        <v>0.01503567397594452</v>
      </c>
      <c r="P933" s="44" t="n">
        <v>0.002218497451394796</v>
      </c>
      <c r="Q933" s="44" t="n">
        <v>0.009219984523952007</v>
      </c>
      <c r="R933" s="44" t="n">
        <v>0.02433885261416435</v>
      </c>
      <c r="S933" s="44" t="n">
        <v>0.02142649763118243</v>
      </c>
      <c r="T933" s="44" t="n">
        <v>0.01008518116941559</v>
      </c>
      <c r="U933" s="44" t="n">
        <v>0.09395749684094949</v>
      </c>
      <c r="V933" s="44" t="n">
        <v>0.002476103390439969</v>
      </c>
      <c r="W933" s="44" t="n">
        <v>0.01285422686487436</v>
      </c>
      <c r="X933" s="44" t="n">
        <v>0.07213832213447245</v>
      </c>
      <c r="Y933" s="44" t="n">
        <v>0.01164990942269843</v>
      </c>
      <c r="Z933" s="44" t="n">
        <v>0.01311596047282686</v>
      </c>
      <c r="AA933" s="44" t="n">
        <v>0.01084894872874161</v>
      </c>
      <c r="AB933" s="44" t="n">
        <v>4.158756273147233e-05</v>
      </c>
      <c r="AC933" s="44" t="n">
        <v>0.0042688613691954</v>
      </c>
      <c r="AD933" s="44" t="n">
        <v>0.01597022388279904</v>
      </c>
      <c r="AE933" s="44" t="n">
        <v>0.004506342575402466</v>
      </c>
      <c r="AF933" s="44" t="n">
        <v>0.03473792100072279</v>
      </c>
      <c r="AG933" s="44" t="n">
        <v>0.001832911861129105</v>
      </c>
      <c r="AH933" s="44" t="n">
        <v>0.0001851410925155506</v>
      </c>
      <c r="AI933" s="44" t="n">
        <v>0.02886359949304679</v>
      </c>
      <c r="AJ933" s="43" t="n"/>
    </row>
    <row r="934">
      <c r="A934" s="5" t="n">
        <v>10</v>
      </c>
      <c r="B934" s="5" t="n">
        <v>67</v>
      </c>
      <c r="C934" s="5" t="inlineStr">
        <is>
          <t>16.30-16.45</t>
        </is>
      </c>
      <c r="D934" s="44">
        <f>SUM(G934:AI934)</f>
        <v/>
      </c>
      <c r="E934" s="42" t="n"/>
      <c r="F934" s="42" t="n"/>
      <c r="G934" s="44" t="n">
        <v>0.06516420452757092</v>
      </c>
      <c r="H934" s="44" t="n">
        <v>0.1534177133203868</v>
      </c>
      <c r="I934" s="44" t="n">
        <v>0.01189568731933832</v>
      </c>
      <c r="J934" s="44" t="n">
        <v>0.01961604401003569</v>
      </c>
      <c r="K934" s="44" t="n">
        <v>0.001363673333274836</v>
      </c>
      <c r="L934" s="44" t="n">
        <v>0.005936315283179282</v>
      </c>
      <c r="M934" s="44" t="n">
        <v>0.01176405511796474</v>
      </c>
      <c r="N934" s="44" t="n">
        <v>0.01540112495422363</v>
      </c>
      <c r="O934" s="44" t="n">
        <v>0.01503567397594452</v>
      </c>
      <c r="P934" s="44" t="n">
        <v>0.002218497451394796</v>
      </c>
      <c r="Q934" s="44" t="n">
        <v>0.009219984523952007</v>
      </c>
      <c r="R934" s="44" t="n">
        <v>0.02433885261416435</v>
      </c>
      <c r="S934" s="44" t="n">
        <v>0.02142649763118243</v>
      </c>
      <c r="T934" s="44" t="n">
        <v>0.01008518116941559</v>
      </c>
      <c r="U934" s="44" t="n">
        <v>0.09395749684094949</v>
      </c>
      <c r="V934" s="44" t="n">
        <v>0.002476103390439969</v>
      </c>
      <c r="W934" s="44" t="n">
        <v>0.01285422686487436</v>
      </c>
      <c r="X934" s="44" t="n">
        <v>0.07213832213447245</v>
      </c>
      <c r="Y934" s="44" t="n">
        <v>0.01164990942269843</v>
      </c>
      <c r="Z934" s="44" t="n">
        <v>0.01311596047282686</v>
      </c>
      <c r="AA934" s="44" t="n">
        <v>0.01084894872874161</v>
      </c>
      <c r="AB934" s="44" t="n">
        <v>4.158756273147233e-05</v>
      </c>
      <c r="AC934" s="44" t="n">
        <v>0.0042688613691954</v>
      </c>
      <c r="AD934" s="44" t="n">
        <v>0.01597022388279904</v>
      </c>
      <c r="AE934" s="44" t="n">
        <v>0.004506342575402466</v>
      </c>
      <c r="AF934" s="44" t="n">
        <v>0.03473792100072279</v>
      </c>
      <c r="AG934" s="44" t="n">
        <v>0.001832911861129105</v>
      </c>
      <c r="AH934" s="44" t="n">
        <v>0.0001851410925155506</v>
      </c>
      <c r="AI934" s="44" t="n">
        <v>0.02886359949304679</v>
      </c>
      <c r="AJ934" s="43" t="n"/>
    </row>
    <row r="935">
      <c r="A935" s="5" t="n">
        <v>10</v>
      </c>
      <c r="B935" s="5" t="n">
        <v>68</v>
      </c>
      <c r="C935" s="5" t="inlineStr">
        <is>
          <t>16.45-17.00</t>
        </is>
      </c>
      <c r="D935" s="44">
        <f>SUM(G935:AI935)</f>
        <v/>
      </c>
      <c r="E935" s="42" t="n"/>
      <c r="F935" s="42" t="n"/>
      <c r="G935" s="44" t="n">
        <v>0.06516420452757092</v>
      </c>
      <c r="H935" s="44" t="n">
        <v>0.1534177133203868</v>
      </c>
      <c r="I935" s="44" t="n">
        <v>0.01189568731933832</v>
      </c>
      <c r="J935" s="44" t="n">
        <v>0.01961604401003569</v>
      </c>
      <c r="K935" s="44" t="n">
        <v>0.001363673333274836</v>
      </c>
      <c r="L935" s="44" t="n">
        <v>0.005936315283179282</v>
      </c>
      <c r="M935" s="44" t="n">
        <v>0.01176405511796474</v>
      </c>
      <c r="N935" s="44" t="n">
        <v>0.01540112495422363</v>
      </c>
      <c r="O935" s="44" t="n">
        <v>0.01503567397594452</v>
      </c>
      <c r="P935" s="44" t="n">
        <v>0.002218497451394796</v>
      </c>
      <c r="Q935" s="44" t="n">
        <v>0.009219984523952007</v>
      </c>
      <c r="R935" s="44" t="n">
        <v>0.02433885261416435</v>
      </c>
      <c r="S935" s="44" t="n">
        <v>0.02142649763118243</v>
      </c>
      <c r="T935" s="44" t="n">
        <v>0.01008518116941559</v>
      </c>
      <c r="U935" s="44" t="n">
        <v>0.09395749684094949</v>
      </c>
      <c r="V935" s="44" t="n">
        <v>0.002476103390439969</v>
      </c>
      <c r="W935" s="44" t="n">
        <v>0.01285422686487436</v>
      </c>
      <c r="X935" s="44" t="n">
        <v>0.07213832213447245</v>
      </c>
      <c r="Y935" s="44" t="n">
        <v>0.01164990942269843</v>
      </c>
      <c r="Z935" s="44" t="n">
        <v>0.01311596047282686</v>
      </c>
      <c r="AA935" s="44" t="n">
        <v>0.01084894872874161</v>
      </c>
      <c r="AB935" s="44" t="n">
        <v>4.158756273147233e-05</v>
      </c>
      <c r="AC935" s="44" t="n">
        <v>0.0042688613691954</v>
      </c>
      <c r="AD935" s="44" t="n">
        <v>0.01597022388279904</v>
      </c>
      <c r="AE935" s="44" t="n">
        <v>0.004506342575402466</v>
      </c>
      <c r="AF935" s="44" t="n">
        <v>0.03473792100072279</v>
      </c>
      <c r="AG935" s="44" t="n">
        <v>0.001832911861129105</v>
      </c>
      <c r="AH935" s="44" t="n">
        <v>0.0001851410925155506</v>
      </c>
      <c r="AI935" s="44" t="n">
        <v>0.02886359949304679</v>
      </c>
      <c r="AJ935" s="43" t="n"/>
    </row>
    <row r="936">
      <c r="A936" s="5" t="n">
        <v>10</v>
      </c>
      <c r="B936" s="5" t="n">
        <v>69</v>
      </c>
      <c r="C936" s="5" t="inlineStr">
        <is>
          <t>17.00-17.15</t>
        </is>
      </c>
      <c r="D936" s="44">
        <f>SUM(G936:AI936)</f>
        <v/>
      </c>
      <c r="E936" s="42" t="n"/>
      <c r="F936" s="42" t="n"/>
      <c r="G936" s="44" t="n">
        <v>0.06189450960061733</v>
      </c>
      <c r="H936" s="44" t="n">
        <v>0.2080206219721809</v>
      </c>
      <c r="I936" s="44" t="n">
        <v>0.01215663738548756</v>
      </c>
      <c r="J936" s="44" t="n">
        <v>0.02229302376508713</v>
      </c>
      <c r="K936" s="44" t="n">
        <v>0.008512656204402447</v>
      </c>
      <c r="L936" s="44" t="n">
        <v>0.0062527759000659</v>
      </c>
      <c r="M936" s="44" t="n">
        <v>0.0137280635535717</v>
      </c>
      <c r="N936" s="44" t="n">
        <v>0.01566850766539574</v>
      </c>
      <c r="O936" s="44" t="n">
        <v>0.0166925135999918</v>
      </c>
      <c r="P936" s="44" t="n">
        <v>0.002518473658710717</v>
      </c>
      <c r="Q936" s="44" t="n">
        <v>0.008811367675662041</v>
      </c>
      <c r="R936" s="44" t="n">
        <v>0.0237294677644968</v>
      </c>
      <c r="S936" s="44" t="n">
        <v>0.02291253186558606</v>
      </c>
      <c r="T936" s="44" t="n">
        <v>0.01266529487838852</v>
      </c>
      <c r="U936" s="44" t="n">
        <v>0.1000603436337829</v>
      </c>
      <c r="V936" s="44" t="n">
        <v>0.002872961592733484</v>
      </c>
      <c r="W936" s="44" t="n">
        <v>0.01354613993316889</v>
      </c>
      <c r="X936" s="44" t="n">
        <v>0.07721048709335258</v>
      </c>
      <c r="Y936" s="44" t="n">
        <v>0.011826693966267</v>
      </c>
      <c r="Z936" s="44" t="n">
        <v>0.01596571590631784</v>
      </c>
      <c r="AA936" s="44" t="n">
        <v>0.01141572787949318</v>
      </c>
      <c r="AB936" s="44" t="n">
        <v>0.0003297664935042335</v>
      </c>
      <c r="AC936" s="44" t="n">
        <v>0.005353564351079353</v>
      </c>
      <c r="AD936" s="44" t="n">
        <v>0.02044951628773988</v>
      </c>
      <c r="AE936" s="44" t="n">
        <v>0.004589935741959754</v>
      </c>
      <c r="AF936" s="44" t="n">
        <v>0.03358960518145229</v>
      </c>
      <c r="AG936" s="44" t="n">
        <v>0.001811466761864722</v>
      </c>
      <c r="AH936" s="44" t="n">
        <v>0.0002064885629806668</v>
      </c>
      <c r="AI936" s="44" t="n">
        <v>0.02790719519856525</v>
      </c>
      <c r="AJ936" s="43" t="n"/>
    </row>
    <row r="937">
      <c r="A937" s="5" t="n">
        <v>10</v>
      </c>
      <c r="B937" s="5" t="n">
        <v>70</v>
      </c>
      <c r="C937" s="5" t="inlineStr">
        <is>
          <t>17.15-17.30</t>
        </is>
      </c>
      <c r="D937" s="44">
        <f>SUM(G937:AI937)</f>
        <v/>
      </c>
      <c r="E937" s="42" t="n"/>
      <c r="F937" s="42" t="n"/>
      <c r="G937" s="44" t="n">
        <v>0.06189450960061733</v>
      </c>
      <c r="H937" s="44" t="n">
        <v>0.2080206219721809</v>
      </c>
      <c r="I937" s="44" t="n">
        <v>0.01215663738548756</v>
      </c>
      <c r="J937" s="44" t="n">
        <v>0.02229302376508713</v>
      </c>
      <c r="K937" s="44" t="n">
        <v>0.008512656204402447</v>
      </c>
      <c r="L937" s="44" t="n">
        <v>0.0062527759000659</v>
      </c>
      <c r="M937" s="44" t="n">
        <v>0.0137280635535717</v>
      </c>
      <c r="N937" s="44" t="n">
        <v>0.01566850766539574</v>
      </c>
      <c r="O937" s="44" t="n">
        <v>0.0166925135999918</v>
      </c>
      <c r="P937" s="44" t="n">
        <v>0.002518473658710717</v>
      </c>
      <c r="Q937" s="44" t="n">
        <v>0.008811367675662041</v>
      </c>
      <c r="R937" s="44" t="n">
        <v>0.0237294677644968</v>
      </c>
      <c r="S937" s="44" t="n">
        <v>0.02291253186558606</v>
      </c>
      <c r="T937" s="44" t="n">
        <v>0.01266529487838852</v>
      </c>
      <c r="U937" s="44" t="n">
        <v>0.1000603436337829</v>
      </c>
      <c r="V937" s="44" t="n">
        <v>0.002872961592733484</v>
      </c>
      <c r="W937" s="44" t="n">
        <v>0.01354613993316889</v>
      </c>
      <c r="X937" s="44" t="n">
        <v>0.07721048709335258</v>
      </c>
      <c r="Y937" s="44" t="n">
        <v>0.011826693966267</v>
      </c>
      <c r="Z937" s="44" t="n">
        <v>0.01596571590631784</v>
      </c>
      <c r="AA937" s="44" t="n">
        <v>0.01141572787949318</v>
      </c>
      <c r="AB937" s="44" t="n">
        <v>0.0003297664935042335</v>
      </c>
      <c r="AC937" s="44" t="n">
        <v>0.005353564351079353</v>
      </c>
      <c r="AD937" s="44" t="n">
        <v>0.02044951628773988</v>
      </c>
      <c r="AE937" s="44" t="n">
        <v>0.004589935741959754</v>
      </c>
      <c r="AF937" s="44" t="n">
        <v>0.03358960518145229</v>
      </c>
      <c r="AG937" s="44" t="n">
        <v>0.001811466761864722</v>
      </c>
      <c r="AH937" s="44" t="n">
        <v>0.0002064885629806668</v>
      </c>
      <c r="AI937" s="44" t="n">
        <v>0.02790719519856525</v>
      </c>
      <c r="AJ937" s="43" t="n"/>
    </row>
    <row r="938">
      <c r="A938" s="5" t="n">
        <v>10</v>
      </c>
      <c r="B938" s="5" t="n">
        <v>71</v>
      </c>
      <c r="C938" s="5" t="inlineStr">
        <is>
          <t>17.30-17.45</t>
        </is>
      </c>
      <c r="D938" s="44">
        <f>SUM(G938:AI938)</f>
        <v/>
      </c>
      <c r="E938" s="42" t="n"/>
      <c r="F938" s="42" t="n"/>
      <c r="G938" s="44" t="n">
        <v>0.06189450960061733</v>
      </c>
      <c r="H938" s="44" t="n">
        <v>0.2080206219721809</v>
      </c>
      <c r="I938" s="44" t="n">
        <v>0.01215663738548756</v>
      </c>
      <c r="J938" s="44" t="n">
        <v>0.02229302376508713</v>
      </c>
      <c r="K938" s="44" t="n">
        <v>0.008512656204402447</v>
      </c>
      <c r="L938" s="44" t="n">
        <v>0.0062527759000659</v>
      </c>
      <c r="M938" s="44" t="n">
        <v>0.0137280635535717</v>
      </c>
      <c r="N938" s="44" t="n">
        <v>0.01566850766539574</v>
      </c>
      <c r="O938" s="44" t="n">
        <v>0.0166925135999918</v>
      </c>
      <c r="P938" s="44" t="n">
        <v>0.002518473658710717</v>
      </c>
      <c r="Q938" s="44" t="n">
        <v>0.008811367675662041</v>
      </c>
      <c r="R938" s="44" t="n">
        <v>0.0237294677644968</v>
      </c>
      <c r="S938" s="44" t="n">
        <v>0.02291253186558606</v>
      </c>
      <c r="T938" s="44" t="n">
        <v>0.01266529487838852</v>
      </c>
      <c r="U938" s="44" t="n">
        <v>0.1000603436337829</v>
      </c>
      <c r="V938" s="44" t="n">
        <v>0.002872961592733484</v>
      </c>
      <c r="W938" s="44" t="n">
        <v>0.01354613993316889</v>
      </c>
      <c r="X938" s="44" t="n">
        <v>0.07721048709335258</v>
      </c>
      <c r="Y938" s="44" t="n">
        <v>0.011826693966267</v>
      </c>
      <c r="Z938" s="44" t="n">
        <v>0.01596571590631784</v>
      </c>
      <c r="AA938" s="44" t="n">
        <v>0.01141572787949318</v>
      </c>
      <c r="AB938" s="44" t="n">
        <v>0.0003297664935042335</v>
      </c>
      <c r="AC938" s="44" t="n">
        <v>0.005353564351079353</v>
      </c>
      <c r="AD938" s="44" t="n">
        <v>0.02044951628773988</v>
      </c>
      <c r="AE938" s="44" t="n">
        <v>0.004589935741959754</v>
      </c>
      <c r="AF938" s="44" t="n">
        <v>0.03358960518145229</v>
      </c>
      <c r="AG938" s="44" t="n">
        <v>0.001811466761864722</v>
      </c>
      <c r="AH938" s="44" t="n">
        <v>0.0002064885629806668</v>
      </c>
      <c r="AI938" s="44" t="n">
        <v>0.02790719519856525</v>
      </c>
      <c r="AJ938" s="43" t="n"/>
    </row>
    <row r="939">
      <c r="A939" s="5" t="n">
        <v>10</v>
      </c>
      <c r="B939" s="5" t="n">
        <v>72</v>
      </c>
      <c r="C939" s="5" t="inlineStr">
        <is>
          <t>17.45-18.00</t>
        </is>
      </c>
      <c r="D939" s="44">
        <f>SUM(G939:AI939)</f>
        <v/>
      </c>
      <c r="E939" s="42" t="n"/>
      <c r="F939" s="42" t="n"/>
      <c r="G939" s="44" t="n">
        <v>0.06189450960061733</v>
      </c>
      <c r="H939" s="44" t="n">
        <v>0.2080206219721809</v>
      </c>
      <c r="I939" s="44" t="n">
        <v>0.01215663738548756</v>
      </c>
      <c r="J939" s="44" t="n">
        <v>0.02229302376508713</v>
      </c>
      <c r="K939" s="44" t="n">
        <v>0.008512656204402447</v>
      </c>
      <c r="L939" s="44" t="n">
        <v>0.0062527759000659</v>
      </c>
      <c r="M939" s="44" t="n">
        <v>0.0137280635535717</v>
      </c>
      <c r="N939" s="44" t="n">
        <v>0.01566850766539574</v>
      </c>
      <c r="O939" s="44" t="n">
        <v>0.0166925135999918</v>
      </c>
      <c r="P939" s="44" t="n">
        <v>0.002518473658710717</v>
      </c>
      <c r="Q939" s="44" t="n">
        <v>0.008811367675662041</v>
      </c>
      <c r="R939" s="44" t="n">
        <v>0.0237294677644968</v>
      </c>
      <c r="S939" s="44" t="n">
        <v>0.02291253186558606</v>
      </c>
      <c r="T939" s="44" t="n">
        <v>0.01266529487838852</v>
      </c>
      <c r="U939" s="44" t="n">
        <v>0.1000603436337829</v>
      </c>
      <c r="V939" s="44" t="n">
        <v>0.002872961592733484</v>
      </c>
      <c r="W939" s="44" t="n">
        <v>0.01354613993316889</v>
      </c>
      <c r="X939" s="44" t="n">
        <v>0.07721048709335258</v>
      </c>
      <c r="Y939" s="44" t="n">
        <v>0.011826693966267</v>
      </c>
      <c r="Z939" s="44" t="n">
        <v>0.01596571590631784</v>
      </c>
      <c r="AA939" s="44" t="n">
        <v>0.01141572787949318</v>
      </c>
      <c r="AB939" s="44" t="n">
        <v>0.0003297664935042335</v>
      </c>
      <c r="AC939" s="44" t="n">
        <v>0.005353564351079353</v>
      </c>
      <c r="AD939" s="44" t="n">
        <v>0.02044951628773988</v>
      </c>
      <c r="AE939" s="44" t="n">
        <v>0.004589935741959754</v>
      </c>
      <c r="AF939" s="44" t="n">
        <v>0.03358960518145229</v>
      </c>
      <c r="AG939" s="44" t="n">
        <v>0.001811466761864722</v>
      </c>
      <c r="AH939" s="44" t="n">
        <v>0.0002064885629806668</v>
      </c>
      <c r="AI939" s="44" t="n">
        <v>0.02790719519856525</v>
      </c>
      <c r="AJ939" s="43" t="n"/>
    </row>
    <row r="940">
      <c r="A940" s="5" t="n">
        <v>10</v>
      </c>
      <c r="B940" s="5" t="n">
        <v>73</v>
      </c>
      <c r="C940" s="5" t="inlineStr">
        <is>
          <t>18.00-18.15</t>
        </is>
      </c>
      <c r="D940" s="44">
        <f>SUM(G940:AI940)</f>
        <v/>
      </c>
      <c r="E940" s="42" t="n"/>
      <c r="F940" s="42" t="n"/>
      <c r="G940" s="44" t="n">
        <v>0.05992366002805467</v>
      </c>
      <c r="H940" s="44" t="n">
        <v>0.187343597751933</v>
      </c>
      <c r="I940" s="44" t="n">
        <v>0.01226451061666012</v>
      </c>
      <c r="J940" s="44" t="n">
        <v>0.02314609289169312</v>
      </c>
      <c r="K940" s="44" t="n">
        <v>0.0102464659139514</v>
      </c>
      <c r="L940" s="44" t="n">
        <v>0.005940735805779695</v>
      </c>
      <c r="M940" s="44" t="n">
        <v>0.01368799991905689</v>
      </c>
      <c r="N940" s="44" t="n">
        <v>0.01560345478355885</v>
      </c>
      <c r="O940" s="44" t="n">
        <v>0.01327805407345295</v>
      </c>
      <c r="P940" s="44" t="n">
        <v>0.00285030622035265</v>
      </c>
      <c r="Q940" s="44" t="n">
        <v>0.008991858921945095</v>
      </c>
      <c r="R940" s="44" t="n">
        <v>0.0241907462477684</v>
      </c>
      <c r="S940" s="44" t="n">
        <v>0.021233252955426</v>
      </c>
      <c r="T940" s="44" t="n">
        <v>0.01372410806288826</v>
      </c>
      <c r="U940" s="44" t="n">
        <v>0.09825845672692733</v>
      </c>
      <c r="V940" s="44" t="n">
        <v>0.0024898627307266</v>
      </c>
      <c r="W940" s="44" t="n">
        <v>0.01411622390151024</v>
      </c>
      <c r="X940" s="44" t="n">
        <v>0.07721046757666628</v>
      </c>
      <c r="Y940" s="44" t="n">
        <v>0.01232885298577457</v>
      </c>
      <c r="Z940" s="44" t="n">
        <v>0.0154439404805089</v>
      </c>
      <c r="AA940" s="44" t="n">
        <v>0.01206492962910488</v>
      </c>
      <c r="AB940" s="44" t="n">
        <v>0.0005995204837745406</v>
      </c>
      <c r="AC940" s="44" t="n">
        <v>0.007455273152118026</v>
      </c>
      <c r="AD940" s="44" t="n">
        <v>0.02164708620057354</v>
      </c>
      <c r="AE940" s="44" t="n">
        <v>0.004328369671839027</v>
      </c>
      <c r="AF940" s="44" t="n">
        <v>0.03349238024748048</v>
      </c>
      <c r="AG940" s="44" t="n">
        <v>0.001862059929408133</v>
      </c>
      <c r="AH940" s="44" t="n">
        <v>0.00030684529338032</v>
      </c>
      <c r="AI940" s="44" t="n">
        <v>0.02781386943475629</v>
      </c>
      <c r="AJ940" s="43" t="n"/>
    </row>
    <row r="941">
      <c r="A941" s="5" t="n">
        <v>10</v>
      </c>
      <c r="B941" s="5" t="n">
        <v>74</v>
      </c>
      <c r="C941" s="5" t="inlineStr">
        <is>
          <t>18.15-18.30</t>
        </is>
      </c>
      <c r="D941" s="44">
        <f>SUM(G941:AI941)</f>
        <v/>
      </c>
      <c r="E941" s="42" t="n"/>
      <c r="F941" s="42" t="n"/>
      <c r="G941" s="44" t="n">
        <v>0.05992366002805467</v>
      </c>
      <c r="H941" s="44" t="n">
        <v>0.187343597751933</v>
      </c>
      <c r="I941" s="44" t="n">
        <v>0.01226451061666012</v>
      </c>
      <c r="J941" s="44" t="n">
        <v>0.02314609289169312</v>
      </c>
      <c r="K941" s="44" t="n">
        <v>0.0102464659139514</v>
      </c>
      <c r="L941" s="44" t="n">
        <v>0.005940735805779695</v>
      </c>
      <c r="M941" s="44" t="n">
        <v>0.01368799991905689</v>
      </c>
      <c r="N941" s="44" t="n">
        <v>0.01560345478355885</v>
      </c>
      <c r="O941" s="44" t="n">
        <v>0.01327805407345295</v>
      </c>
      <c r="P941" s="44" t="n">
        <v>0.00285030622035265</v>
      </c>
      <c r="Q941" s="44" t="n">
        <v>0.008991858921945095</v>
      </c>
      <c r="R941" s="44" t="n">
        <v>0.0241907462477684</v>
      </c>
      <c r="S941" s="44" t="n">
        <v>0.021233252955426</v>
      </c>
      <c r="T941" s="44" t="n">
        <v>0.01372410806288826</v>
      </c>
      <c r="U941" s="44" t="n">
        <v>0.09825845672692733</v>
      </c>
      <c r="V941" s="44" t="n">
        <v>0.0024898627307266</v>
      </c>
      <c r="W941" s="44" t="n">
        <v>0.01411622390151024</v>
      </c>
      <c r="X941" s="44" t="n">
        <v>0.07721046757666628</v>
      </c>
      <c r="Y941" s="44" t="n">
        <v>0.01232885298577457</v>
      </c>
      <c r="Z941" s="44" t="n">
        <v>0.0154439404805089</v>
      </c>
      <c r="AA941" s="44" t="n">
        <v>0.01206492962910488</v>
      </c>
      <c r="AB941" s="44" t="n">
        <v>0.0005995204837745406</v>
      </c>
      <c r="AC941" s="44" t="n">
        <v>0.007455273152118026</v>
      </c>
      <c r="AD941" s="44" t="n">
        <v>0.02164708620057354</v>
      </c>
      <c r="AE941" s="44" t="n">
        <v>0.004328369671839027</v>
      </c>
      <c r="AF941" s="44" t="n">
        <v>0.03349238024748048</v>
      </c>
      <c r="AG941" s="44" t="n">
        <v>0.001862059929408133</v>
      </c>
      <c r="AH941" s="44" t="n">
        <v>0.00030684529338032</v>
      </c>
      <c r="AI941" s="44" t="n">
        <v>0.02781386943475629</v>
      </c>
      <c r="AJ941" s="43" t="n"/>
    </row>
    <row r="942">
      <c r="A942" s="5" t="n">
        <v>10</v>
      </c>
      <c r="B942" s="5" t="n">
        <v>75</v>
      </c>
      <c r="C942" s="5" t="inlineStr">
        <is>
          <t>18.30-18.45</t>
        </is>
      </c>
      <c r="D942" s="44">
        <f>SUM(G942:AI942)</f>
        <v/>
      </c>
      <c r="E942" s="42" t="n"/>
      <c r="F942" s="42" t="n"/>
      <c r="G942" s="44" t="n">
        <v>0.05992366002805467</v>
      </c>
      <c r="H942" s="44" t="n">
        <v>0.187343597751933</v>
      </c>
      <c r="I942" s="44" t="n">
        <v>0.01226451061666012</v>
      </c>
      <c r="J942" s="44" t="n">
        <v>0.02314609289169312</v>
      </c>
      <c r="K942" s="44" t="n">
        <v>0.0102464659139514</v>
      </c>
      <c r="L942" s="44" t="n">
        <v>0.005940735805779695</v>
      </c>
      <c r="M942" s="44" t="n">
        <v>0.01368799991905689</v>
      </c>
      <c r="N942" s="44" t="n">
        <v>0.01560345478355885</v>
      </c>
      <c r="O942" s="44" t="n">
        <v>0.01327805407345295</v>
      </c>
      <c r="P942" s="44" t="n">
        <v>0.00285030622035265</v>
      </c>
      <c r="Q942" s="44" t="n">
        <v>0.008991858921945095</v>
      </c>
      <c r="R942" s="44" t="n">
        <v>0.0241907462477684</v>
      </c>
      <c r="S942" s="44" t="n">
        <v>0.021233252955426</v>
      </c>
      <c r="T942" s="44" t="n">
        <v>0.01372410806288826</v>
      </c>
      <c r="U942" s="44" t="n">
        <v>0.09825845672692733</v>
      </c>
      <c r="V942" s="44" t="n">
        <v>0.0024898627307266</v>
      </c>
      <c r="W942" s="44" t="n">
        <v>0.01411622390151024</v>
      </c>
      <c r="X942" s="44" t="n">
        <v>0.07721046757666628</v>
      </c>
      <c r="Y942" s="44" t="n">
        <v>0.01232885298577457</v>
      </c>
      <c r="Z942" s="44" t="n">
        <v>0.0154439404805089</v>
      </c>
      <c r="AA942" s="44" t="n">
        <v>0.01206492962910488</v>
      </c>
      <c r="AB942" s="44" t="n">
        <v>0.0005995204837745406</v>
      </c>
      <c r="AC942" s="44" t="n">
        <v>0.007455273152118026</v>
      </c>
      <c r="AD942" s="44" t="n">
        <v>0.02164708620057354</v>
      </c>
      <c r="AE942" s="44" t="n">
        <v>0.004328369671839027</v>
      </c>
      <c r="AF942" s="44" t="n">
        <v>0.03349238024748048</v>
      </c>
      <c r="AG942" s="44" t="n">
        <v>0.001862059929408133</v>
      </c>
      <c r="AH942" s="44" t="n">
        <v>0.00030684529338032</v>
      </c>
      <c r="AI942" s="44" t="n">
        <v>0.02781386943475629</v>
      </c>
      <c r="AJ942" s="43" t="n"/>
    </row>
    <row r="943">
      <c r="A943" s="5" t="n">
        <v>10</v>
      </c>
      <c r="B943" s="5" t="n">
        <v>76</v>
      </c>
      <c r="C943" s="5" t="inlineStr">
        <is>
          <t>18.45-19.00</t>
        </is>
      </c>
      <c r="D943" s="44">
        <f>SUM(G943:AI943)</f>
        <v/>
      </c>
      <c r="E943" s="42" t="n"/>
      <c r="F943" s="42" t="n"/>
      <c r="G943" s="44" t="n">
        <v>0.05992366002805467</v>
      </c>
      <c r="H943" s="44" t="n">
        <v>0.187343597751933</v>
      </c>
      <c r="I943" s="44" t="n">
        <v>0.01226451061666012</v>
      </c>
      <c r="J943" s="44" t="n">
        <v>0.02314609289169312</v>
      </c>
      <c r="K943" s="44" t="n">
        <v>0.0102464659139514</v>
      </c>
      <c r="L943" s="44" t="n">
        <v>0.005940735805779695</v>
      </c>
      <c r="M943" s="44" t="n">
        <v>0.01368799991905689</v>
      </c>
      <c r="N943" s="44" t="n">
        <v>0.01560345478355885</v>
      </c>
      <c r="O943" s="44" t="n">
        <v>0.01327805407345295</v>
      </c>
      <c r="P943" s="44" t="n">
        <v>0.00285030622035265</v>
      </c>
      <c r="Q943" s="44" t="n">
        <v>0.008991858921945095</v>
      </c>
      <c r="R943" s="44" t="n">
        <v>0.0241907462477684</v>
      </c>
      <c r="S943" s="44" t="n">
        <v>0.021233252955426</v>
      </c>
      <c r="T943" s="44" t="n">
        <v>0.01372410806288826</v>
      </c>
      <c r="U943" s="44" t="n">
        <v>0.09825845672692733</v>
      </c>
      <c r="V943" s="44" t="n">
        <v>0.0024898627307266</v>
      </c>
      <c r="W943" s="44" t="n">
        <v>0.01411622390151024</v>
      </c>
      <c r="X943" s="44" t="n">
        <v>0.07721046757666628</v>
      </c>
      <c r="Y943" s="44" t="n">
        <v>0.01232885298577457</v>
      </c>
      <c r="Z943" s="44" t="n">
        <v>0.0154439404805089</v>
      </c>
      <c r="AA943" s="44" t="n">
        <v>0.01206492962910488</v>
      </c>
      <c r="AB943" s="44" t="n">
        <v>0.0005995204837745406</v>
      </c>
      <c r="AC943" s="44" t="n">
        <v>0.007455273152118026</v>
      </c>
      <c r="AD943" s="44" t="n">
        <v>0.02164708620057354</v>
      </c>
      <c r="AE943" s="44" t="n">
        <v>0.004328369671839027</v>
      </c>
      <c r="AF943" s="44" t="n">
        <v>0.03349238024748048</v>
      </c>
      <c r="AG943" s="44" t="n">
        <v>0.001862059929408133</v>
      </c>
      <c r="AH943" s="44" t="n">
        <v>0.00030684529338032</v>
      </c>
      <c r="AI943" s="44" t="n">
        <v>0.02781386943475629</v>
      </c>
      <c r="AJ943" s="43" t="n"/>
    </row>
    <row r="944">
      <c r="A944" s="5" t="n">
        <v>10</v>
      </c>
      <c r="B944" s="5" t="n">
        <v>77</v>
      </c>
      <c r="C944" s="5" t="inlineStr">
        <is>
          <t>19.00-19.15</t>
        </is>
      </c>
      <c r="D944" s="44">
        <f>SUM(G944:AI944)</f>
        <v/>
      </c>
      <c r="E944" s="42" t="n"/>
      <c r="F944" s="42" t="n"/>
      <c r="G944" s="44" t="n">
        <v>0.06055031041336867</v>
      </c>
      <c r="H944" s="44" t="n">
        <v>0.237160462973971</v>
      </c>
      <c r="I944" s="44" t="n">
        <v>0.01252206228673458</v>
      </c>
      <c r="J944" s="44" t="n">
        <v>0.02131344750523567</v>
      </c>
      <c r="K944" s="44" t="n">
        <v>0.01084635220468044</v>
      </c>
      <c r="L944" s="44" t="n">
        <v>0.006156278308480977</v>
      </c>
      <c r="M944" s="44" t="n">
        <v>0.01410040631890297</v>
      </c>
      <c r="N944" s="44" t="n">
        <v>0.01585529185831547</v>
      </c>
      <c r="O944" s="44" t="n">
        <v>0.01315603591501713</v>
      </c>
      <c r="P944" s="44" t="n">
        <v>0.00287093548104167</v>
      </c>
      <c r="Q944" s="44" t="n">
        <v>0.008958086371421816</v>
      </c>
      <c r="R944" s="44" t="n">
        <v>0.02471227757632732</v>
      </c>
      <c r="S944" s="44" t="n">
        <v>0.02176249399781227</v>
      </c>
      <c r="T944" s="44" t="n">
        <v>0.01371385436505079</v>
      </c>
      <c r="U944" s="44" t="n">
        <v>0.09997448636204873</v>
      </c>
      <c r="V944" s="44" t="n">
        <v>0.002855042926967145</v>
      </c>
      <c r="W944" s="44" t="n">
        <v>0.01383389905095101</v>
      </c>
      <c r="X944" s="44" t="n">
        <v>0.07135340134939176</v>
      </c>
      <c r="Y944" s="44" t="n">
        <v>0.01049942684039706</v>
      </c>
      <c r="Z944" s="44" t="n">
        <v>0.0155675515634357</v>
      </c>
      <c r="AA944" s="44" t="n">
        <v>0.01110789027370629</v>
      </c>
      <c r="AB944" s="44" t="n">
        <v>0.001125689341279212</v>
      </c>
      <c r="AC944" s="44" t="n">
        <v>0.007793553384544794</v>
      </c>
      <c r="AD944" s="44" t="n">
        <v>0.02055098042910686</v>
      </c>
      <c r="AE944" s="44" t="n">
        <v>0.004542636092082831</v>
      </c>
      <c r="AF944" s="44" t="n">
        <v>0.03315483496407978</v>
      </c>
      <c r="AG944" s="44" t="n">
        <v>0.001919553615152836</v>
      </c>
      <c r="AH944" s="44" t="n">
        <v>0.0003577356110326945</v>
      </c>
      <c r="AI944" s="44" t="n">
        <v>0.02753364944030084</v>
      </c>
      <c r="AJ944" s="43" t="n"/>
    </row>
    <row r="945">
      <c r="A945" s="5" t="n">
        <v>10</v>
      </c>
      <c r="B945" s="5" t="n">
        <v>78</v>
      </c>
      <c r="C945" s="5" t="inlineStr">
        <is>
          <t>19.15-19.30</t>
        </is>
      </c>
      <c r="D945" s="44">
        <f>SUM(G945:AI945)</f>
        <v/>
      </c>
      <c r="E945" s="42" t="n"/>
      <c r="F945" s="42" t="n"/>
      <c r="G945" s="44" t="n">
        <v>0.06055031041336867</v>
      </c>
      <c r="H945" s="44" t="n">
        <v>0.237160462973971</v>
      </c>
      <c r="I945" s="44" t="n">
        <v>0.01252206228673458</v>
      </c>
      <c r="J945" s="44" t="n">
        <v>0.02131344750523567</v>
      </c>
      <c r="K945" s="44" t="n">
        <v>0.01084635220468044</v>
      </c>
      <c r="L945" s="44" t="n">
        <v>0.006156278308480977</v>
      </c>
      <c r="M945" s="44" t="n">
        <v>0.01410040631890297</v>
      </c>
      <c r="N945" s="44" t="n">
        <v>0.01585529185831547</v>
      </c>
      <c r="O945" s="44" t="n">
        <v>0.01315603591501713</v>
      </c>
      <c r="P945" s="44" t="n">
        <v>0.00287093548104167</v>
      </c>
      <c r="Q945" s="44" t="n">
        <v>0.008958086371421816</v>
      </c>
      <c r="R945" s="44" t="n">
        <v>0.02471227757632732</v>
      </c>
      <c r="S945" s="44" t="n">
        <v>0.02176249399781227</v>
      </c>
      <c r="T945" s="44" t="n">
        <v>0.01371385436505079</v>
      </c>
      <c r="U945" s="44" t="n">
        <v>0.09997448636204873</v>
      </c>
      <c r="V945" s="44" t="n">
        <v>0.002855042926967145</v>
      </c>
      <c r="W945" s="44" t="n">
        <v>0.01383389905095101</v>
      </c>
      <c r="X945" s="44" t="n">
        <v>0.07135340134939176</v>
      </c>
      <c r="Y945" s="44" t="n">
        <v>0.01049942684039706</v>
      </c>
      <c r="Z945" s="44" t="n">
        <v>0.0155675515634357</v>
      </c>
      <c r="AA945" s="44" t="n">
        <v>0.01110789027370629</v>
      </c>
      <c r="AB945" s="44" t="n">
        <v>0.001125689341279212</v>
      </c>
      <c r="AC945" s="44" t="n">
        <v>0.007793553384544794</v>
      </c>
      <c r="AD945" s="44" t="n">
        <v>0.02055098042910686</v>
      </c>
      <c r="AE945" s="44" t="n">
        <v>0.004542636092082831</v>
      </c>
      <c r="AF945" s="44" t="n">
        <v>0.03315483496407978</v>
      </c>
      <c r="AG945" s="44" t="n">
        <v>0.001919553615152836</v>
      </c>
      <c r="AH945" s="44" t="n">
        <v>0.0003577356110326945</v>
      </c>
      <c r="AI945" s="44" t="n">
        <v>0.02753364944030084</v>
      </c>
      <c r="AJ945" s="43" t="n"/>
    </row>
    <row r="946">
      <c r="A946" s="5" t="n">
        <v>10</v>
      </c>
      <c r="B946" s="5" t="n">
        <v>79</v>
      </c>
      <c r="C946" s="5" t="inlineStr">
        <is>
          <t>19.30-19.45</t>
        </is>
      </c>
      <c r="D946" s="44">
        <f>SUM(G946:AI946)</f>
        <v/>
      </c>
      <c r="E946" s="42" t="n"/>
      <c r="F946" s="42" t="n"/>
      <c r="G946" s="44" t="n">
        <v>0.06055031041336867</v>
      </c>
      <c r="H946" s="44" t="n">
        <v>0.237160462973971</v>
      </c>
      <c r="I946" s="44" t="n">
        <v>0.01252206228673458</v>
      </c>
      <c r="J946" s="44" t="n">
        <v>0.02131344750523567</v>
      </c>
      <c r="K946" s="44" t="n">
        <v>0.01084635220468044</v>
      </c>
      <c r="L946" s="44" t="n">
        <v>0.006156278308480977</v>
      </c>
      <c r="M946" s="44" t="n">
        <v>0.01410040631890297</v>
      </c>
      <c r="N946" s="44" t="n">
        <v>0.01585529185831547</v>
      </c>
      <c r="O946" s="44" t="n">
        <v>0.01315603591501713</v>
      </c>
      <c r="P946" s="44" t="n">
        <v>0.00287093548104167</v>
      </c>
      <c r="Q946" s="44" t="n">
        <v>0.008958086371421816</v>
      </c>
      <c r="R946" s="44" t="n">
        <v>0.02471227757632732</v>
      </c>
      <c r="S946" s="44" t="n">
        <v>0.02176249399781227</v>
      </c>
      <c r="T946" s="44" t="n">
        <v>0.01371385436505079</v>
      </c>
      <c r="U946" s="44" t="n">
        <v>0.09997448636204873</v>
      </c>
      <c r="V946" s="44" t="n">
        <v>0.002855042926967145</v>
      </c>
      <c r="W946" s="44" t="n">
        <v>0.01383389905095101</v>
      </c>
      <c r="X946" s="44" t="n">
        <v>0.07135340134939176</v>
      </c>
      <c r="Y946" s="44" t="n">
        <v>0.01049942684039706</v>
      </c>
      <c r="Z946" s="44" t="n">
        <v>0.0155675515634357</v>
      </c>
      <c r="AA946" s="44" t="n">
        <v>0.01110789027370629</v>
      </c>
      <c r="AB946" s="44" t="n">
        <v>0.001125689341279212</v>
      </c>
      <c r="AC946" s="44" t="n">
        <v>0.007793553384544794</v>
      </c>
      <c r="AD946" s="44" t="n">
        <v>0.02055098042910686</v>
      </c>
      <c r="AE946" s="44" t="n">
        <v>0.004542636092082831</v>
      </c>
      <c r="AF946" s="44" t="n">
        <v>0.03315483496407978</v>
      </c>
      <c r="AG946" s="44" t="n">
        <v>0.001919553615152836</v>
      </c>
      <c r="AH946" s="44" t="n">
        <v>0.0003577356110326945</v>
      </c>
      <c r="AI946" s="44" t="n">
        <v>0.02753364944030084</v>
      </c>
      <c r="AJ946" s="43" t="n"/>
    </row>
    <row r="947">
      <c r="A947" s="5" t="n">
        <v>10</v>
      </c>
      <c r="B947" s="5" t="n">
        <v>80</v>
      </c>
      <c r="C947" s="5" t="inlineStr">
        <is>
          <t>19.45-20.00</t>
        </is>
      </c>
      <c r="D947" s="44">
        <f>SUM(G947:AI947)</f>
        <v/>
      </c>
      <c r="E947" s="42" t="n"/>
      <c r="F947" s="42" t="n"/>
      <c r="G947" s="44" t="n">
        <v>0.06055031041336867</v>
      </c>
      <c r="H947" s="44" t="n">
        <v>0.237160462973971</v>
      </c>
      <c r="I947" s="44" t="n">
        <v>0.01252206228673458</v>
      </c>
      <c r="J947" s="44" t="n">
        <v>0.02131344750523567</v>
      </c>
      <c r="K947" s="44" t="n">
        <v>0.01084635220468044</v>
      </c>
      <c r="L947" s="44" t="n">
        <v>0.006156278308480977</v>
      </c>
      <c r="M947" s="44" t="n">
        <v>0.01410040631890297</v>
      </c>
      <c r="N947" s="44" t="n">
        <v>0.01585529185831547</v>
      </c>
      <c r="O947" s="44" t="n">
        <v>0.01315603591501713</v>
      </c>
      <c r="P947" s="44" t="n">
        <v>0.00287093548104167</v>
      </c>
      <c r="Q947" s="44" t="n">
        <v>0.008958086371421816</v>
      </c>
      <c r="R947" s="44" t="n">
        <v>0.02471227757632732</v>
      </c>
      <c r="S947" s="44" t="n">
        <v>0.02176249399781227</v>
      </c>
      <c r="T947" s="44" t="n">
        <v>0.01371385436505079</v>
      </c>
      <c r="U947" s="44" t="n">
        <v>0.09997448636204873</v>
      </c>
      <c r="V947" s="44" t="n">
        <v>0.002855042926967145</v>
      </c>
      <c r="W947" s="44" t="n">
        <v>0.01383389905095101</v>
      </c>
      <c r="X947" s="44" t="n">
        <v>0.07135340134939176</v>
      </c>
      <c r="Y947" s="44" t="n">
        <v>0.01049942684039706</v>
      </c>
      <c r="Z947" s="44" t="n">
        <v>0.0155675515634357</v>
      </c>
      <c r="AA947" s="44" t="n">
        <v>0.01110789027370629</v>
      </c>
      <c r="AB947" s="44" t="n">
        <v>0.001125689341279212</v>
      </c>
      <c r="AC947" s="44" t="n">
        <v>0.007793553384544794</v>
      </c>
      <c r="AD947" s="44" t="n">
        <v>0.02055098042910686</v>
      </c>
      <c r="AE947" s="44" t="n">
        <v>0.004542636092082831</v>
      </c>
      <c r="AF947" s="44" t="n">
        <v>0.03315483496407978</v>
      </c>
      <c r="AG947" s="44" t="n">
        <v>0.001919553615152836</v>
      </c>
      <c r="AH947" s="44" t="n">
        <v>0.0003577356110326945</v>
      </c>
      <c r="AI947" s="44" t="n">
        <v>0.02753364944030084</v>
      </c>
      <c r="AJ947" s="43" t="n"/>
    </row>
    <row r="948">
      <c r="A948" s="5" t="n">
        <v>10</v>
      </c>
      <c r="B948" s="5" t="n">
        <v>81</v>
      </c>
      <c r="C948" s="5" t="inlineStr">
        <is>
          <t>20.00-20.15</t>
        </is>
      </c>
      <c r="D948" s="44">
        <f>SUM(G948:AI948)</f>
        <v/>
      </c>
      <c r="E948" s="42" t="n"/>
      <c r="F948" s="42" t="n"/>
      <c r="G948" s="44" t="n">
        <v>0.0595279528856595</v>
      </c>
      <c r="H948" s="44" t="n">
        <v>0.2493788056209004</v>
      </c>
      <c r="I948" s="44" t="n">
        <v>0.01233228854835033</v>
      </c>
      <c r="J948" s="44" t="n">
        <v>0.02122578769922256</v>
      </c>
      <c r="K948" s="44" t="n">
        <v>0.01109523046761751</v>
      </c>
      <c r="L948" s="44" t="n">
        <v>0.005660582333803178</v>
      </c>
      <c r="M948" s="44" t="n">
        <v>0.01379158534109592</v>
      </c>
      <c r="N948" s="44" t="n">
        <v>0.01563985273241997</v>
      </c>
      <c r="O948" s="44" t="n">
        <v>0.0134962061420083</v>
      </c>
      <c r="P948" s="44" t="n">
        <v>0.003164670895785092</v>
      </c>
      <c r="Q948" s="44" t="n">
        <v>0.008818951435387135</v>
      </c>
      <c r="R948" s="44" t="n">
        <v>0.02488982863724232</v>
      </c>
      <c r="S948" s="44" t="n">
        <v>0.02176249399781227</v>
      </c>
      <c r="T948" s="44" t="n">
        <v>0.01191616617143154</v>
      </c>
      <c r="U948" s="44" t="n">
        <v>0.09030084160838615</v>
      </c>
      <c r="V948" s="44" t="n">
        <v>0.002165431389585137</v>
      </c>
      <c r="W948" s="44" t="n">
        <v>0.01572291553020477</v>
      </c>
      <c r="X948" s="44" t="n">
        <v>0.07135319117501013</v>
      </c>
      <c r="Y948" s="44" t="n">
        <v>0.009965037088076155</v>
      </c>
      <c r="Z948" s="44" t="n">
        <v>0.01536713835345354</v>
      </c>
      <c r="AA948" s="44" t="n">
        <v>0.01098489486574127</v>
      </c>
      <c r="AB948" s="44" t="n">
        <v>0.0009002511265487771</v>
      </c>
      <c r="AC948" s="44" t="n">
        <v>0.007392570934424678</v>
      </c>
      <c r="AD948" s="44" t="n">
        <v>0.0206386206348404</v>
      </c>
      <c r="AE948" s="44" t="n">
        <v>0.004367073112716218</v>
      </c>
      <c r="AF948" s="44" t="n">
        <v>0.03331552085675116</v>
      </c>
      <c r="AG948" s="44" t="n">
        <v>0.001381310983560979</v>
      </c>
      <c r="AH948" s="44" t="n">
        <v>0.0003184950328432022</v>
      </c>
      <c r="AI948" s="44" t="n">
        <v>0.02766718653635248</v>
      </c>
      <c r="AJ948" s="43" t="n"/>
    </row>
    <row r="949">
      <c r="A949" s="5" t="n">
        <v>10</v>
      </c>
      <c r="B949" s="5" t="n">
        <v>82</v>
      </c>
      <c r="C949" s="5" t="inlineStr">
        <is>
          <t>20.15-20.30</t>
        </is>
      </c>
      <c r="D949" s="44">
        <f>SUM(G949:AI949)</f>
        <v/>
      </c>
      <c r="E949" s="42" t="n"/>
      <c r="F949" s="42" t="n"/>
      <c r="G949" s="44" t="n">
        <v>0.0595279528856595</v>
      </c>
      <c r="H949" s="44" t="n">
        <v>0.2493788056209004</v>
      </c>
      <c r="I949" s="44" t="n">
        <v>0.01233228854835033</v>
      </c>
      <c r="J949" s="44" t="n">
        <v>0.02122578769922256</v>
      </c>
      <c r="K949" s="44" t="n">
        <v>0.01109523046761751</v>
      </c>
      <c r="L949" s="44" t="n">
        <v>0.005660582333803178</v>
      </c>
      <c r="M949" s="44" t="n">
        <v>0.01379158534109592</v>
      </c>
      <c r="N949" s="44" t="n">
        <v>0.01563985273241997</v>
      </c>
      <c r="O949" s="44" t="n">
        <v>0.0134962061420083</v>
      </c>
      <c r="P949" s="44" t="n">
        <v>0.003164670895785092</v>
      </c>
      <c r="Q949" s="44" t="n">
        <v>0.008818951435387135</v>
      </c>
      <c r="R949" s="44" t="n">
        <v>0.02488982863724232</v>
      </c>
      <c r="S949" s="44" t="n">
        <v>0.02176249399781227</v>
      </c>
      <c r="T949" s="44" t="n">
        <v>0.01191616617143154</v>
      </c>
      <c r="U949" s="44" t="n">
        <v>0.09030084160838615</v>
      </c>
      <c r="V949" s="44" t="n">
        <v>0.002165431389585137</v>
      </c>
      <c r="W949" s="44" t="n">
        <v>0.01572291553020477</v>
      </c>
      <c r="X949" s="44" t="n">
        <v>0.07135319117501013</v>
      </c>
      <c r="Y949" s="44" t="n">
        <v>0.009965037088076155</v>
      </c>
      <c r="Z949" s="44" t="n">
        <v>0.01536713835345354</v>
      </c>
      <c r="AA949" s="44" t="n">
        <v>0.01098489486574127</v>
      </c>
      <c r="AB949" s="44" t="n">
        <v>0.0009002511265487771</v>
      </c>
      <c r="AC949" s="44" t="n">
        <v>0.007392570934424678</v>
      </c>
      <c r="AD949" s="44" t="n">
        <v>0.0206386206348404</v>
      </c>
      <c r="AE949" s="44" t="n">
        <v>0.004367073112716218</v>
      </c>
      <c r="AF949" s="44" t="n">
        <v>0.03331552085675116</v>
      </c>
      <c r="AG949" s="44" t="n">
        <v>0.001381310983560979</v>
      </c>
      <c r="AH949" s="44" t="n">
        <v>0.0003184950328432022</v>
      </c>
      <c r="AI949" s="44" t="n">
        <v>0.02766718653635248</v>
      </c>
      <c r="AJ949" s="43" t="n"/>
    </row>
    <row r="950">
      <c r="A950" s="5" t="n">
        <v>10</v>
      </c>
      <c r="B950" s="5" t="n">
        <v>83</v>
      </c>
      <c r="C950" s="5" t="inlineStr">
        <is>
          <t>20.30-20.45</t>
        </is>
      </c>
      <c r="D950" s="44">
        <f>SUM(G950:AI950)</f>
        <v/>
      </c>
      <c r="E950" s="42" t="n"/>
      <c r="F950" s="42" t="n"/>
      <c r="G950" s="44" t="n">
        <v>0.0595279528856595</v>
      </c>
      <c r="H950" s="44" t="n">
        <v>0.2493788056209004</v>
      </c>
      <c r="I950" s="44" t="n">
        <v>0.01233228854835033</v>
      </c>
      <c r="J950" s="44" t="n">
        <v>0.02122578769922256</v>
      </c>
      <c r="K950" s="44" t="n">
        <v>0.01109523046761751</v>
      </c>
      <c r="L950" s="44" t="n">
        <v>0.005660582333803178</v>
      </c>
      <c r="M950" s="44" t="n">
        <v>0.01379158534109592</v>
      </c>
      <c r="N950" s="44" t="n">
        <v>0.01563985273241997</v>
      </c>
      <c r="O950" s="44" t="n">
        <v>0.0134962061420083</v>
      </c>
      <c r="P950" s="44" t="n">
        <v>0.003164670895785092</v>
      </c>
      <c r="Q950" s="44" t="n">
        <v>0.008818951435387135</v>
      </c>
      <c r="R950" s="44" t="n">
        <v>0.02488982863724232</v>
      </c>
      <c r="S950" s="44" t="n">
        <v>0.02176249399781227</v>
      </c>
      <c r="T950" s="44" t="n">
        <v>0.01191616617143154</v>
      </c>
      <c r="U950" s="44" t="n">
        <v>0.09030084160838615</v>
      </c>
      <c r="V950" s="44" t="n">
        <v>0.002165431389585137</v>
      </c>
      <c r="W950" s="44" t="n">
        <v>0.01572291553020477</v>
      </c>
      <c r="X950" s="44" t="n">
        <v>0.07135319117501013</v>
      </c>
      <c r="Y950" s="44" t="n">
        <v>0.009965037088076155</v>
      </c>
      <c r="Z950" s="44" t="n">
        <v>0.01536713835345354</v>
      </c>
      <c r="AA950" s="44" t="n">
        <v>0.01098489486574127</v>
      </c>
      <c r="AB950" s="44" t="n">
        <v>0.0009002511265487771</v>
      </c>
      <c r="AC950" s="44" t="n">
        <v>0.007392570934424678</v>
      </c>
      <c r="AD950" s="44" t="n">
        <v>0.0206386206348404</v>
      </c>
      <c r="AE950" s="44" t="n">
        <v>0.004367073112716218</v>
      </c>
      <c r="AF950" s="44" t="n">
        <v>0.03331552085675116</v>
      </c>
      <c r="AG950" s="44" t="n">
        <v>0.001381310983560979</v>
      </c>
      <c r="AH950" s="44" t="n">
        <v>0.0003184950328432022</v>
      </c>
      <c r="AI950" s="44" t="n">
        <v>0.02766718653635248</v>
      </c>
      <c r="AJ950" s="43" t="n"/>
    </row>
    <row r="951">
      <c r="A951" s="5" t="n">
        <v>10</v>
      </c>
      <c r="B951" s="5" t="n">
        <v>84</v>
      </c>
      <c r="C951" s="5" t="inlineStr">
        <is>
          <t>20.45-21.00</t>
        </is>
      </c>
      <c r="D951" s="44">
        <f>SUM(G951:AI951)</f>
        <v/>
      </c>
      <c r="E951" s="42" t="n"/>
      <c r="F951" s="42" t="n"/>
      <c r="G951" s="44" t="n">
        <v>0.0595279528856595</v>
      </c>
      <c r="H951" s="44" t="n">
        <v>0.2493788056209004</v>
      </c>
      <c r="I951" s="44" t="n">
        <v>0.01233228854835033</v>
      </c>
      <c r="J951" s="44" t="n">
        <v>0.02122578769922256</v>
      </c>
      <c r="K951" s="44" t="n">
        <v>0.01109523046761751</v>
      </c>
      <c r="L951" s="44" t="n">
        <v>0.005660582333803178</v>
      </c>
      <c r="M951" s="44" t="n">
        <v>0.01379158534109592</v>
      </c>
      <c r="N951" s="44" t="n">
        <v>0.01563985273241997</v>
      </c>
      <c r="O951" s="44" t="n">
        <v>0.0134962061420083</v>
      </c>
      <c r="P951" s="44" t="n">
        <v>0.003164670895785092</v>
      </c>
      <c r="Q951" s="44" t="n">
        <v>0.008818951435387135</v>
      </c>
      <c r="R951" s="44" t="n">
        <v>0.02488982863724232</v>
      </c>
      <c r="S951" s="44" t="n">
        <v>0.02176249399781227</v>
      </c>
      <c r="T951" s="44" t="n">
        <v>0.01191616617143154</v>
      </c>
      <c r="U951" s="44" t="n">
        <v>0.09030084160838615</v>
      </c>
      <c r="V951" s="44" t="n">
        <v>0.002165431389585137</v>
      </c>
      <c r="W951" s="44" t="n">
        <v>0.01572291553020477</v>
      </c>
      <c r="X951" s="44" t="n">
        <v>0.07135319117501013</v>
      </c>
      <c r="Y951" s="44" t="n">
        <v>0.009965037088076155</v>
      </c>
      <c r="Z951" s="44" t="n">
        <v>0.01536713835345354</v>
      </c>
      <c r="AA951" s="44" t="n">
        <v>0.01098489486574127</v>
      </c>
      <c r="AB951" s="44" t="n">
        <v>0.0009002511265487771</v>
      </c>
      <c r="AC951" s="44" t="n">
        <v>0.007392570934424678</v>
      </c>
      <c r="AD951" s="44" t="n">
        <v>0.0206386206348404</v>
      </c>
      <c r="AE951" s="44" t="n">
        <v>0.004367073112716218</v>
      </c>
      <c r="AF951" s="44" t="n">
        <v>0.03331552085675116</v>
      </c>
      <c r="AG951" s="44" t="n">
        <v>0.001381310983560979</v>
      </c>
      <c r="AH951" s="44" t="n">
        <v>0.0003184950328432022</v>
      </c>
      <c r="AI951" s="44" t="n">
        <v>0.02766718653635248</v>
      </c>
      <c r="AJ951" s="43" t="n"/>
    </row>
    <row r="952">
      <c r="A952" s="5" t="n">
        <v>10</v>
      </c>
      <c r="B952" s="5" t="n">
        <v>85</v>
      </c>
      <c r="C952" s="5" t="inlineStr">
        <is>
          <t>21.00-21.15</t>
        </is>
      </c>
      <c r="D952" s="44">
        <f>SUM(G952:AI952)</f>
        <v/>
      </c>
      <c r="E952" s="42" t="n"/>
      <c r="F952" s="42" t="n"/>
      <c r="G952" s="44" t="n">
        <v>0.06091285681997983</v>
      </c>
      <c r="H952" s="44" t="n">
        <v>0.2519761793235998</v>
      </c>
      <c r="I952" s="44" t="n">
        <v>0.01229198928922415</v>
      </c>
      <c r="J952" s="44" t="n">
        <v>0.02079801075160503</v>
      </c>
      <c r="K952" s="44" t="n">
        <v>0.01015663053840399</v>
      </c>
      <c r="L952" s="44" t="n">
        <v>0.005093575920909642</v>
      </c>
      <c r="M952" s="44" t="n">
        <v>0.01356499083340168</v>
      </c>
      <c r="N952" s="44" t="n">
        <v>0.0129834758117795</v>
      </c>
      <c r="O952" s="44" t="n">
        <v>0.01332449540495872</v>
      </c>
      <c r="P952" s="44" t="n">
        <v>0.003094845451414585</v>
      </c>
      <c r="Q952" s="44" t="n">
        <v>0.008715002797544003</v>
      </c>
      <c r="R952" s="44" t="n">
        <v>0.02388283237814903</v>
      </c>
      <c r="S952" s="44" t="n">
        <v>0.02222754433751106</v>
      </c>
      <c r="T952" s="44" t="n">
        <v>0.0113080395385623</v>
      </c>
      <c r="U952" s="44" t="n">
        <v>0.08217983451490404</v>
      </c>
      <c r="V952" s="44" t="n">
        <v>0.001878927811048925</v>
      </c>
      <c r="W952" s="44" t="n">
        <v>0.01610367745161057</v>
      </c>
      <c r="X952" s="44" t="n">
        <v>0.07071137943565846</v>
      </c>
      <c r="Y952" s="44" t="n">
        <v>0.009034851565957069</v>
      </c>
      <c r="Z952" s="44" t="n">
        <v>0.01141693443059921</v>
      </c>
      <c r="AA952" s="44" t="n">
        <v>0.01006978284567595</v>
      </c>
      <c r="AB952" s="44" t="n">
        <v>0.000403769372496754</v>
      </c>
      <c r="AC952" s="44" t="n">
        <v>0.007219828199595212</v>
      </c>
      <c r="AD952" s="44" t="n">
        <v>0.02026426792144775</v>
      </c>
      <c r="AE952" s="44" t="n">
        <v>0.004133143462240695</v>
      </c>
      <c r="AF952" s="44" t="n">
        <v>0.03382571414113045</v>
      </c>
      <c r="AG952" s="44" t="n">
        <v>0.001037324080243707</v>
      </c>
      <c r="AH952" s="44" t="n">
        <v>0.0003552772104740142</v>
      </c>
      <c r="AI952" s="44" t="n">
        <v>0.02809229499161128</v>
      </c>
      <c r="AJ952" s="43" t="n"/>
    </row>
    <row r="953">
      <c r="A953" s="5" t="n">
        <v>10</v>
      </c>
      <c r="B953" s="5" t="n">
        <v>86</v>
      </c>
      <c r="C953" s="5" t="inlineStr">
        <is>
          <t>21.15-21.30</t>
        </is>
      </c>
      <c r="D953" s="44">
        <f>SUM(G953:AI953)</f>
        <v/>
      </c>
      <c r="E953" s="42" t="n"/>
      <c r="F953" s="42" t="n"/>
      <c r="G953" s="44" t="n">
        <v>0.06091285681997983</v>
      </c>
      <c r="H953" s="44" t="n">
        <v>0.2519761793235998</v>
      </c>
      <c r="I953" s="44" t="n">
        <v>0.01229198928922415</v>
      </c>
      <c r="J953" s="44" t="n">
        <v>0.02079801075160503</v>
      </c>
      <c r="K953" s="44" t="n">
        <v>0.01015663053840399</v>
      </c>
      <c r="L953" s="44" t="n">
        <v>0.005093575920909642</v>
      </c>
      <c r="M953" s="44" t="n">
        <v>0.01356499083340168</v>
      </c>
      <c r="N953" s="44" t="n">
        <v>0.0129834758117795</v>
      </c>
      <c r="O953" s="44" t="n">
        <v>0.01332449540495872</v>
      </c>
      <c r="P953" s="44" t="n">
        <v>0.003094845451414585</v>
      </c>
      <c r="Q953" s="44" t="n">
        <v>0.008715002797544003</v>
      </c>
      <c r="R953" s="44" t="n">
        <v>0.02388283237814903</v>
      </c>
      <c r="S953" s="44" t="n">
        <v>0.02222754433751106</v>
      </c>
      <c r="T953" s="44" t="n">
        <v>0.0113080395385623</v>
      </c>
      <c r="U953" s="44" t="n">
        <v>0.08217983451490404</v>
      </c>
      <c r="V953" s="44" t="n">
        <v>0.001878927811048925</v>
      </c>
      <c r="W953" s="44" t="n">
        <v>0.01610367745161057</v>
      </c>
      <c r="X953" s="44" t="n">
        <v>0.07071137943565846</v>
      </c>
      <c r="Y953" s="44" t="n">
        <v>0.009034851565957069</v>
      </c>
      <c r="Z953" s="44" t="n">
        <v>0.01141693443059921</v>
      </c>
      <c r="AA953" s="44" t="n">
        <v>0.01006978284567595</v>
      </c>
      <c r="AB953" s="44" t="n">
        <v>0.000403769372496754</v>
      </c>
      <c r="AC953" s="44" t="n">
        <v>0.007219828199595212</v>
      </c>
      <c r="AD953" s="44" t="n">
        <v>0.02026426792144775</v>
      </c>
      <c r="AE953" s="44" t="n">
        <v>0.004133143462240695</v>
      </c>
      <c r="AF953" s="44" t="n">
        <v>0.03382571414113045</v>
      </c>
      <c r="AG953" s="44" t="n">
        <v>0.001037324080243707</v>
      </c>
      <c r="AH953" s="44" t="n">
        <v>0.0003552772104740142</v>
      </c>
      <c r="AI953" s="44" t="n">
        <v>0.02809229499161128</v>
      </c>
      <c r="AJ953" s="43" t="n"/>
    </row>
    <row r="954">
      <c r="A954" s="5" t="n">
        <v>10</v>
      </c>
      <c r="B954" s="5" t="n">
        <v>87</v>
      </c>
      <c r="C954" s="5" t="inlineStr">
        <is>
          <t>21.30-21.45</t>
        </is>
      </c>
      <c r="D954" s="44">
        <f>SUM(G954:AI954)</f>
        <v/>
      </c>
      <c r="E954" s="42" t="n"/>
      <c r="F954" s="42" t="n"/>
      <c r="G954" s="44" t="n">
        <v>0.06091285681997983</v>
      </c>
      <c r="H954" s="44" t="n">
        <v>0.2519761793235998</v>
      </c>
      <c r="I954" s="44" t="n">
        <v>0.01229198928922415</v>
      </c>
      <c r="J954" s="44" t="n">
        <v>0.02079801075160503</v>
      </c>
      <c r="K954" s="44" t="n">
        <v>0.01015663053840399</v>
      </c>
      <c r="L954" s="44" t="n">
        <v>0.005093575920909642</v>
      </c>
      <c r="M954" s="44" t="n">
        <v>0.01356499083340168</v>
      </c>
      <c r="N954" s="44" t="n">
        <v>0.0129834758117795</v>
      </c>
      <c r="O954" s="44" t="n">
        <v>0.01332449540495872</v>
      </c>
      <c r="P954" s="44" t="n">
        <v>0.003094845451414585</v>
      </c>
      <c r="Q954" s="44" t="n">
        <v>0.008715002797544003</v>
      </c>
      <c r="R954" s="44" t="n">
        <v>0.02388283237814903</v>
      </c>
      <c r="S954" s="44" t="n">
        <v>0.02222754433751106</v>
      </c>
      <c r="T954" s="44" t="n">
        <v>0.0113080395385623</v>
      </c>
      <c r="U954" s="44" t="n">
        <v>0.08217983451490404</v>
      </c>
      <c r="V954" s="44" t="n">
        <v>0.001878927811048925</v>
      </c>
      <c r="W954" s="44" t="n">
        <v>0.01610367745161057</v>
      </c>
      <c r="X954" s="44" t="n">
        <v>0.07071137943565846</v>
      </c>
      <c r="Y954" s="44" t="n">
        <v>0.009034851565957069</v>
      </c>
      <c r="Z954" s="44" t="n">
        <v>0.01141693443059921</v>
      </c>
      <c r="AA954" s="44" t="n">
        <v>0.01006978284567595</v>
      </c>
      <c r="AB954" s="44" t="n">
        <v>0.000403769372496754</v>
      </c>
      <c r="AC954" s="44" t="n">
        <v>0.007219828199595212</v>
      </c>
      <c r="AD954" s="44" t="n">
        <v>0.02026426792144775</v>
      </c>
      <c r="AE954" s="44" t="n">
        <v>0.004133143462240695</v>
      </c>
      <c r="AF954" s="44" t="n">
        <v>0.03382571414113045</v>
      </c>
      <c r="AG954" s="44" t="n">
        <v>0.001037324080243707</v>
      </c>
      <c r="AH954" s="44" t="n">
        <v>0.0003552772104740142</v>
      </c>
      <c r="AI954" s="44" t="n">
        <v>0.02809229499161128</v>
      </c>
      <c r="AJ954" s="43" t="n"/>
    </row>
    <row r="955">
      <c r="A955" s="5" t="n">
        <v>10</v>
      </c>
      <c r="B955" s="5" t="n">
        <v>88</v>
      </c>
      <c r="C955" s="5" t="inlineStr">
        <is>
          <t>21.45-22.00</t>
        </is>
      </c>
      <c r="D955" s="44">
        <f>SUM(G955:AI955)</f>
        <v/>
      </c>
      <c r="E955" s="42" t="n"/>
      <c r="F955" s="42" t="n"/>
      <c r="G955" s="44" t="n">
        <v>0.06091285681997983</v>
      </c>
      <c r="H955" s="44" t="n">
        <v>0.2519761793235998</v>
      </c>
      <c r="I955" s="44" t="n">
        <v>0.01229198928922415</v>
      </c>
      <c r="J955" s="44" t="n">
        <v>0.02079801075160503</v>
      </c>
      <c r="K955" s="44" t="n">
        <v>0.01015663053840399</v>
      </c>
      <c r="L955" s="44" t="n">
        <v>0.005093575920909642</v>
      </c>
      <c r="M955" s="44" t="n">
        <v>0.01356499083340168</v>
      </c>
      <c r="N955" s="44" t="n">
        <v>0.0129834758117795</v>
      </c>
      <c r="O955" s="44" t="n">
        <v>0.01332449540495872</v>
      </c>
      <c r="P955" s="44" t="n">
        <v>0.003094845451414585</v>
      </c>
      <c r="Q955" s="44" t="n">
        <v>0.008715002797544003</v>
      </c>
      <c r="R955" s="44" t="n">
        <v>0.02388283237814903</v>
      </c>
      <c r="S955" s="44" t="n">
        <v>0.02222754433751106</v>
      </c>
      <c r="T955" s="44" t="n">
        <v>0.0113080395385623</v>
      </c>
      <c r="U955" s="44" t="n">
        <v>0.08217983451490404</v>
      </c>
      <c r="V955" s="44" t="n">
        <v>0.001878927811048925</v>
      </c>
      <c r="W955" s="44" t="n">
        <v>0.01610367745161057</v>
      </c>
      <c r="X955" s="44" t="n">
        <v>0.07071137943565846</v>
      </c>
      <c r="Y955" s="44" t="n">
        <v>0.009034851565957069</v>
      </c>
      <c r="Z955" s="44" t="n">
        <v>0.01141693443059921</v>
      </c>
      <c r="AA955" s="44" t="n">
        <v>0.01006978284567595</v>
      </c>
      <c r="AB955" s="44" t="n">
        <v>0.000403769372496754</v>
      </c>
      <c r="AC955" s="44" t="n">
        <v>0.007219828199595212</v>
      </c>
      <c r="AD955" s="44" t="n">
        <v>0.02026426792144775</v>
      </c>
      <c r="AE955" s="44" t="n">
        <v>0.004133143462240695</v>
      </c>
      <c r="AF955" s="44" t="n">
        <v>0.03382571414113045</v>
      </c>
      <c r="AG955" s="44" t="n">
        <v>0.001037324080243707</v>
      </c>
      <c r="AH955" s="44" t="n">
        <v>0.0003552772104740142</v>
      </c>
      <c r="AI955" s="44" t="n">
        <v>0.02809229499161128</v>
      </c>
      <c r="AJ955" s="43" t="n"/>
    </row>
    <row r="956">
      <c r="A956" s="5" t="n">
        <v>10</v>
      </c>
      <c r="B956" s="5" t="n">
        <v>89</v>
      </c>
      <c r="C956" s="5" t="inlineStr">
        <is>
          <t>22.00-22.15</t>
        </is>
      </c>
      <c r="D956" s="44">
        <f>SUM(G956:AI956)</f>
        <v/>
      </c>
      <c r="E956" s="42" t="n"/>
      <c r="F956" s="42" t="n"/>
      <c r="G956" s="44" t="n">
        <v>0.05893119054903147</v>
      </c>
      <c r="H956" s="44" t="n">
        <v>0.2162120751324744</v>
      </c>
      <c r="I956" s="44" t="n">
        <v>0.01248983480036259</v>
      </c>
      <c r="J956" s="44" t="n">
        <v>0.02099483832716942</v>
      </c>
      <c r="K956" s="44" t="n">
        <v>0.009279955178499222</v>
      </c>
      <c r="L956" s="44" t="n">
        <v>0.004951756913214923</v>
      </c>
      <c r="M956" s="44" t="n">
        <v>0.01203994080424309</v>
      </c>
      <c r="N956" s="44" t="n">
        <v>0.0137274069711566</v>
      </c>
      <c r="O956" s="44" t="n">
        <v>0.01215532049536705</v>
      </c>
      <c r="P956" s="44" t="n">
        <v>0.00311847892589867</v>
      </c>
      <c r="Q956" s="44" t="n">
        <v>0.008598635904490948</v>
      </c>
      <c r="R956" s="44" t="n">
        <v>0.02294493466615677</v>
      </c>
      <c r="S956" s="44" t="n">
        <v>0.02133457362651825</v>
      </c>
      <c r="T956" s="44" t="n">
        <v>0.0106190349906683</v>
      </c>
      <c r="U956" s="44" t="n">
        <v>0.06764533118470674</v>
      </c>
      <c r="V956" s="44" t="n">
        <v>0.001251574954949319</v>
      </c>
      <c r="W956" s="44" t="n">
        <v>0.01397391222417355</v>
      </c>
      <c r="X956" s="44" t="n">
        <v>0.07071137943565846</v>
      </c>
      <c r="Y956" s="44" t="n">
        <v>0.01148517150431871</v>
      </c>
      <c r="Z956" s="44" t="n">
        <v>0.01450670231133699</v>
      </c>
      <c r="AA956" s="44" t="n">
        <v>0.01003323215991258</v>
      </c>
      <c r="AB956" s="44" t="n">
        <v>0.000337821984430775</v>
      </c>
      <c r="AC956" s="44" t="n">
        <v>0.006421149242669345</v>
      </c>
      <c r="AD956" s="44" t="n">
        <v>0.02035483159124851</v>
      </c>
      <c r="AE956" s="44" t="n">
        <v>0.004147611558437347</v>
      </c>
      <c r="AF956" s="44" t="n">
        <v>0.03453391417860985</v>
      </c>
      <c r="AG956" s="44" t="n">
        <v>0.0007290575304068625</v>
      </c>
      <c r="AH956" s="44" t="n">
        <v>0.0003300158423371612</v>
      </c>
      <c r="AI956" s="44" t="n">
        <v>0.02868045594759092</v>
      </c>
      <c r="AJ956" s="43" t="n"/>
    </row>
    <row r="957">
      <c r="A957" s="5" t="n">
        <v>10</v>
      </c>
      <c r="B957" s="5" t="n">
        <v>90</v>
      </c>
      <c r="C957" s="5" t="inlineStr">
        <is>
          <t>22.15-22.30</t>
        </is>
      </c>
      <c r="D957" s="44">
        <f>SUM(G957:AI957)</f>
        <v/>
      </c>
      <c r="E957" s="42" t="n"/>
      <c r="F957" s="42" t="n"/>
      <c r="G957" s="44" t="n">
        <v>0.05893119054903147</v>
      </c>
      <c r="H957" s="44" t="n">
        <v>0.2162120751324744</v>
      </c>
      <c r="I957" s="44" t="n">
        <v>0.01248983480036259</v>
      </c>
      <c r="J957" s="44" t="n">
        <v>0.02099483832716942</v>
      </c>
      <c r="K957" s="44" t="n">
        <v>0.009279955178499222</v>
      </c>
      <c r="L957" s="44" t="n">
        <v>0.004951756913214923</v>
      </c>
      <c r="M957" s="44" t="n">
        <v>0.01203994080424309</v>
      </c>
      <c r="N957" s="44" t="n">
        <v>0.0137274069711566</v>
      </c>
      <c r="O957" s="44" t="n">
        <v>0.01215532049536705</v>
      </c>
      <c r="P957" s="44" t="n">
        <v>0.00311847892589867</v>
      </c>
      <c r="Q957" s="44" t="n">
        <v>0.008598635904490948</v>
      </c>
      <c r="R957" s="44" t="n">
        <v>0.02294493466615677</v>
      </c>
      <c r="S957" s="44" t="n">
        <v>0.02133457362651825</v>
      </c>
      <c r="T957" s="44" t="n">
        <v>0.0106190349906683</v>
      </c>
      <c r="U957" s="44" t="n">
        <v>0.06764533118470674</v>
      </c>
      <c r="V957" s="44" t="n">
        <v>0.001251574954949319</v>
      </c>
      <c r="W957" s="44" t="n">
        <v>0.01397391222417355</v>
      </c>
      <c r="X957" s="44" t="n">
        <v>0.07071137943565846</v>
      </c>
      <c r="Y957" s="44" t="n">
        <v>0.01148517150431871</v>
      </c>
      <c r="Z957" s="44" t="n">
        <v>0.01450670231133699</v>
      </c>
      <c r="AA957" s="44" t="n">
        <v>0.01003323215991258</v>
      </c>
      <c r="AB957" s="44" t="n">
        <v>0.000337821984430775</v>
      </c>
      <c r="AC957" s="44" t="n">
        <v>0.006421149242669345</v>
      </c>
      <c r="AD957" s="44" t="n">
        <v>0.02035483159124851</v>
      </c>
      <c r="AE957" s="44" t="n">
        <v>0.004147611558437347</v>
      </c>
      <c r="AF957" s="44" t="n">
        <v>0.03453391417860985</v>
      </c>
      <c r="AG957" s="44" t="n">
        <v>0.0007290575304068625</v>
      </c>
      <c r="AH957" s="44" t="n">
        <v>0.0003300158423371612</v>
      </c>
      <c r="AI957" s="44" t="n">
        <v>0.02868045594759092</v>
      </c>
      <c r="AJ957" s="43" t="n"/>
    </row>
    <row r="958">
      <c r="A958" s="5" t="n">
        <v>10</v>
      </c>
      <c r="B958" s="5" t="n">
        <v>91</v>
      </c>
      <c r="C958" s="5" t="inlineStr">
        <is>
          <t>22.30-22.45</t>
        </is>
      </c>
      <c r="D958" s="44">
        <f>SUM(G958:AI958)</f>
        <v/>
      </c>
      <c r="E958" s="42" t="n"/>
      <c r="F958" s="42" t="n"/>
      <c r="G958" s="44" t="n">
        <v>0.05893119054903147</v>
      </c>
      <c r="H958" s="44" t="n">
        <v>0.2162120751324744</v>
      </c>
      <c r="I958" s="44" t="n">
        <v>0.01248983480036259</v>
      </c>
      <c r="J958" s="44" t="n">
        <v>0.02099483832716942</v>
      </c>
      <c r="K958" s="44" t="n">
        <v>0.009279955178499222</v>
      </c>
      <c r="L958" s="44" t="n">
        <v>0.004951756913214923</v>
      </c>
      <c r="M958" s="44" t="n">
        <v>0.01203994080424309</v>
      </c>
      <c r="N958" s="44" t="n">
        <v>0.0137274069711566</v>
      </c>
      <c r="O958" s="44" t="n">
        <v>0.01215532049536705</v>
      </c>
      <c r="P958" s="44" t="n">
        <v>0.00311847892589867</v>
      </c>
      <c r="Q958" s="44" t="n">
        <v>0.008598635904490948</v>
      </c>
      <c r="R958" s="44" t="n">
        <v>0.02294493466615677</v>
      </c>
      <c r="S958" s="44" t="n">
        <v>0.02133457362651825</v>
      </c>
      <c r="T958" s="44" t="n">
        <v>0.0106190349906683</v>
      </c>
      <c r="U958" s="44" t="n">
        <v>0.06764533118470674</v>
      </c>
      <c r="V958" s="44" t="n">
        <v>0.001251574954949319</v>
      </c>
      <c r="W958" s="44" t="n">
        <v>0.01397391222417355</v>
      </c>
      <c r="X958" s="44" t="n">
        <v>0.07071137943565846</v>
      </c>
      <c r="Y958" s="44" t="n">
        <v>0.01148517150431871</v>
      </c>
      <c r="Z958" s="44" t="n">
        <v>0.01450670231133699</v>
      </c>
      <c r="AA958" s="44" t="n">
        <v>0.01003323215991258</v>
      </c>
      <c r="AB958" s="44" t="n">
        <v>0.000337821984430775</v>
      </c>
      <c r="AC958" s="44" t="n">
        <v>0.006421149242669345</v>
      </c>
      <c r="AD958" s="44" t="n">
        <v>0.02035483159124851</v>
      </c>
      <c r="AE958" s="44" t="n">
        <v>0.004147611558437347</v>
      </c>
      <c r="AF958" s="44" t="n">
        <v>0.03453391417860985</v>
      </c>
      <c r="AG958" s="44" t="n">
        <v>0.0007290575304068625</v>
      </c>
      <c r="AH958" s="44" t="n">
        <v>0.0003300158423371612</v>
      </c>
      <c r="AI958" s="44" t="n">
        <v>0.02868045594759092</v>
      </c>
      <c r="AJ958" s="43" t="n"/>
    </row>
    <row r="959">
      <c r="A959" s="5" t="n">
        <v>10</v>
      </c>
      <c r="B959" s="5" t="n">
        <v>92</v>
      </c>
      <c r="C959" s="5" t="inlineStr">
        <is>
          <t>22.45-23.00</t>
        </is>
      </c>
      <c r="D959" s="44">
        <f>SUM(G959:AI959)</f>
        <v/>
      </c>
      <c r="E959" s="42" t="n"/>
      <c r="F959" s="42" t="n"/>
      <c r="G959" s="44" t="n">
        <v>0.05893119054903147</v>
      </c>
      <c r="H959" s="44" t="n">
        <v>0.2162120751324744</v>
      </c>
      <c r="I959" s="44" t="n">
        <v>0.01248983480036259</v>
      </c>
      <c r="J959" s="44" t="n">
        <v>0.02099483832716942</v>
      </c>
      <c r="K959" s="44" t="n">
        <v>0.009279955178499222</v>
      </c>
      <c r="L959" s="44" t="n">
        <v>0.004951756913214923</v>
      </c>
      <c r="M959" s="44" t="n">
        <v>0.01203994080424309</v>
      </c>
      <c r="N959" s="44" t="n">
        <v>0.0137274069711566</v>
      </c>
      <c r="O959" s="44" t="n">
        <v>0.01215532049536705</v>
      </c>
      <c r="P959" s="44" t="n">
        <v>0.00311847892589867</v>
      </c>
      <c r="Q959" s="44" t="n">
        <v>0.008598635904490948</v>
      </c>
      <c r="R959" s="44" t="n">
        <v>0.02294493466615677</v>
      </c>
      <c r="S959" s="44" t="n">
        <v>0.02133457362651825</v>
      </c>
      <c r="T959" s="44" t="n">
        <v>0.0106190349906683</v>
      </c>
      <c r="U959" s="44" t="n">
        <v>0.06764533118470674</v>
      </c>
      <c r="V959" s="44" t="n">
        <v>0.001251574954949319</v>
      </c>
      <c r="W959" s="44" t="n">
        <v>0.01397391222417355</v>
      </c>
      <c r="X959" s="44" t="n">
        <v>0.07071137943565846</v>
      </c>
      <c r="Y959" s="44" t="n">
        <v>0.01148517150431871</v>
      </c>
      <c r="Z959" s="44" t="n">
        <v>0.01450670231133699</v>
      </c>
      <c r="AA959" s="44" t="n">
        <v>0.01003323215991258</v>
      </c>
      <c r="AB959" s="44" t="n">
        <v>0.000337821984430775</v>
      </c>
      <c r="AC959" s="44" t="n">
        <v>0.006421149242669345</v>
      </c>
      <c r="AD959" s="44" t="n">
        <v>0.02035483159124851</v>
      </c>
      <c r="AE959" s="44" t="n">
        <v>0.004147611558437347</v>
      </c>
      <c r="AF959" s="44" t="n">
        <v>0.03453391417860985</v>
      </c>
      <c r="AG959" s="44" t="n">
        <v>0.0007290575304068625</v>
      </c>
      <c r="AH959" s="44" t="n">
        <v>0.0003300158423371612</v>
      </c>
      <c r="AI959" s="44" t="n">
        <v>0.02868045594759092</v>
      </c>
      <c r="AJ959" s="43" t="n"/>
    </row>
    <row r="960">
      <c r="A960" s="5" t="n">
        <v>10</v>
      </c>
      <c r="B960" s="5" t="n">
        <v>93</v>
      </c>
      <c r="C960" s="5" t="inlineStr">
        <is>
          <t>23.00-23.15</t>
        </is>
      </c>
      <c r="D960" s="44">
        <f>SUM(G960:AI960)</f>
        <v/>
      </c>
      <c r="E960" s="42" t="n"/>
      <c r="F960" s="42" t="n"/>
      <c r="G960" s="44" t="n">
        <v>0.05691715272741651</v>
      </c>
      <c r="H960" s="44" t="n">
        <v>0.2213826891313992</v>
      </c>
      <c r="I960" s="44" t="n">
        <v>0.01256864331662655</v>
      </c>
      <c r="J960" s="44" t="n">
        <v>0.02094785682857037</v>
      </c>
      <c r="K960" s="44" t="n">
        <v>0.009398949332535267</v>
      </c>
      <c r="L960" s="44" t="n">
        <v>0.00509389489889145</v>
      </c>
      <c r="M960" s="44" t="n">
        <v>0.01187259331345558</v>
      </c>
      <c r="N960" s="44" t="n">
        <v>0.01375425606966019</v>
      </c>
      <c r="O960" s="44" t="n">
        <v>0.01201353874057531</v>
      </c>
      <c r="P960" s="44" t="n">
        <v>0.003194497199729085</v>
      </c>
      <c r="Q960" s="44" t="n">
        <v>0.008377969264984131</v>
      </c>
      <c r="R960" s="44" t="n">
        <v>0.02272267453372478</v>
      </c>
      <c r="S960" s="44" t="n">
        <v>0.0184972733259201</v>
      </c>
      <c r="T960" s="44" t="n">
        <v>0.01046132761985064</v>
      </c>
      <c r="U960" s="44" t="n">
        <v>0.08951733976244844</v>
      </c>
      <c r="V960" s="44" t="n">
        <v>0.001498137600719929</v>
      </c>
      <c r="W960" s="44" t="n">
        <v>0.01277174334973097</v>
      </c>
      <c r="X960" s="44" t="n">
        <v>0.07049662430584432</v>
      </c>
      <c r="Y960" s="44" t="n">
        <v>0.0105432327836752</v>
      </c>
      <c r="Z960" s="44" t="n">
        <v>0.0158116277307272</v>
      </c>
      <c r="AA960" s="44" t="n">
        <v>0.0122836735099554</v>
      </c>
      <c r="AB960" s="44" t="n">
        <v>0.0007317585404962302</v>
      </c>
      <c r="AC960" s="44" t="n">
        <v>0.00691043958067894</v>
      </c>
      <c r="AD960" s="44" t="n">
        <v>0.02065103501081467</v>
      </c>
      <c r="AE960" s="44" t="n">
        <v>0.00440649874508381</v>
      </c>
      <c r="AF960" s="44" t="n">
        <v>0.03483620285987855</v>
      </c>
      <c r="AG960" s="44" t="n">
        <v>0.001503925654105842</v>
      </c>
      <c r="AH960" s="44" t="n">
        <v>0.0006614485173486172</v>
      </c>
      <c r="AI960" s="44" t="n">
        <v>0.0289315070494655</v>
      </c>
      <c r="AJ960" s="43" t="n"/>
    </row>
    <row r="961">
      <c r="A961" s="5" t="n">
        <v>10</v>
      </c>
      <c r="B961" s="5" t="n">
        <v>94</v>
      </c>
      <c r="C961" s="5" t="inlineStr">
        <is>
          <t>23.15-23.30</t>
        </is>
      </c>
      <c r="D961" s="44">
        <f>SUM(G961:AI961)</f>
        <v/>
      </c>
      <c r="E961" s="42" t="n"/>
      <c r="F961" s="42" t="n"/>
      <c r="G961" s="44" t="n">
        <v>0.05691715272741651</v>
      </c>
      <c r="H961" s="44" t="n">
        <v>0.2213826891313992</v>
      </c>
      <c r="I961" s="44" t="n">
        <v>0.01256864331662655</v>
      </c>
      <c r="J961" s="44" t="n">
        <v>0.02094785682857037</v>
      </c>
      <c r="K961" s="44" t="n">
        <v>0.009398949332535267</v>
      </c>
      <c r="L961" s="44" t="n">
        <v>0.00509389489889145</v>
      </c>
      <c r="M961" s="44" t="n">
        <v>0.01187259331345558</v>
      </c>
      <c r="N961" s="44" t="n">
        <v>0.01375425606966019</v>
      </c>
      <c r="O961" s="44" t="n">
        <v>0.01201353874057531</v>
      </c>
      <c r="P961" s="44" t="n">
        <v>0.003194497199729085</v>
      </c>
      <c r="Q961" s="44" t="n">
        <v>0.008377969264984131</v>
      </c>
      <c r="R961" s="44" t="n">
        <v>0.02272267453372478</v>
      </c>
      <c r="S961" s="44" t="n">
        <v>0.0184972733259201</v>
      </c>
      <c r="T961" s="44" t="n">
        <v>0.01046132761985064</v>
      </c>
      <c r="U961" s="44" t="n">
        <v>0.08951733976244844</v>
      </c>
      <c r="V961" s="44" t="n">
        <v>0.001498137600719929</v>
      </c>
      <c r="W961" s="44" t="n">
        <v>0.01277174334973097</v>
      </c>
      <c r="X961" s="44" t="n">
        <v>0.07049662430584432</v>
      </c>
      <c r="Y961" s="44" t="n">
        <v>0.0105432327836752</v>
      </c>
      <c r="Z961" s="44" t="n">
        <v>0.0158116277307272</v>
      </c>
      <c r="AA961" s="44" t="n">
        <v>0.0122836735099554</v>
      </c>
      <c r="AB961" s="44" t="n">
        <v>0.0007317585404962302</v>
      </c>
      <c r="AC961" s="44" t="n">
        <v>0.00691043958067894</v>
      </c>
      <c r="AD961" s="44" t="n">
        <v>0.02065103501081467</v>
      </c>
      <c r="AE961" s="44" t="n">
        <v>0.00440649874508381</v>
      </c>
      <c r="AF961" s="44" t="n">
        <v>0.03483620285987855</v>
      </c>
      <c r="AG961" s="44" t="n">
        <v>0.001503925654105842</v>
      </c>
      <c r="AH961" s="44" t="n">
        <v>0.0006614485173486172</v>
      </c>
      <c r="AI961" s="44" t="n">
        <v>0.0289315070494655</v>
      </c>
      <c r="AJ961" s="43" t="n"/>
    </row>
    <row r="962">
      <c r="A962" s="5" t="n">
        <v>10</v>
      </c>
      <c r="B962" s="5" t="n">
        <v>95</v>
      </c>
      <c r="C962" s="5" t="inlineStr">
        <is>
          <t>23.30-23.45</t>
        </is>
      </c>
      <c r="D962" s="44">
        <f>SUM(G962:AI962)</f>
        <v/>
      </c>
      <c r="E962" s="42" t="n"/>
      <c r="F962" s="42" t="n"/>
      <c r="G962" s="44" t="n">
        <v>0.05691715272741651</v>
      </c>
      <c r="H962" s="44" t="n">
        <v>0.2213826891313992</v>
      </c>
      <c r="I962" s="44" t="n">
        <v>0.01256864331662655</v>
      </c>
      <c r="J962" s="44" t="n">
        <v>0.02094785682857037</v>
      </c>
      <c r="K962" s="44" t="n">
        <v>0.009398949332535267</v>
      </c>
      <c r="L962" s="44" t="n">
        <v>0.00509389489889145</v>
      </c>
      <c r="M962" s="44" t="n">
        <v>0.01187259331345558</v>
      </c>
      <c r="N962" s="44" t="n">
        <v>0.01375425606966019</v>
      </c>
      <c r="O962" s="44" t="n">
        <v>0.01201353874057531</v>
      </c>
      <c r="P962" s="44" t="n">
        <v>0.003194497199729085</v>
      </c>
      <c r="Q962" s="44" t="n">
        <v>0.008377969264984131</v>
      </c>
      <c r="R962" s="44" t="n">
        <v>0.02272267453372478</v>
      </c>
      <c r="S962" s="44" t="n">
        <v>0.0184972733259201</v>
      </c>
      <c r="T962" s="44" t="n">
        <v>0.01046132761985064</v>
      </c>
      <c r="U962" s="44" t="n">
        <v>0.08951733976244844</v>
      </c>
      <c r="V962" s="44" t="n">
        <v>0.001498137600719929</v>
      </c>
      <c r="W962" s="44" t="n">
        <v>0.01277174334973097</v>
      </c>
      <c r="X962" s="44" t="n">
        <v>0.07049662430584432</v>
      </c>
      <c r="Y962" s="44" t="n">
        <v>0.0105432327836752</v>
      </c>
      <c r="Z962" s="44" t="n">
        <v>0.0158116277307272</v>
      </c>
      <c r="AA962" s="44" t="n">
        <v>0.0122836735099554</v>
      </c>
      <c r="AB962" s="44" t="n">
        <v>0.0007317585404962302</v>
      </c>
      <c r="AC962" s="44" t="n">
        <v>0.00691043958067894</v>
      </c>
      <c r="AD962" s="44" t="n">
        <v>0.02065103501081467</v>
      </c>
      <c r="AE962" s="44" t="n">
        <v>0.00440649874508381</v>
      </c>
      <c r="AF962" s="44" t="n">
        <v>0.03483620285987855</v>
      </c>
      <c r="AG962" s="44" t="n">
        <v>0.001503925654105842</v>
      </c>
      <c r="AH962" s="44" t="n">
        <v>0.0006614485173486172</v>
      </c>
      <c r="AI962" s="44" t="n">
        <v>0.0289315070494655</v>
      </c>
      <c r="AJ962" s="43" t="n"/>
    </row>
    <row r="963">
      <c r="A963" s="5" t="n">
        <v>10</v>
      </c>
      <c r="B963" s="5" t="n">
        <v>96</v>
      </c>
      <c r="C963" s="5" t="inlineStr">
        <is>
          <t>23.45-00.00</t>
        </is>
      </c>
      <c r="D963" s="44">
        <f>SUM(G963:AI963)</f>
        <v/>
      </c>
      <c r="E963" s="42" t="n"/>
      <c r="F963" s="42" t="n"/>
      <c r="G963" s="44" t="n">
        <v>0.05691715272741651</v>
      </c>
      <c r="H963" s="44" t="n">
        <v>0.2213826891313992</v>
      </c>
      <c r="I963" s="44" t="n">
        <v>0.01256864331662655</v>
      </c>
      <c r="J963" s="44" t="n">
        <v>0.02094785682857037</v>
      </c>
      <c r="K963" s="44" t="n">
        <v>0.009398949332535267</v>
      </c>
      <c r="L963" s="44" t="n">
        <v>0.00509389489889145</v>
      </c>
      <c r="M963" s="44" t="n">
        <v>0.01187259331345558</v>
      </c>
      <c r="N963" s="44" t="n">
        <v>0.01375425606966019</v>
      </c>
      <c r="O963" s="44" t="n">
        <v>0.01201353874057531</v>
      </c>
      <c r="P963" s="44" t="n">
        <v>0.003194497199729085</v>
      </c>
      <c r="Q963" s="44" t="n">
        <v>0.008377969264984131</v>
      </c>
      <c r="R963" s="44" t="n">
        <v>0.02272267453372478</v>
      </c>
      <c r="S963" s="44" t="n">
        <v>0.0184972733259201</v>
      </c>
      <c r="T963" s="44" t="n">
        <v>0.01046132761985064</v>
      </c>
      <c r="U963" s="44" t="n">
        <v>0.08951733976244844</v>
      </c>
      <c r="V963" s="44" t="n">
        <v>0.001498137600719929</v>
      </c>
      <c r="W963" s="44" t="n">
        <v>0.01277174334973097</v>
      </c>
      <c r="X963" s="44" t="n">
        <v>0.07049662430584432</v>
      </c>
      <c r="Y963" s="44" t="n">
        <v>0.0105432327836752</v>
      </c>
      <c r="Z963" s="44" t="n">
        <v>0.0158116277307272</v>
      </c>
      <c r="AA963" s="44" t="n">
        <v>0.0122836735099554</v>
      </c>
      <c r="AB963" s="44" t="n">
        <v>0.0007317585404962302</v>
      </c>
      <c r="AC963" s="44" t="n">
        <v>0.00691043958067894</v>
      </c>
      <c r="AD963" s="44" t="n">
        <v>0.02065103501081467</v>
      </c>
      <c r="AE963" s="44" t="n">
        <v>0.00440649874508381</v>
      </c>
      <c r="AF963" s="44" t="n">
        <v>0.03483620285987855</v>
      </c>
      <c r="AG963" s="44" t="n">
        <v>0.001503925654105842</v>
      </c>
      <c r="AH963" s="44" t="n">
        <v>0.0006614485173486172</v>
      </c>
      <c r="AI963" s="44" t="n">
        <v>0.0289315070494655</v>
      </c>
      <c r="AJ963" s="43" t="n"/>
    </row>
    <row r="964">
      <c r="A964" s="4" t="n">
        <v>11</v>
      </c>
      <c r="B964" s="4" t="n">
        <v>1</v>
      </c>
      <c r="C964" s="4" t="inlineStr">
        <is>
          <t>0.00-0.15</t>
        </is>
      </c>
      <c r="D964" s="41">
        <f>SUM(G964:AI964)</f>
        <v/>
      </c>
      <c r="E964" s="42" t="n"/>
      <c r="F964" s="42" t="n"/>
      <c r="G964" s="41" t="n">
        <v>0.05445178598165513</v>
      </c>
      <c r="H964" s="41" t="n">
        <v>0.2241965979337692</v>
      </c>
      <c r="I964" s="41" t="n">
        <v>0.01195716392248869</v>
      </c>
      <c r="J964" s="41" t="n">
        <v>0.01743180304765701</v>
      </c>
      <c r="K964" s="41" t="n">
        <v>0.009784958325326443</v>
      </c>
      <c r="L964" s="41" t="n">
        <v>0.00623949896544218</v>
      </c>
      <c r="M964" s="41" t="n">
        <v>0.01369072496891022</v>
      </c>
      <c r="N964" s="41" t="n">
        <v>0.01399750914424658</v>
      </c>
      <c r="O964" s="41" t="n">
        <v>0.01650600880384445</v>
      </c>
      <c r="P964" s="41" t="n">
        <v>0.002222861861810088</v>
      </c>
      <c r="Q964" s="41" t="n">
        <v>0.009070368483662605</v>
      </c>
      <c r="R964" s="41" t="n">
        <v>0.02433256432414055</v>
      </c>
      <c r="S964" s="41" t="n">
        <v>0.02269555442035198</v>
      </c>
      <c r="T964" s="41" t="n">
        <v>0.01083137840032578</v>
      </c>
      <c r="U964" s="41" t="n">
        <v>0.09851497411727905</v>
      </c>
      <c r="V964" s="41" t="n">
        <v>0.003174504498019815</v>
      </c>
      <c r="W964" s="41" t="n">
        <v>0.01420156843960285</v>
      </c>
      <c r="X964" s="41" t="n">
        <v>0.07412228733301163</v>
      </c>
      <c r="Y964" s="41" t="n">
        <v>0.01251997146755457</v>
      </c>
      <c r="Z964" s="41" t="n">
        <v>0.01525974832475186</v>
      </c>
      <c r="AA964" s="41" t="n">
        <v>0.01120684016495943</v>
      </c>
      <c r="AB964" s="41" t="n">
        <v>0.0009885969338938596</v>
      </c>
      <c r="AC964" s="41" t="n">
        <v>0.008022915571928024</v>
      </c>
      <c r="AD964" s="41" t="n">
        <v>0.02718833833932878</v>
      </c>
      <c r="AE964" s="41" t="n">
        <v>0.0053541399538517</v>
      </c>
      <c r="AF964" s="41" t="n">
        <v>0.03432311117649078</v>
      </c>
      <c r="AG964" s="41" t="n">
        <v>0.002857087645679712</v>
      </c>
      <c r="AH964" s="41" t="n">
        <v>0.0003251073067076505</v>
      </c>
      <c r="AI964" s="41" t="n">
        <v>0.02850538380880508</v>
      </c>
      <c r="AJ964" s="43" t="n"/>
    </row>
    <row r="965">
      <c r="A965" s="4" t="n">
        <v>11</v>
      </c>
      <c r="B965" s="4" t="n">
        <v>2</v>
      </c>
      <c r="C965" s="4" t="inlineStr">
        <is>
          <t>0.15-0.30</t>
        </is>
      </c>
      <c r="D965" s="41">
        <f>SUM(G965:AI965)</f>
        <v/>
      </c>
      <c r="E965" s="42" t="n"/>
      <c r="F965" s="42" t="n"/>
      <c r="G965" s="41" t="n">
        <v>0.05445178598165513</v>
      </c>
      <c r="H965" s="41" t="n">
        <v>0.2241965979337692</v>
      </c>
      <c r="I965" s="41" t="n">
        <v>0.01195716392248869</v>
      </c>
      <c r="J965" s="41" t="n">
        <v>0.01743180304765701</v>
      </c>
      <c r="K965" s="41" t="n">
        <v>0.009784958325326443</v>
      </c>
      <c r="L965" s="41" t="n">
        <v>0.00623949896544218</v>
      </c>
      <c r="M965" s="41" t="n">
        <v>0.01369072496891022</v>
      </c>
      <c r="N965" s="41" t="n">
        <v>0.01399750914424658</v>
      </c>
      <c r="O965" s="41" t="n">
        <v>0.01650600880384445</v>
      </c>
      <c r="P965" s="41" t="n">
        <v>0.002222861861810088</v>
      </c>
      <c r="Q965" s="41" t="n">
        <v>0.009070368483662605</v>
      </c>
      <c r="R965" s="41" t="n">
        <v>0.02433256432414055</v>
      </c>
      <c r="S965" s="41" t="n">
        <v>0.02269555442035198</v>
      </c>
      <c r="T965" s="41" t="n">
        <v>0.01083137840032578</v>
      </c>
      <c r="U965" s="41" t="n">
        <v>0.09851497411727905</v>
      </c>
      <c r="V965" s="41" t="n">
        <v>0.003174504498019815</v>
      </c>
      <c r="W965" s="41" t="n">
        <v>0.01420156843960285</v>
      </c>
      <c r="X965" s="41" t="n">
        <v>0.07412228733301163</v>
      </c>
      <c r="Y965" s="41" t="n">
        <v>0.01251997146755457</v>
      </c>
      <c r="Z965" s="41" t="n">
        <v>0.01525974832475186</v>
      </c>
      <c r="AA965" s="41" t="n">
        <v>0.01120684016495943</v>
      </c>
      <c r="AB965" s="41" t="n">
        <v>0.0009885969338938596</v>
      </c>
      <c r="AC965" s="41" t="n">
        <v>0.008022915571928024</v>
      </c>
      <c r="AD965" s="41" t="n">
        <v>0.02718833833932878</v>
      </c>
      <c r="AE965" s="41" t="n">
        <v>0.0053541399538517</v>
      </c>
      <c r="AF965" s="41" t="n">
        <v>0.03432311117649078</v>
      </c>
      <c r="AG965" s="41" t="n">
        <v>0.002857087645679712</v>
      </c>
      <c r="AH965" s="41" t="n">
        <v>0.0003251073067076505</v>
      </c>
      <c r="AI965" s="41" t="n">
        <v>0.02850538380880508</v>
      </c>
      <c r="AJ965" s="43" t="n"/>
    </row>
    <row r="966">
      <c r="A966" s="4" t="n">
        <v>11</v>
      </c>
      <c r="B966" s="4" t="n">
        <v>3</v>
      </c>
      <c r="C966" s="4" t="inlineStr">
        <is>
          <t>0.30-0.45</t>
        </is>
      </c>
      <c r="D966" s="41">
        <f>SUM(G966:AI966)</f>
        <v/>
      </c>
      <c r="E966" s="42" t="n"/>
      <c r="F966" s="42" t="n"/>
      <c r="G966" s="41" t="n">
        <v>0.05445178598165513</v>
      </c>
      <c r="H966" s="41" t="n">
        <v>0.2241965979337692</v>
      </c>
      <c r="I966" s="41" t="n">
        <v>0.01195716392248869</v>
      </c>
      <c r="J966" s="41" t="n">
        <v>0.01743180304765701</v>
      </c>
      <c r="K966" s="41" t="n">
        <v>0.009784958325326443</v>
      </c>
      <c r="L966" s="41" t="n">
        <v>0.00623949896544218</v>
      </c>
      <c r="M966" s="41" t="n">
        <v>0.01369072496891022</v>
      </c>
      <c r="N966" s="41" t="n">
        <v>0.01399750914424658</v>
      </c>
      <c r="O966" s="41" t="n">
        <v>0.01650600880384445</v>
      </c>
      <c r="P966" s="41" t="n">
        <v>0.002222861861810088</v>
      </c>
      <c r="Q966" s="41" t="n">
        <v>0.009070368483662605</v>
      </c>
      <c r="R966" s="41" t="n">
        <v>0.02433256432414055</v>
      </c>
      <c r="S966" s="41" t="n">
        <v>0.02269555442035198</v>
      </c>
      <c r="T966" s="41" t="n">
        <v>0.01083137840032578</v>
      </c>
      <c r="U966" s="41" t="n">
        <v>0.09851497411727905</v>
      </c>
      <c r="V966" s="41" t="n">
        <v>0.003174504498019815</v>
      </c>
      <c r="W966" s="41" t="n">
        <v>0.01420156843960285</v>
      </c>
      <c r="X966" s="41" t="n">
        <v>0.07412228733301163</v>
      </c>
      <c r="Y966" s="41" t="n">
        <v>0.01251997146755457</v>
      </c>
      <c r="Z966" s="41" t="n">
        <v>0.01525974832475186</v>
      </c>
      <c r="AA966" s="41" t="n">
        <v>0.01120684016495943</v>
      </c>
      <c r="AB966" s="41" t="n">
        <v>0.0009885969338938596</v>
      </c>
      <c r="AC966" s="41" t="n">
        <v>0.008022915571928024</v>
      </c>
      <c r="AD966" s="41" t="n">
        <v>0.02718833833932878</v>
      </c>
      <c r="AE966" s="41" t="n">
        <v>0.0053541399538517</v>
      </c>
      <c r="AF966" s="41" t="n">
        <v>0.03432311117649078</v>
      </c>
      <c r="AG966" s="41" t="n">
        <v>0.002857087645679712</v>
      </c>
      <c r="AH966" s="41" t="n">
        <v>0.0003251073067076505</v>
      </c>
      <c r="AI966" s="41" t="n">
        <v>0.02850538380880508</v>
      </c>
      <c r="AJ966" s="43" t="n"/>
    </row>
    <row r="967">
      <c r="A967" s="4" t="n">
        <v>11</v>
      </c>
      <c r="B967" s="4" t="n">
        <v>4</v>
      </c>
      <c r="C967" s="4" t="inlineStr">
        <is>
          <t>0.45-1.00</t>
        </is>
      </c>
      <c r="D967" s="41">
        <f>SUM(G967:AI967)</f>
        <v/>
      </c>
      <c r="E967" s="42" t="n"/>
      <c r="F967" s="42" t="n"/>
      <c r="G967" s="41" t="n">
        <v>0.05445178598165513</v>
      </c>
      <c r="H967" s="41" t="n">
        <v>0.2241965979337692</v>
      </c>
      <c r="I967" s="41" t="n">
        <v>0.01195716392248869</v>
      </c>
      <c r="J967" s="41" t="n">
        <v>0.01743180304765701</v>
      </c>
      <c r="K967" s="41" t="n">
        <v>0.009784958325326443</v>
      </c>
      <c r="L967" s="41" t="n">
        <v>0.00623949896544218</v>
      </c>
      <c r="M967" s="41" t="n">
        <v>0.01369072496891022</v>
      </c>
      <c r="N967" s="41" t="n">
        <v>0.01399750914424658</v>
      </c>
      <c r="O967" s="41" t="n">
        <v>0.01650600880384445</v>
      </c>
      <c r="P967" s="41" t="n">
        <v>0.002222861861810088</v>
      </c>
      <c r="Q967" s="41" t="n">
        <v>0.009070368483662605</v>
      </c>
      <c r="R967" s="41" t="n">
        <v>0.02433256432414055</v>
      </c>
      <c r="S967" s="41" t="n">
        <v>0.02269555442035198</v>
      </c>
      <c r="T967" s="41" t="n">
        <v>0.01083137840032578</v>
      </c>
      <c r="U967" s="41" t="n">
        <v>0.09851497411727905</v>
      </c>
      <c r="V967" s="41" t="n">
        <v>0.003174504498019815</v>
      </c>
      <c r="W967" s="41" t="n">
        <v>0.01420156843960285</v>
      </c>
      <c r="X967" s="41" t="n">
        <v>0.07412228733301163</v>
      </c>
      <c r="Y967" s="41" t="n">
        <v>0.01251997146755457</v>
      </c>
      <c r="Z967" s="41" t="n">
        <v>0.01525974832475186</v>
      </c>
      <c r="AA967" s="41" t="n">
        <v>0.01120684016495943</v>
      </c>
      <c r="AB967" s="41" t="n">
        <v>0.0009885969338938596</v>
      </c>
      <c r="AC967" s="41" t="n">
        <v>0.008022915571928024</v>
      </c>
      <c r="AD967" s="41" t="n">
        <v>0.02718833833932878</v>
      </c>
      <c r="AE967" s="41" t="n">
        <v>0.0053541399538517</v>
      </c>
      <c r="AF967" s="41" t="n">
        <v>0.03432311117649078</v>
      </c>
      <c r="AG967" s="41" t="n">
        <v>0.002857087645679712</v>
      </c>
      <c r="AH967" s="41" t="n">
        <v>0.0003251073067076505</v>
      </c>
      <c r="AI967" s="41" t="n">
        <v>0.02850538380880508</v>
      </c>
      <c r="AJ967" s="43" t="n"/>
    </row>
    <row r="968">
      <c r="A968" s="4" t="n">
        <v>11</v>
      </c>
      <c r="B968" s="4" t="n">
        <v>5</v>
      </c>
      <c r="C968" s="4" t="inlineStr">
        <is>
          <t>1.00-1.15</t>
        </is>
      </c>
      <c r="D968" s="41">
        <f>SUM(G968:AI968)</f>
        <v/>
      </c>
      <c r="E968" s="42" t="n"/>
      <c r="F968" s="42" t="n"/>
      <c r="G968" s="41" t="n">
        <v>0.06406209245100984</v>
      </c>
      <c r="H968" s="41" t="n">
        <v>0.2198322179296824</v>
      </c>
      <c r="I968" s="41" t="n">
        <v>0.01221333630383015</v>
      </c>
      <c r="J968" s="41" t="n">
        <v>0.01642989367246628</v>
      </c>
      <c r="K968" s="41" t="n">
        <v>0.009796956554055216</v>
      </c>
      <c r="L968" s="41" t="n">
        <v>0.006482766941189765</v>
      </c>
      <c r="M968" s="41" t="n">
        <v>0.01369072496891022</v>
      </c>
      <c r="N968" s="41" t="n">
        <v>0.01318651251494884</v>
      </c>
      <c r="O968" s="41" t="n">
        <v>0.01796296797692776</v>
      </c>
      <c r="P968" s="41" t="n">
        <v>0.002193086547777057</v>
      </c>
      <c r="Q968" s="41" t="n">
        <v>0.008943323045969009</v>
      </c>
      <c r="R968" s="41" t="n">
        <v>0.02339541725814342</v>
      </c>
      <c r="S968" s="41" t="n">
        <v>0.02612070673808576</v>
      </c>
      <c r="T968" s="41" t="n">
        <v>0.01083137840032578</v>
      </c>
      <c r="U968" s="41" t="n">
        <v>0.09282767213894631</v>
      </c>
      <c r="V968" s="41" t="n">
        <v>0.003113074460998178</v>
      </c>
      <c r="W968" s="41" t="n">
        <v>0.01397271826863289</v>
      </c>
      <c r="X968" s="41" t="n">
        <v>0.07049952645868009</v>
      </c>
      <c r="Y968" s="41" t="n">
        <v>0.01071612071245909</v>
      </c>
      <c r="Z968" s="41" t="n">
        <v>0.01443368382751942</v>
      </c>
      <c r="AA968" s="41" t="n">
        <v>0.01212566625326872</v>
      </c>
      <c r="AB968" s="41" t="n">
        <v>0.0005163218593224882</v>
      </c>
      <c r="AC968" s="41" t="n">
        <v>0.007790956180542707</v>
      </c>
      <c r="AD968" s="41" t="n">
        <v>0.0263800472021103</v>
      </c>
      <c r="AE968" s="41" t="n">
        <v>0.00543676083907485</v>
      </c>
      <c r="AF968" s="41" t="n">
        <v>0.0346742533147335</v>
      </c>
      <c r="AG968" s="41" t="n">
        <v>0.001736383070237935</v>
      </c>
      <c r="AH968" s="41" t="n">
        <v>2.167329148505814e-05</v>
      </c>
      <c r="AI968" s="41" t="n">
        <v>0.0586564028882114</v>
      </c>
      <c r="AJ968" s="43" t="n"/>
    </row>
    <row r="969">
      <c r="A969" s="4" t="n">
        <v>11</v>
      </c>
      <c r="B969" s="4" t="n">
        <v>6</v>
      </c>
      <c r="C969" s="4" t="inlineStr">
        <is>
          <t>1.15-1.30</t>
        </is>
      </c>
      <c r="D969" s="41">
        <f>SUM(G969:AI969)</f>
        <v/>
      </c>
      <c r="E969" s="42" t="n"/>
      <c r="F969" s="42" t="n"/>
      <c r="G969" s="41" t="n">
        <v>0.06406209245100984</v>
      </c>
      <c r="H969" s="41" t="n">
        <v>0.2198322179296824</v>
      </c>
      <c r="I969" s="41" t="n">
        <v>0.01221333630383015</v>
      </c>
      <c r="J969" s="41" t="n">
        <v>0.01642989367246628</v>
      </c>
      <c r="K969" s="41" t="n">
        <v>0.009796956554055216</v>
      </c>
      <c r="L969" s="41" t="n">
        <v>0.006482766941189765</v>
      </c>
      <c r="M969" s="41" t="n">
        <v>0.01369072496891022</v>
      </c>
      <c r="N969" s="41" t="n">
        <v>0.01318651251494884</v>
      </c>
      <c r="O969" s="41" t="n">
        <v>0.01796296797692776</v>
      </c>
      <c r="P969" s="41" t="n">
        <v>0.002193086547777057</v>
      </c>
      <c r="Q969" s="41" t="n">
        <v>0.008943323045969009</v>
      </c>
      <c r="R969" s="41" t="n">
        <v>0.02339541725814342</v>
      </c>
      <c r="S969" s="41" t="n">
        <v>0.02612070673808576</v>
      </c>
      <c r="T969" s="41" t="n">
        <v>0.01083137840032578</v>
      </c>
      <c r="U969" s="41" t="n">
        <v>0.09282767213894631</v>
      </c>
      <c r="V969" s="41" t="n">
        <v>0.003113074460998178</v>
      </c>
      <c r="W969" s="41" t="n">
        <v>0.01397271826863289</v>
      </c>
      <c r="X969" s="41" t="n">
        <v>0.07049952645868009</v>
      </c>
      <c r="Y969" s="41" t="n">
        <v>0.01071612071245909</v>
      </c>
      <c r="Z969" s="41" t="n">
        <v>0.01443368382751942</v>
      </c>
      <c r="AA969" s="41" t="n">
        <v>0.01212566625326872</v>
      </c>
      <c r="AB969" s="41" t="n">
        <v>0.0005163218593224882</v>
      </c>
      <c r="AC969" s="41" t="n">
        <v>0.007790956180542707</v>
      </c>
      <c r="AD969" s="41" t="n">
        <v>0.0263800472021103</v>
      </c>
      <c r="AE969" s="41" t="n">
        <v>0.00543676083907485</v>
      </c>
      <c r="AF969" s="41" t="n">
        <v>0.0346742533147335</v>
      </c>
      <c r="AG969" s="41" t="n">
        <v>0.001736383070237935</v>
      </c>
      <c r="AH969" s="41" t="n">
        <v>2.167329148505814e-05</v>
      </c>
      <c r="AI969" s="41" t="n">
        <v>0.0586564028882114</v>
      </c>
      <c r="AJ969" s="43" t="n"/>
    </row>
    <row r="970">
      <c r="A970" s="4" t="n">
        <v>11</v>
      </c>
      <c r="B970" s="4" t="n">
        <v>7</v>
      </c>
      <c r="C970" s="4" t="inlineStr">
        <is>
          <t>1.30-1.45</t>
        </is>
      </c>
      <c r="D970" s="41">
        <f>SUM(G970:AI970)</f>
        <v/>
      </c>
      <c r="E970" s="42" t="n"/>
      <c r="F970" s="42" t="n"/>
      <c r="G970" s="41" t="n">
        <v>0.06406209245100984</v>
      </c>
      <c r="H970" s="41" t="n">
        <v>0.2198322179296824</v>
      </c>
      <c r="I970" s="41" t="n">
        <v>0.01221333630383015</v>
      </c>
      <c r="J970" s="41" t="n">
        <v>0.01642989367246628</v>
      </c>
      <c r="K970" s="41" t="n">
        <v>0.009796956554055216</v>
      </c>
      <c r="L970" s="41" t="n">
        <v>0.006482766941189765</v>
      </c>
      <c r="M970" s="41" t="n">
        <v>0.01369072496891022</v>
      </c>
      <c r="N970" s="41" t="n">
        <v>0.01318651251494884</v>
      </c>
      <c r="O970" s="41" t="n">
        <v>0.01796296797692776</v>
      </c>
      <c r="P970" s="41" t="n">
        <v>0.002193086547777057</v>
      </c>
      <c r="Q970" s="41" t="n">
        <v>0.008943323045969009</v>
      </c>
      <c r="R970" s="41" t="n">
        <v>0.02339541725814342</v>
      </c>
      <c r="S970" s="41" t="n">
        <v>0.02612070673808576</v>
      </c>
      <c r="T970" s="41" t="n">
        <v>0.01083137840032578</v>
      </c>
      <c r="U970" s="41" t="n">
        <v>0.09282767213894631</v>
      </c>
      <c r="V970" s="41" t="n">
        <v>0.003113074460998178</v>
      </c>
      <c r="W970" s="41" t="n">
        <v>0.01397271826863289</v>
      </c>
      <c r="X970" s="41" t="n">
        <v>0.07049952645868009</v>
      </c>
      <c r="Y970" s="41" t="n">
        <v>0.01071612071245909</v>
      </c>
      <c r="Z970" s="41" t="n">
        <v>0.01443368382751942</v>
      </c>
      <c r="AA970" s="41" t="n">
        <v>0.01212566625326872</v>
      </c>
      <c r="AB970" s="41" t="n">
        <v>0.0005163218593224882</v>
      </c>
      <c r="AC970" s="41" t="n">
        <v>0.007790956180542707</v>
      </c>
      <c r="AD970" s="41" t="n">
        <v>0.0263800472021103</v>
      </c>
      <c r="AE970" s="41" t="n">
        <v>0.00543676083907485</v>
      </c>
      <c r="AF970" s="41" t="n">
        <v>0.0346742533147335</v>
      </c>
      <c r="AG970" s="41" t="n">
        <v>0.001736383070237935</v>
      </c>
      <c r="AH970" s="41" t="n">
        <v>2.167329148505814e-05</v>
      </c>
      <c r="AI970" s="41" t="n">
        <v>0.0586564028882114</v>
      </c>
      <c r="AJ970" s="43" t="n"/>
    </row>
    <row r="971">
      <c r="A971" s="4" t="n">
        <v>11</v>
      </c>
      <c r="B971" s="4" t="n">
        <v>8</v>
      </c>
      <c r="C971" s="4" t="inlineStr">
        <is>
          <t>1.45-2.00</t>
        </is>
      </c>
      <c r="D971" s="41">
        <f>SUM(G971:AI971)</f>
        <v/>
      </c>
      <c r="E971" s="42" t="n"/>
      <c r="F971" s="42" t="n"/>
      <c r="G971" s="41" t="n">
        <v>0.06406209245100984</v>
      </c>
      <c r="H971" s="41" t="n">
        <v>0.2198322179296824</v>
      </c>
      <c r="I971" s="41" t="n">
        <v>0.01221333630383015</v>
      </c>
      <c r="J971" s="41" t="n">
        <v>0.01642989367246628</v>
      </c>
      <c r="K971" s="41" t="n">
        <v>0.009796956554055216</v>
      </c>
      <c r="L971" s="41" t="n">
        <v>0.006482766941189765</v>
      </c>
      <c r="M971" s="41" t="n">
        <v>0.01369072496891022</v>
      </c>
      <c r="N971" s="41" t="n">
        <v>0.01318651251494884</v>
      </c>
      <c r="O971" s="41" t="n">
        <v>0.01796296797692776</v>
      </c>
      <c r="P971" s="41" t="n">
        <v>0.002193086547777057</v>
      </c>
      <c r="Q971" s="41" t="n">
        <v>0.008943323045969009</v>
      </c>
      <c r="R971" s="41" t="n">
        <v>0.02339541725814342</v>
      </c>
      <c r="S971" s="41" t="n">
        <v>0.02612070673808576</v>
      </c>
      <c r="T971" s="41" t="n">
        <v>0.01083137840032578</v>
      </c>
      <c r="U971" s="41" t="n">
        <v>0.09282767213894631</v>
      </c>
      <c r="V971" s="41" t="n">
        <v>0.003113074460998178</v>
      </c>
      <c r="W971" s="41" t="n">
        <v>0.01397271826863289</v>
      </c>
      <c r="X971" s="41" t="n">
        <v>0.07049952645868009</v>
      </c>
      <c r="Y971" s="41" t="n">
        <v>0.01071612071245909</v>
      </c>
      <c r="Z971" s="41" t="n">
        <v>0.01443368382751942</v>
      </c>
      <c r="AA971" s="41" t="n">
        <v>0.01212566625326872</v>
      </c>
      <c r="AB971" s="41" t="n">
        <v>0.0005163218593224882</v>
      </c>
      <c r="AC971" s="41" t="n">
        <v>0.007790956180542707</v>
      </c>
      <c r="AD971" s="41" t="n">
        <v>0.0263800472021103</v>
      </c>
      <c r="AE971" s="41" t="n">
        <v>0.00543676083907485</v>
      </c>
      <c r="AF971" s="41" t="n">
        <v>0.0346742533147335</v>
      </c>
      <c r="AG971" s="41" t="n">
        <v>0.001736383070237935</v>
      </c>
      <c r="AH971" s="41" t="n">
        <v>2.167329148505814e-05</v>
      </c>
      <c r="AI971" s="41" t="n">
        <v>0.0586564028882114</v>
      </c>
      <c r="AJ971" s="43" t="n"/>
    </row>
    <row r="972">
      <c r="A972" s="4" t="n">
        <v>11</v>
      </c>
      <c r="B972" s="4" t="n">
        <v>9</v>
      </c>
      <c r="C972" s="4" t="inlineStr">
        <is>
          <t>2.00-2.15</t>
        </is>
      </c>
      <c r="D972" s="41">
        <f>SUM(G972:AI972)</f>
        <v/>
      </c>
      <c r="E972" s="42" t="n"/>
      <c r="F972" s="42" t="n"/>
      <c r="G972" s="41" t="n">
        <v>0.06554855645380767</v>
      </c>
      <c r="H972" s="41" t="n">
        <v>0.2195046924880395</v>
      </c>
      <c r="I972" s="41" t="n">
        <v>0.01221859082579613</v>
      </c>
      <c r="J972" s="41" t="n">
        <v>0.0167856253683567</v>
      </c>
      <c r="K972" s="41" t="n">
        <v>0.01090812124311924</v>
      </c>
      <c r="L972" s="41" t="n">
        <v>0.006149438675493003</v>
      </c>
      <c r="M972" s="41" t="n">
        <v>0.01336558349430561</v>
      </c>
      <c r="N972" s="41" t="n">
        <v>0.01295429188758135</v>
      </c>
      <c r="O972" s="41" t="n">
        <v>0.01910363882780075</v>
      </c>
      <c r="P972" s="41" t="n">
        <v>0.002193086547777057</v>
      </c>
      <c r="Q972" s="41" t="n">
        <v>0.009409959428012369</v>
      </c>
      <c r="R972" s="41" t="n">
        <v>0.02331278659403324</v>
      </c>
      <c r="S972" s="41" t="n">
        <v>0.03054958187709556</v>
      </c>
      <c r="T972" s="41" t="n">
        <v>0.01083137840032578</v>
      </c>
      <c r="U972" s="41" t="n">
        <v>0.08734678745081045</v>
      </c>
      <c r="V972" s="41" t="n">
        <v>0.002998728537932037</v>
      </c>
      <c r="W972" s="41" t="n">
        <v>0.01468821242451668</v>
      </c>
      <c r="X972" s="41" t="n">
        <v>0.07049952645868009</v>
      </c>
      <c r="Y972" s="41" t="n">
        <v>0.01060306746512651</v>
      </c>
      <c r="Z972" s="41" t="n">
        <v>0.01447360776364803</v>
      </c>
      <c r="AA972" s="41" t="n">
        <v>0.01295288559049368</v>
      </c>
      <c r="AB972" s="41" t="n">
        <v>0.0005106402677483858</v>
      </c>
      <c r="AC972" s="41" t="n">
        <v>0.007716577500104905</v>
      </c>
      <c r="AD972" s="41" t="n">
        <v>0.02629143744707108</v>
      </c>
      <c r="AE972" s="41" t="n">
        <v>0.00543676083907485</v>
      </c>
      <c r="AF972" s="41" t="n">
        <v>0.03613146021962165</v>
      </c>
      <c r="AG972" s="41" t="n">
        <v>0.001572931301780045</v>
      </c>
      <c r="AH972" s="41" t="n">
        <v>3.337321686558425e-05</v>
      </c>
      <c r="AI972" s="41" t="n">
        <v>0.06112147443650871</v>
      </c>
      <c r="AJ972" s="43" t="n"/>
    </row>
    <row r="973">
      <c r="A973" s="4" t="n">
        <v>11</v>
      </c>
      <c r="B973" s="4" t="n">
        <v>10</v>
      </c>
      <c r="C973" s="4" t="inlineStr">
        <is>
          <t>2.15-2.30</t>
        </is>
      </c>
      <c r="D973" s="41">
        <f>SUM(G973:AI973)</f>
        <v/>
      </c>
      <c r="E973" s="42" t="n"/>
      <c r="F973" s="42" t="n"/>
      <c r="G973" s="41" t="n">
        <v>0.06554855645380767</v>
      </c>
      <c r="H973" s="41" t="n">
        <v>0.2195046924880395</v>
      </c>
      <c r="I973" s="41" t="n">
        <v>0.01221859082579613</v>
      </c>
      <c r="J973" s="41" t="n">
        <v>0.0167856253683567</v>
      </c>
      <c r="K973" s="41" t="n">
        <v>0.01090812124311924</v>
      </c>
      <c r="L973" s="41" t="n">
        <v>0.006149438675493003</v>
      </c>
      <c r="M973" s="41" t="n">
        <v>0.01336558349430561</v>
      </c>
      <c r="N973" s="41" t="n">
        <v>0.01295429188758135</v>
      </c>
      <c r="O973" s="41" t="n">
        <v>0.01910363882780075</v>
      </c>
      <c r="P973" s="41" t="n">
        <v>0.002193086547777057</v>
      </c>
      <c r="Q973" s="41" t="n">
        <v>0.009409959428012369</v>
      </c>
      <c r="R973" s="41" t="n">
        <v>0.02331278659403324</v>
      </c>
      <c r="S973" s="41" t="n">
        <v>0.03054958187709556</v>
      </c>
      <c r="T973" s="41" t="n">
        <v>0.01083137840032578</v>
      </c>
      <c r="U973" s="41" t="n">
        <v>0.08734678745081045</v>
      </c>
      <c r="V973" s="41" t="n">
        <v>0.002998728537932037</v>
      </c>
      <c r="W973" s="41" t="n">
        <v>0.01468821242451668</v>
      </c>
      <c r="X973" s="41" t="n">
        <v>0.07049952645868009</v>
      </c>
      <c r="Y973" s="41" t="n">
        <v>0.01060306746512651</v>
      </c>
      <c r="Z973" s="41" t="n">
        <v>0.01447360776364803</v>
      </c>
      <c r="AA973" s="41" t="n">
        <v>0.01295288559049368</v>
      </c>
      <c r="AB973" s="41" t="n">
        <v>0.0005106402677483858</v>
      </c>
      <c r="AC973" s="41" t="n">
        <v>0.007716577500104905</v>
      </c>
      <c r="AD973" s="41" t="n">
        <v>0.02629143744707108</v>
      </c>
      <c r="AE973" s="41" t="n">
        <v>0.00543676083907485</v>
      </c>
      <c r="AF973" s="41" t="n">
        <v>0.03613146021962165</v>
      </c>
      <c r="AG973" s="41" t="n">
        <v>0.001572931301780045</v>
      </c>
      <c r="AH973" s="41" t="n">
        <v>3.337321686558425e-05</v>
      </c>
      <c r="AI973" s="41" t="n">
        <v>0.06112147443650871</v>
      </c>
      <c r="AJ973" s="43" t="n"/>
    </row>
    <row r="974">
      <c r="A974" s="4" t="n">
        <v>11</v>
      </c>
      <c r="B974" s="4" t="n">
        <v>11</v>
      </c>
      <c r="C974" s="4" t="inlineStr">
        <is>
          <t>2.30-2.45</t>
        </is>
      </c>
      <c r="D974" s="41">
        <f>SUM(G974:AI974)</f>
        <v/>
      </c>
      <c r="E974" s="42" t="n"/>
      <c r="F974" s="42" t="n"/>
      <c r="G974" s="41" t="n">
        <v>0.06554855645380767</v>
      </c>
      <c r="H974" s="41" t="n">
        <v>0.2195046924880395</v>
      </c>
      <c r="I974" s="41" t="n">
        <v>0.01221859082579613</v>
      </c>
      <c r="J974" s="41" t="n">
        <v>0.0167856253683567</v>
      </c>
      <c r="K974" s="41" t="n">
        <v>0.01090812124311924</v>
      </c>
      <c r="L974" s="41" t="n">
        <v>0.006149438675493003</v>
      </c>
      <c r="M974" s="41" t="n">
        <v>0.01336558349430561</v>
      </c>
      <c r="N974" s="41" t="n">
        <v>0.01295429188758135</v>
      </c>
      <c r="O974" s="41" t="n">
        <v>0.01910363882780075</v>
      </c>
      <c r="P974" s="41" t="n">
        <v>0.002193086547777057</v>
      </c>
      <c r="Q974" s="41" t="n">
        <v>0.009409959428012369</v>
      </c>
      <c r="R974" s="41" t="n">
        <v>0.02331278659403324</v>
      </c>
      <c r="S974" s="41" t="n">
        <v>0.03054958187709556</v>
      </c>
      <c r="T974" s="41" t="n">
        <v>0.01083137840032578</v>
      </c>
      <c r="U974" s="41" t="n">
        <v>0.08734678745081045</v>
      </c>
      <c r="V974" s="41" t="n">
        <v>0.002998728537932037</v>
      </c>
      <c r="W974" s="41" t="n">
        <v>0.01468821242451668</v>
      </c>
      <c r="X974" s="41" t="n">
        <v>0.07049952645868009</v>
      </c>
      <c r="Y974" s="41" t="n">
        <v>0.01060306746512651</v>
      </c>
      <c r="Z974" s="41" t="n">
        <v>0.01447360776364803</v>
      </c>
      <c r="AA974" s="41" t="n">
        <v>0.01295288559049368</v>
      </c>
      <c r="AB974" s="41" t="n">
        <v>0.0005106402677483858</v>
      </c>
      <c r="AC974" s="41" t="n">
        <v>0.007716577500104905</v>
      </c>
      <c r="AD974" s="41" t="n">
        <v>0.02629143744707108</v>
      </c>
      <c r="AE974" s="41" t="n">
        <v>0.00543676083907485</v>
      </c>
      <c r="AF974" s="41" t="n">
        <v>0.03613146021962165</v>
      </c>
      <c r="AG974" s="41" t="n">
        <v>0.001572931301780045</v>
      </c>
      <c r="AH974" s="41" t="n">
        <v>3.337321686558425e-05</v>
      </c>
      <c r="AI974" s="41" t="n">
        <v>0.06112147443650871</v>
      </c>
      <c r="AJ974" s="43" t="n"/>
    </row>
    <row r="975">
      <c r="A975" s="4" t="n">
        <v>11</v>
      </c>
      <c r="B975" s="4" t="n">
        <v>12</v>
      </c>
      <c r="C975" s="4" t="inlineStr">
        <is>
          <t>2.45-3.00</t>
        </is>
      </c>
      <c r="D975" s="41">
        <f>SUM(G975:AI975)</f>
        <v/>
      </c>
      <c r="E975" s="42" t="n"/>
      <c r="F975" s="42" t="n"/>
      <c r="G975" s="41" t="n">
        <v>0.06554855645380767</v>
      </c>
      <c r="H975" s="41" t="n">
        <v>0.2195046924880395</v>
      </c>
      <c r="I975" s="41" t="n">
        <v>0.01221859082579613</v>
      </c>
      <c r="J975" s="41" t="n">
        <v>0.0167856253683567</v>
      </c>
      <c r="K975" s="41" t="n">
        <v>0.01090812124311924</v>
      </c>
      <c r="L975" s="41" t="n">
        <v>0.006149438675493003</v>
      </c>
      <c r="M975" s="41" t="n">
        <v>0.01336558349430561</v>
      </c>
      <c r="N975" s="41" t="n">
        <v>0.01295429188758135</v>
      </c>
      <c r="O975" s="41" t="n">
        <v>0.01910363882780075</v>
      </c>
      <c r="P975" s="41" t="n">
        <v>0.002193086547777057</v>
      </c>
      <c r="Q975" s="41" t="n">
        <v>0.009409959428012369</v>
      </c>
      <c r="R975" s="41" t="n">
        <v>0.02331278659403324</v>
      </c>
      <c r="S975" s="41" t="n">
        <v>0.03054958187709556</v>
      </c>
      <c r="T975" s="41" t="n">
        <v>0.01083137840032578</v>
      </c>
      <c r="U975" s="41" t="n">
        <v>0.08734678745081045</v>
      </c>
      <c r="V975" s="41" t="n">
        <v>0.002998728537932037</v>
      </c>
      <c r="W975" s="41" t="n">
        <v>0.01468821242451668</v>
      </c>
      <c r="X975" s="41" t="n">
        <v>0.07049952645868009</v>
      </c>
      <c r="Y975" s="41" t="n">
        <v>0.01060306746512651</v>
      </c>
      <c r="Z975" s="41" t="n">
        <v>0.01447360776364803</v>
      </c>
      <c r="AA975" s="41" t="n">
        <v>0.01295288559049368</v>
      </c>
      <c r="AB975" s="41" t="n">
        <v>0.0005106402677483858</v>
      </c>
      <c r="AC975" s="41" t="n">
        <v>0.007716577500104905</v>
      </c>
      <c r="AD975" s="41" t="n">
        <v>0.02629143744707108</v>
      </c>
      <c r="AE975" s="41" t="n">
        <v>0.00543676083907485</v>
      </c>
      <c r="AF975" s="41" t="n">
        <v>0.03613146021962165</v>
      </c>
      <c r="AG975" s="41" t="n">
        <v>0.001572931301780045</v>
      </c>
      <c r="AH975" s="41" t="n">
        <v>3.337321686558425e-05</v>
      </c>
      <c r="AI975" s="41" t="n">
        <v>0.06112147443650871</v>
      </c>
      <c r="AJ975" s="43" t="n"/>
    </row>
    <row r="976">
      <c r="A976" s="4" t="n">
        <v>11</v>
      </c>
      <c r="B976" s="4" t="n">
        <v>13</v>
      </c>
      <c r="C976" s="4" t="inlineStr">
        <is>
          <t>3.00-3.15</t>
        </is>
      </c>
      <c r="D976" s="41">
        <f>SUM(G976:AI976)</f>
        <v/>
      </c>
      <c r="E976" s="42" t="n"/>
      <c r="F976" s="42" t="n"/>
      <c r="G976" s="41" t="n">
        <v>0.06989400129996404</v>
      </c>
      <c r="H976" s="41" t="n">
        <v>0.2136209297554346</v>
      </c>
      <c r="I976" s="41" t="n">
        <v>0.01271726656705141</v>
      </c>
      <c r="J976" s="41" t="n">
        <v>0.01650699973106384</v>
      </c>
      <c r="K976" s="41" t="n">
        <v>0.01095168571919203</v>
      </c>
      <c r="L976" s="41" t="n">
        <v>0.004922717344015838</v>
      </c>
      <c r="M976" s="41" t="n">
        <v>0.01334141287952662</v>
      </c>
      <c r="N976" s="41" t="n">
        <v>0.01395752932876348</v>
      </c>
      <c r="O976" s="41" t="n">
        <v>0.01525579020380974</v>
      </c>
      <c r="P976" s="41" t="n">
        <v>0.002240648493170738</v>
      </c>
      <c r="Q976" s="41" t="n">
        <v>0.009795291349291803</v>
      </c>
      <c r="R976" s="41" t="n">
        <v>0.02424456365406513</v>
      </c>
      <c r="S976" s="41" t="n">
        <v>0.03213279556399794</v>
      </c>
      <c r="T976" s="41" t="n">
        <v>0.01010681688785553</v>
      </c>
      <c r="U976" s="41" t="n">
        <v>0.06837797932280212</v>
      </c>
      <c r="V976" s="41" t="n">
        <v>0.003107920521870255</v>
      </c>
      <c r="W976" s="41" t="n">
        <v>0.01512382738292217</v>
      </c>
      <c r="X976" s="41" t="n">
        <v>0.08166875996858321</v>
      </c>
      <c r="Y976" s="41" t="n">
        <v>0.01109898835420609</v>
      </c>
      <c r="Z976" s="41" t="n">
        <v>0.0154760954901576</v>
      </c>
      <c r="AA976" s="41" t="n">
        <v>0.01484382245689631</v>
      </c>
      <c r="AB976" s="41" t="n">
        <v>9.206176036968827e-05</v>
      </c>
      <c r="AC976" s="41" t="n">
        <v>0.00748433405533433</v>
      </c>
      <c r="AD976" s="41" t="n">
        <v>0.02748725935816765</v>
      </c>
      <c r="AE976" s="41" t="n">
        <v>0.005492839962244035</v>
      </c>
      <c r="AF976" s="41" t="n">
        <v>0.0363732911646366</v>
      </c>
      <c r="AG976" s="41" t="n">
        <v>0.0015551628312096</v>
      </c>
      <c r="AH976" s="41" t="n">
        <v>6.458765710704027e-05</v>
      </c>
      <c r="AI976" s="41" t="n">
        <v>0.06153056567815359</v>
      </c>
      <c r="AJ976" s="43" t="n"/>
    </row>
    <row r="977">
      <c r="A977" s="4" t="n">
        <v>11</v>
      </c>
      <c r="B977" s="4" t="n">
        <v>14</v>
      </c>
      <c r="C977" s="4" t="inlineStr">
        <is>
          <t>3.15-3.30</t>
        </is>
      </c>
      <c r="D977" s="41">
        <f>SUM(G977:AI977)</f>
        <v/>
      </c>
      <c r="E977" s="42" t="n"/>
      <c r="F977" s="42" t="n"/>
      <c r="G977" s="41" t="n">
        <v>0.06989400129996404</v>
      </c>
      <c r="H977" s="41" t="n">
        <v>0.2136209297554346</v>
      </c>
      <c r="I977" s="41" t="n">
        <v>0.01271726656705141</v>
      </c>
      <c r="J977" s="41" t="n">
        <v>0.01650699973106384</v>
      </c>
      <c r="K977" s="41" t="n">
        <v>0.01095168571919203</v>
      </c>
      <c r="L977" s="41" t="n">
        <v>0.004922717344015838</v>
      </c>
      <c r="M977" s="41" t="n">
        <v>0.01334141287952662</v>
      </c>
      <c r="N977" s="41" t="n">
        <v>0.01395752932876348</v>
      </c>
      <c r="O977" s="41" t="n">
        <v>0.01525579020380974</v>
      </c>
      <c r="P977" s="41" t="n">
        <v>0.002240648493170738</v>
      </c>
      <c r="Q977" s="41" t="n">
        <v>0.009795291349291803</v>
      </c>
      <c r="R977" s="41" t="n">
        <v>0.02424456365406513</v>
      </c>
      <c r="S977" s="41" t="n">
        <v>0.03213279556399794</v>
      </c>
      <c r="T977" s="41" t="n">
        <v>0.01010681688785553</v>
      </c>
      <c r="U977" s="41" t="n">
        <v>0.06837797932280212</v>
      </c>
      <c r="V977" s="41" t="n">
        <v>0.003107920521870255</v>
      </c>
      <c r="W977" s="41" t="n">
        <v>0.01512382738292217</v>
      </c>
      <c r="X977" s="41" t="n">
        <v>0.08166875996858321</v>
      </c>
      <c r="Y977" s="41" t="n">
        <v>0.01109898835420609</v>
      </c>
      <c r="Z977" s="41" t="n">
        <v>0.0154760954901576</v>
      </c>
      <c r="AA977" s="41" t="n">
        <v>0.01484382245689631</v>
      </c>
      <c r="AB977" s="41" t="n">
        <v>9.206176036968827e-05</v>
      </c>
      <c r="AC977" s="41" t="n">
        <v>0.00748433405533433</v>
      </c>
      <c r="AD977" s="41" t="n">
        <v>0.02748725935816765</v>
      </c>
      <c r="AE977" s="41" t="n">
        <v>0.005492839962244035</v>
      </c>
      <c r="AF977" s="41" t="n">
        <v>0.0363732911646366</v>
      </c>
      <c r="AG977" s="41" t="n">
        <v>0.0015551628312096</v>
      </c>
      <c r="AH977" s="41" t="n">
        <v>6.458765710704027e-05</v>
      </c>
      <c r="AI977" s="41" t="n">
        <v>0.06153056567815359</v>
      </c>
      <c r="AJ977" s="43" t="n"/>
    </row>
    <row r="978">
      <c r="A978" s="4" t="n">
        <v>11</v>
      </c>
      <c r="B978" s="4" t="n">
        <v>15</v>
      </c>
      <c r="C978" s="4" t="inlineStr">
        <is>
          <t>3.30-3.45</t>
        </is>
      </c>
      <c r="D978" s="41">
        <f>SUM(G978:AI978)</f>
        <v/>
      </c>
      <c r="E978" s="42" t="n"/>
      <c r="F978" s="42" t="n"/>
      <c r="G978" s="41" t="n">
        <v>0.06989400129996404</v>
      </c>
      <c r="H978" s="41" t="n">
        <v>0.2136209297554346</v>
      </c>
      <c r="I978" s="41" t="n">
        <v>0.01271726656705141</v>
      </c>
      <c r="J978" s="41" t="n">
        <v>0.01650699973106384</v>
      </c>
      <c r="K978" s="41" t="n">
        <v>0.01095168571919203</v>
      </c>
      <c r="L978" s="41" t="n">
        <v>0.004922717344015838</v>
      </c>
      <c r="M978" s="41" t="n">
        <v>0.01334141287952662</v>
      </c>
      <c r="N978" s="41" t="n">
        <v>0.01395752932876348</v>
      </c>
      <c r="O978" s="41" t="n">
        <v>0.01525579020380974</v>
      </c>
      <c r="P978" s="41" t="n">
        <v>0.002240648493170738</v>
      </c>
      <c r="Q978" s="41" t="n">
        <v>0.009795291349291803</v>
      </c>
      <c r="R978" s="41" t="n">
        <v>0.02424456365406513</v>
      </c>
      <c r="S978" s="41" t="n">
        <v>0.03213279556399794</v>
      </c>
      <c r="T978" s="41" t="n">
        <v>0.01010681688785553</v>
      </c>
      <c r="U978" s="41" t="n">
        <v>0.06837797932280212</v>
      </c>
      <c r="V978" s="41" t="n">
        <v>0.003107920521870255</v>
      </c>
      <c r="W978" s="41" t="n">
        <v>0.01512382738292217</v>
      </c>
      <c r="X978" s="41" t="n">
        <v>0.08166875996858321</v>
      </c>
      <c r="Y978" s="41" t="n">
        <v>0.01109898835420609</v>
      </c>
      <c r="Z978" s="41" t="n">
        <v>0.0154760954901576</v>
      </c>
      <c r="AA978" s="41" t="n">
        <v>0.01484382245689631</v>
      </c>
      <c r="AB978" s="41" t="n">
        <v>9.206176036968827e-05</v>
      </c>
      <c r="AC978" s="41" t="n">
        <v>0.00748433405533433</v>
      </c>
      <c r="AD978" s="41" t="n">
        <v>0.02748725935816765</v>
      </c>
      <c r="AE978" s="41" t="n">
        <v>0.005492839962244035</v>
      </c>
      <c r="AF978" s="41" t="n">
        <v>0.0363732911646366</v>
      </c>
      <c r="AG978" s="41" t="n">
        <v>0.0015551628312096</v>
      </c>
      <c r="AH978" s="41" t="n">
        <v>6.458765710704027e-05</v>
      </c>
      <c r="AI978" s="41" t="n">
        <v>0.06153056567815359</v>
      </c>
      <c r="AJ978" s="43" t="n"/>
    </row>
    <row r="979">
      <c r="A979" s="4" t="n">
        <v>11</v>
      </c>
      <c r="B979" s="4" t="n">
        <v>16</v>
      </c>
      <c r="C979" s="4" t="inlineStr">
        <is>
          <t>3.45-4.00</t>
        </is>
      </c>
      <c r="D979" s="41">
        <f>SUM(G979:AI979)</f>
        <v/>
      </c>
      <c r="E979" s="42" t="n"/>
      <c r="F979" s="42" t="n"/>
      <c r="G979" s="41" t="n">
        <v>0.06989400129996404</v>
      </c>
      <c r="H979" s="41" t="n">
        <v>0.2136209297554346</v>
      </c>
      <c r="I979" s="41" t="n">
        <v>0.01271726656705141</v>
      </c>
      <c r="J979" s="41" t="n">
        <v>0.01650699973106384</v>
      </c>
      <c r="K979" s="41" t="n">
        <v>0.01095168571919203</v>
      </c>
      <c r="L979" s="41" t="n">
        <v>0.004922717344015838</v>
      </c>
      <c r="M979" s="41" t="n">
        <v>0.01334141287952662</v>
      </c>
      <c r="N979" s="41" t="n">
        <v>0.01395752932876348</v>
      </c>
      <c r="O979" s="41" t="n">
        <v>0.01525579020380974</v>
      </c>
      <c r="P979" s="41" t="n">
        <v>0.002240648493170738</v>
      </c>
      <c r="Q979" s="41" t="n">
        <v>0.009795291349291803</v>
      </c>
      <c r="R979" s="41" t="n">
        <v>0.02424456365406513</v>
      </c>
      <c r="S979" s="41" t="n">
        <v>0.03213279556399794</v>
      </c>
      <c r="T979" s="41" t="n">
        <v>0.01010681688785553</v>
      </c>
      <c r="U979" s="41" t="n">
        <v>0.06837797932280212</v>
      </c>
      <c r="V979" s="41" t="n">
        <v>0.003107920521870255</v>
      </c>
      <c r="W979" s="41" t="n">
        <v>0.01512382738292217</v>
      </c>
      <c r="X979" s="41" t="n">
        <v>0.08166875996858321</v>
      </c>
      <c r="Y979" s="41" t="n">
        <v>0.01109898835420609</v>
      </c>
      <c r="Z979" s="41" t="n">
        <v>0.0154760954901576</v>
      </c>
      <c r="AA979" s="41" t="n">
        <v>0.01484382245689631</v>
      </c>
      <c r="AB979" s="41" t="n">
        <v>9.206176036968827e-05</v>
      </c>
      <c r="AC979" s="41" t="n">
        <v>0.00748433405533433</v>
      </c>
      <c r="AD979" s="41" t="n">
        <v>0.02748725935816765</v>
      </c>
      <c r="AE979" s="41" t="n">
        <v>0.005492839962244035</v>
      </c>
      <c r="AF979" s="41" t="n">
        <v>0.0363732911646366</v>
      </c>
      <c r="AG979" s="41" t="n">
        <v>0.0015551628312096</v>
      </c>
      <c r="AH979" s="41" t="n">
        <v>6.458765710704027e-05</v>
      </c>
      <c r="AI979" s="41" t="n">
        <v>0.06153056567815359</v>
      </c>
      <c r="AJ979" s="43" t="n"/>
    </row>
    <row r="980">
      <c r="A980" s="4" t="n">
        <v>11</v>
      </c>
      <c r="B980" s="4" t="n">
        <v>17</v>
      </c>
      <c r="C980" s="4" t="inlineStr">
        <is>
          <t>4.00-4.15</t>
        </is>
      </c>
      <c r="D980" s="41">
        <f>SUM(G980:AI980)</f>
        <v/>
      </c>
      <c r="E980" s="42" t="n"/>
      <c r="F980" s="42" t="n"/>
      <c r="G980" s="41" t="n">
        <v>0.07025437907459635</v>
      </c>
      <c r="H980" s="41" t="n">
        <v>0.2946988376655432</v>
      </c>
      <c r="I980" s="41" t="n">
        <v>0.01258055958896876</v>
      </c>
      <c r="J980" s="41" t="n">
        <v>0.01682199724018574</v>
      </c>
      <c r="K980" s="41" t="n">
        <v>0.01098306477069855</v>
      </c>
      <c r="L980" s="41" t="n">
        <v>0.004999883007258178</v>
      </c>
      <c r="M980" s="41" t="n">
        <v>0.01334141287952662</v>
      </c>
      <c r="N980" s="41" t="n">
        <v>0.01380624063313007</v>
      </c>
      <c r="O980" s="41" t="n">
        <v>0.01553129684180021</v>
      </c>
      <c r="P980" s="41" t="n">
        <v>0.00260463752783835</v>
      </c>
      <c r="Q980" s="41" t="n">
        <v>0.009955307468771935</v>
      </c>
      <c r="R980" s="41" t="n">
        <v>0.02436732687056065</v>
      </c>
      <c r="S980" s="41" t="n">
        <v>0.03330413431941785</v>
      </c>
      <c r="T980" s="41" t="n">
        <v>0.01010681688785553</v>
      </c>
      <c r="U980" s="41" t="n">
        <v>0.1282125661808257</v>
      </c>
      <c r="V980" s="41" t="n">
        <v>0.003569062799215318</v>
      </c>
      <c r="W980" s="41" t="n">
        <v>0.01492232829332352</v>
      </c>
      <c r="X980" s="41" t="n">
        <v>0.1392348333547671</v>
      </c>
      <c r="Y980" s="41" t="n">
        <v>0.01083250250667333</v>
      </c>
      <c r="Z980" s="41" t="n">
        <v>0.01543727237731218</v>
      </c>
      <c r="AA980" s="41" t="n">
        <v>0.01429041009396314</v>
      </c>
      <c r="AB980" s="41" t="n">
        <v>2.416271172478446e-06</v>
      </c>
      <c r="AC980" s="41" t="n">
        <v>0.007836830802261829</v>
      </c>
      <c r="AD980" s="41" t="n">
        <v>0.02841218933463098</v>
      </c>
      <c r="AE980" s="41" t="n">
        <v>0.005403408780694008</v>
      </c>
      <c r="AF980" s="41" t="n">
        <v>0.03648578003048897</v>
      </c>
      <c r="AG980" s="41" t="n">
        <v>0.00187912757974118</v>
      </c>
      <c r="AH980" s="41" t="n">
        <v>6.839106208644807e-05</v>
      </c>
      <c r="AI980" s="41" t="n">
        <v>0.06172085650218329</v>
      </c>
      <c r="AJ980" s="43" t="n"/>
    </row>
    <row r="981">
      <c r="A981" s="4" t="n">
        <v>11</v>
      </c>
      <c r="B981" s="4" t="n">
        <v>18</v>
      </c>
      <c r="C981" s="4" t="inlineStr">
        <is>
          <t>4.15-4.30</t>
        </is>
      </c>
      <c r="D981" s="41">
        <f>SUM(G981:AI981)</f>
        <v/>
      </c>
      <c r="E981" s="42" t="n"/>
      <c r="F981" s="42" t="n"/>
      <c r="G981" s="41" t="n">
        <v>0.07025437907459635</v>
      </c>
      <c r="H981" s="41" t="n">
        <v>0.2946988376655432</v>
      </c>
      <c r="I981" s="41" t="n">
        <v>0.01258055958896876</v>
      </c>
      <c r="J981" s="41" t="n">
        <v>0.01682199724018574</v>
      </c>
      <c r="K981" s="41" t="n">
        <v>0.01098306477069855</v>
      </c>
      <c r="L981" s="41" t="n">
        <v>0.004999883007258178</v>
      </c>
      <c r="M981" s="41" t="n">
        <v>0.01334141287952662</v>
      </c>
      <c r="N981" s="41" t="n">
        <v>0.01380624063313007</v>
      </c>
      <c r="O981" s="41" t="n">
        <v>0.01553129684180021</v>
      </c>
      <c r="P981" s="41" t="n">
        <v>0.00260463752783835</v>
      </c>
      <c r="Q981" s="41" t="n">
        <v>0.009955307468771935</v>
      </c>
      <c r="R981" s="41" t="n">
        <v>0.02436732687056065</v>
      </c>
      <c r="S981" s="41" t="n">
        <v>0.03330413431941785</v>
      </c>
      <c r="T981" s="41" t="n">
        <v>0.01010681688785553</v>
      </c>
      <c r="U981" s="41" t="n">
        <v>0.1282125661808257</v>
      </c>
      <c r="V981" s="41" t="n">
        <v>0.003569062799215318</v>
      </c>
      <c r="W981" s="41" t="n">
        <v>0.01492232829332352</v>
      </c>
      <c r="X981" s="41" t="n">
        <v>0.1392348333547671</v>
      </c>
      <c r="Y981" s="41" t="n">
        <v>0.01083250250667333</v>
      </c>
      <c r="Z981" s="41" t="n">
        <v>0.01543727237731218</v>
      </c>
      <c r="AA981" s="41" t="n">
        <v>0.01429041009396314</v>
      </c>
      <c r="AB981" s="41" t="n">
        <v>2.416271172478446e-06</v>
      </c>
      <c r="AC981" s="41" t="n">
        <v>0.007836830802261829</v>
      </c>
      <c r="AD981" s="41" t="n">
        <v>0.02841218933463098</v>
      </c>
      <c r="AE981" s="41" t="n">
        <v>0.005403408780694008</v>
      </c>
      <c r="AF981" s="41" t="n">
        <v>0.03648578003048897</v>
      </c>
      <c r="AG981" s="41" t="n">
        <v>0.00187912757974118</v>
      </c>
      <c r="AH981" s="41" t="n">
        <v>6.839106208644807e-05</v>
      </c>
      <c r="AI981" s="41" t="n">
        <v>0.06172085650218329</v>
      </c>
      <c r="AJ981" s="43" t="n"/>
    </row>
    <row r="982">
      <c r="A982" s="4" t="n">
        <v>11</v>
      </c>
      <c r="B982" s="4" t="n">
        <v>19</v>
      </c>
      <c r="C982" s="4" t="inlineStr">
        <is>
          <t>4.30-4.45</t>
        </is>
      </c>
      <c r="D982" s="41">
        <f>SUM(G982:AI982)</f>
        <v/>
      </c>
      <c r="E982" s="42" t="n"/>
      <c r="F982" s="42" t="n"/>
      <c r="G982" s="41" t="n">
        <v>0.07025437907459635</v>
      </c>
      <c r="H982" s="41" t="n">
        <v>0.2946988376655432</v>
      </c>
      <c r="I982" s="41" t="n">
        <v>0.01258055958896876</v>
      </c>
      <c r="J982" s="41" t="n">
        <v>0.01682199724018574</v>
      </c>
      <c r="K982" s="41" t="n">
        <v>0.01098306477069855</v>
      </c>
      <c r="L982" s="41" t="n">
        <v>0.004999883007258178</v>
      </c>
      <c r="M982" s="41" t="n">
        <v>0.01334141287952662</v>
      </c>
      <c r="N982" s="41" t="n">
        <v>0.01380624063313007</v>
      </c>
      <c r="O982" s="41" t="n">
        <v>0.01553129684180021</v>
      </c>
      <c r="P982" s="41" t="n">
        <v>0.00260463752783835</v>
      </c>
      <c r="Q982" s="41" t="n">
        <v>0.009955307468771935</v>
      </c>
      <c r="R982" s="41" t="n">
        <v>0.02436732687056065</v>
      </c>
      <c r="S982" s="41" t="n">
        <v>0.03330413431941785</v>
      </c>
      <c r="T982" s="41" t="n">
        <v>0.01010681688785553</v>
      </c>
      <c r="U982" s="41" t="n">
        <v>0.1282125661808257</v>
      </c>
      <c r="V982" s="41" t="n">
        <v>0.003569062799215318</v>
      </c>
      <c r="W982" s="41" t="n">
        <v>0.01492232829332352</v>
      </c>
      <c r="X982" s="41" t="n">
        <v>0.1392348333547671</v>
      </c>
      <c r="Y982" s="41" t="n">
        <v>0.01083250250667333</v>
      </c>
      <c r="Z982" s="41" t="n">
        <v>0.01543727237731218</v>
      </c>
      <c r="AA982" s="41" t="n">
        <v>0.01429041009396314</v>
      </c>
      <c r="AB982" s="41" t="n">
        <v>2.416271172478446e-06</v>
      </c>
      <c r="AC982" s="41" t="n">
        <v>0.007836830802261829</v>
      </c>
      <c r="AD982" s="41" t="n">
        <v>0.02841218933463098</v>
      </c>
      <c r="AE982" s="41" t="n">
        <v>0.005403408780694008</v>
      </c>
      <c r="AF982" s="41" t="n">
        <v>0.03648578003048897</v>
      </c>
      <c r="AG982" s="41" t="n">
        <v>0.00187912757974118</v>
      </c>
      <c r="AH982" s="41" t="n">
        <v>6.839106208644807e-05</v>
      </c>
      <c r="AI982" s="41" t="n">
        <v>0.06172085650218329</v>
      </c>
      <c r="AJ982" s="43" t="n"/>
    </row>
    <row r="983">
      <c r="A983" s="4" t="n">
        <v>11</v>
      </c>
      <c r="B983" s="4" t="n">
        <v>20</v>
      </c>
      <c r="C983" s="4" t="inlineStr">
        <is>
          <t>4.45-5.00</t>
        </is>
      </c>
      <c r="D983" s="41">
        <f>SUM(G983:AI983)</f>
        <v/>
      </c>
      <c r="E983" s="42" t="n"/>
      <c r="F983" s="42" t="n"/>
      <c r="G983" s="41" t="n">
        <v>0.07025437907459635</v>
      </c>
      <c r="H983" s="41" t="n">
        <v>0.2946988376655432</v>
      </c>
      <c r="I983" s="41" t="n">
        <v>0.01258055958896876</v>
      </c>
      <c r="J983" s="41" t="n">
        <v>0.01682199724018574</v>
      </c>
      <c r="K983" s="41" t="n">
        <v>0.01098306477069855</v>
      </c>
      <c r="L983" s="41" t="n">
        <v>0.004999883007258178</v>
      </c>
      <c r="M983" s="41" t="n">
        <v>0.01334141287952662</v>
      </c>
      <c r="N983" s="41" t="n">
        <v>0.01380624063313007</v>
      </c>
      <c r="O983" s="41" t="n">
        <v>0.01553129684180021</v>
      </c>
      <c r="P983" s="41" t="n">
        <v>0.00260463752783835</v>
      </c>
      <c r="Q983" s="41" t="n">
        <v>0.009955307468771935</v>
      </c>
      <c r="R983" s="41" t="n">
        <v>0.02436732687056065</v>
      </c>
      <c r="S983" s="41" t="n">
        <v>0.03330413431941785</v>
      </c>
      <c r="T983" s="41" t="n">
        <v>0.01010681688785553</v>
      </c>
      <c r="U983" s="41" t="n">
        <v>0.1282125661808257</v>
      </c>
      <c r="V983" s="41" t="n">
        <v>0.003569062799215318</v>
      </c>
      <c r="W983" s="41" t="n">
        <v>0.01492232829332352</v>
      </c>
      <c r="X983" s="41" t="n">
        <v>0.1392348333547671</v>
      </c>
      <c r="Y983" s="41" t="n">
        <v>0.01083250250667333</v>
      </c>
      <c r="Z983" s="41" t="n">
        <v>0.01543727237731218</v>
      </c>
      <c r="AA983" s="41" t="n">
        <v>0.01429041009396314</v>
      </c>
      <c r="AB983" s="41" t="n">
        <v>2.416271172478446e-06</v>
      </c>
      <c r="AC983" s="41" t="n">
        <v>0.007836830802261829</v>
      </c>
      <c r="AD983" s="41" t="n">
        <v>0.02841218933463098</v>
      </c>
      <c r="AE983" s="41" t="n">
        <v>0.005403408780694008</v>
      </c>
      <c r="AF983" s="41" t="n">
        <v>0.03648578003048897</v>
      </c>
      <c r="AG983" s="41" t="n">
        <v>0.00187912757974118</v>
      </c>
      <c r="AH983" s="41" t="n">
        <v>6.839106208644807e-05</v>
      </c>
      <c r="AI983" s="41" t="n">
        <v>0.06172085650218329</v>
      </c>
      <c r="AJ983" s="43" t="n"/>
    </row>
    <row r="984">
      <c r="A984" s="4" t="n">
        <v>11</v>
      </c>
      <c r="B984" s="4" t="n">
        <v>21</v>
      </c>
      <c r="C984" s="4" t="inlineStr">
        <is>
          <t>5.00-5.15</t>
        </is>
      </c>
      <c r="D984" s="41">
        <f>SUM(G984:AI984)</f>
        <v/>
      </c>
      <c r="E984" s="42" t="n"/>
      <c r="F984" s="42" t="n"/>
      <c r="G984" s="41" t="n">
        <v>0.07637404117655702</v>
      </c>
      <c r="H984" s="41" t="n">
        <v>0.4311625474240425</v>
      </c>
      <c r="I984" s="41" t="n">
        <v>0.01240052841603756</v>
      </c>
      <c r="J984" s="41" t="n">
        <v>0.01682199724018574</v>
      </c>
      <c r="K984" s="41" t="n">
        <v>0.01105717476457358</v>
      </c>
      <c r="L984" s="41" t="n">
        <v>0.004970245994627475</v>
      </c>
      <c r="M984" s="41" t="n">
        <v>0.01244602259248495</v>
      </c>
      <c r="N984" s="41" t="n">
        <v>0.0128483809530735</v>
      </c>
      <c r="O984" s="41" t="n">
        <v>0.01501195691525936</v>
      </c>
      <c r="P984" s="41" t="n">
        <v>0.002464935183525085</v>
      </c>
      <c r="Q984" s="41" t="n">
        <v>0.009955307468771935</v>
      </c>
      <c r="R984" s="41" t="n">
        <v>0.02402935549616814</v>
      </c>
      <c r="S984" s="41" t="n">
        <v>0.03330413431941785</v>
      </c>
      <c r="T984" s="41" t="n">
        <v>0.01029693242162466</v>
      </c>
      <c r="U984" s="41" t="n">
        <v>0.1856731640208492</v>
      </c>
      <c r="V984" s="41" t="n">
        <v>0.00406647054478526</v>
      </c>
      <c r="W984" s="41" t="n">
        <v>0.01501608453691006</v>
      </c>
      <c r="X984" s="41" t="n">
        <v>0.1847566404293901</v>
      </c>
      <c r="Y984" s="41" t="n">
        <v>0.01074309553951025</v>
      </c>
      <c r="Z984" s="41" t="n">
        <v>0.01388473063707352</v>
      </c>
      <c r="AA984" s="41" t="n">
        <v>0.01281152665615082</v>
      </c>
      <c r="AB984" s="41" t="n">
        <v>3.665254553197883e-07</v>
      </c>
      <c r="AC984" s="41" t="n">
        <v>0.007888057269155979</v>
      </c>
      <c r="AD984" s="41" t="n">
        <v>0.02808834426105022</v>
      </c>
      <c r="AE984" s="41" t="n">
        <v>0.00560725061222911</v>
      </c>
      <c r="AF984" s="41" t="n">
        <v>0.03669387847185135</v>
      </c>
      <c r="AG984" s="41" t="n">
        <v>0.002980448072776198</v>
      </c>
      <c r="AH984" s="41" t="n">
        <v>7.78739486122504e-05</v>
      </c>
      <c r="AI984" s="41" t="n">
        <v>0.06207288444366959</v>
      </c>
      <c r="AJ984" s="43" t="n"/>
    </row>
    <row r="985">
      <c r="A985" s="4" t="n">
        <v>11</v>
      </c>
      <c r="B985" s="4" t="n">
        <v>22</v>
      </c>
      <c r="C985" s="4" t="inlineStr">
        <is>
          <t>5.15-5.30</t>
        </is>
      </c>
      <c r="D985" s="41">
        <f>SUM(G985:AI985)</f>
        <v/>
      </c>
      <c r="E985" s="42" t="n"/>
      <c r="F985" s="42" t="n"/>
      <c r="G985" s="41" t="n">
        <v>0.07637404117655702</v>
      </c>
      <c r="H985" s="41" t="n">
        <v>0.4311625474240425</v>
      </c>
      <c r="I985" s="41" t="n">
        <v>0.01240052841603756</v>
      </c>
      <c r="J985" s="41" t="n">
        <v>0.01682199724018574</v>
      </c>
      <c r="K985" s="41" t="n">
        <v>0.01105717476457358</v>
      </c>
      <c r="L985" s="41" t="n">
        <v>0.004970245994627475</v>
      </c>
      <c r="M985" s="41" t="n">
        <v>0.01244602259248495</v>
      </c>
      <c r="N985" s="41" t="n">
        <v>0.0128483809530735</v>
      </c>
      <c r="O985" s="41" t="n">
        <v>0.01501195691525936</v>
      </c>
      <c r="P985" s="41" t="n">
        <v>0.002464935183525085</v>
      </c>
      <c r="Q985" s="41" t="n">
        <v>0.009955307468771935</v>
      </c>
      <c r="R985" s="41" t="n">
        <v>0.02402935549616814</v>
      </c>
      <c r="S985" s="41" t="n">
        <v>0.03330413431941785</v>
      </c>
      <c r="T985" s="41" t="n">
        <v>0.01029693242162466</v>
      </c>
      <c r="U985" s="41" t="n">
        <v>0.1856731640208492</v>
      </c>
      <c r="V985" s="41" t="n">
        <v>0.00406647054478526</v>
      </c>
      <c r="W985" s="41" t="n">
        <v>0.01501608453691006</v>
      </c>
      <c r="X985" s="41" t="n">
        <v>0.1847566404293901</v>
      </c>
      <c r="Y985" s="41" t="n">
        <v>0.01074309553951025</v>
      </c>
      <c r="Z985" s="41" t="n">
        <v>0.01388473063707352</v>
      </c>
      <c r="AA985" s="41" t="n">
        <v>0.01281152665615082</v>
      </c>
      <c r="AB985" s="41" t="n">
        <v>3.665254553197883e-07</v>
      </c>
      <c r="AC985" s="41" t="n">
        <v>0.007888057269155979</v>
      </c>
      <c r="AD985" s="41" t="n">
        <v>0.02808834426105022</v>
      </c>
      <c r="AE985" s="41" t="n">
        <v>0.00560725061222911</v>
      </c>
      <c r="AF985" s="41" t="n">
        <v>0.03669387847185135</v>
      </c>
      <c r="AG985" s="41" t="n">
        <v>0.002980448072776198</v>
      </c>
      <c r="AH985" s="41" t="n">
        <v>7.78739486122504e-05</v>
      </c>
      <c r="AI985" s="41" t="n">
        <v>0.06207288444366959</v>
      </c>
      <c r="AJ985" s="43" t="n"/>
    </row>
    <row r="986">
      <c r="A986" s="4" t="n">
        <v>11</v>
      </c>
      <c r="B986" s="4" t="n">
        <v>23</v>
      </c>
      <c r="C986" s="4" t="inlineStr">
        <is>
          <t>5.30-5.45</t>
        </is>
      </c>
      <c r="D986" s="41">
        <f>SUM(G986:AI986)</f>
        <v/>
      </c>
      <c r="E986" s="42" t="n"/>
      <c r="F986" s="42" t="n"/>
      <c r="G986" s="41" t="n">
        <v>0.07637404117655702</v>
      </c>
      <c r="H986" s="41" t="n">
        <v>0.4311625474240425</v>
      </c>
      <c r="I986" s="41" t="n">
        <v>0.01240052841603756</v>
      </c>
      <c r="J986" s="41" t="n">
        <v>0.01682199724018574</v>
      </c>
      <c r="K986" s="41" t="n">
        <v>0.01105717476457358</v>
      </c>
      <c r="L986" s="41" t="n">
        <v>0.004970245994627475</v>
      </c>
      <c r="M986" s="41" t="n">
        <v>0.01244602259248495</v>
      </c>
      <c r="N986" s="41" t="n">
        <v>0.0128483809530735</v>
      </c>
      <c r="O986" s="41" t="n">
        <v>0.01501195691525936</v>
      </c>
      <c r="P986" s="41" t="n">
        <v>0.002464935183525085</v>
      </c>
      <c r="Q986" s="41" t="n">
        <v>0.009955307468771935</v>
      </c>
      <c r="R986" s="41" t="n">
        <v>0.02402935549616814</v>
      </c>
      <c r="S986" s="41" t="n">
        <v>0.03330413431941785</v>
      </c>
      <c r="T986" s="41" t="n">
        <v>0.01029693242162466</v>
      </c>
      <c r="U986" s="41" t="n">
        <v>0.1856731640208492</v>
      </c>
      <c r="V986" s="41" t="n">
        <v>0.00406647054478526</v>
      </c>
      <c r="W986" s="41" t="n">
        <v>0.01501608453691006</v>
      </c>
      <c r="X986" s="41" t="n">
        <v>0.1847566404293901</v>
      </c>
      <c r="Y986" s="41" t="n">
        <v>0.01074309553951025</v>
      </c>
      <c r="Z986" s="41" t="n">
        <v>0.01388473063707352</v>
      </c>
      <c r="AA986" s="41" t="n">
        <v>0.01281152665615082</v>
      </c>
      <c r="AB986" s="41" t="n">
        <v>3.665254553197883e-07</v>
      </c>
      <c r="AC986" s="41" t="n">
        <v>0.007888057269155979</v>
      </c>
      <c r="AD986" s="41" t="n">
        <v>0.02808834426105022</v>
      </c>
      <c r="AE986" s="41" t="n">
        <v>0.00560725061222911</v>
      </c>
      <c r="AF986" s="41" t="n">
        <v>0.03669387847185135</v>
      </c>
      <c r="AG986" s="41" t="n">
        <v>0.002980448072776198</v>
      </c>
      <c r="AH986" s="41" t="n">
        <v>7.78739486122504e-05</v>
      </c>
      <c r="AI986" s="41" t="n">
        <v>0.06207288444366959</v>
      </c>
      <c r="AJ986" s="43" t="n"/>
    </row>
    <row r="987">
      <c r="A987" s="4" t="n">
        <v>11</v>
      </c>
      <c r="B987" s="4" t="n">
        <v>24</v>
      </c>
      <c r="C987" s="4" t="inlineStr">
        <is>
          <t>5.45-6.00</t>
        </is>
      </c>
      <c r="D987" s="41">
        <f>SUM(G987:AI987)</f>
        <v/>
      </c>
      <c r="E987" s="42" t="n"/>
      <c r="F987" s="42" t="n"/>
      <c r="G987" s="41" t="n">
        <v>0.07637404117655702</v>
      </c>
      <c r="H987" s="41" t="n">
        <v>0.4311625474240425</v>
      </c>
      <c r="I987" s="41" t="n">
        <v>0.01240052841603756</v>
      </c>
      <c r="J987" s="41" t="n">
        <v>0.01682199724018574</v>
      </c>
      <c r="K987" s="41" t="n">
        <v>0.01105717476457358</v>
      </c>
      <c r="L987" s="41" t="n">
        <v>0.004970245994627475</v>
      </c>
      <c r="M987" s="41" t="n">
        <v>0.01244602259248495</v>
      </c>
      <c r="N987" s="41" t="n">
        <v>0.0128483809530735</v>
      </c>
      <c r="O987" s="41" t="n">
        <v>0.01501195691525936</v>
      </c>
      <c r="P987" s="41" t="n">
        <v>0.002464935183525085</v>
      </c>
      <c r="Q987" s="41" t="n">
        <v>0.009955307468771935</v>
      </c>
      <c r="R987" s="41" t="n">
        <v>0.02402935549616814</v>
      </c>
      <c r="S987" s="41" t="n">
        <v>0.03330413431941785</v>
      </c>
      <c r="T987" s="41" t="n">
        <v>0.01029693242162466</v>
      </c>
      <c r="U987" s="41" t="n">
        <v>0.1856731640208492</v>
      </c>
      <c r="V987" s="41" t="n">
        <v>0.00406647054478526</v>
      </c>
      <c r="W987" s="41" t="n">
        <v>0.01501608453691006</v>
      </c>
      <c r="X987" s="41" t="n">
        <v>0.1847566404293901</v>
      </c>
      <c r="Y987" s="41" t="n">
        <v>0.01074309553951025</v>
      </c>
      <c r="Z987" s="41" t="n">
        <v>0.01388473063707352</v>
      </c>
      <c r="AA987" s="41" t="n">
        <v>0.01281152665615082</v>
      </c>
      <c r="AB987" s="41" t="n">
        <v>3.665254553197883e-07</v>
      </c>
      <c r="AC987" s="41" t="n">
        <v>0.007888057269155979</v>
      </c>
      <c r="AD987" s="41" t="n">
        <v>0.02808834426105022</v>
      </c>
      <c r="AE987" s="41" t="n">
        <v>0.00560725061222911</v>
      </c>
      <c r="AF987" s="41" t="n">
        <v>0.03669387847185135</v>
      </c>
      <c r="AG987" s="41" t="n">
        <v>0.002980448072776198</v>
      </c>
      <c r="AH987" s="41" t="n">
        <v>7.78739486122504e-05</v>
      </c>
      <c r="AI987" s="41" t="n">
        <v>0.06207288444366959</v>
      </c>
      <c r="AJ987" s="43" t="n"/>
    </row>
    <row r="988">
      <c r="A988" s="4" t="n">
        <v>11</v>
      </c>
      <c r="B988" s="4" t="n">
        <v>25</v>
      </c>
      <c r="C988" s="4" t="inlineStr">
        <is>
          <t>6.00-6.15</t>
        </is>
      </c>
      <c r="D988" s="41">
        <f>SUM(G988:AI988)</f>
        <v/>
      </c>
      <c r="E988" s="42" t="n"/>
      <c r="F988" s="42" t="n"/>
      <c r="G988" s="41" t="n">
        <v>0.07545082239690028</v>
      </c>
      <c r="H988" s="41" t="n">
        <v>0.4913958508250292</v>
      </c>
      <c r="I988" s="41" t="n">
        <v>0.01237407885491848</v>
      </c>
      <c r="J988" s="41" t="n">
        <v>0.01675991795491427</v>
      </c>
      <c r="K988" s="41" t="n">
        <v>0.01023327875101679</v>
      </c>
      <c r="L988" s="41" t="n">
        <v>0.004877622704952955</v>
      </c>
      <c r="M988" s="41" t="n">
        <v>0.01220986340194941</v>
      </c>
      <c r="N988" s="41" t="n">
        <v>0.01241409126669168</v>
      </c>
      <c r="O988" s="41" t="n">
        <v>0.01581215113401413</v>
      </c>
      <c r="P988" s="41" t="n">
        <v>0.002268102020025253</v>
      </c>
      <c r="Q988" s="41" t="n">
        <v>0.009978665038943291</v>
      </c>
      <c r="R988" s="41" t="n">
        <v>0.02421887032687664</v>
      </c>
      <c r="S988" s="41" t="n">
        <v>0.03201543425702754</v>
      </c>
      <c r="T988" s="41" t="n">
        <v>0.009724538133013994</v>
      </c>
      <c r="U988" s="41" t="n">
        <v>0.1927191444544054</v>
      </c>
      <c r="V988" s="41" t="n">
        <v>0.002377203154285103</v>
      </c>
      <c r="W988" s="41" t="n">
        <v>0.01413953769952059</v>
      </c>
      <c r="X988" s="41" t="n">
        <v>0.2291350556220125</v>
      </c>
      <c r="Y988" s="41" t="n">
        <v>0.01186795195783762</v>
      </c>
      <c r="Z988" s="41" t="n">
        <v>0.012040287228849</v>
      </c>
      <c r="AA988" s="41" t="n">
        <v>0.01232326421064927</v>
      </c>
      <c r="AB988" s="41" t="n">
        <v>0</v>
      </c>
      <c r="AC988" s="41" t="n">
        <v>0.00728612149353413</v>
      </c>
      <c r="AD988" s="41" t="n">
        <v>0.03082658347728499</v>
      </c>
      <c r="AE988" s="41" t="n">
        <v>0.004181581261732123</v>
      </c>
      <c r="AF988" s="41" t="n">
        <v>0.03686814305975156</v>
      </c>
      <c r="AG988" s="41" t="n">
        <v>0.003854756243526935</v>
      </c>
      <c r="AH988" s="41" t="n">
        <v>4.706116305897012e-05</v>
      </c>
      <c r="AI988" s="41" t="n">
        <v>0.06100137085146868</v>
      </c>
      <c r="AJ988" s="43" t="n"/>
    </row>
    <row r="989">
      <c r="A989" s="4" t="n">
        <v>11</v>
      </c>
      <c r="B989" s="4" t="n">
        <v>26</v>
      </c>
      <c r="C989" s="4" t="inlineStr">
        <is>
          <t>6.15-6.30</t>
        </is>
      </c>
      <c r="D989" s="41">
        <f>SUM(G989:AI989)</f>
        <v/>
      </c>
      <c r="E989" s="42" t="n"/>
      <c r="F989" s="42" t="n"/>
      <c r="G989" s="41" t="n">
        <v>0.07545082239690028</v>
      </c>
      <c r="H989" s="41" t="n">
        <v>0.4913958508250292</v>
      </c>
      <c r="I989" s="41" t="n">
        <v>0.01237407885491848</v>
      </c>
      <c r="J989" s="41" t="n">
        <v>0.01675991795491427</v>
      </c>
      <c r="K989" s="41" t="n">
        <v>0.01023327875101679</v>
      </c>
      <c r="L989" s="41" t="n">
        <v>0.004877622704952955</v>
      </c>
      <c r="M989" s="41" t="n">
        <v>0.01220986340194941</v>
      </c>
      <c r="N989" s="41" t="n">
        <v>0.01241409126669168</v>
      </c>
      <c r="O989" s="41" t="n">
        <v>0.01581215113401413</v>
      </c>
      <c r="P989" s="41" t="n">
        <v>0.002268102020025253</v>
      </c>
      <c r="Q989" s="41" t="n">
        <v>0.009978665038943291</v>
      </c>
      <c r="R989" s="41" t="n">
        <v>0.02421887032687664</v>
      </c>
      <c r="S989" s="41" t="n">
        <v>0.03201543425702754</v>
      </c>
      <c r="T989" s="41" t="n">
        <v>0.009724538133013994</v>
      </c>
      <c r="U989" s="41" t="n">
        <v>0.1927191444544054</v>
      </c>
      <c r="V989" s="41" t="n">
        <v>0.002377203154285103</v>
      </c>
      <c r="W989" s="41" t="n">
        <v>0.01413953769952059</v>
      </c>
      <c r="X989" s="41" t="n">
        <v>0.2291350556220125</v>
      </c>
      <c r="Y989" s="41" t="n">
        <v>0.01186795195783762</v>
      </c>
      <c r="Z989" s="41" t="n">
        <v>0.012040287228849</v>
      </c>
      <c r="AA989" s="41" t="n">
        <v>0.01232326421064927</v>
      </c>
      <c r="AB989" s="41" t="n">
        <v>0</v>
      </c>
      <c r="AC989" s="41" t="n">
        <v>0.00728612149353413</v>
      </c>
      <c r="AD989" s="41" t="n">
        <v>0.03082658347728499</v>
      </c>
      <c r="AE989" s="41" t="n">
        <v>0.004181581261732123</v>
      </c>
      <c r="AF989" s="41" t="n">
        <v>0.03686814305975156</v>
      </c>
      <c r="AG989" s="41" t="n">
        <v>0.003854756243526935</v>
      </c>
      <c r="AH989" s="41" t="n">
        <v>4.706116305897012e-05</v>
      </c>
      <c r="AI989" s="41" t="n">
        <v>0.06100137085146868</v>
      </c>
      <c r="AJ989" s="43" t="n"/>
    </row>
    <row r="990">
      <c r="A990" s="4" t="n">
        <v>11</v>
      </c>
      <c r="B990" s="4" t="n">
        <v>27</v>
      </c>
      <c r="C990" s="4" t="inlineStr">
        <is>
          <t>6.30-6.45</t>
        </is>
      </c>
      <c r="D990" s="41">
        <f>SUM(G990:AI990)</f>
        <v/>
      </c>
      <c r="E990" s="42" t="n"/>
      <c r="F990" s="42" t="n"/>
      <c r="G990" s="41" t="n">
        <v>0.07545082239690028</v>
      </c>
      <c r="H990" s="41" t="n">
        <v>0.4913958508250292</v>
      </c>
      <c r="I990" s="41" t="n">
        <v>0.01237407885491848</v>
      </c>
      <c r="J990" s="41" t="n">
        <v>0.01675991795491427</v>
      </c>
      <c r="K990" s="41" t="n">
        <v>0.01023327875101679</v>
      </c>
      <c r="L990" s="41" t="n">
        <v>0.004877622704952955</v>
      </c>
      <c r="M990" s="41" t="n">
        <v>0.01220986340194941</v>
      </c>
      <c r="N990" s="41" t="n">
        <v>0.01241409126669168</v>
      </c>
      <c r="O990" s="41" t="n">
        <v>0.01581215113401413</v>
      </c>
      <c r="P990" s="41" t="n">
        <v>0.002268102020025253</v>
      </c>
      <c r="Q990" s="41" t="n">
        <v>0.009978665038943291</v>
      </c>
      <c r="R990" s="41" t="n">
        <v>0.02421887032687664</v>
      </c>
      <c r="S990" s="41" t="n">
        <v>0.03201543425702754</v>
      </c>
      <c r="T990" s="41" t="n">
        <v>0.009724538133013994</v>
      </c>
      <c r="U990" s="41" t="n">
        <v>0.1927191444544054</v>
      </c>
      <c r="V990" s="41" t="n">
        <v>0.002377203154285103</v>
      </c>
      <c r="W990" s="41" t="n">
        <v>0.01413953769952059</v>
      </c>
      <c r="X990" s="41" t="n">
        <v>0.2291350556220125</v>
      </c>
      <c r="Y990" s="41" t="n">
        <v>0.01186795195783762</v>
      </c>
      <c r="Z990" s="41" t="n">
        <v>0.012040287228849</v>
      </c>
      <c r="AA990" s="41" t="n">
        <v>0.01232326421064927</v>
      </c>
      <c r="AB990" s="41" t="n">
        <v>0</v>
      </c>
      <c r="AC990" s="41" t="n">
        <v>0.00728612149353413</v>
      </c>
      <c r="AD990" s="41" t="n">
        <v>0.03082658347728499</v>
      </c>
      <c r="AE990" s="41" t="n">
        <v>0.004181581261732123</v>
      </c>
      <c r="AF990" s="41" t="n">
        <v>0.03686814305975156</v>
      </c>
      <c r="AG990" s="41" t="n">
        <v>0.003854756243526935</v>
      </c>
      <c r="AH990" s="41" t="n">
        <v>4.706116305897012e-05</v>
      </c>
      <c r="AI990" s="41" t="n">
        <v>0.06100137085146868</v>
      </c>
      <c r="AJ990" s="43" t="n"/>
    </row>
    <row r="991">
      <c r="A991" s="4" t="n">
        <v>11</v>
      </c>
      <c r="B991" s="4" t="n">
        <v>28</v>
      </c>
      <c r="C991" s="4" t="inlineStr">
        <is>
          <t>6.45-7.00</t>
        </is>
      </c>
      <c r="D991" s="41">
        <f>SUM(G991:AI991)</f>
        <v/>
      </c>
      <c r="E991" s="42" t="n"/>
      <c r="F991" s="42" t="n"/>
      <c r="G991" s="41" t="n">
        <v>0.07545082239690028</v>
      </c>
      <c r="H991" s="41" t="n">
        <v>0.4913958508250292</v>
      </c>
      <c r="I991" s="41" t="n">
        <v>0.01237407885491848</v>
      </c>
      <c r="J991" s="41" t="n">
        <v>0.01675991795491427</v>
      </c>
      <c r="K991" s="41" t="n">
        <v>0.01023327875101679</v>
      </c>
      <c r="L991" s="41" t="n">
        <v>0.004877622704952955</v>
      </c>
      <c r="M991" s="41" t="n">
        <v>0.01220986340194941</v>
      </c>
      <c r="N991" s="41" t="n">
        <v>0.01241409126669168</v>
      </c>
      <c r="O991" s="41" t="n">
        <v>0.01581215113401413</v>
      </c>
      <c r="P991" s="41" t="n">
        <v>0.002268102020025253</v>
      </c>
      <c r="Q991" s="41" t="n">
        <v>0.009978665038943291</v>
      </c>
      <c r="R991" s="41" t="n">
        <v>0.02421887032687664</v>
      </c>
      <c r="S991" s="41" t="n">
        <v>0.03201543425702754</v>
      </c>
      <c r="T991" s="41" t="n">
        <v>0.009724538133013994</v>
      </c>
      <c r="U991" s="41" t="n">
        <v>0.1927191444544054</v>
      </c>
      <c r="V991" s="41" t="n">
        <v>0.002377203154285103</v>
      </c>
      <c r="W991" s="41" t="n">
        <v>0.01413953769952059</v>
      </c>
      <c r="X991" s="41" t="n">
        <v>0.2291350556220125</v>
      </c>
      <c r="Y991" s="41" t="n">
        <v>0.01186795195783762</v>
      </c>
      <c r="Z991" s="41" t="n">
        <v>0.012040287228849</v>
      </c>
      <c r="AA991" s="41" t="n">
        <v>0.01232326421064927</v>
      </c>
      <c r="AB991" s="41" t="n">
        <v>0</v>
      </c>
      <c r="AC991" s="41" t="n">
        <v>0.00728612149353413</v>
      </c>
      <c r="AD991" s="41" t="n">
        <v>0.03082658347728499</v>
      </c>
      <c r="AE991" s="41" t="n">
        <v>0.004181581261732123</v>
      </c>
      <c r="AF991" s="41" t="n">
        <v>0.03686814305975156</v>
      </c>
      <c r="AG991" s="41" t="n">
        <v>0.003854756243526935</v>
      </c>
      <c r="AH991" s="41" t="n">
        <v>4.706116305897012e-05</v>
      </c>
      <c r="AI991" s="41" t="n">
        <v>0.06100137085146868</v>
      </c>
      <c r="AJ991" s="43" t="n"/>
    </row>
    <row r="992">
      <c r="A992" s="4" t="n">
        <v>11</v>
      </c>
      <c r="B992" s="4" t="n">
        <v>29</v>
      </c>
      <c r="C992" s="4" t="inlineStr">
        <is>
          <t>7.00-7.15</t>
        </is>
      </c>
      <c r="D992" s="41">
        <f>SUM(G992:AI992)</f>
        <v/>
      </c>
      <c r="E992" s="42" t="n"/>
      <c r="F992" s="42" t="n"/>
      <c r="G992" s="41" t="n">
        <v>0.0859709723034168</v>
      </c>
      <c r="H992" s="41" t="n">
        <v>0.5031242041368528</v>
      </c>
      <c r="I992" s="41" t="n">
        <v>0.01233435049653053</v>
      </c>
      <c r="J992" s="41" t="n">
        <v>0.02540838252753019</v>
      </c>
      <c r="K992" s="41" t="n">
        <v>0.003053653321452771</v>
      </c>
      <c r="L992" s="41" t="n">
        <v>0.004740281030535697</v>
      </c>
      <c r="M992" s="41" t="n">
        <v>0.0118154613301158</v>
      </c>
      <c r="N992" s="41" t="n">
        <v>0.01487356703728437</v>
      </c>
      <c r="O992" s="41" t="n">
        <v>0.01557184290140867</v>
      </c>
      <c r="P992" s="41" t="n">
        <v>0.002202509669587016</v>
      </c>
      <c r="Q992" s="41" t="n">
        <v>0.01091587450355291</v>
      </c>
      <c r="R992" s="41" t="n">
        <v>0.02310357056558132</v>
      </c>
      <c r="S992" s="41" t="n">
        <v>0.04577968466153682</v>
      </c>
      <c r="T992" s="41" t="n">
        <v>0.002806059084832668</v>
      </c>
      <c r="U992" s="41" t="n">
        <v>0.211111593071608</v>
      </c>
      <c r="V992" s="41" t="n">
        <v>0</v>
      </c>
      <c r="W992" s="41" t="n">
        <v>0.0141165666282177</v>
      </c>
      <c r="X992" s="41" t="n">
        <v>0.2388381851981586</v>
      </c>
      <c r="Y992" s="41" t="n">
        <v>0.008270860375726923</v>
      </c>
      <c r="Z992" s="41" t="n">
        <v>0.005002194248578127</v>
      </c>
      <c r="AA992" s="41" t="n">
        <v>0.008600055568796746</v>
      </c>
      <c r="AB992" s="41" t="n">
        <v>0</v>
      </c>
      <c r="AC992" s="41" t="n">
        <v>0.002091777237022624</v>
      </c>
      <c r="AD992" s="41" t="n">
        <v>0.01741342169835287</v>
      </c>
      <c r="AE992" s="41" t="n">
        <v>0.001056960879770272</v>
      </c>
      <c r="AF992" s="41" t="n">
        <v>0.03796549229060903</v>
      </c>
      <c r="AG992" s="41" t="n">
        <v>0.004465076141059398</v>
      </c>
      <c r="AH992" s="41" t="n">
        <v>0.000101205994724296</v>
      </c>
      <c r="AI992" s="41" t="n">
        <v>0.05939877180882073</v>
      </c>
      <c r="AJ992" s="43" t="n"/>
    </row>
    <row r="993">
      <c r="A993" s="4" t="n">
        <v>11</v>
      </c>
      <c r="B993" s="4" t="n">
        <v>30</v>
      </c>
      <c r="C993" s="4" t="inlineStr">
        <is>
          <t>7.15-7.30</t>
        </is>
      </c>
      <c r="D993" s="41">
        <f>SUM(G993:AI993)</f>
        <v/>
      </c>
      <c r="E993" s="42" t="n"/>
      <c r="F993" s="42" t="n"/>
      <c r="G993" s="41" t="n">
        <v>0.0859709723034168</v>
      </c>
      <c r="H993" s="41" t="n">
        <v>0.5031242041368528</v>
      </c>
      <c r="I993" s="41" t="n">
        <v>0.01233435049653053</v>
      </c>
      <c r="J993" s="41" t="n">
        <v>0.02540838252753019</v>
      </c>
      <c r="K993" s="41" t="n">
        <v>0.003053653321452771</v>
      </c>
      <c r="L993" s="41" t="n">
        <v>0.004740281030535697</v>
      </c>
      <c r="M993" s="41" t="n">
        <v>0.0118154613301158</v>
      </c>
      <c r="N993" s="41" t="n">
        <v>0.01487356703728437</v>
      </c>
      <c r="O993" s="41" t="n">
        <v>0.01557184290140867</v>
      </c>
      <c r="P993" s="41" t="n">
        <v>0.002202509669587016</v>
      </c>
      <c r="Q993" s="41" t="n">
        <v>0.01091587450355291</v>
      </c>
      <c r="R993" s="41" t="n">
        <v>0.02310357056558132</v>
      </c>
      <c r="S993" s="41" t="n">
        <v>0.04577968466153682</v>
      </c>
      <c r="T993" s="41" t="n">
        <v>0.002806059084832668</v>
      </c>
      <c r="U993" s="41" t="n">
        <v>0.211111593071608</v>
      </c>
      <c r="V993" s="41" t="n">
        <v>0</v>
      </c>
      <c r="W993" s="41" t="n">
        <v>0.0141165666282177</v>
      </c>
      <c r="X993" s="41" t="n">
        <v>0.2388381851981586</v>
      </c>
      <c r="Y993" s="41" t="n">
        <v>0.008270860375726923</v>
      </c>
      <c r="Z993" s="41" t="n">
        <v>0.005002194248578127</v>
      </c>
      <c r="AA993" s="41" t="n">
        <v>0.008600055568796746</v>
      </c>
      <c r="AB993" s="41" t="n">
        <v>0</v>
      </c>
      <c r="AC993" s="41" t="n">
        <v>0.002091777237022624</v>
      </c>
      <c r="AD993" s="41" t="n">
        <v>0.01741342169835287</v>
      </c>
      <c r="AE993" s="41" t="n">
        <v>0.001056960879770272</v>
      </c>
      <c r="AF993" s="41" t="n">
        <v>0.03796549229060903</v>
      </c>
      <c r="AG993" s="41" t="n">
        <v>0.004465076141059398</v>
      </c>
      <c r="AH993" s="41" t="n">
        <v>0.000101205994724296</v>
      </c>
      <c r="AI993" s="41" t="n">
        <v>0.05939877180882073</v>
      </c>
      <c r="AJ993" s="43" t="n"/>
    </row>
    <row r="994">
      <c r="A994" s="4" t="n">
        <v>11</v>
      </c>
      <c r="B994" s="4" t="n">
        <v>31</v>
      </c>
      <c r="C994" s="4" t="inlineStr">
        <is>
          <t>7.30-7.45</t>
        </is>
      </c>
      <c r="D994" s="41">
        <f>SUM(G994:AI994)</f>
        <v/>
      </c>
      <c r="E994" s="42" t="n"/>
      <c r="F994" s="42" t="n"/>
      <c r="G994" s="41" t="n">
        <v>0.0859709723034168</v>
      </c>
      <c r="H994" s="41" t="n">
        <v>0.5031242041368528</v>
      </c>
      <c r="I994" s="41" t="n">
        <v>0.01233435049653053</v>
      </c>
      <c r="J994" s="41" t="n">
        <v>0.02540838252753019</v>
      </c>
      <c r="K994" s="41" t="n">
        <v>0.003053653321452771</v>
      </c>
      <c r="L994" s="41" t="n">
        <v>0.004740281030535697</v>
      </c>
      <c r="M994" s="41" t="n">
        <v>0.0118154613301158</v>
      </c>
      <c r="N994" s="41" t="n">
        <v>0.01487356703728437</v>
      </c>
      <c r="O994" s="41" t="n">
        <v>0.01557184290140867</v>
      </c>
      <c r="P994" s="41" t="n">
        <v>0.002202509669587016</v>
      </c>
      <c r="Q994" s="41" t="n">
        <v>0.01091587450355291</v>
      </c>
      <c r="R994" s="41" t="n">
        <v>0.02310357056558132</v>
      </c>
      <c r="S994" s="41" t="n">
        <v>0.04577968466153682</v>
      </c>
      <c r="T994" s="41" t="n">
        <v>0.002806059084832668</v>
      </c>
      <c r="U994" s="41" t="n">
        <v>0.211111593071608</v>
      </c>
      <c r="V994" s="41" t="n">
        <v>0</v>
      </c>
      <c r="W994" s="41" t="n">
        <v>0.0141165666282177</v>
      </c>
      <c r="X994" s="41" t="n">
        <v>0.2388381851981586</v>
      </c>
      <c r="Y994" s="41" t="n">
        <v>0.008270860375726923</v>
      </c>
      <c r="Z994" s="41" t="n">
        <v>0.005002194248578127</v>
      </c>
      <c r="AA994" s="41" t="n">
        <v>0.008600055568796746</v>
      </c>
      <c r="AB994" s="41" t="n">
        <v>0</v>
      </c>
      <c r="AC994" s="41" t="n">
        <v>0.002091777237022624</v>
      </c>
      <c r="AD994" s="41" t="n">
        <v>0.01741342169835287</v>
      </c>
      <c r="AE994" s="41" t="n">
        <v>0.001056960879770272</v>
      </c>
      <c r="AF994" s="41" t="n">
        <v>0.03796549229060903</v>
      </c>
      <c r="AG994" s="41" t="n">
        <v>0.004465076141059398</v>
      </c>
      <c r="AH994" s="41" t="n">
        <v>0.000101205994724296</v>
      </c>
      <c r="AI994" s="41" t="n">
        <v>0.05939877180882073</v>
      </c>
      <c r="AJ994" s="43" t="n"/>
    </row>
    <row r="995">
      <c r="A995" s="4" t="n">
        <v>11</v>
      </c>
      <c r="B995" s="4" t="n">
        <v>32</v>
      </c>
      <c r="C995" s="4" t="inlineStr">
        <is>
          <t>7.45-8.00</t>
        </is>
      </c>
      <c r="D995" s="41">
        <f>SUM(G995:AI995)</f>
        <v/>
      </c>
      <c r="E995" s="42" t="n"/>
      <c r="F995" s="42" t="n"/>
      <c r="G995" s="41" t="n">
        <v>0.0859709723034168</v>
      </c>
      <c r="H995" s="41" t="n">
        <v>0.5031242041368528</v>
      </c>
      <c r="I995" s="41" t="n">
        <v>0.01233435049653053</v>
      </c>
      <c r="J995" s="41" t="n">
        <v>0.02540838252753019</v>
      </c>
      <c r="K995" s="41" t="n">
        <v>0.003053653321452771</v>
      </c>
      <c r="L995" s="41" t="n">
        <v>0.004740281030535697</v>
      </c>
      <c r="M995" s="41" t="n">
        <v>0.0118154613301158</v>
      </c>
      <c r="N995" s="41" t="n">
        <v>0.01487356703728437</v>
      </c>
      <c r="O995" s="41" t="n">
        <v>0.01557184290140867</v>
      </c>
      <c r="P995" s="41" t="n">
        <v>0.002202509669587016</v>
      </c>
      <c r="Q995" s="41" t="n">
        <v>0.01091587450355291</v>
      </c>
      <c r="R995" s="41" t="n">
        <v>0.02310357056558132</v>
      </c>
      <c r="S995" s="41" t="n">
        <v>0.04577968466153682</v>
      </c>
      <c r="T995" s="41" t="n">
        <v>0.002806059084832668</v>
      </c>
      <c r="U995" s="41" t="n">
        <v>0.211111593071608</v>
      </c>
      <c r="V995" s="41" t="n">
        <v>0</v>
      </c>
      <c r="W995" s="41" t="n">
        <v>0.0141165666282177</v>
      </c>
      <c r="X995" s="41" t="n">
        <v>0.2388381851981586</v>
      </c>
      <c r="Y995" s="41" t="n">
        <v>0.008270860375726923</v>
      </c>
      <c r="Z995" s="41" t="n">
        <v>0.005002194248578127</v>
      </c>
      <c r="AA995" s="41" t="n">
        <v>0.008600055568796746</v>
      </c>
      <c r="AB995" s="41" t="n">
        <v>0</v>
      </c>
      <c r="AC995" s="41" t="n">
        <v>0.002091777237022624</v>
      </c>
      <c r="AD995" s="41" t="n">
        <v>0.01741342169835287</v>
      </c>
      <c r="AE995" s="41" t="n">
        <v>0.001056960879770272</v>
      </c>
      <c r="AF995" s="41" t="n">
        <v>0.03796549229060903</v>
      </c>
      <c r="AG995" s="41" t="n">
        <v>0.004465076141059398</v>
      </c>
      <c r="AH995" s="41" t="n">
        <v>0.000101205994724296</v>
      </c>
      <c r="AI995" s="41" t="n">
        <v>0.05939877180882073</v>
      </c>
      <c r="AJ995" s="43" t="n"/>
    </row>
    <row r="996">
      <c r="A996" s="4" t="n">
        <v>11</v>
      </c>
      <c r="B996" s="4" t="n">
        <v>33</v>
      </c>
      <c r="C996" s="4" t="inlineStr">
        <is>
          <t>8.00-8.15</t>
        </is>
      </c>
      <c r="D996" s="41">
        <f>SUM(G996:AI996)</f>
        <v/>
      </c>
      <c r="E996" s="42" t="n"/>
      <c r="F996" s="42" t="n"/>
      <c r="G996" s="41" t="n">
        <v>0.0874379529929918</v>
      </c>
      <c r="H996" s="41" t="n">
        <v>0.4727669893840984</v>
      </c>
      <c r="I996" s="41" t="n">
        <v>0.01219182647764683</v>
      </c>
      <c r="J996" s="41" t="n">
        <v>0.02345300279557706</v>
      </c>
      <c r="K996" s="41" t="n">
        <v>0</v>
      </c>
      <c r="L996" s="41" t="n">
        <v>0.004456609953194858</v>
      </c>
      <c r="M996" s="41" t="n">
        <v>0.01240159478038549</v>
      </c>
      <c r="N996" s="41" t="n">
        <v>0.01601446606218815</v>
      </c>
      <c r="O996" s="41" t="n">
        <v>0.01480784453451633</v>
      </c>
      <c r="P996" s="41" t="n">
        <v>0.002232453087344766</v>
      </c>
      <c r="Q996" s="41" t="n">
        <v>0.01068637426942587</v>
      </c>
      <c r="R996" s="41" t="n">
        <v>0.0239500030875206</v>
      </c>
      <c r="S996" s="41" t="n">
        <v>0.08527836809005136</v>
      </c>
      <c r="T996" s="41" t="n">
        <v>0</v>
      </c>
      <c r="U996" s="41" t="n">
        <v>0.1870716760382087</v>
      </c>
      <c r="V996" s="41" t="n">
        <v>0</v>
      </c>
      <c r="W996" s="41" t="n">
        <v>0.01425192877650261</v>
      </c>
      <c r="X996" s="41" t="n">
        <v>0.2179330387665262</v>
      </c>
      <c r="Y996" s="41" t="n">
        <v>0.00278752998394125</v>
      </c>
      <c r="Z996" s="41" t="n">
        <v>0</v>
      </c>
      <c r="AA996" s="41" t="n">
        <v>0.001099453554214802</v>
      </c>
      <c r="AB996" s="41" t="n">
        <v>0</v>
      </c>
      <c r="AC996" s="41" t="n">
        <v>0</v>
      </c>
      <c r="AD996" s="41" t="n">
        <v>0.003357898334369943</v>
      </c>
      <c r="AE996" s="41" t="n">
        <v>0</v>
      </c>
      <c r="AF996" s="41" t="n">
        <v>0.02167303180869889</v>
      </c>
      <c r="AG996" s="41" t="n">
        <v>0.004876350983977318</v>
      </c>
      <c r="AH996" s="41" t="n">
        <v>0.0004687207692768425</v>
      </c>
      <c r="AI996" s="41" t="n">
        <v>0.02604727832634308</v>
      </c>
      <c r="AJ996" s="43" t="n"/>
    </row>
    <row r="997">
      <c r="A997" s="4" t="n">
        <v>11</v>
      </c>
      <c r="B997" s="4" t="n">
        <v>34</v>
      </c>
      <c r="C997" s="4" t="inlineStr">
        <is>
          <t>8.15-8.30</t>
        </is>
      </c>
      <c r="D997" s="41">
        <f>SUM(G997:AI997)</f>
        <v/>
      </c>
      <c r="E997" s="42" t="n"/>
      <c r="F997" s="42" t="n"/>
      <c r="G997" s="41" t="n">
        <v>0.0874379529929918</v>
      </c>
      <c r="H997" s="41" t="n">
        <v>0.4727669893840984</v>
      </c>
      <c r="I997" s="41" t="n">
        <v>0.01219182647764683</v>
      </c>
      <c r="J997" s="41" t="n">
        <v>0.02345300279557706</v>
      </c>
      <c r="K997" s="41" t="n">
        <v>0</v>
      </c>
      <c r="L997" s="41" t="n">
        <v>0.004456609953194858</v>
      </c>
      <c r="M997" s="41" t="n">
        <v>0.01240159478038549</v>
      </c>
      <c r="N997" s="41" t="n">
        <v>0.01601446606218815</v>
      </c>
      <c r="O997" s="41" t="n">
        <v>0.01480784453451633</v>
      </c>
      <c r="P997" s="41" t="n">
        <v>0.002232453087344766</v>
      </c>
      <c r="Q997" s="41" t="n">
        <v>0.01068637426942587</v>
      </c>
      <c r="R997" s="41" t="n">
        <v>0.0239500030875206</v>
      </c>
      <c r="S997" s="41" t="n">
        <v>0.08527836809005136</v>
      </c>
      <c r="T997" s="41" t="n">
        <v>0</v>
      </c>
      <c r="U997" s="41" t="n">
        <v>0.1870716760382087</v>
      </c>
      <c r="V997" s="41" t="n">
        <v>0</v>
      </c>
      <c r="W997" s="41" t="n">
        <v>0.01425192877650261</v>
      </c>
      <c r="X997" s="41" t="n">
        <v>0.2179330387665262</v>
      </c>
      <c r="Y997" s="41" t="n">
        <v>0.00278752998394125</v>
      </c>
      <c r="Z997" s="41" t="n">
        <v>0</v>
      </c>
      <c r="AA997" s="41" t="n">
        <v>0.001099453554214802</v>
      </c>
      <c r="AB997" s="41" t="n">
        <v>0</v>
      </c>
      <c r="AC997" s="41" t="n">
        <v>0</v>
      </c>
      <c r="AD997" s="41" t="n">
        <v>0.003357898334369943</v>
      </c>
      <c r="AE997" s="41" t="n">
        <v>0</v>
      </c>
      <c r="AF997" s="41" t="n">
        <v>0.02167303180869889</v>
      </c>
      <c r="AG997" s="41" t="n">
        <v>0.004876350983977318</v>
      </c>
      <c r="AH997" s="41" t="n">
        <v>0.0004687207692768425</v>
      </c>
      <c r="AI997" s="41" t="n">
        <v>0.02604727832634308</v>
      </c>
      <c r="AJ997" s="43" t="n"/>
    </row>
    <row r="998">
      <c r="A998" s="4" t="n">
        <v>11</v>
      </c>
      <c r="B998" s="4" t="n">
        <v>35</v>
      </c>
      <c r="C998" s="4" t="inlineStr">
        <is>
          <t>8.30-8.45</t>
        </is>
      </c>
      <c r="D998" s="41">
        <f>SUM(G998:AI998)</f>
        <v/>
      </c>
      <c r="E998" s="42" t="n"/>
      <c r="F998" s="42" t="n"/>
      <c r="G998" s="41" t="n">
        <v>0.0874379529929918</v>
      </c>
      <c r="H998" s="41" t="n">
        <v>0.4727669893840984</v>
      </c>
      <c r="I998" s="41" t="n">
        <v>0.01219182647764683</v>
      </c>
      <c r="J998" s="41" t="n">
        <v>0.02345300279557706</v>
      </c>
      <c r="K998" s="41" t="n">
        <v>0</v>
      </c>
      <c r="L998" s="41" t="n">
        <v>0.004456609953194858</v>
      </c>
      <c r="M998" s="41" t="n">
        <v>0.01240159478038549</v>
      </c>
      <c r="N998" s="41" t="n">
        <v>0.01601446606218815</v>
      </c>
      <c r="O998" s="41" t="n">
        <v>0.01480784453451633</v>
      </c>
      <c r="P998" s="41" t="n">
        <v>0.002232453087344766</v>
      </c>
      <c r="Q998" s="41" t="n">
        <v>0.01068637426942587</v>
      </c>
      <c r="R998" s="41" t="n">
        <v>0.0239500030875206</v>
      </c>
      <c r="S998" s="41" t="n">
        <v>0.08527836809005136</v>
      </c>
      <c r="T998" s="41" t="n">
        <v>0</v>
      </c>
      <c r="U998" s="41" t="n">
        <v>0.1870716760382087</v>
      </c>
      <c r="V998" s="41" t="n">
        <v>0</v>
      </c>
      <c r="W998" s="41" t="n">
        <v>0.01425192877650261</v>
      </c>
      <c r="X998" s="41" t="n">
        <v>0.2179330387665262</v>
      </c>
      <c r="Y998" s="41" t="n">
        <v>0.00278752998394125</v>
      </c>
      <c r="Z998" s="41" t="n">
        <v>0</v>
      </c>
      <c r="AA998" s="41" t="n">
        <v>0.001099453554214802</v>
      </c>
      <c r="AB998" s="41" t="n">
        <v>0</v>
      </c>
      <c r="AC998" s="41" t="n">
        <v>0</v>
      </c>
      <c r="AD998" s="41" t="n">
        <v>0.003357898334369943</v>
      </c>
      <c r="AE998" s="41" t="n">
        <v>0</v>
      </c>
      <c r="AF998" s="41" t="n">
        <v>0.02167303180869889</v>
      </c>
      <c r="AG998" s="41" t="n">
        <v>0.004876350983977318</v>
      </c>
      <c r="AH998" s="41" t="n">
        <v>0.0004687207692768425</v>
      </c>
      <c r="AI998" s="41" t="n">
        <v>0.02604727832634308</v>
      </c>
      <c r="AJ998" s="43" t="n"/>
    </row>
    <row r="999">
      <c r="A999" s="4" t="n">
        <v>11</v>
      </c>
      <c r="B999" s="4" t="n">
        <v>36</v>
      </c>
      <c r="C999" s="4" t="inlineStr">
        <is>
          <t>8.45-9.00</t>
        </is>
      </c>
      <c r="D999" s="41">
        <f>SUM(G999:AI999)</f>
        <v/>
      </c>
      <c r="E999" s="42" t="n"/>
      <c r="F999" s="42" t="n"/>
      <c r="G999" s="41" t="n">
        <v>0.0874379529929918</v>
      </c>
      <c r="H999" s="41" t="n">
        <v>0.4727669893840984</v>
      </c>
      <c r="I999" s="41" t="n">
        <v>0.01219182647764683</v>
      </c>
      <c r="J999" s="41" t="n">
        <v>0.02345300279557706</v>
      </c>
      <c r="K999" s="41" t="n">
        <v>0</v>
      </c>
      <c r="L999" s="41" t="n">
        <v>0.004456609953194858</v>
      </c>
      <c r="M999" s="41" t="n">
        <v>0.01240159478038549</v>
      </c>
      <c r="N999" s="41" t="n">
        <v>0.01601446606218815</v>
      </c>
      <c r="O999" s="41" t="n">
        <v>0.01480784453451633</v>
      </c>
      <c r="P999" s="41" t="n">
        <v>0.002232453087344766</v>
      </c>
      <c r="Q999" s="41" t="n">
        <v>0.01068637426942587</v>
      </c>
      <c r="R999" s="41" t="n">
        <v>0.0239500030875206</v>
      </c>
      <c r="S999" s="41" t="n">
        <v>0.08527836809005136</v>
      </c>
      <c r="T999" s="41" t="n">
        <v>0</v>
      </c>
      <c r="U999" s="41" t="n">
        <v>0.1870716760382087</v>
      </c>
      <c r="V999" s="41" t="n">
        <v>0</v>
      </c>
      <c r="W999" s="41" t="n">
        <v>0.01425192877650261</v>
      </c>
      <c r="X999" s="41" t="n">
        <v>0.2179330387665262</v>
      </c>
      <c r="Y999" s="41" t="n">
        <v>0.00278752998394125</v>
      </c>
      <c r="Z999" s="41" t="n">
        <v>0</v>
      </c>
      <c r="AA999" s="41" t="n">
        <v>0.001099453554214802</v>
      </c>
      <c r="AB999" s="41" t="n">
        <v>0</v>
      </c>
      <c r="AC999" s="41" t="n">
        <v>0</v>
      </c>
      <c r="AD999" s="41" t="n">
        <v>0.003357898334369943</v>
      </c>
      <c r="AE999" s="41" t="n">
        <v>0</v>
      </c>
      <c r="AF999" s="41" t="n">
        <v>0.02167303180869889</v>
      </c>
      <c r="AG999" s="41" t="n">
        <v>0.004876350983977318</v>
      </c>
      <c r="AH999" s="41" t="n">
        <v>0.0004687207692768425</v>
      </c>
      <c r="AI999" s="41" t="n">
        <v>0.02604727832634308</v>
      </c>
      <c r="AJ999" s="43" t="n"/>
    </row>
    <row r="1000">
      <c r="A1000" s="4" t="n">
        <v>11</v>
      </c>
      <c r="B1000" s="4" t="n">
        <v>37</v>
      </c>
      <c r="C1000" s="4" t="inlineStr">
        <is>
          <t>9.00-9.15</t>
        </is>
      </c>
      <c r="D1000" s="41">
        <f>SUM(G1000:AI1000)</f>
        <v/>
      </c>
      <c r="E1000" s="42" t="n"/>
      <c r="F1000" s="42" t="n"/>
      <c r="G1000" s="41" t="n">
        <v>0.08063368399048457</v>
      </c>
      <c r="H1000" s="41" t="n">
        <v>0.3845304482039038</v>
      </c>
      <c r="I1000" s="41" t="n">
        <v>0.0117499828338623</v>
      </c>
      <c r="J1000" s="41" t="n">
        <v>0.01337776333093642</v>
      </c>
      <c r="K1000" s="41" t="n">
        <v>0</v>
      </c>
      <c r="L1000" s="41" t="n">
        <v>0.00531930336728692</v>
      </c>
      <c r="M1000" s="41" t="n">
        <v>0.01241127122193575</v>
      </c>
      <c r="N1000" s="41" t="n">
        <v>0.01611421629786491</v>
      </c>
      <c r="O1000" s="41" t="n">
        <v>0.01552522461861372</v>
      </c>
      <c r="P1000" s="41" t="n">
        <v>0.002245248761028051</v>
      </c>
      <c r="Q1000" s="41" t="n">
        <v>0.01064762193709612</v>
      </c>
      <c r="R1000" s="41" t="n">
        <v>0.02360342629253864</v>
      </c>
      <c r="S1000" s="41" t="n">
        <v>0.1470575074243655</v>
      </c>
      <c r="T1000" s="41" t="n">
        <v>0</v>
      </c>
      <c r="U1000" s="41" t="n">
        <v>0.1568774344413482</v>
      </c>
      <c r="V1000" s="41" t="n">
        <v>0</v>
      </c>
      <c r="W1000" s="41" t="n">
        <v>0.01498431898653507</v>
      </c>
      <c r="X1000" s="41" t="n">
        <v>0.1776400786112182</v>
      </c>
      <c r="Y1000" s="41" t="n">
        <v>0</v>
      </c>
      <c r="Z1000" s="41" t="n">
        <v>0</v>
      </c>
      <c r="AA1000" s="41" t="n">
        <v>0</v>
      </c>
      <c r="AB1000" s="41" t="n">
        <v>0</v>
      </c>
      <c r="AC1000" s="41" t="n">
        <v>0</v>
      </c>
      <c r="AD1000" s="41" t="n">
        <v>0</v>
      </c>
      <c r="AE1000" s="41" t="n">
        <v>0</v>
      </c>
      <c r="AF1000" s="41" t="n">
        <v>0.01015183033750337</v>
      </c>
      <c r="AG1000" s="41" t="n">
        <v>0.004494297318160535</v>
      </c>
      <c r="AH1000" s="41" t="n">
        <v>0.0009500254527665675</v>
      </c>
      <c r="AI1000" s="41" t="n">
        <v>0</v>
      </c>
      <c r="AJ1000" s="43" t="n"/>
    </row>
    <row r="1001">
      <c r="A1001" s="4" t="n">
        <v>11</v>
      </c>
      <c r="B1001" s="4" t="n">
        <v>38</v>
      </c>
      <c r="C1001" s="4" t="inlineStr">
        <is>
          <t>9.15-9.30</t>
        </is>
      </c>
      <c r="D1001" s="41">
        <f>SUM(G1001:AI1001)</f>
        <v/>
      </c>
      <c r="E1001" s="42" t="n"/>
      <c r="F1001" s="42" t="n"/>
      <c r="G1001" s="41" t="n">
        <v>0.08063368399048457</v>
      </c>
      <c r="H1001" s="41" t="n">
        <v>0.3845304482039038</v>
      </c>
      <c r="I1001" s="41" t="n">
        <v>0.0117499828338623</v>
      </c>
      <c r="J1001" s="41" t="n">
        <v>0.01337776333093642</v>
      </c>
      <c r="K1001" s="41" t="n">
        <v>0</v>
      </c>
      <c r="L1001" s="41" t="n">
        <v>0.00531930336728692</v>
      </c>
      <c r="M1001" s="41" t="n">
        <v>0.01241127122193575</v>
      </c>
      <c r="N1001" s="41" t="n">
        <v>0.01611421629786491</v>
      </c>
      <c r="O1001" s="41" t="n">
        <v>0.01552522461861372</v>
      </c>
      <c r="P1001" s="41" t="n">
        <v>0.002245248761028051</v>
      </c>
      <c r="Q1001" s="41" t="n">
        <v>0.01064762193709612</v>
      </c>
      <c r="R1001" s="41" t="n">
        <v>0.02360342629253864</v>
      </c>
      <c r="S1001" s="41" t="n">
        <v>0.1470575074243655</v>
      </c>
      <c r="T1001" s="41" t="n">
        <v>0</v>
      </c>
      <c r="U1001" s="41" t="n">
        <v>0.1568774344413482</v>
      </c>
      <c r="V1001" s="41" t="n">
        <v>0</v>
      </c>
      <c r="W1001" s="41" t="n">
        <v>0.01498431898653507</v>
      </c>
      <c r="X1001" s="41" t="n">
        <v>0.1776400786112182</v>
      </c>
      <c r="Y1001" s="41" t="n">
        <v>0</v>
      </c>
      <c r="Z1001" s="41" t="n">
        <v>0</v>
      </c>
      <c r="AA1001" s="41" t="n">
        <v>0</v>
      </c>
      <c r="AB1001" s="41" t="n">
        <v>0</v>
      </c>
      <c r="AC1001" s="41" t="n">
        <v>0</v>
      </c>
      <c r="AD1001" s="41" t="n">
        <v>0</v>
      </c>
      <c r="AE1001" s="41" t="n">
        <v>0</v>
      </c>
      <c r="AF1001" s="41" t="n">
        <v>0.01015183033750337</v>
      </c>
      <c r="AG1001" s="41" t="n">
        <v>0.004494297318160535</v>
      </c>
      <c r="AH1001" s="41" t="n">
        <v>0.0009500254527665675</v>
      </c>
      <c r="AI1001" s="41" t="n">
        <v>0</v>
      </c>
      <c r="AJ1001" s="43" t="n"/>
    </row>
    <row r="1002">
      <c r="A1002" s="4" t="n">
        <v>11</v>
      </c>
      <c r="B1002" s="4" t="n">
        <v>39</v>
      </c>
      <c r="C1002" s="4" t="inlineStr">
        <is>
          <t>9.30-9.45</t>
        </is>
      </c>
      <c r="D1002" s="41">
        <f>SUM(G1002:AI1002)</f>
        <v/>
      </c>
      <c r="E1002" s="42" t="n"/>
      <c r="F1002" s="42" t="n"/>
      <c r="G1002" s="41" t="n">
        <v>0.08063368399048457</v>
      </c>
      <c r="H1002" s="41" t="n">
        <v>0.3845304482039038</v>
      </c>
      <c r="I1002" s="41" t="n">
        <v>0.0117499828338623</v>
      </c>
      <c r="J1002" s="41" t="n">
        <v>0.01337776333093642</v>
      </c>
      <c r="K1002" s="41" t="n">
        <v>0</v>
      </c>
      <c r="L1002" s="41" t="n">
        <v>0.00531930336728692</v>
      </c>
      <c r="M1002" s="41" t="n">
        <v>0.01241127122193575</v>
      </c>
      <c r="N1002" s="41" t="n">
        <v>0.01611421629786491</v>
      </c>
      <c r="O1002" s="41" t="n">
        <v>0.01552522461861372</v>
      </c>
      <c r="P1002" s="41" t="n">
        <v>0.002245248761028051</v>
      </c>
      <c r="Q1002" s="41" t="n">
        <v>0.01064762193709612</v>
      </c>
      <c r="R1002" s="41" t="n">
        <v>0.02360342629253864</v>
      </c>
      <c r="S1002" s="41" t="n">
        <v>0.1470575074243655</v>
      </c>
      <c r="T1002" s="41" t="n">
        <v>0</v>
      </c>
      <c r="U1002" s="41" t="n">
        <v>0.1568774344413482</v>
      </c>
      <c r="V1002" s="41" t="n">
        <v>0</v>
      </c>
      <c r="W1002" s="41" t="n">
        <v>0.01498431898653507</v>
      </c>
      <c r="X1002" s="41" t="n">
        <v>0.1776400786112182</v>
      </c>
      <c r="Y1002" s="41" t="n">
        <v>0</v>
      </c>
      <c r="Z1002" s="41" t="n">
        <v>0</v>
      </c>
      <c r="AA1002" s="41" t="n">
        <v>0</v>
      </c>
      <c r="AB1002" s="41" t="n">
        <v>0</v>
      </c>
      <c r="AC1002" s="41" t="n">
        <v>0</v>
      </c>
      <c r="AD1002" s="41" t="n">
        <v>0</v>
      </c>
      <c r="AE1002" s="41" t="n">
        <v>0</v>
      </c>
      <c r="AF1002" s="41" t="n">
        <v>0.01015183033750337</v>
      </c>
      <c r="AG1002" s="41" t="n">
        <v>0.004494297318160535</v>
      </c>
      <c r="AH1002" s="41" t="n">
        <v>0.0009500254527665675</v>
      </c>
      <c r="AI1002" s="41" t="n">
        <v>0</v>
      </c>
      <c r="AJ1002" s="43" t="n"/>
    </row>
    <row r="1003">
      <c r="A1003" s="4" t="n">
        <v>11</v>
      </c>
      <c r="B1003" s="4" t="n">
        <v>40</v>
      </c>
      <c r="C1003" s="4" t="inlineStr">
        <is>
          <t>9.45-10.00</t>
        </is>
      </c>
      <c r="D1003" s="41">
        <f>SUM(G1003:AI1003)</f>
        <v/>
      </c>
      <c r="E1003" s="42" t="n"/>
      <c r="F1003" s="42" t="n"/>
      <c r="G1003" s="41" t="n">
        <v>0.08063368399048457</v>
      </c>
      <c r="H1003" s="41" t="n">
        <v>0.3845304482039038</v>
      </c>
      <c r="I1003" s="41" t="n">
        <v>0.0117499828338623</v>
      </c>
      <c r="J1003" s="41" t="n">
        <v>0.01337776333093642</v>
      </c>
      <c r="K1003" s="41" t="n">
        <v>0</v>
      </c>
      <c r="L1003" s="41" t="n">
        <v>0.00531930336728692</v>
      </c>
      <c r="M1003" s="41" t="n">
        <v>0.01241127122193575</v>
      </c>
      <c r="N1003" s="41" t="n">
        <v>0.01611421629786491</v>
      </c>
      <c r="O1003" s="41" t="n">
        <v>0.01552522461861372</v>
      </c>
      <c r="P1003" s="41" t="n">
        <v>0.002245248761028051</v>
      </c>
      <c r="Q1003" s="41" t="n">
        <v>0.01064762193709612</v>
      </c>
      <c r="R1003" s="41" t="n">
        <v>0.02360342629253864</v>
      </c>
      <c r="S1003" s="41" t="n">
        <v>0.1470575074243655</v>
      </c>
      <c r="T1003" s="41" t="n">
        <v>0</v>
      </c>
      <c r="U1003" s="41" t="n">
        <v>0.1568774344413482</v>
      </c>
      <c r="V1003" s="41" t="n">
        <v>0</v>
      </c>
      <c r="W1003" s="41" t="n">
        <v>0.01498431898653507</v>
      </c>
      <c r="X1003" s="41" t="n">
        <v>0.1776400786112182</v>
      </c>
      <c r="Y1003" s="41" t="n">
        <v>0</v>
      </c>
      <c r="Z1003" s="41" t="n">
        <v>0</v>
      </c>
      <c r="AA1003" s="41" t="n">
        <v>0</v>
      </c>
      <c r="AB1003" s="41" t="n">
        <v>0</v>
      </c>
      <c r="AC1003" s="41" t="n">
        <v>0</v>
      </c>
      <c r="AD1003" s="41" t="n">
        <v>0</v>
      </c>
      <c r="AE1003" s="41" t="n">
        <v>0</v>
      </c>
      <c r="AF1003" s="41" t="n">
        <v>0.01015183033750337</v>
      </c>
      <c r="AG1003" s="41" t="n">
        <v>0.004494297318160535</v>
      </c>
      <c r="AH1003" s="41" t="n">
        <v>0.0009500254527665675</v>
      </c>
      <c r="AI1003" s="41" t="n">
        <v>0</v>
      </c>
      <c r="AJ1003" s="43" t="n"/>
    </row>
    <row r="1004">
      <c r="A1004" s="4" t="n">
        <v>11</v>
      </c>
      <c r="B1004" s="4" t="n">
        <v>41</v>
      </c>
      <c r="C1004" s="4" t="inlineStr">
        <is>
          <t>10.00-10.15</t>
        </is>
      </c>
      <c r="D1004" s="41">
        <f>SUM(G1004:AI1004)</f>
        <v/>
      </c>
      <c r="E1004" s="42" t="n"/>
      <c r="F1004" s="42" t="n"/>
      <c r="G1004" s="41" t="n">
        <v>0.08229117845298403</v>
      </c>
      <c r="H1004" s="41" t="n">
        <v>0.3343696221847872</v>
      </c>
      <c r="I1004" s="41" t="n">
        <v>0.01127773616462946</v>
      </c>
      <c r="J1004" s="41" t="n">
        <v>0.01324060931801795</v>
      </c>
      <c r="K1004" s="41" t="n">
        <v>0</v>
      </c>
      <c r="L1004" s="41" t="n">
        <v>0.005390096455812455</v>
      </c>
      <c r="M1004" s="41" t="n">
        <v>0.01223806850612164</v>
      </c>
      <c r="N1004" s="41" t="n">
        <v>0.0160268135368824</v>
      </c>
      <c r="O1004" s="41" t="n">
        <v>0.01473400369286537</v>
      </c>
      <c r="P1004" s="41" t="n">
        <v>0.00225064717233181</v>
      </c>
      <c r="Q1004" s="41" t="n">
        <v>0.0103161009028554</v>
      </c>
      <c r="R1004" s="41" t="n">
        <v>0.02330120652914047</v>
      </c>
      <c r="S1004" s="41" t="n">
        <v>0.1448537163919887</v>
      </c>
      <c r="T1004" s="41" t="n">
        <v>0</v>
      </c>
      <c r="U1004" s="41" t="n">
        <v>0.148064917823387</v>
      </c>
      <c r="V1004" s="41" t="n">
        <v>0</v>
      </c>
      <c r="W1004" s="41" t="n">
        <v>0.01560313254594803</v>
      </c>
      <c r="X1004" s="41" t="n">
        <v>0.1369151824411314</v>
      </c>
      <c r="Y1004" s="41" t="n">
        <v>0</v>
      </c>
      <c r="Z1004" s="41" t="n">
        <v>0</v>
      </c>
      <c r="AA1004" s="41" t="n">
        <v>0</v>
      </c>
      <c r="AB1004" s="41" t="n">
        <v>0</v>
      </c>
      <c r="AC1004" s="41" t="n">
        <v>0</v>
      </c>
      <c r="AD1004" s="41" t="n">
        <v>0</v>
      </c>
      <c r="AE1004" s="41" t="n">
        <v>0</v>
      </c>
      <c r="AF1004" s="41" t="n">
        <v>0</v>
      </c>
      <c r="AG1004" s="41" t="n">
        <v>0.004706562496721745</v>
      </c>
      <c r="AH1004" s="41" t="n">
        <v>0.001195055665448308</v>
      </c>
      <c r="AI1004" s="41" t="n">
        <v>0</v>
      </c>
      <c r="AJ1004" s="43" t="n"/>
    </row>
    <row r="1005">
      <c r="A1005" s="4" t="n">
        <v>11</v>
      </c>
      <c r="B1005" s="4" t="n">
        <v>42</v>
      </c>
      <c r="C1005" s="4" t="inlineStr">
        <is>
          <t>10.15-10.30</t>
        </is>
      </c>
      <c r="D1005" s="41">
        <f>SUM(G1005:AI1005)</f>
        <v/>
      </c>
      <c r="E1005" s="42" t="n"/>
      <c r="F1005" s="42" t="n"/>
      <c r="G1005" s="41" t="n">
        <v>0.08229117845298403</v>
      </c>
      <c r="H1005" s="41" t="n">
        <v>0.3343696221847872</v>
      </c>
      <c r="I1005" s="41" t="n">
        <v>0.01127773616462946</v>
      </c>
      <c r="J1005" s="41" t="n">
        <v>0.01324060931801795</v>
      </c>
      <c r="K1005" s="41" t="n">
        <v>0</v>
      </c>
      <c r="L1005" s="41" t="n">
        <v>0.005390096455812455</v>
      </c>
      <c r="M1005" s="41" t="n">
        <v>0.01223806850612164</v>
      </c>
      <c r="N1005" s="41" t="n">
        <v>0.0160268135368824</v>
      </c>
      <c r="O1005" s="41" t="n">
        <v>0.01473400369286537</v>
      </c>
      <c r="P1005" s="41" t="n">
        <v>0.00225064717233181</v>
      </c>
      <c r="Q1005" s="41" t="n">
        <v>0.0103161009028554</v>
      </c>
      <c r="R1005" s="41" t="n">
        <v>0.02330120652914047</v>
      </c>
      <c r="S1005" s="41" t="n">
        <v>0.1448537163919887</v>
      </c>
      <c r="T1005" s="41" t="n">
        <v>0</v>
      </c>
      <c r="U1005" s="41" t="n">
        <v>0.148064917823387</v>
      </c>
      <c r="V1005" s="41" t="n">
        <v>0</v>
      </c>
      <c r="W1005" s="41" t="n">
        <v>0.01560313254594803</v>
      </c>
      <c r="X1005" s="41" t="n">
        <v>0.1369151824411314</v>
      </c>
      <c r="Y1005" s="41" t="n">
        <v>0</v>
      </c>
      <c r="Z1005" s="41" t="n">
        <v>0</v>
      </c>
      <c r="AA1005" s="41" t="n">
        <v>0</v>
      </c>
      <c r="AB1005" s="41" t="n">
        <v>0</v>
      </c>
      <c r="AC1005" s="41" t="n">
        <v>0</v>
      </c>
      <c r="AD1005" s="41" t="n">
        <v>0</v>
      </c>
      <c r="AE1005" s="41" t="n">
        <v>0</v>
      </c>
      <c r="AF1005" s="41" t="n">
        <v>0</v>
      </c>
      <c r="AG1005" s="41" t="n">
        <v>0.004706562496721745</v>
      </c>
      <c r="AH1005" s="41" t="n">
        <v>0.001195055665448308</v>
      </c>
      <c r="AI1005" s="41" t="n">
        <v>0</v>
      </c>
      <c r="AJ1005" s="43" t="n"/>
    </row>
    <row r="1006">
      <c r="A1006" s="4" t="n">
        <v>11</v>
      </c>
      <c r="B1006" s="4" t="n">
        <v>43</v>
      </c>
      <c r="C1006" s="4" t="inlineStr">
        <is>
          <t>10.30-10.45</t>
        </is>
      </c>
      <c r="D1006" s="41">
        <f>SUM(G1006:AI1006)</f>
        <v/>
      </c>
      <c r="E1006" s="42" t="n"/>
      <c r="F1006" s="42" t="n"/>
      <c r="G1006" s="41" t="n">
        <v>0.08229117845298403</v>
      </c>
      <c r="H1006" s="41" t="n">
        <v>0.3343696221847872</v>
      </c>
      <c r="I1006" s="41" t="n">
        <v>0.01127773616462946</v>
      </c>
      <c r="J1006" s="41" t="n">
        <v>0.01324060931801795</v>
      </c>
      <c r="K1006" s="41" t="n">
        <v>0</v>
      </c>
      <c r="L1006" s="41" t="n">
        <v>0.005390096455812455</v>
      </c>
      <c r="M1006" s="41" t="n">
        <v>0.01223806850612164</v>
      </c>
      <c r="N1006" s="41" t="n">
        <v>0.0160268135368824</v>
      </c>
      <c r="O1006" s="41" t="n">
        <v>0.01473400369286537</v>
      </c>
      <c r="P1006" s="41" t="n">
        <v>0.00225064717233181</v>
      </c>
      <c r="Q1006" s="41" t="n">
        <v>0.0103161009028554</v>
      </c>
      <c r="R1006" s="41" t="n">
        <v>0.02330120652914047</v>
      </c>
      <c r="S1006" s="41" t="n">
        <v>0.1448537163919887</v>
      </c>
      <c r="T1006" s="41" t="n">
        <v>0</v>
      </c>
      <c r="U1006" s="41" t="n">
        <v>0.148064917823387</v>
      </c>
      <c r="V1006" s="41" t="n">
        <v>0</v>
      </c>
      <c r="W1006" s="41" t="n">
        <v>0.01560313254594803</v>
      </c>
      <c r="X1006" s="41" t="n">
        <v>0.1369151824411314</v>
      </c>
      <c r="Y1006" s="41" t="n">
        <v>0</v>
      </c>
      <c r="Z1006" s="41" t="n">
        <v>0</v>
      </c>
      <c r="AA1006" s="41" t="n">
        <v>0</v>
      </c>
      <c r="AB1006" s="41" t="n">
        <v>0</v>
      </c>
      <c r="AC1006" s="41" t="n">
        <v>0</v>
      </c>
      <c r="AD1006" s="41" t="n">
        <v>0</v>
      </c>
      <c r="AE1006" s="41" t="n">
        <v>0</v>
      </c>
      <c r="AF1006" s="41" t="n">
        <v>0</v>
      </c>
      <c r="AG1006" s="41" t="n">
        <v>0.004706562496721745</v>
      </c>
      <c r="AH1006" s="41" t="n">
        <v>0.001195055665448308</v>
      </c>
      <c r="AI1006" s="41" t="n">
        <v>0</v>
      </c>
      <c r="AJ1006" s="43" t="n"/>
    </row>
    <row r="1007">
      <c r="A1007" s="4" t="n">
        <v>11</v>
      </c>
      <c r="B1007" s="4" t="n">
        <v>44</v>
      </c>
      <c r="C1007" s="4" t="inlineStr">
        <is>
          <t>10.45-11.00</t>
        </is>
      </c>
      <c r="D1007" s="41">
        <f>SUM(G1007:AI1007)</f>
        <v/>
      </c>
      <c r="E1007" s="42" t="n"/>
      <c r="F1007" s="42" t="n"/>
      <c r="G1007" s="41" t="n">
        <v>0.08229117845298403</v>
      </c>
      <c r="H1007" s="41" t="n">
        <v>0.3343696221847872</v>
      </c>
      <c r="I1007" s="41" t="n">
        <v>0.01127773616462946</v>
      </c>
      <c r="J1007" s="41" t="n">
        <v>0.01324060931801795</v>
      </c>
      <c r="K1007" s="41" t="n">
        <v>0</v>
      </c>
      <c r="L1007" s="41" t="n">
        <v>0.005390096455812455</v>
      </c>
      <c r="M1007" s="41" t="n">
        <v>0.01223806850612164</v>
      </c>
      <c r="N1007" s="41" t="n">
        <v>0.0160268135368824</v>
      </c>
      <c r="O1007" s="41" t="n">
        <v>0.01473400369286537</v>
      </c>
      <c r="P1007" s="41" t="n">
        <v>0.00225064717233181</v>
      </c>
      <c r="Q1007" s="41" t="n">
        <v>0.0103161009028554</v>
      </c>
      <c r="R1007" s="41" t="n">
        <v>0.02330120652914047</v>
      </c>
      <c r="S1007" s="41" t="n">
        <v>0.1448537163919887</v>
      </c>
      <c r="T1007" s="41" t="n">
        <v>0</v>
      </c>
      <c r="U1007" s="41" t="n">
        <v>0.148064917823387</v>
      </c>
      <c r="V1007" s="41" t="n">
        <v>0</v>
      </c>
      <c r="W1007" s="41" t="n">
        <v>0.01560313254594803</v>
      </c>
      <c r="X1007" s="41" t="n">
        <v>0.1369151824411314</v>
      </c>
      <c r="Y1007" s="41" t="n">
        <v>0</v>
      </c>
      <c r="Z1007" s="41" t="n">
        <v>0</v>
      </c>
      <c r="AA1007" s="41" t="n">
        <v>0</v>
      </c>
      <c r="AB1007" s="41" t="n">
        <v>0</v>
      </c>
      <c r="AC1007" s="41" t="n">
        <v>0</v>
      </c>
      <c r="AD1007" s="41" t="n">
        <v>0</v>
      </c>
      <c r="AE1007" s="41" t="n">
        <v>0</v>
      </c>
      <c r="AF1007" s="41" t="n">
        <v>0</v>
      </c>
      <c r="AG1007" s="41" t="n">
        <v>0.004706562496721745</v>
      </c>
      <c r="AH1007" s="41" t="n">
        <v>0.001195055665448308</v>
      </c>
      <c r="AI1007" s="41" t="n">
        <v>0</v>
      </c>
      <c r="AJ1007" s="43" t="n"/>
    </row>
    <row r="1008">
      <c r="A1008" s="4" t="n">
        <v>11</v>
      </c>
      <c r="B1008" s="4" t="n">
        <v>45</v>
      </c>
      <c r="C1008" s="4" t="inlineStr">
        <is>
          <t>11.00-11.15</t>
        </is>
      </c>
      <c r="D1008" s="41">
        <f>SUM(G1008:AI1008)</f>
        <v/>
      </c>
      <c r="E1008" s="42" t="n"/>
      <c r="F1008" s="42" t="n"/>
      <c r="G1008" s="41" t="n">
        <v>0.08145979033003882</v>
      </c>
      <c r="H1008" s="41" t="n">
        <v>0.3275692864155914</v>
      </c>
      <c r="I1008" s="41" t="n">
        <v>0.01115091610699892</v>
      </c>
      <c r="J1008" s="41" t="n">
        <v>0.01249987445771692</v>
      </c>
      <c r="K1008" s="41" t="n">
        <v>0</v>
      </c>
      <c r="L1008" s="41" t="n">
        <v>0.005039383191615342</v>
      </c>
      <c r="M1008" s="41" t="n">
        <v>0.01267633959650993</v>
      </c>
      <c r="N1008" s="41" t="n">
        <v>0.01594959199428558</v>
      </c>
      <c r="O1008" s="41" t="n">
        <v>0.01435672491788864</v>
      </c>
      <c r="P1008" s="41" t="n">
        <v>0.002483079442754388</v>
      </c>
      <c r="Q1008" s="41" t="n">
        <v>0.01078199874609709</v>
      </c>
      <c r="R1008" s="41" t="n">
        <v>0.0230880007147789</v>
      </c>
      <c r="S1008" s="41" t="n">
        <v>0.2032553187468151</v>
      </c>
      <c r="T1008" s="41" t="n">
        <v>0</v>
      </c>
      <c r="U1008" s="41" t="n">
        <v>0.1232195099050477</v>
      </c>
      <c r="V1008" s="41" t="n">
        <v>0</v>
      </c>
      <c r="W1008" s="41" t="n">
        <v>0.01573852449655533</v>
      </c>
      <c r="X1008" s="41" t="n">
        <v>0.1388441991153975</v>
      </c>
      <c r="Y1008" s="41" t="n">
        <v>0</v>
      </c>
      <c r="Z1008" s="41" t="n">
        <v>0</v>
      </c>
      <c r="AA1008" s="41" t="n">
        <v>0</v>
      </c>
      <c r="AB1008" s="41" t="n">
        <v>0</v>
      </c>
      <c r="AC1008" s="41" t="n">
        <v>0</v>
      </c>
      <c r="AD1008" s="41" t="n">
        <v>0</v>
      </c>
      <c r="AE1008" s="41" t="n">
        <v>0</v>
      </c>
      <c r="AF1008" s="41" t="n">
        <v>0</v>
      </c>
      <c r="AG1008" s="41" t="n">
        <v>0.004839204717427492</v>
      </c>
      <c r="AH1008" s="41" t="n">
        <v>0.001248221844434738</v>
      </c>
      <c r="AI1008" s="41" t="n">
        <v>0</v>
      </c>
      <c r="AJ1008" s="43" t="n"/>
    </row>
    <row r="1009">
      <c r="A1009" s="4" t="n">
        <v>11</v>
      </c>
      <c r="B1009" s="4" t="n">
        <v>46</v>
      </c>
      <c r="C1009" s="4" t="inlineStr">
        <is>
          <t>11.15-11.30</t>
        </is>
      </c>
      <c r="D1009" s="41">
        <f>SUM(G1009:AI1009)</f>
        <v/>
      </c>
      <c r="E1009" s="42" t="n"/>
      <c r="F1009" s="42" t="n"/>
      <c r="G1009" s="41" t="n">
        <v>0.08145979033003882</v>
      </c>
      <c r="H1009" s="41" t="n">
        <v>0.3275692864155914</v>
      </c>
      <c r="I1009" s="41" t="n">
        <v>0.01115091610699892</v>
      </c>
      <c r="J1009" s="41" t="n">
        <v>0.01249987445771692</v>
      </c>
      <c r="K1009" s="41" t="n">
        <v>0</v>
      </c>
      <c r="L1009" s="41" t="n">
        <v>0.005039383191615342</v>
      </c>
      <c r="M1009" s="41" t="n">
        <v>0.01267633959650993</v>
      </c>
      <c r="N1009" s="41" t="n">
        <v>0.01594959199428558</v>
      </c>
      <c r="O1009" s="41" t="n">
        <v>0.01435672491788864</v>
      </c>
      <c r="P1009" s="41" t="n">
        <v>0.002483079442754388</v>
      </c>
      <c r="Q1009" s="41" t="n">
        <v>0.01078199874609709</v>
      </c>
      <c r="R1009" s="41" t="n">
        <v>0.0230880007147789</v>
      </c>
      <c r="S1009" s="41" t="n">
        <v>0.2032553187468151</v>
      </c>
      <c r="T1009" s="41" t="n">
        <v>0</v>
      </c>
      <c r="U1009" s="41" t="n">
        <v>0.1232195099050477</v>
      </c>
      <c r="V1009" s="41" t="n">
        <v>0</v>
      </c>
      <c r="W1009" s="41" t="n">
        <v>0.01573852449655533</v>
      </c>
      <c r="X1009" s="41" t="n">
        <v>0.1388441991153975</v>
      </c>
      <c r="Y1009" s="41" t="n">
        <v>0</v>
      </c>
      <c r="Z1009" s="41" t="n">
        <v>0</v>
      </c>
      <c r="AA1009" s="41" t="n">
        <v>0</v>
      </c>
      <c r="AB1009" s="41" t="n">
        <v>0</v>
      </c>
      <c r="AC1009" s="41" t="n">
        <v>0</v>
      </c>
      <c r="AD1009" s="41" t="n">
        <v>0</v>
      </c>
      <c r="AE1009" s="41" t="n">
        <v>0</v>
      </c>
      <c r="AF1009" s="41" t="n">
        <v>0</v>
      </c>
      <c r="AG1009" s="41" t="n">
        <v>0.004839204717427492</v>
      </c>
      <c r="AH1009" s="41" t="n">
        <v>0.001248221844434738</v>
      </c>
      <c r="AI1009" s="41" t="n">
        <v>0</v>
      </c>
      <c r="AJ1009" s="43" t="n"/>
    </row>
    <row r="1010">
      <c r="A1010" s="4" t="n">
        <v>11</v>
      </c>
      <c r="B1010" s="4" t="n">
        <v>47</v>
      </c>
      <c r="C1010" s="4" t="inlineStr">
        <is>
          <t>11.30-11.45</t>
        </is>
      </c>
      <c r="D1010" s="41">
        <f>SUM(G1010:AI1010)</f>
        <v/>
      </c>
      <c r="E1010" s="42" t="n"/>
      <c r="F1010" s="42" t="n"/>
      <c r="G1010" s="41" t="n">
        <v>0.08145979033003882</v>
      </c>
      <c r="H1010" s="41" t="n">
        <v>0.3275692864155914</v>
      </c>
      <c r="I1010" s="41" t="n">
        <v>0.01115091610699892</v>
      </c>
      <c r="J1010" s="41" t="n">
        <v>0.01249987445771692</v>
      </c>
      <c r="K1010" s="41" t="n">
        <v>0</v>
      </c>
      <c r="L1010" s="41" t="n">
        <v>0.005039383191615342</v>
      </c>
      <c r="M1010" s="41" t="n">
        <v>0.01267633959650993</v>
      </c>
      <c r="N1010" s="41" t="n">
        <v>0.01594959199428558</v>
      </c>
      <c r="O1010" s="41" t="n">
        <v>0.01435672491788864</v>
      </c>
      <c r="P1010" s="41" t="n">
        <v>0.002483079442754388</v>
      </c>
      <c r="Q1010" s="41" t="n">
        <v>0.01078199874609709</v>
      </c>
      <c r="R1010" s="41" t="n">
        <v>0.0230880007147789</v>
      </c>
      <c r="S1010" s="41" t="n">
        <v>0.2032553187468151</v>
      </c>
      <c r="T1010" s="41" t="n">
        <v>0</v>
      </c>
      <c r="U1010" s="41" t="n">
        <v>0.1232195099050477</v>
      </c>
      <c r="V1010" s="41" t="n">
        <v>0</v>
      </c>
      <c r="W1010" s="41" t="n">
        <v>0.01573852449655533</v>
      </c>
      <c r="X1010" s="41" t="n">
        <v>0.1388441991153975</v>
      </c>
      <c r="Y1010" s="41" t="n">
        <v>0</v>
      </c>
      <c r="Z1010" s="41" t="n">
        <v>0</v>
      </c>
      <c r="AA1010" s="41" t="n">
        <v>0</v>
      </c>
      <c r="AB1010" s="41" t="n">
        <v>0</v>
      </c>
      <c r="AC1010" s="41" t="n">
        <v>0</v>
      </c>
      <c r="AD1010" s="41" t="n">
        <v>0</v>
      </c>
      <c r="AE1010" s="41" t="n">
        <v>0</v>
      </c>
      <c r="AF1010" s="41" t="n">
        <v>0</v>
      </c>
      <c r="AG1010" s="41" t="n">
        <v>0.004839204717427492</v>
      </c>
      <c r="AH1010" s="41" t="n">
        <v>0.001248221844434738</v>
      </c>
      <c r="AI1010" s="41" t="n">
        <v>0</v>
      </c>
      <c r="AJ1010" s="43" t="n"/>
    </row>
    <row r="1011">
      <c r="A1011" s="4" t="n">
        <v>11</v>
      </c>
      <c r="B1011" s="4" t="n">
        <v>48</v>
      </c>
      <c r="C1011" s="4" t="inlineStr">
        <is>
          <t>11.45-12.00</t>
        </is>
      </c>
      <c r="D1011" s="41">
        <f>SUM(G1011:AI1011)</f>
        <v/>
      </c>
      <c r="E1011" s="42" t="n"/>
      <c r="F1011" s="42" t="n"/>
      <c r="G1011" s="41" t="n">
        <v>0.08145979033003882</v>
      </c>
      <c r="H1011" s="41" t="n">
        <v>0.3275692864155914</v>
      </c>
      <c r="I1011" s="41" t="n">
        <v>0.01115091610699892</v>
      </c>
      <c r="J1011" s="41" t="n">
        <v>0.01249987445771692</v>
      </c>
      <c r="K1011" s="41" t="n">
        <v>0</v>
      </c>
      <c r="L1011" s="41" t="n">
        <v>0.005039383191615342</v>
      </c>
      <c r="M1011" s="41" t="n">
        <v>0.01267633959650993</v>
      </c>
      <c r="N1011" s="41" t="n">
        <v>0.01594959199428558</v>
      </c>
      <c r="O1011" s="41" t="n">
        <v>0.01435672491788864</v>
      </c>
      <c r="P1011" s="41" t="n">
        <v>0.002483079442754388</v>
      </c>
      <c r="Q1011" s="41" t="n">
        <v>0.01078199874609709</v>
      </c>
      <c r="R1011" s="41" t="n">
        <v>0.0230880007147789</v>
      </c>
      <c r="S1011" s="41" t="n">
        <v>0.2032553187468151</v>
      </c>
      <c r="T1011" s="41" t="n">
        <v>0</v>
      </c>
      <c r="U1011" s="41" t="n">
        <v>0.1232195099050477</v>
      </c>
      <c r="V1011" s="41" t="n">
        <v>0</v>
      </c>
      <c r="W1011" s="41" t="n">
        <v>0.01573852449655533</v>
      </c>
      <c r="X1011" s="41" t="n">
        <v>0.1388441991153975</v>
      </c>
      <c r="Y1011" s="41" t="n">
        <v>0</v>
      </c>
      <c r="Z1011" s="41" t="n">
        <v>0</v>
      </c>
      <c r="AA1011" s="41" t="n">
        <v>0</v>
      </c>
      <c r="AB1011" s="41" t="n">
        <v>0</v>
      </c>
      <c r="AC1011" s="41" t="n">
        <v>0</v>
      </c>
      <c r="AD1011" s="41" t="n">
        <v>0</v>
      </c>
      <c r="AE1011" s="41" t="n">
        <v>0</v>
      </c>
      <c r="AF1011" s="41" t="n">
        <v>0</v>
      </c>
      <c r="AG1011" s="41" t="n">
        <v>0.004839204717427492</v>
      </c>
      <c r="AH1011" s="41" t="n">
        <v>0.001248221844434738</v>
      </c>
      <c r="AI1011" s="41" t="n">
        <v>0</v>
      </c>
      <c r="AJ1011" s="43" t="n"/>
    </row>
    <row r="1012">
      <c r="A1012" s="4" t="n">
        <v>11</v>
      </c>
      <c r="B1012" s="4" t="n">
        <v>49</v>
      </c>
      <c r="C1012" s="4" t="inlineStr">
        <is>
          <t>12.00-12.15</t>
        </is>
      </c>
      <c r="D1012" s="41">
        <f>SUM(G1012:AI1012)</f>
        <v/>
      </c>
      <c r="E1012" s="42" t="n"/>
      <c r="F1012" s="42" t="n"/>
      <c r="G1012" s="41" t="n">
        <v>0.07612434987135412</v>
      </c>
      <c r="H1012" s="41" t="n">
        <v>0.3480598664428273</v>
      </c>
      <c r="I1012" s="41" t="n">
        <v>0.01086485851556063</v>
      </c>
      <c r="J1012" s="41" t="n">
        <v>0.0174949038773775</v>
      </c>
      <c r="K1012" s="41" t="n">
        <v>0</v>
      </c>
      <c r="L1012" s="41" t="n">
        <v>0.004230647813528775</v>
      </c>
      <c r="M1012" s="41" t="n">
        <v>0.01206695660948753</v>
      </c>
      <c r="N1012" s="41" t="n">
        <v>0.01624242588877678</v>
      </c>
      <c r="O1012" s="41" t="n">
        <v>0.0148797994479537</v>
      </c>
      <c r="P1012" s="41" t="n">
        <v>0.00283765560016036</v>
      </c>
      <c r="Q1012" s="41" t="n">
        <v>0.01084514427930117</v>
      </c>
      <c r="R1012" s="41" t="n">
        <v>0.023561030626297</v>
      </c>
      <c r="S1012" s="41" t="n">
        <v>0.2110605564895623</v>
      </c>
      <c r="T1012" s="41" t="n">
        <v>0</v>
      </c>
      <c r="U1012" s="41" t="n">
        <v>0.1200883508026788</v>
      </c>
      <c r="V1012" s="41" t="n">
        <v>0</v>
      </c>
      <c r="W1012" s="41" t="n">
        <v>0.01492881029844284</v>
      </c>
      <c r="X1012" s="41" t="n">
        <v>0.1066930182845739</v>
      </c>
      <c r="Y1012" s="41" t="n">
        <v>0</v>
      </c>
      <c r="Z1012" s="41" t="n">
        <v>0</v>
      </c>
      <c r="AA1012" s="41" t="n">
        <v>0</v>
      </c>
      <c r="AB1012" s="41" t="n">
        <v>0</v>
      </c>
      <c r="AC1012" s="41" t="n">
        <v>0</v>
      </c>
      <c r="AD1012" s="41" t="n">
        <v>0</v>
      </c>
      <c r="AE1012" s="41" t="n">
        <v>0</v>
      </c>
      <c r="AF1012" s="41" t="n">
        <v>0</v>
      </c>
      <c r="AG1012" s="41" t="n">
        <v>0.005134285893291235</v>
      </c>
      <c r="AH1012" s="41" t="n">
        <v>0.001045314944349229</v>
      </c>
      <c r="AI1012" s="41" t="n">
        <v>0</v>
      </c>
      <c r="AJ1012" s="43" t="n"/>
    </row>
    <row r="1013">
      <c r="A1013" s="4" t="n">
        <v>11</v>
      </c>
      <c r="B1013" s="4" t="n">
        <v>50</v>
      </c>
      <c r="C1013" s="4" t="inlineStr">
        <is>
          <t>12.15-12.30</t>
        </is>
      </c>
      <c r="D1013" s="41">
        <f>SUM(G1013:AI1013)</f>
        <v/>
      </c>
      <c r="E1013" s="42" t="n"/>
      <c r="F1013" s="42" t="n"/>
      <c r="G1013" s="41" t="n">
        <v>0.07612434987135412</v>
      </c>
      <c r="H1013" s="41" t="n">
        <v>0.3480598664428273</v>
      </c>
      <c r="I1013" s="41" t="n">
        <v>0.01086485851556063</v>
      </c>
      <c r="J1013" s="41" t="n">
        <v>0.0174949038773775</v>
      </c>
      <c r="K1013" s="41" t="n">
        <v>0</v>
      </c>
      <c r="L1013" s="41" t="n">
        <v>0.004230647813528775</v>
      </c>
      <c r="M1013" s="41" t="n">
        <v>0.01206695660948753</v>
      </c>
      <c r="N1013" s="41" t="n">
        <v>0.01624242588877678</v>
      </c>
      <c r="O1013" s="41" t="n">
        <v>0.0148797994479537</v>
      </c>
      <c r="P1013" s="41" t="n">
        <v>0.00283765560016036</v>
      </c>
      <c r="Q1013" s="41" t="n">
        <v>0.01084514427930117</v>
      </c>
      <c r="R1013" s="41" t="n">
        <v>0.023561030626297</v>
      </c>
      <c r="S1013" s="41" t="n">
        <v>0.2110605564895623</v>
      </c>
      <c r="T1013" s="41" t="n">
        <v>0</v>
      </c>
      <c r="U1013" s="41" t="n">
        <v>0.1200883508026788</v>
      </c>
      <c r="V1013" s="41" t="n">
        <v>0</v>
      </c>
      <c r="W1013" s="41" t="n">
        <v>0.01492881029844284</v>
      </c>
      <c r="X1013" s="41" t="n">
        <v>0.1066930182845739</v>
      </c>
      <c r="Y1013" s="41" t="n">
        <v>0</v>
      </c>
      <c r="Z1013" s="41" t="n">
        <v>0</v>
      </c>
      <c r="AA1013" s="41" t="n">
        <v>0</v>
      </c>
      <c r="AB1013" s="41" t="n">
        <v>0</v>
      </c>
      <c r="AC1013" s="41" t="n">
        <v>0</v>
      </c>
      <c r="AD1013" s="41" t="n">
        <v>0</v>
      </c>
      <c r="AE1013" s="41" t="n">
        <v>0</v>
      </c>
      <c r="AF1013" s="41" t="n">
        <v>0</v>
      </c>
      <c r="AG1013" s="41" t="n">
        <v>0.005134285893291235</v>
      </c>
      <c r="AH1013" s="41" t="n">
        <v>0.001045314944349229</v>
      </c>
      <c r="AI1013" s="41" t="n">
        <v>0</v>
      </c>
      <c r="AJ1013" s="43" t="n"/>
    </row>
    <row r="1014">
      <c r="A1014" s="4" t="n">
        <v>11</v>
      </c>
      <c r="B1014" s="4" t="n">
        <v>51</v>
      </c>
      <c r="C1014" s="4" t="inlineStr">
        <is>
          <t>12.30-12.45</t>
        </is>
      </c>
      <c r="D1014" s="41">
        <f>SUM(G1014:AI1014)</f>
        <v/>
      </c>
      <c r="E1014" s="42" t="n"/>
      <c r="F1014" s="42" t="n"/>
      <c r="G1014" s="41" t="n">
        <v>0.07612434987135412</v>
      </c>
      <c r="H1014" s="41" t="n">
        <v>0.3480598664428273</v>
      </c>
      <c r="I1014" s="41" t="n">
        <v>0.01086485851556063</v>
      </c>
      <c r="J1014" s="41" t="n">
        <v>0.0174949038773775</v>
      </c>
      <c r="K1014" s="41" t="n">
        <v>0</v>
      </c>
      <c r="L1014" s="41" t="n">
        <v>0.004230647813528775</v>
      </c>
      <c r="M1014" s="41" t="n">
        <v>0.01206695660948753</v>
      </c>
      <c r="N1014" s="41" t="n">
        <v>0.01624242588877678</v>
      </c>
      <c r="O1014" s="41" t="n">
        <v>0.0148797994479537</v>
      </c>
      <c r="P1014" s="41" t="n">
        <v>0.00283765560016036</v>
      </c>
      <c r="Q1014" s="41" t="n">
        <v>0.01084514427930117</v>
      </c>
      <c r="R1014" s="41" t="n">
        <v>0.023561030626297</v>
      </c>
      <c r="S1014" s="41" t="n">
        <v>0.2110605564895623</v>
      </c>
      <c r="T1014" s="41" t="n">
        <v>0</v>
      </c>
      <c r="U1014" s="41" t="n">
        <v>0.1200883508026788</v>
      </c>
      <c r="V1014" s="41" t="n">
        <v>0</v>
      </c>
      <c r="W1014" s="41" t="n">
        <v>0.01492881029844284</v>
      </c>
      <c r="X1014" s="41" t="n">
        <v>0.1066930182845739</v>
      </c>
      <c r="Y1014" s="41" t="n">
        <v>0</v>
      </c>
      <c r="Z1014" s="41" t="n">
        <v>0</v>
      </c>
      <c r="AA1014" s="41" t="n">
        <v>0</v>
      </c>
      <c r="AB1014" s="41" t="n">
        <v>0</v>
      </c>
      <c r="AC1014" s="41" t="n">
        <v>0</v>
      </c>
      <c r="AD1014" s="41" t="n">
        <v>0</v>
      </c>
      <c r="AE1014" s="41" t="n">
        <v>0</v>
      </c>
      <c r="AF1014" s="41" t="n">
        <v>0</v>
      </c>
      <c r="AG1014" s="41" t="n">
        <v>0.005134285893291235</v>
      </c>
      <c r="AH1014" s="41" t="n">
        <v>0.001045314944349229</v>
      </c>
      <c r="AI1014" s="41" t="n">
        <v>0</v>
      </c>
      <c r="AJ1014" s="43" t="n"/>
    </row>
    <row r="1015">
      <c r="A1015" s="4" t="n">
        <v>11</v>
      </c>
      <c r="B1015" s="4" t="n">
        <v>52</v>
      </c>
      <c r="C1015" s="4" t="inlineStr">
        <is>
          <t>12.45-13.00</t>
        </is>
      </c>
      <c r="D1015" s="41">
        <f>SUM(G1015:AI1015)</f>
        <v/>
      </c>
      <c r="E1015" s="42" t="n"/>
      <c r="F1015" s="42" t="n"/>
      <c r="G1015" s="41" t="n">
        <v>0.07612434987135412</v>
      </c>
      <c r="H1015" s="41" t="n">
        <v>0.3480598664428273</v>
      </c>
      <c r="I1015" s="41" t="n">
        <v>0.01086485851556063</v>
      </c>
      <c r="J1015" s="41" t="n">
        <v>0.0174949038773775</v>
      </c>
      <c r="K1015" s="41" t="n">
        <v>0</v>
      </c>
      <c r="L1015" s="41" t="n">
        <v>0.004230647813528775</v>
      </c>
      <c r="M1015" s="41" t="n">
        <v>0.01206695660948753</v>
      </c>
      <c r="N1015" s="41" t="n">
        <v>0.01624242588877678</v>
      </c>
      <c r="O1015" s="41" t="n">
        <v>0.0148797994479537</v>
      </c>
      <c r="P1015" s="41" t="n">
        <v>0.00283765560016036</v>
      </c>
      <c r="Q1015" s="41" t="n">
        <v>0.01084514427930117</v>
      </c>
      <c r="R1015" s="41" t="n">
        <v>0.023561030626297</v>
      </c>
      <c r="S1015" s="41" t="n">
        <v>0.2110605564895623</v>
      </c>
      <c r="T1015" s="41" t="n">
        <v>0</v>
      </c>
      <c r="U1015" s="41" t="n">
        <v>0.1200883508026788</v>
      </c>
      <c r="V1015" s="41" t="n">
        <v>0</v>
      </c>
      <c r="W1015" s="41" t="n">
        <v>0.01492881029844284</v>
      </c>
      <c r="X1015" s="41" t="n">
        <v>0.1066930182845739</v>
      </c>
      <c r="Y1015" s="41" t="n">
        <v>0</v>
      </c>
      <c r="Z1015" s="41" t="n">
        <v>0</v>
      </c>
      <c r="AA1015" s="41" t="n">
        <v>0</v>
      </c>
      <c r="AB1015" s="41" t="n">
        <v>0</v>
      </c>
      <c r="AC1015" s="41" t="n">
        <v>0</v>
      </c>
      <c r="AD1015" s="41" t="n">
        <v>0</v>
      </c>
      <c r="AE1015" s="41" t="n">
        <v>0</v>
      </c>
      <c r="AF1015" s="41" t="n">
        <v>0</v>
      </c>
      <c r="AG1015" s="41" t="n">
        <v>0.005134285893291235</v>
      </c>
      <c r="AH1015" s="41" t="n">
        <v>0.001045314944349229</v>
      </c>
      <c r="AI1015" s="41" t="n">
        <v>0</v>
      </c>
      <c r="AJ1015" s="43" t="n"/>
    </row>
    <row r="1016">
      <c r="A1016" s="4" t="n">
        <v>11</v>
      </c>
      <c r="B1016" s="4" t="n">
        <v>53</v>
      </c>
      <c r="C1016" s="4" t="inlineStr">
        <is>
          <t>13.00-13.15</t>
        </is>
      </c>
      <c r="D1016" s="41">
        <f>SUM(G1016:AI1016)</f>
        <v/>
      </c>
      <c r="E1016" s="42" t="n"/>
      <c r="F1016" s="42" t="n"/>
      <c r="G1016" s="41" t="n">
        <v>0.07743007448025788</v>
      </c>
      <c r="H1016" s="41" t="n">
        <v>0.4392543557321179</v>
      </c>
      <c r="I1016" s="41" t="n">
        <v>0.01147285662591457</v>
      </c>
      <c r="J1016" s="41" t="n">
        <v>0.02574292570352555</v>
      </c>
      <c r="K1016" s="41" t="n">
        <v>0</v>
      </c>
      <c r="L1016" s="41" t="n">
        <v>0.004390123765915632</v>
      </c>
      <c r="M1016" s="41" t="n">
        <v>0.01087902765721083</v>
      </c>
      <c r="N1016" s="41" t="n">
        <v>0.01623792760074139</v>
      </c>
      <c r="O1016" s="41" t="n">
        <v>0.01577765867114067</v>
      </c>
      <c r="P1016" s="41" t="n">
        <v>0.00311837694607675</v>
      </c>
      <c r="Q1016" s="41" t="n">
        <v>0.01131652668118477</v>
      </c>
      <c r="R1016" s="41" t="n">
        <v>0.0234548170119524</v>
      </c>
      <c r="S1016" s="41" t="n">
        <v>0.2227554917017403</v>
      </c>
      <c r="T1016" s="41" t="n">
        <v>0</v>
      </c>
      <c r="U1016" s="41" t="n">
        <v>0.1093721174312895</v>
      </c>
      <c r="V1016" s="41" t="n">
        <v>0</v>
      </c>
      <c r="W1016" s="41" t="n">
        <v>0.01433814223855734</v>
      </c>
      <c r="X1016" s="41" t="n">
        <v>0.127901631708021</v>
      </c>
      <c r="Y1016" s="41" t="n">
        <v>0</v>
      </c>
      <c r="Z1016" s="41" t="n">
        <v>0</v>
      </c>
      <c r="AA1016" s="41" t="n">
        <v>0.0003520734334254956</v>
      </c>
      <c r="AB1016" s="41" t="n">
        <v>0</v>
      </c>
      <c r="AC1016" s="41" t="n">
        <v>0</v>
      </c>
      <c r="AD1016" s="41" t="n">
        <v>0</v>
      </c>
      <c r="AE1016" s="41" t="n">
        <v>0</v>
      </c>
      <c r="AF1016" s="41" t="n">
        <v>0.000597372267614393</v>
      </c>
      <c r="AG1016" s="41" t="n">
        <v>0.004560892470180987</v>
      </c>
      <c r="AH1016" s="41" t="n">
        <v>0.001029146951623261</v>
      </c>
      <c r="AI1016" s="41" t="n">
        <v>0</v>
      </c>
      <c r="AJ1016" s="43" t="n"/>
    </row>
    <row r="1017">
      <c r="A1017" s="4" t="n">
        <v>11</v>
      </c>
      <c r="B1017" s="4" t="n">
        <v>54</v>
      </c>
      <c r="C1017" s="4" t="inlineStr">
        <is>
          <t>13.15-13.30</t>
        </is>
      </c>
      <c r="D1017" s="41">
        <f>SUM(G1017:AI1017)</f>
        <v/>
      </c>
      <c r="E1017" s="42" t="n"/>
      <c r="F1017" s="42" t="n"/>
      <c r="G1017" s="41" t="n">
        <v>0.07743007448025788</v>
      </c>
      <c r="H1017" s="41" t="n">
        <v>0.4392543557321179</v>
      </c>
      <c r="I1017" s="41" t="n">
        <v>0.01147285662591457</v>
      </c>
      <c r="J1017" s="41" t="n">
        <v>0.02574292570352555</v>
      </c>
      <c r="K1017" s="41" t="n">
        <v>0</v>
      </c>
      <c r="L1017" s="41" t="n">
        <v>0.004390123765915632</v>
      </c>
      <c r="M1017" s="41" t="n">
        <v>0.01087902765721083</v>
      </c>
      <c r="N1017" s="41" t="n">
        <v>0.01623792760074139</v>
      </c>
      <c r="O1017" s="41" t="n">
        <v>0.01577765867114067</v>
      </c>
      <c r="P1017" s="41" t="n">
        <v>0.00311837694607675</v>
      </c>
      <c r="Q1017" s="41" t="n">
        <v>0.01131652668118477</v>
      </c>
      <c r="R1017" s="41" t="n">
        <v>0.0234548170119524</v>
      </c>
      <c r="S1017" s="41" t="n">
        <v>0.2227554917017403</v>
      </c>
      <c r="T1017" s="41" t="n">
        <v>0</v>
      </c>
      <c r="U1017" s="41" t="n">
        <v>0.1093721174312895</v>
      </c>
      <c r="V1017" s="41" t="n">
        <v>0</v>
      </c>
      <c r="W1017" s="41" t="n">
        <v>0.01433814223855734</v>
      </c>
      <c r="X1017" s="41" t="n">
        <v>0.127901631708021</v>
      </c>
      <c r="Y1017" s="41" t="n">
        <v>0</v>
      </c>
      <c r="Z1017" s="41" t="n">
        <v>0</v>
      </c>
      <c r="AA1017" s="41" t="n">
        <v>0.0003520734334254956</v>
      </c>
      <c r="AB1017" s="41" t="n">
        <v>0</v>
      </c>
      <c r="AC1017" s="41" t="n">
        <v>0</v>
      </c>
      <c r="AD1017" s="41" t="n">
        <v>0</v>
      </c>
      <c r="AE1017" s="41" t="n">
        <v>0</v>
      </c>
      <c r="AF1017" s="41" t="n">
        <v>0.000597372267614393</v>
      </c>
      <c r="AG1017" s="41" t="n">
        <v>0.004560892470180987</v>
      </c>
      <c r="AH1017" s="41" t="n">
        <v>0.001029146951623261</v>
      </c>
      <c r="AI1017" s="41" t="n">
        <v>0</v>
      </c>
      <c r="AJ1017" s="43" t="n"/>
    </row>
    <row r="1018">
      <c r="A1018" s="4" t="n">
        <v>11</v>
      </c>
      <c r="B1018" s="4" t="n">
        <v>55</v>
      </c>
      <c r="C1018" s="4" t="inlineStr">
        <is>
          <t>13.30-13.45</t>
        </is>
      </c>
      <c r="D1018" s="41">
        <f>SUM(G1018:AI1018)</f>
        <v/>
      </c>
      <c r="E1018" s="42" t="n"/>
      <c r="F1018" s="42" t="n"/>
      <c r="G1018" s="41" t="n">
        <v>0.07743007448025788</v>
      </c>
      <c r="H1018" s="41" t="n">
        <v>0.4392543557321179</v>
      </c>
      <c r="I1018" s="41" t="n">
        <v>0.01147285662591457</v>
      </c>
      <c r="J1018" s="41" t="n">
        <v>0.02574292570352555</v>
      </c>
      <c r="K1018" s="41" t="n">
        <v>0</v>
      </c>
      <c r="L1018" s="41" t="n">
        <v>0.004390123765915632</v>
      </c>
      <c r="M1018" s="41" t="n">
        <v>0.01087902765721083</v>
      </c>
      <c r="N1018" s="41" t="n">
        <v>0.01623792760074139</v>
      </c>
      <c r="O1018" s="41" t="n">
        <v>0.01577765867114067</v>
      </c>
      <c r="P1018" s="41" t="n">
        <v>0.00311837694607675</v>
      </c>
      <c r="Q1018" s="41" t="n">
        <v>0.01131652668118477</v>
      </c>
      <c r="R1018" s="41" t="n">
        <v>0.0234548170119524</v>
      </c>
      <c r="S1018" s="41" t="n">
        <v>0.2227554917017403</v>
      </c>
      <c r="T1018" s="41" t="n">
        <v>0</v>
      </c>
      <c r="U1018" s="41" t="n">
        <v>0.1093721174312895</v>
      </c>
      <c r="V1018" s="41" t="n">
        <v>0</v>
      </c>
      <c r="W1018" s="41" t="n">
        <v>0.01433814223855734</v>
      </c>
      <c r="X1018" s="41" t="n">
        <v>0.127901631708021</v>
      </c>
      <c r="Y1018" s="41" t="n">
        <v>0</v>
      </c>
      <c r="Z1018" s="41" t="n">
        <v>0</v>
      </c>
      <c r="AA1018" s="41" t="n">
        <v>0.0003520734334254956</v>
      </c>
      <c r="AB1018" s="41" t="n">
        <v>0</v>
      </c>
      <c r="AC1018" s="41" t="n">
        <v>0</v>
      </c>
      <c r="AD1018" s="41" t="n">
        <v>0</v>
      </c>
      <c r="AE1018" s="41" t="n">
        <v>0</v>
      </c>
      <c r="AF1018" s="41" t="n">
        <v>0.000597372267614393</v>
      </c>
      <c r="AG1018" s="41" t="n">
        <v>0.004560892470180987</v>
      </c>
      <c r="AH1018" s="41" t="n">
        <v>0.001029146951623261</v>
      </c>
      <c r="AI1018" s="41" t="n">
        <v>0</v>
      </c>
      <c r="AJ1018" s="43" t="n"/>
    </row>
    <row r="1019">
      <c r="A1019" s="4" t="n">
        <v>11</v>
      </c>
      <c r="B1019" s="4" t="n">
        <v>56</v>
      </c>
      <c r="C1019" s="4" t="inlineStr">
        <is>
          <t>13.45-14.00</t>
        </is>
      </c>
      <c r="D1019" s="41">
        <f>SUM(G1019:AI1019)</f>
        <v/>
      </c>
      <c r="E1019" s="42" t="n"/>
      <c r="F1019" s="42" t="n"/>
      <c r="G1019" s="41" t="n">
        <v>0.07743007448025788</v>
      </c>
      <c r="H1019" s="41" t="n">
        <v>0.4392543557321179</v>
      </c>
      <c r="I1019" s="41" t="n">
        <v>0.01147285662591457</v>
      </c>
      <c r="J1019" s="41" t="n">
        <v>0.02574292570352555</v>
      </c>
      <c r="K1019" s="41" t="n">
        <v>0</v>
      </c>
      <c r="L1019" s="41" t="n">
        <v>0.004390123765915632</v>
      </c>
      <c r="M1019" s="41" t="n">
        <v>0.01087902765721083</v>
      </c>
      <c r="N1019" s="41" t="n">
        <v>0.01623792760074139</v>
      </c>
      <c r="O1019" s="41" t="n">
        <v>0.01577765867114067</v>
      </c>
      <c r="P1019" s="41" t="n">
        <v>0.00311837694607675</v>
      </c>
      <c r="Q1019" s="41" t="n">
        <v>0.01131652668118477</v>
      </c>
      <c r="R1019" s="41" t="n">
        <v>0.0234548170119524</v>
      </c>
      <c r="S1019" s="41" t="n">
        <v>0.2227554917017403</v>
      </c>
      <c r="T1019" s="41" t="n">
        <v>0</v>
      </c>
      <c r="U1019" s="41" t="n">
        <v>0.1093721174312895</v>
      </c>
      <c r="V1019" s="41" t="n">
        <v>0</v>
      </c>
      <c r="W1019" s="41" t="n">
        <v>0.01433814223855734</v>
      </c>
      <c r="X1019" s="41" t="n">
        <v>0.127901631708021</v>
      </c>
      <c r="Y1019" s="41" t="n">
        <v>0</v>
      </c>
      <c r="Z1019" s="41" t="n">
        <v>0</v>
      </c>
      <c r="AA1019" s="41" t="n">
        <v>0.0003520734334254956</v>
      </c>
      <c r="AB1019" s="41" t="n">
        <v>0</v>
      </c>
      <c r="AC1019" s="41" t="n">
        <v>0</v>
      </c>
      <c r="AD1019" s="41" t="n">
        <v>0</v>
      </c>
      <c r="AE1019" s="41" t="n">
        <v>0</v>
      </c>
      <c r="AF1019" s="41" t="n">
        <v>0.000597372267614393</v>
      </c>
      <c r="AG1019" s="41" t="n">
        <v>0.004560892470180987</v>
      </c>
      <c r="AH1019" s="41" t="n">
        <v>0.001029146951623261</v>
      </c>
      <c r="AI1019" s="41" t="n">
        <v>0</v>
      </c>
      <c r="AJ1019" s="43" t="n"/>
    </row>
    <row r="1020">
      <c r="A1020" s="4" t="n">
        <v>11</v>
      </c>
      <c r="B1020" s="4" t="n">
        <v>57</v>
      </c>
      <c r="C1020" s="4" t="inlineStr">
        <is>
          <t>14.00-14.15</t>
        </is>
      </c>
      <c r="D1020" s="41">
        <f>SUM(G1020:AI1020)</f>
        <v/>
      </c>
      <c r="E1020" s="42" t="n"/>
      <c r="F1020" s="42" t="n"/>
      <c r="G1020" s="41" t="n">
        <v>0.07807151088594561</v>
      </c>
      <c r="H1020" s="41" t="n">
        <v>0.5200676815776006</v>
      </c>
      <c r="I1020" s="41" t="n">
        <v>0.01196771208196878</v>
      </c>
      <c r="J1020" s="41" t="n">
        <v>0.02963595231994988</v>
      </c>
      <c r="K1020" s="41" t="n">
        <v>0</v>
      </c>
      <c r="L1020" s="41" t="n">
        <v>0.004683848470449448</v>
      </c>
      <c r="M1020" s="41" t="n">
        <v>0.01151515357196331</v>
      </c>
      <c r="N1020" s="41" t="n">
        <v>0.01613931730389595</v>
      </c>
      <c r="O1020" s="41" t="n">
        <v>0.01506178267300129</v>
      </c>
      <c r="P1020" s="41" t="n">
        <v>0.002853157697245477</v>
      </c>
      <c r="Q1020" s="41" t="n">
        <v>0.01121869590133429</v>
      </c>
      <c r="R1020" s="41" t="n">
        <v>0.02294062077999115</v>
      </c>
      <c r="S1020" s="41" t="n">
        <v>0.2015800427878527</v>
      </c>
      <c r="T1020" s="41" t="n">
        <v>0</v>
      </c>
      <c r="U1020" s="41" t="n">
        <v>0.1037970402110945</v>
      </c>
      <c r="V1020" s="41" t="n">
        <v>0</v>
      </c>
      <c r="W1020" s="41" t="n">
        <v>0.01447096560150385</v>
      </c>
      <c r="X1020" s="41" t="n">
        <v>0.1248700999244632</v>
      </c>
      <c r="Y1020" s="41" t="n">
        <v>0.0007075839402044528</v>
      </c>
      <c r="Z1020" s="41" t="n">
        <v>0</v>
      </c>
      <c r="AA1020" s="41" t="n">
        <v>0.003917596056399977</v>
      </c>
      <c r="AB1020" s="41" t="n">
        <v>0</v>
      </c>
      <c r="AC1020" s="41" t="n">
        <v>0</v>
      </c>
      <c r="AD1020" s="41" t="n">
        <v>0.003923171309425551</v>
      </c>
      <c r="AE1020" s="41" t="n">
        <v>0</v>
      </c>
      <c r="AF1020" s="41" t="n">
        <v>0.01160888494375874</v>
      </c>
      <c r="AG1020" s="41" t="n">
        <v>0.00442341947928071</v>
      </c>
      <c r="AH1020" s="41" t="n">
        <v>0.000914473319426179</v>
      </c>
      <c r="AI1020" s="41" t="n">
        <v>0.004143844170064775</v>
      </c>
      <c r="AJ1020" s="43" t="n"/>
    </row>
    <row r="1021">
      <c r="A1021" s="4" t="n">
        <v>11</v>
      </c>
      <c r="B1021" s="4" t="n">
        <v>58</v>
      </c>
      <c r="C1021" s="4" t="inlineStr">
        <is>
          <t>14.15-14.30</t>
        </is>
      </c>
      <c r="D1021" s="41">
        <f>SUM(G1021:AI1021)</f>
        <v/>
      </c>
      <c r="E1021" s="42" t="n"/>
      <c r="F1021" s="42" t="n"/>
      <c r="G1021" s="41" t="n">
        <v>0.07807151088594561</v>
      </c>
      <c r="H1021" s="41" t="n">
        <v>0.5200676815776006</v>
      </c>
      <c r="I1021" s="41" t="n">
        <v>0.01196771208196878</v>
      </c>
      <c r="J1021" s="41" t="n">
        <v>0.02963595231994988</v>
      </c>
      <c r="K1021" s="41" t="n">
        <v>0</v>
      </c>
      <c r="L1021" s="41" t="n">
        <v>0.004683848470449448</v>
      </c>
      <c r="M1021" s="41" t="n">
        <v>0.01151515357196331</v>
      </c>
      <c r="N1021" s="41" t="n">
        <v>0.01613931730389595</v>
      </c>
      <c r="O1021" s="41" t="n">
        <v>0.01506178267300129</v>
      </c>
      <c r="P1021" s="41" t="n">
        <v>0.002853157697245477</v>
      </c>
      <c r="Q1021" s="41" t="n">
        <v>0.01121869590133429</v>
      </c>
      <c r="R1021" s="41" t="n">
        <v>0.02294062077999115</v>
      </c>
      <c r="S1021" s="41" t="n">
        <v>0.2015800427878527</v>
      </c>
      <c r="T1021" s="41" t="n">
        <v>0</v>
      </c>
      <c r="U1021" s="41" t="n">
        <v>0.1037970402110945</v>
      </c>
      <c r="V1021" s="41" t="n">
        <v>0</v>
      </c>
      <c r="W1021" s="41" t="n">
        <v>0.01447096560150385</v>
      </c>
      <c r="X1021" s="41" t="n">
        <v>0.1248700999244632</v>
      </c>
      <c r="Y1021" s="41" t="n">
        <v>0.0007075839402044528</v>
      </c>
      <c r="Z1021" s="41" t="n">
        <v>0</v>
      </c>
      <c r="AA1021" s="41" t="n">
        <v>0.003917596056399977</v>
      </c>
      <c r="AB1021" s="41" t="n">
        <v>0</v>
      </c>
      <c r="AC1021" s="41" t="n">
        <v>0</v>
      </c>
      <c r="AD1021" s="41" t="n">
        <v>0.003923171309425551</v>
      </c>
      <c r="AE1021" s="41" t="n">
        <v>0</v>
      </c>
      <c r="AF1021" s="41" t="n">
        <v>0.01160888494375874</v>
      </c>
      <c r="AG1021" s="41" t="n">
        <v>0.00442341947928071</v>
      </c>
      <c r="AH1021" s="41" t="n">
        <v>0.000914473319426179</v>
      </c>
      <c r="AI1021" s="41" t="n">
        <v>0.004143844170064775</v>
      </c>
      <c r="AJ1021" s="43" t="n"/>
    </row>
    <row r="1022">
      <c r="A1022" s="4" t="n">
        <v>11</v>
      </c>
      <c r="B1022" s="4" t="n">
        <v>59</v>
      </c>
      <c r="C1022" s="4" t="inlineStr">
        <is>
          <t>14.30-14.45</t>
        </is>
      </c>
      <c r="D1022" s="41">
        <f>SUM(G1022:AI1022)</f>
        <v/>
      </c>
      <c r="E1022" s="42" t="n"/>
      <c r="F1022" s="42" t="n"/>
      <c r="G1022" s="41" t="n">
        <v>0.07807151088594561</v>
      </c>
      <c r="H1022" s="41" t="n">
        <v>0.5200676815776006</v>
      </c>
      <c r="I1022" s="41" t="n">
        <v>0.01196771208196878</v>
      </c>
      <c r="J1022" s="41" t="n">
        <v>0.02963595231994988</v>
      </c>
      <c r="K1022" s="41" t="n">
        <v>0</v>
      </c>
      <c r="L1022" s="41" t="n">
        <v>0.004683848470449448</v>
      </c>
      <c r="M1022" s="41" t="n">
        <v>0.01151515357196331</v>
      </c>
      <c r="N1022" s="41" t="n">
        <v>0.01613931730389595</v>
      </c>
      <c r="O1022" s="41" t="n">
        <v>0.01506178267300129</v>
      </c>
      <c r="P1022" s="41" t="n">
        <v>0.002853157697245477</v>
      </c>
      <c r="Q1022" s="41" t="n">
        <v>0.01121869590133429</v>
      </c>
      <c r="R1022" s="41" t="n">
        <v>0.02294062077999115</v>
      </c>
      <c r="S1022" s="41" t="n">
        <v>0.2015800427878527</v>
      </c>
      <c r="T1022" s="41" t="n">
        <v>0</v>
      </c>
      <c r="U1022" s="41" t="n">
        <v>0.1037970402110945</v>
      </c>
      <c r="V1022" s="41" t="n">
        <v>0</v>
      </c>
      <c r="W1022" s="41" t="n">
        <v>0.01447096560150385</v>
      </c>
      <c r="X1022" s="41" t="n">
        <v>0.1248700999244632</v>
      </c>
      <c r="Y1022" s="41" t="n">
        <v>0.0007075839402044528</v>
      </c>
      <c r="Z1022" s="41" t="n">
        <v>0</v>
      </c>
      <c r="AA1022" s="41" t="n">
        <v>0.003917596056399977</v>
      </c>
      <c r="AB1022" s="41" t="n">
        <v>0</v>
      </c>
      <c r="AC1022" s="41" t="n">
        <v>0</v>
      </c>
      <c r="AD1022" s="41" t="n">
        <v>0.003923171309425551</v>
      </c>
      <c r="AE1022" s="41" t="n">
        <v>0</v>
      </c>
      <c r="AF1022" s="41" t="n">
        <v>0.01160888494375874</v>
      </c>
      <c r="AG1022" s="41" t="n">
        <v>0.00442341947928071</v>
      </c>
      <c r="AH1022" s="41" t="n">
        <v>0.000914473319426179</v>
      </c>
      <c r="AI1022" s="41" t="n">
        <v>0.004143844170064775</v>
      </c>
      <c r="AJ1022" s="43" t="n"/>
    </row>
    <row r="1023">
      <c r="A1023" s="4" t="n">
        <v>11</v>
      </c>
      <c r="B1023" s="4" t="n">
        <v>60</v>
      </c>
      <c r="C1023" s="4" t="inlineStr">
        <is>
          <t>14.45-15.00</t>
        </is>
      </c>
      <c r="D1023" s="41">
        <f>SUM(G1023:AI1023)</f>
        <v/>
      </c>
      <c r="E1023" s="42" t="n"/>
      <c r="F1023" s="42" t="n"/>
      <c r="G1023" s="41" t="n">
        <v>0.07807151088594561</v>
      </c>
      <c r="H1023" s="41" t="n">
        <v>0.5200676815776006</v>
      </c>
      <c r="I1023" s="41" t="n">
        <v>0.01196771208196878</v>
      </c>
      <c r="J1023" s="41" t="n">
        <v>0.02963595231994988</v>
      </c>
      <c r="K1023" s="41" t="n">
        <v>0</v>
      </c>
      <c r="L1023" s="41" t="n">
        <v>0.004683848470449448</v>
      </c>
      <c r="M1023" s="41" t="n">
        <v>0.01151515357196331</v>
      </c>
      <c r="N1023" s="41" t="n">
        <v>0.01613931730389595</v>
      </c>
      <c r="O1023" s="41" t="n">
        <v>0.01506178267300129</v>
      </c>
      <c r="P1023" s="41" t="n">
        <v>0.002853157697245477</v>
      </c>
      <c r="Q1023" s="41" t="n">
        <v>0.01121869590133429</v>
      </c>
      <c r="R1023" s="41" t="n">
        <v>0.02294062077999115</v>
      </c>
      <c r="S1023" s="41" t="n">
        <v>0.2015800427878527</v>
      </c>
      <c r="T1023" s="41" t="n">
        <v>0</v>
      </c>
      <c r="U1023" s="41" t="n">
        <v>0.1037970402110945</v>
      </c>
      <c r="V1023" s="41" t="n">
        <v>0</v>
      </c>
      <c r="W1023" s="41" t="n">
        <v>0.01447096560150385</v>
      </c>
      <c r="X1023" s="41" t="n">
        <v>0.1248700999244632</v>
      </c>
      <c r="Y1023" s="41" t="n">
        <v>0.0007075839402044528</v>
      </c>
      <c r="Z1023" s="41" t="n">
        <v>0</v>
      </c>
      <c r="AA1023" s="41" t="n">
        <v>0.003917596056399977</v>
      </c>
      <c r="AB1023" s="41" t="n">
        <v>0</v>
      </c>
      <c r="AC1023" s="41" t="n">
        <v>0</v>
      </c>
      <c r="AD1023" s="41" t="n">
        <v>0.003923171309425551</v>
      </c>
      <c r="AE1023" s="41" t="n">
        <v>0</v>
      </c>
      <c r="AF1023" s="41" t="n">
        <v>0.01160888494375874</v>
      </c>
      <c r="AG1023" s="41" t="n">
        <v>0.00442341947928071</v>
      </c>
      <c r="AH1023" s="41" t="n">
        <v>0.000914473319426179</v>
      </c>
      <c r="AI1023" s="41" t="n">
        <v>0.004143844170064775</v>
      </c>
      <c r="AJ1023" s="43" t="n"/>
    </row>
    <row r="1024">
      <c r="A1024" s="4" t="n">
        <v>11</v>
      </c>
      <c r="B1024" s="4" t="n">
        <v>61</v>
      </c>
      <c r="C1024" s="4" t="inlineStr">
        <is>
          <t>15.00-15.15</t>
        </is>
      </c>
      <c r="D1024" s="41">
        <f>SUM(G1024:AI1024)</f>
        <v/>
      </c>
      <c r="E1024" s="42" t="n"/>
      <c r="F1024" s="42" t="n"/>
      <c r="G1024" s="41" t="n">
        <v>0.07264534078370526</v>
      </c>
      <c r="H1024" s="41" t="n">
        <v>0.5581557999144985</v>
      </c>
      <c r="I1024" s="41" t="n">
        <v>0.01208233647048473</v>
      </c>
      <c r="J1024" s="41" t="n">
        <v>0.02270563179627061</v>
      </c>
      <c r="K1024" s="41" t="n">
        <v>0.0008371860144013197</v>
      </c>
      <c r="L1024" s="41" t="n">
        <v>0.005151047836989165</v>
      </c>
      <c r="M1024" s="41" t="n">
        <v>0.01157902553677559</v>
      </c>
      <c r="N1024" s="41" t="n">
        <v>0.01507221441715956</v>
      </c>
      <c r="O1024" s="41" t="n">
        <v>0.01403235271573067</v>
      </c>
      <c r="P1024" s="41" t="n">
        <v>0.002746150828897953</v>
      </c>
      <c r="Q1024" s="41" t="n">
        <v>0.01043951418250799</v>
      </c>
      <c r="R1024" s="41" t="n">
        <v>0.02324984408915043</v>
      </c>
      <c r="S1024" s="41" t="n">
        <v>0.2061221056728099</v>
      </c>
      <c r="T1024" s="41" t="n">
        <v>0.008689044276252391</v>
      </c>
      <c r="U1024" s="41" t="n">
        <v>0.1101690989994645</v>
      </c>
      <c r="V1024" s="41" t="n">
        <v>0.0007429161998684106</v>
      </c>
      <c r="W1024" s="41" t="n">
        <v>0.01536598708480597</v>
      </c>
      <c r="X1024" s="41" t="n">
        <v>0.1362923972391492</v>
      </c>
      <c r="Y1024" s="41" t="n">
        <v>0.007145239834618918</v>
      </c>
      <c r="Z1024" s="41" t="n">
        <v>0.007955760777215746</v>
      </c>
      <c r="AA1024" s="41" t="n">
        <v>0.009852246778524098</v>
      </c>
      <c r="AB1024" s="41" t="n">
        <v>0</v>
      </c>
      <c r="AC1024" s="41" t="n">
        <v>0.001229379189145916</v>
      </c>
      <c r="AD1024" s="41" t="n">
        <v>0.01491323680452564</v>
      </c>
      <c r="AE1024" s="41" t="n">
        <v>0.004061479052967007</v>
      </c>
      <c r="AF1024" s="41" t="n">
        <v>0.02227839685099967</v>
      </c>
      <c r="AG1024" s="41" t="n">
        <v>0.003710846649482848</v>
      </c>
      <c r="AH1024" s="41" t="n">
        <v>0.0006534299463964998</v>
      </c>
      <c r="AI1024" s="41" t="n">
        <v>0.03013459190793907</v>
      </c>
      <c r="AJ1024" s="43" t="n"/>
    </row>
    <row r="1025">
      <c r="A1025" s="4" t="n">
        <v>11</v>
      </c>
      <c r="B1025" s="4" t="n">
        <v>62</v>
      </c>
      <c r="C1025" s="4" t="inlineStr">
        <is>
          <t>15.15-15.30</t>
        </is>
      </c>
      <c r="D1025" s="41">
        <f>SUM(G1025:AI1025)</f>
        <v/>
      </c>
      <c r="E1025" s="42" t="n"/>
      <c r="F1025" s="42" t="n"/>
      <c r="G1025" s="41" t="n">
        <v>0.07264534078370526</v>
      </c>
      <c r="H1025" s="41" t="n">
        <v>0.5581557999144985</v>
      </c>
      <c r="I1025" s="41" t="n">
        <v>0.01208233647048473</v>
      </c>
      <c r="J1025" s="41" t="n">
        <v>0.02270563179627061</v>
      </c>
      <c r="K1025" s="41" t="n">
        <v>0.0008371860144013197</v>
      </c>
      <c r="L1025" s="41" t="n">
        <v>0.005151047836989165</v>
      </c>
      <c r="M1025" s="41" t="n">
        <v>0.01157902553677559</v>
      </c>
      <c r="N1025" s="41" t="n">
        <v>0.01507221441715956</v>
      </c>
      <c r="O1025" s="41" t="n">
        <v>0.01403235271573067</v>
      </c>
      <c r="P1025" s="41" t="n">
        <v>0.002746150828897953</v>
      </c>
      <c r="Q1025" s="41" t="n">
        <v>0.01043951418250799</v>
      </c>
      <c r="R1025" s="41" t="n">
        <v>0.02324984408915043</v>
      </c>
      <c r="S1025" s="41" t="n">
        <v>0.2061221056728099</v>
      </c>
      <c r="T1025" s="41" t="n">
        <v>0.008689044276252391</v>
      </c>
      <c r="U1025" s="41" t="n">
        <v>0.1101690989994645</v>
      </c>
      <c r="V1025" s="41" t="n">
        <v>0.0007429161998684106</v>
      </c>
      <c r="W1025" s="41" t="n">
        <v>0.01536598708480597</v>
      </c>
      <c r="X1025" s="41" t="n">
        <v>0.1362923972391492</v>
      </c>
      <c r="Y1025" s="41" t="n">
        <v>0.007145239834618918</v>
      </c>
      <c r="Z1025" s="41" t="n">
        <v>0.007955760777215746</v>
      </c>
      <c r="AA1025" s="41" t="n">
        <v>0.009852246778524098</v>
      </c>
      <c r="AB1025" s="41" t="n">
        <v>0</v>
      </c>
      <c r="AC1025" s="41" t="n">
        <v>0.001229379189145916</v>
      </c>
      <c r="AD1025" s="41" t="n">
        <v>0.01491323680452564</v>
      </c>
      <c r="AE1025" s="41" t="n">
        <v>0.004061479052967007</v>
      </c>
      <c r="AF1025" s="41" t="n">
        <v>0.02227839685099967</v>
      </c>
      <c r="AG1025" s="41" t="n">
        <v>0.003710846649482848</v>
      </c>
      <c r="AH1025" s="41" t="n">
        <v>0.0006534299463964998</v>
      </c>
      <c r="AI1025" s="41" t="n">
        <v>0.03013459190793907</v>
      </c>
      <c r="AJ1025" s="43" t="n"/>
    </row>
    <row r="1026">
      <c r="A1026" s="4" t="n">
        <v>11</v>
      </c>
      <c r="B1026" s="4" t="n">
        <v>63</v>
      </c>
      <c r="C1026" s="4" t="inlineStr">
        <is>
          <t>15.30-15.45</t>
        </is>
      </c>
      <c r="D1026" s="41">
        <f>SUM(G1026:AI1026)</f>
        <v/>
      </c>
      <c r="E1026" s="42" t="n"/>
      <c r="F1026" s="42" t="n"/>
      <c r="G1026" s="41" t="n">
        <v>0.07264534078370526</v>
      </c>
      <c r="H1026" s="41" t="n">
        <v>0.5581557999144985</v>
      </c>
      <c r="I1026" s="41" t="n">
        <v>0.01208233647048473</v>
      </c>
      <c r="J1026" s="41" t="n">
        <v>0.02270563179627061</v>
      </c>
      <c r="K1026" s="41" t="n">
        <v>0.0008371860144013197</v>
      </c>
      <c r="L1026" s="41" t="n">
        <v>0.005151047836989165</v>
      </c>
      <c r="M1026" s="41" t="n">
        <v>0.01157902553677559</v>
      </c>
      <c r="N1026" s="41" t="n">
        <v>0.01507221441715956</v>
      </c>
      <c r="O1026" s="41" t="n">
        <v>0.01403235271573067</v>
      </c>
      <c r="P1026" s="41" t="n">
        <v>0.002746150828897953</v>
      </c>
      <c r="Q1026" s="41" t="n">
        <v>0.01043951418250799</v>
      </c>
      <c r="R1026" s="41" t="n">
        <v>0.02324984408915043</v>
      </c>
      <c r="S1026" s="41" t="n">
        <v>0.2061221056728099</v>
      </c>
      <c r="T1026" s="41" t="n">
        <v>0.008689044276252391</v>
      </c>
      <c r="U1026" s="41" t="n">
        <v>0.1101690989994645</v>
      </c>
      <c r="V1026" s="41" t="n">
        <v>0.0007429161998684106</v>
      </c>
      <c r="W1026" s="41" t="n">
        <v>0.01536598708480597</v>
      </c>
      <c r="X1026" s="41" t="n">
        <v>0.1362923972391492</v>
      </c>
      <c r="Y1026" s="41" t="n">
        <v>0.007145239834618918</v>
      </c>
      <c r="Z1026" s="41" t="n">
        <v>0.007955760777215746</v>
      </c>
      <c r="AA1026" s="41" t="n">
        <v>0.009852246778524098</v>
      </c>
      <c r="AB1026" s="41" t="n">
        <v>0</v>
      </c>
      <c r="AC1026" s="41" t="n">
        <v>0.001229379189145916</v>
      </c>
      <c r="AD1026" s="41" t="n">
        <v>0.01491323680452564</v>
      </c>
      <c r="AE1026" s="41" t="n">
        <v>0.004061479052967007</v>
      </c>
      <c r="AF1026" s="41" t="n">
        <v>0.02227839685099967</v>
      </c>
      <c r="AG1026" s="41" t="n">
        <v>0.003710846649482848</v>
      </c>
      <c r="AH1026" s="41" t="n">
        <v>0.0006534299463964998</v>
      </c>
      <c r="AI1026" s="41" t="n">
        <v>0.03013459190793907</v>
      </c>
      <c r="AJ1026" s="43" t="n"/>
    </row>
    <row r="1027">
      <c r="A1027" s="4" t="n">
        <v>11</v>
      </c>
      <c r="B1027" s="4" t="n">
        <v>64</v>
      </c>
      <c r="C1027" s="4" t="inlineStr">
        <is>
          <t>15.45-16.00</t>
        </is>
      </c>
      <c r="D1027" s="41">
        <f>SUM(G1027:AI1027)</f>
        <v/>
      </c>
      <c r="E1027" s="42" t="n"/>
      <c r="F1027" s="42" t="n"/>
      <c r="G1027" s="41" t="n">
        <v>0.07264534078370526</v>
      </c>
      <c r="H1027" s="41" t="n">
        <v>0.5581557999144985</v>
      </c>
      <c r="I1027" s="41" t="n">
        <v>0.01208233647048473</v>
      </c>
      <c r="J1027" s="41" t="n">
        <v>0.02270563179627061</v>
      </c>
      <c r="K1027" s="41" t="n">
        <v>0.0008371860144013197</v>
      </c>
      <c r="L1027" s="41" t="n">
        <v>0.005151047836989165</v>
      </c>
      <c r="M1027" s="41" t="n">
        <v>0.01157902553677559</v>
      </c>
      <c r="N1027" s="41" t="n">
        <v>0.01507221441715956</v>
      </c>
      <c r="O1027" s="41" t="n">
        <v>0.01403235271573067</v>
      </c>
      <c r="P1027" s="41" t="n">
        <v>0.002746150828897953</v>
      </c>
      <c r="Q1027" s="41" t="n">
        <v>0.01043951418250799</v>
      </c>
      <c r="R1027" s="41" t="n">
        <v>0.02324984408915043</v>
      </c>
      <c r="S1027" s="41" t="n">
        <v>0.2061221056728099</v>
      </c>
      <c r="T1027" s="41" t="n">
        <v>0.008689044276252391</v>
      </c>
      <c r="U1027" s="41" t="n">
        <v>0.1101690989994645</v>
      </c>
      <c r="V1027" s="41" t="n">
        <v>0.0007429161998684106</v>
      </c>
      <c r="W1027" s="41" t="n">
        <v>0.01536598708480597</v>
      </c>
      <c r="X1027" s="41" t="n">
        <v>0.1362923972391492</v>
      </c>
      <c r="Y1027" s="41" t="n">
        <v>0.007145239834618918</v>
      </c>
      <c r="Z1027" s="41" t="n">
        <v>0.007955760777215746</v>
      </c>
      <c r="AA1027" s="41" t="n">
        <v>0.009852246778524098</v>
      </c>
      <c r="AB1027" s="41" t="n">
        <v>0</v>
      </c>
      <c r="AC1027" s="41" t="n">
        <v>0.001229379189145916</v>
      </c>
      <c r="AD1027" s="41" t="n">
        <v>0.01491323680452564</v>
      </c>
      <c r="AE1027" s="41" t="n">
        <v>0.004061479052967007</v>
      </c>
      <c r="AF1027" s="41" t="n">
        <v>0.02227839685099967</v>
      </c>
      <c r="AG1027" s="41" t="n">
        <v>0.003710846649482848</v>
      </c>
      <c r="AH1027" s="41" t="n">
        <v>0.0006534299463964998</v>
      </c>
      <c r="AI1027" s="41" t="n">
        <v>0.03013459190793907</v>
      </c>
      <c r="AJ1027" s="43" t="n"/>
    </row>
    <row r="1028">
      <c r="A1028" s="4" t="n">
        <v>11</v>
      </c>
      <c r="B1028" s="4" t="n">
        <v>65</v>
      </c>
      <c r="C1028" s="4" t="inlineStr">
        <is>
          <t>16.00-16.15</t>
        </is>
      </c>
      <c r="D1028" s="41">
        <f>SUM(G1028:AI1028)</f>
        <v/>
      </c>
      <c r="E1028" s="42" t="n"/>
      <c r="F1028" s="42" t="n"/>
      <c r="G1028" s="41" t="n">
        <v>0.07430750107817984</v>
      </c>
      <c r="H1028" s="41" t="n">
        <v>0.5583869361320579</v>
      </c>
      <c r="I1028" s="41" t="n">
        <v>0.01239778660237789</v>
      </c>
      <c r="J1028" s="41" t="n">
        <v>0.02169402688741684</v>
      </c>
      <c r="K1028" s="41" t="n">
        <v>0.003155221696943045</v>
      </c>
      <c r="L1028" s="41" t="n">
        <v>0.005653674248605967</v>
      </c>
      <c r="M1028" s="41" t="n">
        <v>0.01210934948176146</v>
      </c>
      <c r="N1028" s="41" t="n">
        <v>0.01493704598397017</v>
      </c>
      <c r="O1028" s="41" t="n">
        <v>0.01585227251052856</v>
      </c>
      <c r="P1028" s="41" t="n">
        <v>0.003359928959980607</v>
      </c>
      <c r="Q1028" s="41" t="n">
        <v>0.009189767763018608</v>
      </c>
      <c r="R1028" s="41" t="n">
        <v>0.02316050417721272</v>
      </c>
      <c r="S1028" s="41" t="n">
        <v>0.2082749335823994</v>
      </c>
      <c r="T1028" s="41" t="n">
        <v>0.0110326936992351</v>
      </c>
      <c r="U1028" s="41" t="n">
        <v>0.1487091066010212</v>
      </c>
      <c r="V1028" s="41" t="n">
        <v>0.004957456859632951</v>
      </c>
      <c r="W1028" s="41" t="n">
        <v>0.01492931693792343</v>
      </c>
      <c r="X1028" s="41" t="n">
        <v>0.146265947237731</v>
      </c>
      <c r="Y1028" s="41" t="n">
        <v>0.01023462689743289</v>
      </c>
      <c r="Z1028" s="41" t="n">
        <v>0.01305205864336505</v>
      </c>
      <c r="AA1028" s="41" t="n">
        <v>0.01351800698452119</v>
      </c>
      <c r="AB1028" s="41" t="n">
        <v>6.097895645913976e-05</v>
      </c>
      <c r="AC1028" s="41" t="n">
        <v>0.003445106281721082</v>
      </c>
      <c r="AD1028" s="41" t="n">
        <v>0.02090960951026693</v>
      </c>
      <c r="AE1028" s="41" t="n">
        <v>0.00537023784257893</v>
      </c>
      <c r="AF1028" s="41" t="n">
        <v>0.0321143554558469</v>
      </c>
      <c r="AG1028" s="41" t="n">
        <v>0.00290615949779749</v>
      </c>
      <c r="AH1028" s="41" t="n">
        <v>0.0002747735125012695</v>
      </c>
      <c r="AI1028" s="41" t="n">
        <v>0.05434050527429243</v>
      </c>
      <c r="AJ1028" s="43" t="n"/>
    </row>
    <row r="1029">
      <c r="A1029" s="4" t="n">
        <v>11</v>
      </c>
      <c r="B1029" s="4" t="n">
        <v>66</v>
      </c>
      <c r="C1029" s="4" t="inlineStr">
        <is>
          <t>16.15-16.30</t>
        </is>
      </c>
      <c r="D1029" s="41">
        <f>SUM(G1029:AI1029)</f>
        <v/>
      </c>
      <c r="E1029" s="42" t="n"/>
      <c r="F1029" s="42" t="n"/>
      <c r="G1029" s="41" t="n">
        <v>0.07430750107817984</v>
      </c>
      <c r="H1029" s="41" t="n">
        <v>0.5583869361320579</v>
      </c>
      <c r="I1029" s="41" t="n">
        <v>0.01239778660237789</v>
      </c>
      <c r="J1029" s="41" t="n">
        <v>0.02169402688741684</v>
      </c>
      <c r="K1029" s="41" t="n">
        <v>0.003155221696943045</v>
      </c>
      <c r="L1029" s="41" t="n">
        <v>0.005653674248605967</v>
      </c>
      <c r="M1029" s="41" t="n">
        <v>0.01210934948176146</v>
      </c>
      <c r="N1029" s="41" t="n">
        <v>0.01493704598397017</v>
      </c>
      <c r="O1029" s="41" t="n">
        <v>0.01585227251052856</v>
      </c>
      <c r="P1029" s="41" t="n">
        <v>0.003359928959980607</v>
      </c>
      <c r="Q1029" s="41" t="n">
        <v>0.009189767763018608</v>
      </c>
      <c r="R1029" s="41" t="n">
        <v>0.02316050417721272</v>
      </c>
      <c r="S1029" s="41" t="n">
        <v>0.2082749335823994</v>
      </c>
      <c r="T1029" s="41" t="n">
        <v>0.0110326936992351</v>
      </c>
      <c r="U1029" s="41" t="n">
        <v>0.1487091066010212</v>
      </c>
      <c r="V1029" s="41" t="n">
        <v>0.004957456859632951</v>
      </c>
      <c r="W1029" s="41" t="n">
        <v>0.01492931693792343</v>
      </c>
      <c r="X1029" s="41" t="n">
        <v>0.146265947237731</v>
      </c>
      <c r="Y1029" s="41" t="n">
        <v>0.01023462689743289</v>
      </c>
      <c r="Z1029" s="41" t="n">
        <v>0.01305205864336505</v>
      </c>
      <c r="AA1029" s="41" t="n">
        <v>0.01351800698452119</v>
      </c>
      <c r="AB1029" s="41" t="n">
        <v>6.097895645913976e-05</v>
      </c>
      <c r="AC1029" s="41" t="n">
        <v>0.003445106281721082</v>
      </c>
      <c r="AD1029" s="41" t="n">
        <v>0.02090960951026693</v>
      </c>
      <c r="AE1029" s="41" t="n">
        <v>0.00537023784257893</v>
      </c>
      <c r="AF1029" s="41" t="n">
        <v>0.0321143554558469</v>
      </c>
      <c r="AG1029" s="41" t="n">
        <v>0.00290615949779749</v>
      </c>
      <c r="AH1029" s="41" t="n">
        <v>0.0002747735125012695</v>
      </c>
      <c r="AI1029" s="41" t="n">
        <v>0.05434050527429243</v>
      </c>
      <c r="AJ1029" s="43" t="n"/>
    </row>
    <row r="1030">
      <c r="A1030" s="4" t="n">
        <v>11</v>
      </c>
      <c r="B1030" s="4" t="n">
        <v>67</v>
      </c>
      <c r="C1030" s="4" t="inlineStr">
        <is>
          <t>16.30-16.45</t>
        </is>
      </c>
      <c r="D1030" s="41">
        <f>SUM(G1030:AI1030)</f>
        <v/>
      </c>
      <c r="E1030" s="42" t="n"/>
      <c r="F1030" s="42" t="n"/>
      <c r="G1030" s="41" t="n">
        <v>0.07430750107817984</v>
      </c>
      <c r="H1030" s="41" t="n">
        <v>0.5583869361320579</v>
      </c>
      <c r="I1030" s="41" t="n">
        <v>0.01239778660237789</v>
      </c>
      <c r="J1030" s="41" t="n">
        <v>0.02169402688741684</v>
      </c>
      <c r="K1030" s="41" t="n">
        <v>0.003155221696943045</v>
      </c>
      <c r="L1030" s="41" t="n">
        <v>0.005653674248605967</v>
      </c>
      <c r="M1030" s="41" t="n">
        <v>0.01210934948176146</v>
      </c>
      <c r="N1030" s="41" t="n">
        <v>0.01493704598397017</v>
      </c>
      <c r="O1030" s="41" t="n">
        <v>0.01585227251052856</v>
      </c>
      <c r="P1030" s="41" t="n">
        <v>0.003359928959980607</v>
      </c>
      <c r="Q1030" s="41" t="n">
        <v>0.009189767763018608</v>
      </c>
      <c r="R1030" s="41" t="n">
        <v>0.02316050417721272</v>
      </c>
      <c r="S1030" s="41" t="n">
        <v>0.2082749335823994</v>
      </c>
      <c r="T1030" s="41" t="n">
        <v>0.0110326936992351</v>
      </c>
      <c r="U1030" s="41" t="n">
        <v>0.1487091066010212</v>
      </c>
      <c r="V1030" s="41" t="n">
        <v>0.004957456859632951</v>
      </c>
      <c r="W1030" s="41" t="n">
        <v>0.01492931693792343</v>
      </c>
      <c r="X1030" s="41" t="n">
        <v>0.146265947237731</v>
      </c>
      <c r="Y1030" s="41" t="n">
        <v>0.01023462689743289</v>
      </c>
      <c r="Z1030" s="41" t="n">
        <v>0.01305205864336505</v>
      </c>
      <c r="AA1030" s="41" t="n">
        <v>0.01351800698452119</v>
      </c>
      <c r="AB1030" s="41" t="n">
        <v>6.097895645913976e-05</v>
      </c>
      <c r="AC1030" s="41" t="n">
        <v>0.003445106281721082</v>
      </c>
      <c r="AD1030" s="41" t="n">
        <v>0.02090960951026693</v>
      </c>
      <c r="AE1030" s="41" t="n">
        <v>0.00537023784257893</v>
      </c>
      <c r="AF1030" s="41" t="n">
        <v>0.0321143554558469</v>
      </c>
      <c r="AG1030" s="41" t="n">
        <v>0.00290615949779749</v>
      </c>
      <c r="AH1030" s="41" t="n">
        <v>0.0002747735125012695</v>
      </c>
      <c r="AI1030" s="41" t="n">
        <v>0.05434050527429243</v>
      </c>
      <c r="AJ1030" s="43" t="n"/>
    </row>
    <row r="1031">
      <c r="A1031" s="4" t="n">
        <v>11</v>
      </c>
      <c r="B1031" s="4" t="n">
        <v>68</v>
      </c>
      <c r="C1031" s="4" t="inlineStr">
        <is>
          <t>16.45-17.00</t>
        </is>
      </c>
      <c r="D1031" s="41">
        <f>SUM(G1031:AI1031)</f>
        <v/>
      </c>
      <c r="E1031" s="42" t="n"/>
      <c r="F1031" s="42" t="n"/>
      <c r="G1031" s="41" t="n">
        <v>0.07430750107817984</v>
      </c>
      <c r="H1031" s="41" t="n">
        <v>0.5583869361320579</v>
      </c>
      <c r="I1031" s="41" t="n">
        <v>0.01239778660237789</v>
      </c>
      <c r="J1031" s="41" t="n">
        <v>0.02169402688741684</v>
      </c>
      <c r="K1031" s="41" t="n">
        <v>0.003155221696943045</v>
      </c>
      <c r="L1031" s="41" t="n">
        <v>0.005653674248605967</v>
      </c>
      <c r="M1031" s="41" t="n">
        <v>0.01210934948176146</v>
      </c>
      <c r="N1031" s="41" t="n">
        <v>0.01493704598397017</v>
      </c>
      <c r="O1031" s="41" t="n">
        <v>0.01585227251052856</v>
      </c>
      <c r="P1031" s="41" t="n">
        <v>0.003359928959980607</v>
      </c>
      <c r="Q1031" s="41" t="n">
        <v>0.009189767763018608</v>
      </c>
      <c r="R1031" s="41" t="n">
        <v>0.02316050417721272</v>
      </c>
      <c r="S1031" s="41" t="n">
        <v>0.2082749335823994</v>
      </c>
      <c r="T1031" s="41" t="n">
        <v>0.0110326936992351</v>
      </c>
      <c r="U1031" s="41" t="n">
        <v>0.1487091066010212</v>
      </c>
      <c r="V1031" s="41" t="n">
        <v>0.004957456859632951</v>
      </c>
      <c r="W1031" s="41" t="n">
        <v>0.01492931693792343</v>
      </c>
      <c r="X1031" s="41" t="n">
        <v>0.146265947237731</v>
      </c>
      <c r="Y1031" s="41" t="n">
        <v>0.01023462689743289</v>
      </c>
      <c r="Z1031" s="41" t="n">
        <v>0.01305205864336505</v>
      </c>
      <c r="AA1031" s="41" t="n">
        <v>0.01351800698452119</v>
      </c>
      <c r="AB1031" s="41" t="n">
        <v>6.097895645913976e-05</v>
      </c>
      <c r="AC1031" s="41" t="n">
        <v>0.003445106281721082</v>
      </c>
      <c r="AD1031" s="41" t="n">
        <v>0.02090960951026693</v>
      </c>
      <c r="AE1031" s="41" t="n">
        <v>0.00537023784257893</v>
      </c>
      <c r="AF1031" s="41" t="n">
        <v>0.0321143554558469</v>
      </c>
      <c r="AG1031" s="41" t="n">
        <v>0.00290615949779749</v>
      </c>
      <c r="AH1031" s="41" t="n">
        <v>0.0002747735125012695</v>
      </c>
      <c r="AI1031" s="41" t="n">
        <v>0.05434050527429243</v>
      </c>
      <c r="AJ1031" s="43" t="n"/>
    </row>
    <row r="1032">
      <c r="A1032" s="4" t="n">
        <v>11</v>
      </c>
      <c r="B1032" s="4" t="n">
        <v>69</v>
      </c>
      <c r="C1032" s="4" t="inlineStr">
        <is>
          <t>17.00-17.15</t>
        </is>
      </c>
      <c r="D1032" s="41">
        <f>SUM(G1032:AI1032)</f>
        <v/>
      </c>
      <c r="E1032" s="42" t="n"/>
      <c r="F1032" s="42" t="n"/>
      <c r="G1032" s="41" t="n">
        <v>0.07240383393294056</v>
      </c>
      <c r="H1032" s="41" t="n">
        <v>0.5370474989289754</v>
      </c>
      <c r="I1032" s="41" t="n">
        <v>0.01276377867907286</v>
      </c>
      <c r="J1032" s="41" t="n">
        <v>0.02180269733071327</v>
      </c>
      <c r="K1032" s="41" t="n">
        <v>0.009407010860741137</v>
      </c>
      <c r="L1032" s="41" t="n">
        <v>0.005538713186979295</v>
      </c>
      <c r="M1032" s="41" t="n">
        <v>0.01171586662530899</v>
      </c>
      <c r="N1032" s="41" t="n">
        <v>0.01594823785126209</v>
      </c>
      <c r="O1032" s="41" t="n">
        <v>0.01264301966875792</v>
      </c>
      <c r="P1032" s="41" t="n">
        <v>0.003238078206777573</v>
      </c>
      <c r="Q1032" s="41" t="n">
        <v>0.00908977072685957</v>
      </c>
      <c r="R1032" s="41" t="n">
        <v>0.0237421989440918</v>
      </c>
      <c r="S1032" s="41" t="n">
        <v>0.2352798129778612</v>
      </c>
      <c r="T1032" s="41" t="n">
        <v>0.01121291765593923</v>
      </c>
      <c r="U1032" s="41" t="n">
        <v>0.1658054903888378</v>
      </c>
      <c r="V1032" s="41" t="n">
        <v>0.004688100637976955</v>
      </c>
      <c r="W1032" s="41" t="n">
        <v>0.01477462705224752</v>
      </c>
      <c r="X1032" s="41" t="n">
        <v>0.1400795010578572</v>
      </c>
      <c r="Y1032" s="41" t="n">
        <v>0.01159366029429186</v>
      </c>
      <c r="Z1032" s="41" t="n">
        <v>0.01535418249547066</v>
      </c>
      <c r="AA1032" s="41" t="n">
        <v>0.01305993318149323</v>
      </c>
      <c r="AB1032" s="41" t="n">
        <v>0.0002838328201131149</v>
      </c>
      <c r="AC1032" s="41" t="n">
        <v>0.005202935497490056</v>
      </c>
      <c r="AD1032" s="41" t="n">
        <v>0.02082639645665468</v>
      </c>
      <c r="AE1032" s="41" t="n">
        <v>0.005481021921722833</v>
      </c>
      <c r="AF1032" s="41" t="n">
        <v>0.03289216005706454</v>
      </c>
      <c r="AG1032" s="41" t="n">
        <v>0.0031717699021101</v>
      </c>
      <c r="AH1032" s="41" t="n">
        <v>0.0001442698849132285</v>
      </c>
      <c r="AI1032" s="41" t="n">
        <v>0.05566035067717093</v>
      </c>
      <c r="AJ1032" s="43" t="n"/>
    </row>
    <row r="1033">
      <c r="A1033" s="4" t="n">
        <v>11</v>
      </c>
      <c r="B1033" s="4" t="n">
        <v>70</v>
      </c>
      <c r="C1033" s="4" t="inlineStr">
        <is>
          <t>17.15-17.30</t>
        </is>
      </c>
      <c r="D1033" s="41">
        <f>SUM(G1033:AI1033)</f>
        <v/>
      </c>
      <c r="E1033" s="42" t="n"/>
      <c r="F1033" s="42" t="n"/>
      <c r="G1033" s="41" t="n">
        <v>0.07240383393294056</v>
      </c>
      <c r="H1033" s="41" t="n">
        <v>0.5370474989289754</v>
      </c>
      <c r="I1033" s="41" t="n">
        <v>0.01276377867907286</v>
      </c>
      <c r="J1033" s="41" t="n">
        <v>0.02180269733071327</v>
      </c>
      <c r="K1033" s="41" t="n">
        <v>0.009407010860741137</v>
      </c>
      <c r="L1033" s="41" t="n">
        <v>0.005538713186979295</v>
      </c>
      <c r="M1033" s="41" t="n">
        <v>0.01171586662530899</v>
      </c>
      <c r="N1033" s="41" t="n">
        <v>0.01594823785126209</v>
      </c>
      <c r="O1033" s="41" t="n">
        <v>0.01264301966875792</v>
      </c>
      <c r="P1033" s="41" t="n">
        <v>0.003238078206777573</v>
      </c>
      <c r="Q1033" s="41" t="n">
        <v>0.00908977072685957</v>
      </c>
      <c r="R1033" s="41" t="n">
        <v>0.0237421989440918</v>
      </c>
      <c r="S1033" s="41" t="n">
        <v>0.2352798129778612</v>
      </c>
      <c r="T1033" s="41" t="n">
        <v>0.01121291765593923</v>
      </c>
      <c r="U1033" s="41" t="n">
        <v>0.1658054903888378</v>
      </c>
      <c r="V1033" s="41" t="n">
        <v>0.004688100637976955</v>
      </c>
      <c r="W1033" s="41" t="n">
        <v>0.01477462705224752</v>
      </c>
      <c r="X1033" s="41" t="n">
        <v>0.1400795010578572</v>
      </c>
      <c r="Y1033" s="41" t="n">
        <v>0.01159366029429186</v>
      </c>
      <c r="Z1033" s="41" t="n">
        <v>0.01535418249547066</v>
      </c>
      <c r="AA1033" s="41" t="n">
        <v>0.01305993318149323</v>
      </c>
      <c r="AB1033" s="41" t="n">
        <v>0.0002838328201131149</v>
      </c>
      <c r="AC1033" s="41" t="n">
        <v>0.005202935497490056</v>
      </c>
      <c r="AD1033" s="41" t="n">
        <v>0.02082639645665468</v>
      </c>
      <c r="AE1033" s="41" t="n">
        <v>0.005481021921722833</v>
      </c>
      <c r="AF1033" s="41" t="n">
        <v>0.03289216005706454</v>
      </c>
      <c r="AG1033" s="41" t="n">
        <v>0.0031717699021101</v>
      </c>
      <c r="AH1033" s="41" t="n">
        <v>0.0001442698849132285</v>
      </c>
      <c r="AI1033" s="41" t="n">
        <v>0.05566035067717093</v>
      </c>
      <c r="AJ1033" s="43" t="n"/>
    </row>
    <row r="1034">
      <c r="A1034" s="4" t="n">
        <v>11</v>
      </c>
      <c r="B1034" s="4" t="n">
        <v>71</v>
      </c>
      <c r="C1034" s="4" t="inlineStr">
        <is>
          <t>17.30-17.45</t>
        </is>
      </c>
      <c r="D1034" s="41">
        <f>SUM(G1034:AI1034)</f>
        <v/>
      </c>
      <c r="E1034" s="42" t="n"/>
      <c r="F1034" s="42" t="n"/>
      <c r="G1034" s="41" t="n">
        <v>0.07240383393294056</v>
      </c>
      <c r="H1034" s="41" t="n">
        <v>0.5370474989289754</v>
      </c>
      <c r="I1034" s="41" t="n">
        <v>0.01276377867907286</v>
      </c>
      <c r="J1034" s="41" t="n">
        <v>0.02180269733071327</v>
      </c>
      <c r="K1034" s="41" t="n">
        <v>0.009407010860741137</v>
      </c>
      <c r="L1034" s="41" t="n">
        <v>0.005538713186979295</v>
      </c>
      <c r="M1034" s="41" t="n">
        <v>0.01171586662530899</v>
      </c>
      <c r="N1034" s="41" t="n">
        <v>0.01594823785126209</v>
      </c>
      <c r="O1034" s="41" t="n">
        <v>0.01264301966875792</v>
      </c>
      <c r="P1034" s="41" t="n">
        <v>0.003238078206777573</v>
      </c>
      <c r="Q1034" s="41" t="n">
        <v>0.00908977072685957</v>
      </c>
      <c r="R1034" s="41" t="n">
        <v>0.0237421989440918</v>
      </c>
      <c r="S1034" s="41" t="n">
        <v>0.2352798129778612</v>
      </c>
      <c r="T1034" s="41" t="n">
        <v>0.01121291765593923</v>
      </c>
      <c r="U1034" s="41" t="n">
        <v>0.1658054903888378</v>
      </c>
      <c r="V1034" s="41" t="n">
        <v>0.004688100637976955</v>
      </c>
      <c r="W1034" s="41" t="n">
        <v>0.01477462705224752</v>
      </c>
      <c r="X1034" s="41" t="n">
        <v>0.1400795010578572</v>
      </c>
      <c r="Y1034" s="41" t="n">
        <v>0.01159366029429186</v>
      </c>
      <c r="Z1034" s="41" t="n">
        <v>0.01535418249547066</v>
      </c>
      <c r="AA1034" s="41" t="n">
        <v>0.01305993318149323</v>
      </c>
      <c r="AB1034" s="41" t="n">
        <v>0.0002838328201131149</v>
      </c>
      <c r="AC1034" s="41" t="n">
        <v>0.005202935497490056</v>
      </c>
      <c r="AD1034" s="41" t="n">
        <v>0.02082639645665468</v>
      </c>
      <c r="AE1034" s="41" t="n">
        <v>0.005481021921722833</v>
      </c>
      <c r="AF1034" s="41" t="n">
        <v>0.03289216005706454</v>
      </c>
      <c r="AG1034" s="41" t="n">
        <v>0.0031717699021101</v>
      </c>
      <c r="AH1034" s="41" t="n">
        <v>0.0001442698849132285</v>
      </c>
      <c r="AI1034" s="41" t="n">
        <v>0.05566035067717093</v>
      </c>
      <c r="AJ1034" s="43" t="n"/>
    </row>
    <row r="1035">
      <c r="A1035" s="4" t="n">
        <v>11</v>
      </c>
      <c r="B1035" s="4" t="n">
        <v>72</v>
      </c>
      <c r="C1035" s="4" t="inlineStr">
        <is>
          <t>17.45-18.00</t>
        </is>
      </c>
      <c r="D1035" s="41">
        <f>SUM(G1035:AI1035)</f>
        <v/>
      </c>
      <c r="E1035" s="42" t="n"/>
      <c r="F1035" s="42" t="n"/>
      <c r="G1035" s="41" t="n">
        <v>0.07240383393294056</v>
      </c>
      <c r="H1035" s="41" t="n">
        <v>0.5370474989289754</v>
      </c>
      <c r="I1035" s="41" t="n">
        <v>0.01276377867907286</v>
      </c>
      <c r="J1035" s="41" t="n">
        <v>0.02180269733071327</v>
      </c>
      <c r="K1035" s="41" t="n">
        <v>0.009407010860741137</v>
      </c>
      <c r="L1035" s="41" t="n">
        <v>0.005538713186979295</v>
      </c>
      <c r="M1035" s="41" t="n">
        <v>0.01171586662530899</v>
      </c>
      <c r="N1035" s="41" t="n">
        <v>0.01594823785126209</v>
      </c>
      <c r="O1035" s="41" t="n">
        <v>0.01264301966875792</v>
      </c>
      <c r="P1035" s="41" t="n">
        <v>0.003238078206777573</v>
      </c>
      <c r="Q1035" s="41" t="n">
        <v>0.00908977072685957</v>
      </c>
      <c r="R1035" s="41" t="n">
        <v>0.0237421989440918</v>
      </c>
      <c r="S1035" s="41" t="n">
        <v>0.2352798129778612</v>
      </c>
      <c r="T1035" s="41" t="n">
        <v>0.01121291765593923</v>
      </c>
      <c r="U1035" s="41" t="n">
        <v>0.1658054903888378</v>
      </c>
      <c r="V1035" s="41" t="n">
        <v>0.004688100637976955</v>
      </c>
      <c r="W1035" s="41" t="n">
        <v>0.01477462705224752</v>
      </c>
      <c r="X1035" s="41" t="n">
        <v>0.1400795010578572</v>
      </c>
      <c r="Y1035" s="41" t="n">
        <v>0.01159366029429186</v>
      </c>
      <c r="Z1035" s="41" t="n">
        <v>0.01535418249547066</v>
      </c>
      <c r="AA1035" s="41" t="n">
        <v>0.01305993318149323</v>
      </c>
      <c r="AB1035" s="41" t="n">
        <v>0.0002838328201131149</v>
      </c>
      <c r="AC1035" s="41" t="n">
        <v>0.005202935497490056</v>
      </c>
      <c r="AD1035" s="41" t="n">
        <v>0.02082639645665468</v>
      </c>
      <c r="AE1035" s="41" t="n">
        <v>0.005481021921722833</v>
      </c>
      <c r="AF1035" s="41" t="n">
        <v>0.03289216005706454</v>
      </c>
      <c r="AG1035" s="41" t="n">
        <v>0.0031717699021101</v>
      </c>
      <c r="AH1035" s="41" t="n">
        <v>0.0001442698849132285</v>
      </c>
      <c r="AI1035" s="41" t="n">
        <v>0.05566035067717093</v>
      </c>
      <c r="AJ1035" s="43" t="n"/>
    </row>
    <row r="1036">
      <c r="A1036" s="4" t="n">
        <v>11</v>
      </c>
      <c r="B1036" s="4" t="n">
        <v>73</v>
      </c>
      <c r="C1036" s="4" t="inlineStr">
        <is>
          <t>18.00-18.15</t>
        </is>
      </c>
      <c r="D1036" s="41">
        <f>SUM(G1036:AI1036)</f>
        <v/>
      </c>
      <c r="E1036" s="42" t="n"/>
      <c r="F1036" s="42" t="n"/>
      <c r="G1036" s="41" t="n">
        <v>0.07373990954786062</v>
      </c>
      <c r="H1036" s="41" t="n">
        <v>0.5373662974828312</v>
      </c>
      <c r="I1036" s="41" t="n">
        <v>0.01312718726694584</v>
      </c>
      <c r="J1036" s="41" t="n">
        <v>0.02099725790321827</v>
      </c>
      <c r="K1036" s="41" t="n">
        <v>0.01159678306430578</v>
      </c>
      <c r="L1036" s="41" t="n">
        <v>0.005737051367759705</v>
      </c>
      <c r="M1036" s="41" t="n">
        <v>0.01356631051748991</v>
      </c>
      <c r="N1036" s="41" t="n">
        <v>0.01547958329319954</v>
      </c>
      <c r="O1036" s="41" t="n">
        <v>0.0148294698446989</v>
      </c>
      <c r="P1036" s="41" t="n">
        <v>0.003727824427187442</v>
      </c>
      <c r="Q1036" s="41" t="n">
        <v>0.009431537240743637</v>
      </c>
      <c r="R1036" s="41" t="n">
        <v>0.02345048263669014</v>
      </c>
      <c r="S1036" s="41" t="n">
        <v>0.2306841509034748</v>
      </c>
      <c r="T1036" s="41" t="n">
        <v>0.01121291765593923</v>
      </c>
      <c r="U1036" s="41" t="n">
        <v>0.1721353702542099</v>
      </c>
      <c r="V1036" s="41" t="n">
        <v>0.004822826012969018</v>
      </c>
      <c r="W1036" s="41" t="n">
        <v>0.01532340329140425</v>
      </c>
      <c r="X1036" s="41" t="n">
        <v>0.1400971123108195</v>
      </c>
      <c r="Y1036" s="41" t="n">
        <v>0.01200658472097369</v>
      </c>
      <c r="Z1036" s="41" t="n">
        <v>0.01526162925224258</v>
      </c>
      <c r="AA1036" s="41" t="n">
        <v>0.01501959663737045</v>
      </c>
      <c r="AB1036" s="41" t="n">
        <v>0.0001498427651206251</v>
      </c>
      <c r="AC1036" s="41" t="n">
        <v>0.008652451614205563</v>
      </c>
      <c r="AD1036" s="41" t="n">
        <v>0.02304923686246826</v>
      </c>
      <c r="AE1036" s="41" t="n">
        <v>0.005127030973466498</v>
      </c>
      <c r="AF1036" s="41" t="n">
        <v>0.03546460243352854</v>
      </c>
      <c r="AG1036" s="41" t="n">
        <v>0.00316307507455349</v>
      </c>
      <c r="AH1036" s="41" t="n">
        <v>0.0002751587890088558</v>
      </c>
      <c r="AI1036" s="41" t="n">
        <v>0.05997523626946904</v>
      </c>
      <c r="AJ1036" s="43" t="n"/>
    </row>
    <row r="1037">
      <c r="A1037" s="4" t="n">
        <v>11</v>
      </c>
      <c r="B1037" s="4" t="n">
        <v>74</v>
      </c>
      <c r="C1037" s="4" t="inlineStr">
        <is>
          <t>18.15-18.30</t>
        </is>
      </c>
      <c r="D1037" s="41">
        <f>SUM(G1037:AI1037)</f>
        <v/>
      </c>
      <c r="E1037" s="42" t="n"/>
      <c r="F1037" s="42" t="n"/>
      <c r="G1037" s="41" t="n">
        <v>0.07373990954786062</v>
      </c>
      <c r="H1037" s="41" t="n">
        <v>0.5373662974828312</v>
      </c>
      <c r="I1037" s="41" t="n">
        <v>0.01312718726694584</v>
      </c>
      <c r="J1037" s="41" t="n">
        <v>0.02099725790321827</v>
      </c>
      <c r="K1037" s="41" t="n">
        <v>0.01159678306430578</v>
      </c>
      <c r="L1037" s="41" t="n">
        <v>0.005737051367759705</v>
      </c>
      <c r="M1037" s="41" t="n">
        <v>0.01356631051748991</v>
      </c>
      <c r="N1037" s="41" t="n">
        <v>0.01547958329319954</v>
      </c>
      <c r="O1037" s="41" t="n">
        <v>0.0148294698446989</v>
      </c>
      <c r="P1037" s="41" t="n">
        <v>0.003727824427187442</v>
      </c>
      <c r="Q1037" s="41" t="n">
        <v>0.009431537240743637</v>
      </c>
      <c r="R1037" s="41" t="n">
        <v>0.02345048263669014</v>
      </c>
      <c r="S1037" s="41" t="n">
        <v>0.2306841509034748</v>
      </c>
      <c r="T1037" s="41" t="n">
        <v>0.01121291765593923</v>
      </c>
      <c r="U1037" s="41" t="n">
        <v>0.1721353702542099</v>
      </c>
      <c r="V1037" s="41" t="n">
        <v>0.004822826012969018</v>
      </c>
      <c r="W1037" s="41" t="n">
        <v>0.01532340329140425</v>
      </c>
      <c r="X1037" s="41" t="n">
        <v>0.1400971123108195</v>
      </c>
      <c r="Y1037" s="41" t="n">
        <v>0.01200658472097369</v>
      </c>
      <c r="Z1037" s="41" t="n">
        <v>0.01526162925224258</v>
      </c>
      <c r="AA1037" s="41" t="n">
        <v>0.01501959663737045</v>
      </c>
      <c r="AB1037" s="41" t="n">
        <v>0.0001498427651206251</v>
      </c>
      <c r="AC1037" s="41" t="n">
        <v>0.008652451614205563</v>
      </c>
      <c r="AD1037" s="41" t="n">
        <v>0.02304923686246826</v>
      </c>
      <c r="AE1037" s="41" t="n">
        <v>0.005127030973466498</v>
      </c>
      <c r="AF1037" s="41" t="n">
        <v>0.03546460243352854</v>
      </c>
      <c r="AG1037" s="41" t="n">
        <v>0.00316307507455349</v>
      </c>
      <c r="AH1037" s="41" t="n">
        <v>0.0002751587890088558</v>
      </c>
      <c r="AI1037" s="41" t="n">
        <v>0.05997523626946904</v>
      </c>
      <c r="AJ1037" s="43" t="n"/>
    </row>
    <row r="1038">
      <c r="A1038" s="4" t="n">
        <v>11</v>
      </c>
      <c r="B1038" s="4" t="n">
        <v>75</v>
      </c>
      <c r="C1038" s="4" t="inlineStr">
        <is>
          <t>18.30-18.45</t>
        </is>
      </c>
      <c r="D1038" s="41">
        <f>SUM(G1038:AI1038)</f>
        <v/>
      </c>
      <c r="E1038" s="42" t="n"/>
      <c r="F1038" s="42" t="n"/>
      <c r="G1038" s="41" t="n">
        <v>0.07373990954786062</v>
      </c>
      <c r="H1038" s="41" t="n">
        <v>0.5373662974828312</v>
      </c>
      <c r="I1038" s="41" t="n">
        <v>0.01312718726694584</v>
      </c>
      <c r="J1038" s="41" t="n">
        <v>0.02099725790321827</v>
      </c>
      <c r="K1038" s="41" t="n">
        <v>0.01159678306430578</v>
      </c>
      <c r="L1038" s="41" t="n">
        <v>0.005737051367759705</v>
      </c>
      <c r="M1038" s="41" t="n">
        <v>0.01356631051748991</v>
      </c>
      <c r="N1038" s="41" t="n">
        <v>0.01547958329319954</v>
      </c>
      <c r="O1038" s="41" t="n">
        <v>0.0148294698446989</v>
      </c>
      <c r="P1038" s="41" t="n">
        <v>0.003727824427187442</v>
      </c>
      <c r="Q1038" s="41" t="n">
        <v>0.009431537240743637</v>
      </c>
      <c r="R1038" s="41" t="n">
        <v>0.02345048263669014</v>
      </c>
      <c r="S1038" s="41" t="n">
        <v>0.2306841509034748</v>
      </c>
      <c r="T1038" s="41" t="n">
        <v>0.01121291765593923</v>
      </c>
      <c r="U1038" s="41" t="n">
        <v>0.1721353702542099</v>
      </c>
      <c r="V1038" s="41" t="n">
        <v>0.004822826012969018</v>
      </c>
      <c r="W1038" s="41" t="n">
        <v>0.01532340329140425</v>
      </c>
      <c r="X1038" s="41" t="n">
        <v>0.1400971123108195</v>
      </c>
      <c r="Y1038" s="41" t="n">
        <v>0.01200658472097369</v>
      </c>
      <c r="Z1038" s="41" t="n">
        <v>0.01526162925224258</v>
      </c>
      <c r="AA1038" s="41" t="n">
        <v>0.01501959663737045</v>
      </c>
      <c r="AB1038" s="41" t="n">
        <v>0.0001498427651206251</v>
      </c>
      <c r="AC1038" s="41" t="n">
        <v>0.008652451614205563</v>
      </c>
      <c r="AD1038" s="41" t="n">
        <v>0.02304923686246826</v>
      </c>
      <c r="AE1038" s="41" t="n">
        <v>0.005127030973466498</v>
      </c>
      <c r="AF1038" s="41" t="n">
        <v>0.03546460243352854</v>
      </c>
      <c r="AG1038" s="41" t="n">
        <v>0.00316307507455349</v>
      </c>
      <c r="AH1038" s="41" t="n">
        <v>0.0002751587890088558</v>
      </c>
      <c r="AI1038" s="41" t="n">
        <v>0.05997523626946904</v>
      </c>
      <c r="AJ1038" s="43" t="n"/>
    </row>
    <row r="1039">
      <c r="A1039" s="4" t="n">
        <v>11</v>
      </c>
      <c r="B1039" s="4" t="n">
        <v>76</v>
      </c>
      <c r="C1039" s="4" t="inlineStr">
        <is>
          <t>18.45-19.00</t>
        </is>
      </c>
      <c r="D1039" s="41">
        <f>SUM(G1039:AI1039)</f>
        <v/>
      </c>
      <c r="E1039" s="42" t="n"/>
      <c r="F1039" s="42" t="n"/>
      <c r="G1039" s="41" t="n">
        <v>0.07373990954786062</v>
      </c>
      <c r="H1039" s="41" t="n">
        <v>0.5373662974828312</v>
      </c>
      <c r="I1039" s="41" t="n">
        <v>0.01312718726694584</v>
      </c>
      <c r="J1039" s="41" t="n">
        <v>0.02099725790321827</v>
      </c>
      <c r="K1039" s="41" t="n">
        <v>0.01159678306430578</v>
      </c>
      <c r="L1039" s="41" t="n">
        <v>0.005737051367759705</v>
      </c>
      <c r="M1039" s="41" t="n">
        <v>0.01356631051748991</v>
      </c>
      <c r="N1039" s="41" t="n">
        <v>0.01547958329319954</v>
      </c>
      <c r="O1039" s="41" t="n">
        <v>0.0148294698446989</v>
      </c>
      <c r="P1039" s="41" t="n">
        <v>0.003727824427187442</v>
      </c>
      <c r="Q1039" s="41" t="n">
        <v>0.009431537240743637</v>
      </c>
      <c r="R1039" s="41" t="n">
        <v>0.02345048263669014</v>
      </c>
      <c r="S1039" s="41" t="n">
        <v>0.2306841509034748</v>
      </c>
      <c r="T1039" s="41" t="n">
        <v>0.01121291765593923</v>
      </c>
      <c r="U1039" s="41" t="n">
        <v>0.1721353702542099</v>
      </c>
      <c r="V1039" s="41" t="n">
        <v>0.004822826012969018</v>
      </c>
      <c r="W1039" s="41" t="n">
        <v>0.01532340329140425</v>
      </c>
      <c r="X1039" s="41" t="n">
        <v>0.1400971123108195</v>
      </c>
      <c r="Y1039" s="41" t="n">
        <v>0.01200658472097369</v>
      </c>
      <c r="Z1039" s="41" t="n">
        <v>0.01526162925224258</v>
      </c>
      <c r="AA1039" s="41" t="n">
        <v>0.01501959663737045</v>
      </c>
      <c r="AB1039" s="41" t="n">
        <v>0.0001498427651206251</v>
      </c>
      <c r="AC1039" s="41" t="n">
        <v>0.008652451614205563</v>
      </c>
      <c r="AD1039" s="41" t="n">
        <v>0.02304923686246826</v>
      </c>
      <c r="AE1039" s="41" t="n">
        <v>0.005127030973466498</v>
      </c>
      <c r="AF1039" s="41" t="n">
        <v>0.03546460243352854</v>
      </c>
      <c r="AG1039" s="41" t="n">
        <v>0.00316307507455349</v>
      </c>
      <c r="AH1039" s="41" t="n">
        <v>0.0002751587890088558</v>
      </c>
      <c r="AI1039" s="41" t="n">
        <v>0.05997523626946904</v>
      </c>
      <c r="AJ1039" s="43" t="n"/>
    </row>
    <row r="1040">
      <c r="A1040" s="4" t="n">
        <v>11</v>
      </c>
      <c r="B1040" s="4" t="n">
        <v>77</v>
      </c>
      <c r="C1040" s="4" t="inlineStr">
        <is>
          <t>19.00-19.15</t>
        </is>
      </c>
      <c r="D1040" s="41">
        <f>SUM(G1040:AI1040)</f>
        <v/>
      </c>
      <c r="E1040" s="42" t="n"/>
      <c r="F1040" s="42" t="n"/>
      <c r="G1040" s="41" t="n">
        <v>0.07313314350749293</v>
      </c>
      <c r="H1040" s="41" t="n">
        <v>0.5322672528492139</v>
      </c>
      <c r="I1040" s="41" t="n">
        <v>0.01315712556242943</v>
      </c>
      <c r="J1040" s="41" t="n">
        <v>0.01958307065069675</v>
      </c>
      <c r="K1040" s="41" t="n">
        <v>0.01228782162070274</v>
      </c>
      <c r="L1040" s="41" t="n">
        <v>0.005683079827576875</v>
      </c>
      <c r="M1040" s="41" t="n">
        <v>0.01376666408032179</v>
      </c>
      <c r="N1040" s="41" t="n">
        <v>0.01573142409324646</v>
      </c>
      <c r="O1040" s="41" t="n">
        <v>0.01465356256812811</v>
      </c>
      <c r="P1040" s="41" t="n">
        <v>0.004892272874712945</v>
      </c>
      <c r="Q1040" s="41" t="n">
        <v>0.009347901679575443</v>
      </c>
      <c r="R1040" s="41" t="n">
        <v>0.02413659915328026</v>
      </c>
      <c r="S1040" s="41" t="n">
        <v>0.235504284370049</v>
      </c>
      <c r="T1040" s="41" t="n">
        <v>0.01119482610374689</v>
      </c>
      <c r="U1040" s="41" t="n">
        <v>0.1644103942542472</v>
      </c>
      <c r="V1040" s="41" t="n">
        <v>0.00516237411648035</v>
      </c>
      <c r="W1040" s="41" t="n">
        <v>0.01504107378423214</v>
      </c>
      <c r="X1040" s="41" t="n">
        <v>0.1394969771053786</v>
      </c>
      <c r="Y1040" s="41" t="n">
        <v>0.01217100632494053</v>
      </c>
      <c r="Z1040" s="41" t="n">
        <v>0.01601096480348641</v>
      </c>
      <c r="AA1040" s="41" t="n">
        <v>0.01613413427549283</v>
      </c>
      <c r="AB1040" s="41" t="n">
        <v>0.0005706793454076915</v>
      </c>
      <c r="AC1040" s="41" t="n">
        <v>0.008832692663424816</v>
      </c>
      <c r="AD1040" s="41" t="n">
        <v>0.02184971659639413</v>
      </c>
      <c r="AE1040" s="41" t="n">
        <v>0.005085618016895457</v>
      </c>
      <c r="AF1040" s="41" t="n">
        <v>0.03421068381674237</v>
      </c>
      <c r="AG1040" s="41" t="n">
        <v>0.003220568876713515</v>
      </c>
      <c r="AH1040" s="41" t="n">
        <v>0.000336649944074452</v>
      </c>
      <c r="AI1040" s="41" t="n">
        <v>0.05787157612526831</v>
      </c>
      <c r="AJ1040" s="43" t="n"/>
    </row>
    <row r="1041">
      <c r="A1041" s="4" t="n">
        <v>11</v>
      </c>
      <c r="B1041" s="4" t="n">
        <v>78</v>
      </c>
      <c r="C1041" s="4" t="inlineStr">
        <is>
          <t>19.15-19.30</t>
        </is>
      </c>
      <c r="D1041" s="41">
        <f>SUM(G1041:AI1041)</f>
        <v/>
      </c>
      <c r="E1041" s="42" t="n"/>
      <c r="F1041" s="42" t="n"/>
      <c r="G1041" s="41" t="n">
        <v>0.07313314350749293</v>
      </c>
      <c r="H1041" s="41" t="n">
        <v>0.5322672528492139</v>
      </c>
      <c r="I1041" s="41" t="n">
        <v>0.01315712556242943</v>
      </c>
      <c r="J1041" s="41" t="n">
        <v>0.01958307065069675</v>
      </c>
      <c r="K1041" s="41" t="n">
        <v>0.01228782162070274</v>
      </c>
      <c r="L1041" s="41" t="n">
        <v>0.005683079827576875</v>
      </c>
      <c r="M1041" s="41" t="n">
        <v>0.01376666408032179</v>
      </c>
      <c r="N1041" s="41" t="n">
        <v>0.01573142409324646</v>
      </c>
      <c r="O1041" s="41" t="n">
        <v>0.01465356256812811</v>
      </c>
      <c r="P1041" s="41" t="n">
        <v>0.004892272874712945</v>
      </c>
      <c r="Q1041" s="41" t="n">
        <v>0.009347901679575443</v>
      </c>
      <c r="R1041" s="41" t="n">
        <v>0.02413659915328026</v>
      </c>
      <c r="S1041" s="41" t="n">
        <v>0.235504284370049</v>
      </c>
      <c r="T1041" s="41" t="n">
        <v>0.01119482610374689</v>
      </c>
      <c r="U1041" s="41" t="n">
        <v>0.1644103942542472</v>
      </c>
      <c r="V1041" s="41" t="n">
        <v>0.00516237411648035</v>
      </c>
      <c r="W1041" s="41" t="n">
        <v>0.01504107378423214</v>
      </c>
      <c r="X1041" s="41" t="n">
        <v>0.1394969771053786</v>
      </c>
      <c r="Y1041" s="41" t="n">
        <v>0.01217100632494053</v>
      </c>
      <c r="Z1041" s="41" t="n">
        <v>0.01601096480348641</v>
      </c>
      <c r="AA1041" s="41" t="n">
        <v>0.01613413427549283</v>
      </c>
      <c r="AB1041" s="41" t="n">
        <v>0.0005706793454076915</v>
      </c>
      <c r="AC1041" s="41" t="n">
        <v>0.008832692663424816</v>
      </c>
      <c r="AD1041" s="41" t="n">
        <v>0.02184971659639413</v>
      </c>
      <c r="AE1041" s="41" t="n">
        <v>0.005085618016895457</v>
      </c>
      <c r="AF1041" s="41" t="n">
        <v>0.03421068381674237</v>
      </c>
      <c r="AG1041" s="41" t="n">
        <v>0.003220568876713515</v>
      </c>
      <c r="AH1041" s="41" t="n">
        <v>0.000336649944074452</v>
      </c>
      <c r="AI1041" s="41" t="n">
        <v>0.05787157612526831</v>
      </c>
      <c r="AJ1041" s="43" t="n"/>
    </row>
    <row r="1042">
      <c r="A1042" s="4" t="n">
        <v>11</v>
      </c>
      <c r="B1042" s="4" t="n">
        <v>79</v>
      </c>
      <c r="C1042" s="4" t="inlineStr">
        <is>
          <t>19.30-19.45</t>
        </is>
      </c>
      <c r="D1042" s="41">
        <f>SUM(G1042:AI1042)</f>
        <v/>
      </c>
      <c r="E1042" s="42" t="n"/>
      <c r="F1042" s="42" t="n"/>
      <c r="G1042" s="41" t="n">
        <v>0.07313314350749293</v>
      </c>
      <c r="H1042" s="41" t="n">
        <v>0.5322672528492139</v>
      </c>
      <c r="I1042" s="41" t="n">
        <v>0.01315712556242943</v>
      </c>
      <c r="J1042" s="41" t="n">
        <v>0.01958307065069675</v>
      </c>
      <c r="K1042" s="41" t="n">
        <v>0.01228782162070274</v>
      </c>
      <c r="L1042" s="41" t="n">
        <v>0.005683079827576875</v>
      </c>
      <c r="M1042" s="41" t="n">
        <v>0.01376666408032179</v>
      </c>
      <c r="N1042" s="41" t="n">
        <v>0.01573142409324646</v>
      </c>
      <c r="O1042" s="41" t="n">
        <v>0.01465356256812811</v>
      </c>
      <c r="P1042" s="41" t="n">
        <v>0.004892272874712945</v>
      </c>
      <c r="Q1042" s="41" t="n">
        <v>0.009347901679575443</v>
      </c>
      <c r="R1042" s="41" t="n">
        <v>0.02413659915328026</v>
      </c>
      <c r="S1042" s="41" t="n">
        <v>0.235504284370049</v>
      </c>
      <c r="T1042" s="41" t="n">
        <v>0.01119482610374689</v>
      </c>
      <c r="U1042" s="41" t="n">
        <v>0.1644103942542472</v>
      </c>
      <c r="V1042" s="41" t="n">
        <v>0.00516237411648035</v>
      </c>
      <c r="W1042" s="41" t="n">
        <v>0.01504107378423214</v>
      </c>
      <c r="X1042" s="41" t="n">
        <v>0.1394969771053786</v>
      </c>
      <c r="Y1042" s="41" t="n">
        <v>0.01217100632494053</v>
      </c>
      <c r="Z1042" s="41" t="n">
        <v>0.01601096480348641</v>
      </c>
      <c r="AA1042" s="41" t="n">
        <v>0.01613413427549283</v>
      </c>
      <c r="AB1042" s="41" t="n">
        <v>0.0005706793454076915</v>
      </c>
      <c r="AC1042" s="41" t="n">
        <v>0.008832692663424816</v>
      </c>
      <c r="AD1042" s="41" t="n">
        <v>0.02184971659639413</v>
      </c>
      <c r="AE1042" s="41" t="n">
        <v>0.005085618016895457</v>
      </c>
      <c r="AF1042" s="41" t="n">
        <v>0.03421068381674237</v>
      </c>
      <c r="AG1042" s="41" t="n">
        <v>0.003220568876713515</v>
      </c>
      <c r="AH1042" s="41" t="n">
        <v>0.000336649944074452</v>
      </c>
      <c r="AI1042" s="41" t="n">
        <v>0.05787157612526831</v>
      </c>
      <c r="AJ1042" s="43" t="n"/>
    </row>
    <row r="1043">
      <c r="A1043" s="4" t="n">
        <v>11</v>
      </c>
      <c r="B1043" s="4" t="n">
        <v>80</v>
      </c>
      <c r="C1043" s="4" t="inlineStr">
        <is>
          <t>19.45-20.00</t>
        </is>
      </c>
      <c r="D1043" s="41">
        <f>SUM(G1043:AI1043)</f>
        <v/>
      </c>
      <c r="E1043" s="42" t="n"/>
      <c r="F1043" s="42" t="n"/>
      <c r="G1043" s="41" t="n">
        <v>0.07313314350749293</v>
      </c>
      <c r="H1043" s="41" t="n">
        <v>0.5322672528492139</v>
      </c>
      <c r="I1043" s="41" t="n">
        <v>0.01315712556242943</v>
      </c>
      <c r="J1043" s="41" t="n">
        <v>0.01958307065069675</v>
      </c>
      <c r="K1043" s="41" t="n">
        <v>0.01228782162070274</v>
      </c>
      <c r="L1043" s="41" t="n">
        <v>0.005683079827576875</v>
      </c>
      <c r="M1043" s="41" t="n">
        <v>0.01376666408032179</v>
      </c>
      <c r="N1043" s="41" t="n">
        <v>0.01573142409324646</v>
      </c>
      <c r="O1043" s="41" t="n">
        <v>0.01465356256812811</v>
      </c>
      <c r="P1043" s="41" t="n">
        <v>0.004892272874712945</v>
      </c>
      <c r="Q1043" s="41" t="n">
        <v>0.009347901679575443</v>
      </c>
      <c r="R1043" s="41" t="n">
        <v>0.02413659915328026</v>
      </c>
      <c r="S1043" s="41" t="n">
        <v>0.235504284370049</v>
      </c>
      <c r="T1043" s="41" t="n">
        <v>0.01119482610374689</v>
      </c>
      <c r="U1043" s="41" t="n">
        <v>0.1644103942542472</v>
      </c>
      <c r="V1043" s="41" t="n">
        <v>0.00516237411648035</v>
      </c>
      <c r="W1043" s="41" t="n">
        <v>0.01504107378423214</v>
      </c>
      <c r="X1043" s="41" t="n">
        <v>0.1394969771053786</v>
      </c>
      <c r="Y1043" s="41" t="n">
        <v>0.01217100632494053</v>
      </c>
      <c r="Z1043" s="41" t="n">
        <v>0.01601096480348641</v>
      </c>
      <c r="AA1043" s="41" t="n">
        <v>0.01613413427549283</v>
      </c>
      <c r="AB1043" s="41" t="n">
        <v>0.0005706793454076915</v>
      </c>
      <c r="AC1043" s="41" t="n">
        <v>0.008832692663424816</v>
      </c>
      <c r="AD1043" s="41" t="n">
        <v>0.02184971659639413</v>
      </c>
      <c r="AE1043" s="41" t="n">
        <v>0.005085618016895457</v>
      </c>
      <c r="AF1043" s="41" t="n">
        <v>0.03421068381674237</v>
      </c>
      <c r="AG1043" s="41" t="n">
        <v>0.003220568876713515</v>
      </c>
      <c r="AH1043" s="41" t="n">
        <v>0.000336649944074452</v>
      </c>
      <c r="AI1043" s="41" t="n">
        <v>0.05787157612526831</v>
      </c>
      <c r="AJ1043" s="43" t="n"/>
    </row>
    <row r="1044">
      <c r="A1044" s="4" t="n">
        <v>11</v>
      </c>
      <c r="B1044" s="4" t="n">
        <v>81</v>
      </c>
      <c r="C1044" s="4" t="inlineStr">
        <is>
          <t>20.00-20.15</t>
        </is>
      </c>
      <c r="D1044" s="41">
        <f>SUM(G1044:AI1044)</f>
        <v/>
      </c>
      <c r="E1044" s="42" t="n"/>
      <c r="F1044" s="42" t="n"/>
      <c r="G1044" s="41" t="n">
        <v>0.07222626283914177</v>
      </c>
      <c r="H1044" s="41" t="n">
        <v>0.5360307974156358</v>
      </c>
      <c r="I1044" s="41" t="n">
        <v>0.01293871365487576</v>
      </c>
      <c r="J1044" s="41" t="n">
        <v>0.01949540711939335</v>
      </c>
      <c r="K1044" s="41" t="n">
        <v>0.01261121686547994</v>
      </c>
      <c r="L1044" s="41" t="n">
        <v>0.006100665777921678</v>
      </c>
      <c r="M1044" s="41" t="n">
        <v>0.01345071569085121</v>
      </c>
      <c r="N1044" s="41" t="n">
        <v>0.01577563211321831</v>
      </c>
      <c r="O1044" s="41" t="n">
        <v>0.01470318995416165</v>
      </c>
      <c r="P1044" s="41" t="n">
        <v>0.005073136650025845</v>
      </c>
      <c r="Q1044" s="41" t="n">
        <v>0.008983762003481388</v>
      </c>
      <c r="R1044" s="41" t="n">
        <v>0.02418803237378597</v>
      </c>
      <c r="S1044" s="41" t="n">
        <v>0.2249333807052839</v>
      </c>
      <c r="T1044" s="41" t="n">
        <v>0.01044159382581711</v>
      </c>
      <c r="U1044" s="41" t="n">
        <v>0.1624855831227497</v>
      </c>
      <c r="V1044" s="41" t="n">
        <v>0.004870699252933265</v>
      </c>
      <c r="W1044" s="41" t="n">
        <v>0.01551884226500988</v>
      </c>
      <c r="X1044" s="41" t="n">
        <v>0.1375444342975696</v>
      </c>
      <c r="Y1044" s="41" t="n">
        <v>0.0136899179629194</v>
      </c>
      <c r="Z1044" s="41" t="n">
        <v>0.01578659173708943</v>
      </c>
      <c r="AA1044" s="41" t="n">
        <v>0.01469058333147105</v>
      </c>
      <c r="AB1044" s="41" t="n">
        <v>0.0001041241335127886</v>
      </c>
      <c r="AC1044" s="41" t="n">
        <v>0.008473512235950156</v>
      </c>
      <c r="AD1044" s="41" t="n">
        <v>0.02250972372156171</v>
      </c>
      <c r="AE1044" s="41" t="n">
        <v>0.004896142279689872</v>
      </c>
      <c r="AF1044" s="41" t="n">
        <v>0.03550621182212661</v>
      </c>
      <c r="AG1044" s="41" t="n">
        <v>0.002681297715753317</v>
      </c>
      <c r="AH1044" s="41" t="n">
        <v>0.0004317531711421907</v>
      </c>
      <c r="AI1044" s="41" t="n">
        <v>0.06005503666371621</v>
      </c>
      <c r="AJ1044" s="43" t="n"/>
    </row>
    <row r="1045">
      <c r="A1045" s="4" t="n">
        <v>11</v>
      </c>
      <c r="B1045" s="4" t="n">
        <v>82</v>
      </c>
      <c r="C1045" s="4" t="inlineStr">
        <is>
          <t>20.15-20.30</t>
        </is>
      </c>
      <c r="D1045" s="41">
        <f>SUM(G1045:AI1045)</f>
        <v/>
      </c>
      <c r="E1045" s="42" t="n"/>
      <c r="F1045" s="42" t="n"/>
      <c r="G1045" s="41" t="n">
        <v>0.07222626283914177</v>
      </c>
      <c r="H1045" s="41" t="n">
        <v>0.5360307974156358</v>
      </c>
      <c r="I1045" s="41" t="n">
        <v>0.01293871365487576</v>
      </c>
      <c r="J1045" s="41" t="n">
        <v>0.01949540711939335</v>
      </c>
      <c r="K1045" s="41" t="n">
        <v>0.01261121686547994</v>
      </c>
      <c r="L1045" s="41" t="n">
        <v>0.006100665777921678</v>
      </c>
      <c r="M1045" s="41" t="n">
        <v>0.01345071569085121</v>
      </c>
      <c r="N1045" s="41" t="n">
        <v>0.01577563211321831</v>
      </c>
      <c r="O1045" s="41" t="n">
        <v>0.01470318995416165</v>
      </c>
      <c r="P1045" s="41" t="n">
        <v>0.005073136650025845</v>
      </c>
      <c r="Q1045" s="41" t="n">
        <v>0.008983762003481388</v>
      </c>
      <c r="R1045" s="41" t="n">
        <v>0.02418803237378597</v>
      </c>
      <c r="S1045" s="41" t="n">
        <v>0.2249333807052839</v>
      </c>
      <c r="T1045" s="41" t="n">
        <v>0.01044159382581711</v>
      </c>
      <c r="U1045" s="41" t="n">
        <v>0.1624855831227497</v>
      </c>
      <c r="V1045" s="41" t="n">
        <v>0.004870699252933265</v>
      </c>
      <c r="W1045" s="41" t="n">
        <v>0.01551884226500988</v>
      </c>
      <c r="X1045" s="41" t="n">
        <v>0.1375444342975696</v>
      </c>
      <c r="Y1045" s="41" t="n">
        <v>0.0136899179629194</v>
      </c>
      <c r="Z1045" s="41" t="n">
        <v>0.01578659173708943</v>
      </c>
      <c r="AA1045" s="41" t="n">
        <v>0.01469058333147105</v>
      </c>
      <c r="AB1045" s="41" t="n">
        <v>0.0001041241335127886</v>
      </c>
      <c r="AC1045" s="41" t="n">
        <v>0.008473512235950156</v>
      </c>
      <c r="AD1045" s="41" t="n">
        <v>0.02250972372156171</v>
      </c>
      <c r="AE1045" s="41" t="n">
        <v>0.004896142279689872</v>
      </c>
      <c r="AF1045" s="41" t="n">
        <v>0.03550621182212661</v>
      </c>
      <c r="AG1045" s="41" t="n">
        <v>0.002681297715753317</v>
      </c>
      <c r="AH1045" s="41" t="n">
        <v>0.0004317531711421907</v>
      </c>
      <c r="AI1045" s="41" t="n">
        <v>0.06005503666371621</v>
      </c>
      <c r="AJ1045" s="43" t="n"/>
    </row>
    <row r="1046">
      <c r="A1046" s="4" t="n">
        <v>11</v>
      </c>
      <c r="B1046" s="4" t="n">
        <v>83</v>
      </c>
      <c r="C1046" s="4" t="inlineStr">
        <is>
          <t>20.30-20.45</t>
        </is>
      </c>
      <c r="D1046" s="41">
        <f>SUM(G1046:AI1046)</f>
        <v/>
      </c>
      <c r="E1046" s="42" t="n"/>
      <c r="F1046" s="42" t="n"/>
      <c r="G1046" s="41" t="n">
        <v>0.07222626283914177</v>
      </c>
      <c r="H1046" s="41" t="n">
        <v>0.5360307974156358</v>
      </c>
      <c r="I1046" s="41" t="n">
        <v>0.01293871365487576</v>
      </c>
      <c r="J1046" s="41" t="n">
        <v>0.01949540711939335</v>
      </c>
      <c r="K1046" s="41" t="n">
        <v>0.01261121686547994</v>
      </c>
      <c r="L1046" s="41" t="n">
        <v>0.006100665777921678</v>
      </c>
      <c r="M1046" s="41" t="n">
        <v>0.01345071569085121</v>
      </c>
      <c r="N1046" s="41" t="n">
        <v>0.01577563211321831</v>
      </c>
      <c r="O1046" s="41" t="n">
        <v>0.01470318995416165</v>
      </c>
      <c r="P1046" s="41" t="n">
        <v>0.005073136650025845</v>
      </c>
      <c r="Q1046" s="41" t="n">
        <v>0.008983762003481388</v>
      </c>
      <c r="R1046" s="41" t="n">
        <v>0.02418803237378597</v>
      </c>
      <c r="S1046" s="41" t="n">
        <v>0.2249333807052839</v>
      </c>
      <c r="T1046" s="41" t="n">
        <v>0.01044159382581711</v>
      </c>
      <c r="U1046" s="41" t="n">
        <v>0.1624855831227497</v>
      </c>
      <c r="V1046" s="41" t="n">
        <v>0.004870699252933265</v>
      </c>
      <c r="W1046" s="41" t="n">
        <v>0.01551884226500988</v>
      </c>
      <c r="X1046" s="41" t="n">
        <v>0.1375444342975696</v>
      </c>
      <c r="Y1046" s="41" t="n">
        <v>0.0136899179629194</v>
      </c>
      <c r="Z1046" s="41" t="n">
        <v>0.01578659173708943</v>
      </c>
      <c r="AA1046" s="41" t="n">
        <v>0.01469058333147105</v>
      </c>
      <c r="AB1046" s="41" t="n">
        <v>0.0001041241335127886</v>
      </c>
      <c r="AC1046" s="41" t="n">
        <v>0.008473512235950156</v>
      </c>
      <c r="AD1046" s="41" t="n">
        <v>0.02250972372156171</v>
      </c>
      <c r="AE1046" s="41" t="n">
        <v>0.004896142279689872</v>
      </c>
      <c r="AF1046" s="41" t="n">
        <v>0.03550621182212661</v>
      </c>
      <c r="AG1046" s="41" t="n">
        <v>0.002681297715753317</v>
      </c>
      <c r="AH1046" s="41" t="n">
        <v>0.0004317531711421907</v>
      </c>
      <c r="AI1046" s="41" t="n">
        <v>0.06005503666371621</v>
      </c>
      <c r="AJ1046" s="43" t="n"/>
    </row>
    <row r="1047">
      <c r="A1047" s="4" t="n">
        <v>11</v>
      </c>
      <c r="B1047" s="4" t="n">
        <v>84</v>
      </c>
      <c r="C1047" s="4" t="inlineStr">
        <is>
          <t>20.45-21.00</t>
        </is>
      </c>
      <c r="D1047" s="41">
        <f>SUM(G1047:AI1047)</f>
        <v/>
      </c>
      <c r="E1047" s="42" t="n"/>
      <c r="F1047" s="42" t="n"/>
      <c r="G1047" s="41" t="n">
        <v>0.07222626283914177</v>
      </c>
      <c r="H1047" s="41" t="n">
        <v>0.5360307974156358</v>
      </c>
      <c r="I1047" s="41" t="n">
        <v>0.01293871365487576</v>
      </c>
      <c r="J1047" s="41" t="n">
        <v>0.01949540711939335</v>
      </c>
      <c r="K1047" s="41" t="n">
        <v>0.01261121686547994</v>
      </c>
      <c r="L1047" s="41" t="n">
        <v>0.006100665777921678</v>
      </c>
      <c r="M1047" s="41" t="n">
        <v>0.01345071569085121</v>
      </c>
      <c r="N1047" s="41" t="n">
        <v>0.01577563211321831</v>
      </c>
      <c r="O1047" s="41" t="n">
        <v>0.01470318995416165</v>
      </c>
      <c r="P1047" s="41" t="n">
        <v>0.005073136650025845</v>
      </c>
      <c r="Q1047" s="41" t="n">
        <v>0.008983762003481388</v>
      </c>
      <c r="R1047" s="41" t="n">
        <v>0.02418803237378597</v>
      </c>
      <c r="S1047" s="41" t="n">
        <v>0.2249333807052839</v>
      </c>
      <c r="T1047" s="41" t="n">
        <v>0.01044159382581711</v>
      </c>
      <c r="U1047" s="41" t="n">
        <v>0.1624855831227497</v>
      </c>
      <c r="V1047" s="41" t="n">
        <v>0.004870699252933265</v>
      </c>
      <c r="W1047" s="41" t="n">
        <v>0.01551884226500988</v>
      </c>
      <c r="X1047" s="41" t="n">
        <v>0.1375444342975696</v>
      </c>
      <c r="Y1047" s="41" t="n">
        <v>0.0136899179629194</v>
      </c>
      <c r="Z1047" s="41" t="n">
        <v>0.01578659173708943</v>
      </c>
      <c r="AA1047" s="41" t="n">
        <v>0.01469058333147105</v>
      </c>
      <c r="AB1047" s="41" t="n">
        <v>0.0001041241335127886</v>
      </c>
      <c r="AC1047" s="41" t="n">
        <v>0.008473512235950156</v>
      </c>
      <c r="AD1047" s="41" t="n">
        <v>0.02250972372156171</v>
      </c>
      <c r="AE1047" s="41" t="n">
        <v>0.004896142279689872</v>
      </c>
      <c r="AF1047" s="41" t="n">
        <v>0.03550621182212661</v>
      </c>
      <c r="AG1047" s="41" t="n">
        <v>0.002681297715753317</v>
      </c>
      <c r="AH1047" s="41" t="n">
        <v>0.0004317531711421907</v>
      </c>
      <c r="AI1047" s="41" t="n">
        <v>0.06005503666371621</v>
      </c>
      <c r="AJ1047" s="43" t="n"/>
    </row>
    <row r="1048">
      <c r="A1048" s="4" t="n">
        <v>11</v>
      </c>
      <c r="B1048" s="4" t="n">
        <v>85</v>
      </c>
      <c r="C1048" s="4" t="inlineStr">
        <is>
          <t>21.00-21.15</t>
        </is>
      </c>
      <c r="D1048" s="41">
        <f>SUM(G1048:AI1048)</f>
        <v/>
      </c>
      <c r="E1048" s="42" t="n"/>
      <c r="F1048" s="42" t="n"/>
      <c r="G1048" s="41" t="n">
        <v>0.07068046346651523</v>
      </c>
      <c r="H1048" s="41" t="n">
        <v>0.5164914737600419</v>
      </c>
      <c r="I1048" s="41" t="n">
        <v>0.01307627838104963</v>
      </c>
      <c r="J1048" s="41" t="n">
        <v>0.01749774254858494</v>
      </c>
      <c r="K1048" s="41" t="n">
        <v>0.01171405799686909</v>
      </c>
      <c r="L1048" s="41" t="n">
        <v>0.006112724542617798</v>
      </c>
      <c r="M1048" s="41" t="n">
        <v>0.0132018718868494</v>
      </c>
      <c r="N1048" s="41" t="n">
        <v>0.01275485940277576</v>
      </c>
      <c r="O1048" s="41" t="n">
        <v>0.01434270944446325</v>
      </c>
      <c r="P1048" s="41" t="n">
        <v>0.00476736482232809</v>
      </c>
      <c r="Q1048" s="41" t="n">
        <v>0.008946546353399752</v>
      </c>
      <c r="R1048" s="41" t="n">
        <v>0.0231601744890213</v>
      </c>
      <c r="S1048" s="41" t="n">
        <v>0.228694450032602</v>
      </c>
      <c r="T1048" s="41" t="n">
        <v>0.01058835256844759</v>
      </c>
      <c r="U1048" s="41" t="n">
        <v>0.1616828286560678</v>
      </c>
      <c r="V1048" s="41" t="n">
        <v>0.004294014070183038</v>
      </c>
      <c r="W1048" s="41" t="n">
        <v>0.01567339524626732</v>
      </c>
      <c r="X1048" s="41" t="n">
        <v>0.1375340991404647</v>
      </c>
      <c r="Y1048" s="41" t="n">
        <v>0.01080698519945145</v>
      </c>
      <c r="Z1048" s="41" t="n">
        <v>0.01196778193116188</v>
      </c>
      <c r="AA1048" s="41" t="n">
        <v>0.01385995745658875</v>
      </c>
      <c r="AB1048" s="41" t="n">
        <v>6.65021434542723e-06</v>
      </c>
      <c r="AC1048" s="41" t="n">
        <v>0.008175121620297432</v>
      </c>
      <c r="AD1048" s="41" t="n">
        <v>0.02182238548994064</v>
      </c>
      <c r="AE1048" s="41" t="n">
        <v>0.004480161238461733</v>
      </c>
      <c r="AF1048" s="41" t="n">
        <v>0.03590357676148415</v>
      </c>
      <c r="AG1048" s="41" t="n">
        <v>0.002449156483635306</v>
      </c>
      <c r="AH1048" s="41" t="n">
        <v>0.0003942413604818285</v>
      </c>
      <c r="AI1048" s="41" t="n">
        <v>0.06073597734127949</v>
      </c>
      <c r="AJ1048" s="43" t="n"/>
    </row>
    <row r="1049">
      <c r="A1049" s="4" t="n">
        <v>11</v>
      </c>
      <c r="B1049" s="4" t="n">
        <v>86</v>
      </c>
      <c r="C1049" s="4" t="inlineStr">
        <is>
          <t>21.15-21.30</t>
        </is>
      </c>
      <c r="D1049" s="41">
        <f>SUM(G1049:AI1049)</f>
        <v/>
      </c>
      <c r="E1049" s="42" t="n"/>
      <c r="F1049" s="42" t="n"/>
      <c r="G1049" s="41" t="n">
        <v>0.07068046346651523</v>
      </c>
      <c r="H1049" s="41" t="n">
        <v>0.5164914737600419</v>
      </c>
      <c r="I1049" s="41" t="n">
        <v>0.01307627838104963</v>
      </c>
      <c r="J1049" s="41" t="n">
        <v>0.01749774254858494</v>
      </c>
      <c r="K1049" s="41" t="n">
        <v>0.01171405799686909</v>
      </c>
      <c r="L1049" s="41" t="n">
        <v>0.006112724542617798</v>
      </c>
      <c r="M1049" s="41" t="n">
        <v>0.0132018718868494</v>
      </c>
      <c r="N1049" s="41" t="n">
        <v>0.01275485940277576</v>
      </c>
      <c r="O1049" s="41" t="n">
        <v>0.01434270944446325</v>
      </c>
      <c r="P1049" s="41" t="n">
        <v>0.00476736482232809</v>
      </c>
      <c r="Q1049" s="41" t="n">
        <v>0.008946546353399752</v>
      </c>
      <c r="R1049" s="41" t="n">
        <v>0.0231601744890213</v>
      </c>
      <c r="S1049" s="41" t="n">
        <v>0.228694450032602</v>
      </c>
      <c r="T1049" s="41" t="n">
        <v>0.01058835256844759</v>
      </c>
      <c r="U1049" s="41" t="n">
        <v>0.1616828286560678</v>
      </c>
      <c r="V1049" s="41" t="n">
        <v>0.004294014070183038</v>
      </c>
      <c r="W1049" s="41" t="n">
        <v>0.01567339524626732</v>
      </c>
      <c r="X1049" s="41" t="n">
        <v>0.1375340991404647</v>
      </c>
      <c r="Y1049" s="41" t="n">
        <v>0.01080698519945145</v>
      </c>
      <c r="Z1049" s="41" t="n">
        <v>0.01196778193116188</v>
      </c>
      <c r="AA1049" s="41" t="n">
        <v>0.01385995745658875</v>
      </c>
      <c r="AB1049" s="41" t="n">
        <v>6.65021434542723e-06</v>
      </c>
      <c r="AC1049" s="41" t="n">
        <v>0.008175121620297432</v>
      </c>
      <c r="AD1049" s="41" t="n">
        <v>0.02182238548994064</v>
      </c>
      <c r="AE1049" s="41" t="n">
        <v>0.004480161238461733</v>
      </c>
      <c r="AF1049" s="41" t="n">
        <v>0.03590357676148415</v>
      </c>
      <c r="AG1049" s="41" t="n">
        <v>0.002449156483635306</v>
      </c>
      <c r="AH1049" s="41" t="n">
        <v>0.0003942413604818285</v>
      </c>
      <c r="AI1049" s="41" t="n">
        <v>0.06073597734127949</v>
      </c>
      <c r="AJ1049" s="43" t="n"/>
    </row>
    <row r="1050">
      <c r="A1050" s="4" t="n">
        <v>11</v>
      </c>
      <c r="B1050" s="4" t="n">
        <v>87</v>
      </c>
      <c r="C1050" s="4" t="inlineStr">
        <is>
          <t>21.30-21.45</t>
        </is>
      </c>
      <c r="D1050" s="41">
        <f>SUM(G1050:AI1050)</f>
        <v/>
      </c>
      <c r="E1050" s="42" t="n"/>
      <c r="F1050" s="42" t="n"/>
      <c r="G1050" s="41" t="n">
        <v>0.07068046346651523</v>
      </c>
      <c r="H1050" s="41" t="n">
        <v>0.5164914737600419</v>
      </c>
      <c r="I1050" s="41" t="n">
        <v>0.01307627838104963</v>
      </c>
      <c r="J1050" s="41" t="n">
        <v>0.01749774254858494</v>
      </c>
      <c r="K1050" s="41" t="n">
        <v>0.01171405799686909</v>
      </c>
      <c r="L1050" s="41" t="n">
        <v>0.006112724542617798</v>
      </c>
      <c r="M1050" s="41" t="n">
        <v>0.0132018718868494</v>
      </c>
      <c r="N1050" s="41" t="n">
        <v>0.01275485940277576</v>
      </c>
      <c r="O1050" s="41" t="n">
        <v>0.01434270944446325</v>
      </c>
      <c r="P1050" s="41" t="n">
        <v>0.00476736482232809</v>
      </c>
      <c r="Q1050" s="41" t="n">
        <v>0.008946546353399752</v>
      </c>
      <c r="R1050" s="41" t="n">
        <v>0.0231601744890213</v>
      </c>
      <c r="S1050" s="41" t="n">
        <v>0.228694450032602</v>
      </c>
      <c r="T1050" s="41" t="n">
        <v>0.01058835256844759</v>
      </c>
      <c r="U1050" s="41" t="n">
        <v>0.1616828286560678</v>
      </c>
      <c r="V1050" s="41" t="n">
        <v>0.004294014070183038</v>
      </c>
      <c r="W1050" s="41" t="n">
        <v>0.01567339524626732</v>
      </c>
      <c r="X1050" s="41" t="n">
        <v>0.1375340991404647</v>
      </c>
      <c r="Y1050" s="41" t="n">
        <v>0.01080698519945145</v>
      </c>
      <c r="Z1050" s="41" t="n">
        <v>0.01196778193116188</v>
      </c>
      <c r="AA1050" s="41" t="n">
        <v>0.01385995745658875</v>
      </c>
      <c r="AB1050" s="41" t="n">
        <v>6.65021434542723e-06</v>
      </c>
      <c r="AC1050" s="41" t="n">
        <v>0.008175121620297432</v>
      </c>
      <c r="AD1050" s="41" t="n">
        <v>0.02182238548994064</v>
      </c>
      <c r="AE1050" s="41" t="n">
        <v>0.004480161238461733</v>
      </c>
      <c r="AF1050" s="41" t="n">
        <v>0.03590357676148415</v>
      </c>
      <c r="AG1050" s="41" t="n">
        <v>0.002449156483635306</v>
      </c>
      <c r="AH1050" s="41" t="n">
        <v>0.0003942413604818285</v>
      </c>
      <c r="AI1050" s="41" t="n">
        <v>0.06073597734127949</v>
      </c>
      <c r="AJ1050" s="43" t="n"/>
    </row>
    <row r="1051">
      <c r="A1051" s="4" t="n">
        <v>11</v>
      </c>
      <c r="B1051" s="4" t="n">
        <v>88</v>
      </c>
      <c r="C1051" s="4" t="inlineStr">
        <is>
          <t>21.45-22.00</t>
        </is>
      </c>
      <c r="D1051" s="41">
        <f>SUM(G1051:AI1051)</f>
        <v/>
      </c>
      <c r="E1051" s="42" t="n"/>
      <c r="F1051" s="42" t="n"/>
      <c r="G1051" s="41" t="n">
        <v>0.07068046346651523</v>
      </c>
      <c r="H1051" s="41" t="n">
        <v>0.5164914737600419</v>
      </c>
      <c r="I1051" s="41" t="n">
        <v>0.01307627838104963</v>
      </c>
      <c r="J1051" s="41" t="n">
        <v>0.01749774254858494</v>
      </c>
      <c r="K1051" s="41" t="n">
        <v>0.01171405799686909</v>
      </c>
      <c r="L1051" s="41" t="n">
        <v>0.006112724542617798</v>
      </c>
      <c r="M1051" s="41" t="n">
        <v>0.0132018718868494</v>
      </c>
      <c r="N1051" s="41" t="n">
        <v>0.01275485940277576</v>
      </c>
      <c r="O1051" s="41" t="n">
        <v>0.01434270944446325</v>
      </c>
      <c r="P1051" s="41" t="n">
        <v>0.00476736482232809</v>
      </c>
      <c r="Q1051" s="41" t="n">
        <v>0.008946546353399752</v>
      </c>
      <c r="R1051" s="41" t="n">
        <v>0.0231601744890213</v>
      </c>
      <c r="S1051" s="41" t="n">
        <v>0.228694450032602</v>
      </c>
      <c r="T1051" s="41" t="n">
        <v>0.01058835256844759</v>
      </c>
      <c r="U1051" s="41" t="n">
        <v>0.1616828286560678</v>
      </c>
      <c r="V1051" s="41" t="n">
        <v>0.004294014070183038</v>
      </c>
      <c r="W1051" s="41" t="n">
        <v>0.01567339524626732</v>
      </c>
      <c r="X1051" s="41" t="n">
        <v>0.1375340991404647</v>
      </c>
      <c r="Y1051" s="41" t="n">
        <v>0.01080698519945145</v>
      </c>
      <c r="Z1051" s="41" t="n">
        <v>0.01196778193116188</v>
      </c>
      <c r="AA1051" s="41" t="n">
        <v>0.01385995745658875</v>
      </c>
      <c r="AB1051" s="41" t="n">
        <v>6.65021434542723e-06</v>
      </c>
      <c r="AC1051" s="41" t="n">
        <v>0.008175121620297432</v>
      </c>
      <c r="AD1051" s="41" t="n">
        <v>0.02182238548994064</v>
      </c>
      <c r="AE1051" s="41" t="n">
        <v>0.004480161238461733</v>
      </c>
      <c r="AF1051" s="41" t="n">
        <v>0.03590357676148415</v>
      </c>
      <c r="AG1051" s="41" t="n">
        <v>0.002449156483635306</v>
      </c>
      <c r="AH1051" s="41" t="n">
        <v>0.0003942413604818285</v>
      </c>
      <c r="AI1051" s="41" t="n">
        <v>0.06073597734127949</v>
      </c>
      <c r="AJ1051" s="43" t="n"/>
    </row>
    <row r="1052">
      <c r="A1052" s="4" t="n">
        <v>11</v>
      </c>
      <c r="B1052" s="4" t="n">
        <v>89</v>
      </c>
      <c r="C1052" s="4" t="inlineStr">
        <is>
          <t>22.00-22.15</t>
        </is>
      </c>
      <c r="D1052" s="41">
        <f>SUM(G1052:AI1052)</f>
        <v/>
      </c>
      <c r="E1052" s="42" t="n"/>
      <c r="F1052" s="42" t="n"/>
      <c r="G1052" s="41" t="n">
        <v>0.06775620332216492</v>
      </c>
      <c r="H1052" s="41" t="n">
        <v>0.5032277322887189</v>
      </c>
      <c r="I1052" s="41" t="n">
        <v>0.01305884402245283</v>
      </c>
      <c r="J1052" s="41" t="n">
        <v>0.01691625453531742</v>
      </c>
      <c r="K1052" s="41" t="n">
        <v>0.0104175740852952</v>
      </c>
      <c r="L1052" s="41" t="n">
        <v>0.00581852998584509</v>
      </c>
      <c r="M1052" s="41" t="n">
        <v>0.01180456951260567</v>
      </c>
      <c r="N1052" s="41" t="n">
        <v>0.01349879056215286</v>
      </c>
      <c r="O1052" s="41" t="n">
        <v>0.01617551222443581</v>
      </c>
      <c r="P1052" s="41" t="n">
        <v>0.00383165292441845</v>
      </c>
      <c r="Q1052" s="41" t="n">
        <v>0.008838525973260403</v>
      </c>
      <c r="R1052" s="41" t="n">
        <v>0.02244387939572334</v>
      </c>
      <c r="S1052" s="41" t="n">
        <v>0.216900579889912</v>
      </c>
      <c r="T1052" s="41" t="n">
        <v>0.01091053709387779</v>
      </c>
      <c r="U1052" s="41" t="n">
        <v>0.1594644321218731</v>
      </c>
      <c r="V1052" s="41" t="n">
        <v>0.003620263654738665</v>
      </c>
      <c r="W1052" s="41" t="n">
        <v>0.01524769328534603</v>
      </c>
      <c r="X1052" s="41" t="n">
        <v>0.137540984019679</v>
      </c>
      <c r="Y1052" s="41" t="n">
        <v>0.01198673807084561</v>
      </c>
      <c r="Z1052" s="41" t="n">
        <v>0.01386487297713757</v>
      </c>
      <c r="AA1052" s="41" t="n">
        <v>0.01365730818361044</v>
      </c>
      <c r="AB1052" s="41" t="n">
        <v>0.0001496483164373785</v>
      </c>
      <c r="AC1052" s="41" t="n">
        <v>0.007380262482911347</v>
      </c>
      <c r="AD1052" s="41" t="n">
        <v>0.02136856876313686</v>
      </c>
      <c r="AE1052" s="41" t="n">
        <v>0.004506687633693217</v>
      </c>
      <c r="AF1052" s="41" t="n">
        <v>0.03618504479527473</v>
      </c>
      <c r="AG1052" s="41" t="n">
        <v>0.001888080965727568</v>
      </c>
      <c r="AH1052" s="41" t="n">
        <v>0.000428932544309646</v>
      </c>
      <c r="AI1052" s="41" t="n">
        <v>0.06121212032380645</v>
      </c>
      <c r="AJ1052" s="43" t="n"/>
    </row>
    <row r="1053">
      <c r="A1053" s="4" t="n">
        <v>11</v>
      </c>
      <c r="B1053" s="4" t="n">
        <v>90</v>
      </c>
      <c r="C1053" s="4" t="inlineStr">
        <is>
          <t>22.15-22.30</t>
        </is>
      </c>
      <c r="D1053" s="41">
        <f>SUM(G1053:AI1053)</f>
        <v/>
      </c>
      <c r="E1053" s="42" t="n"/>
      <c r="F1053" s="42" t="n"/>
      <c r="G1053" s="41" t="n">
        <v>0.06775620332216492</v>
      </c>
      <c r="H1053" s="41" t="n">
        <v>0.5032277322887189</v>
      </c>
      <c r="I1053" s="41" t="n">
        <v>0.01305884402245283</v>
      </c>
      <c r="J1053" s="41" t="n">
        <v>0.01691625453531742</v>
      </c>
      <c r="K1053" s="41" t="n">
        <v>0.0104175740852952</v>
      </c>
      <c r="L1053" s="41" t="n">
        <v>0.00581852998584509</v>
      </c>
      <c r="M1053" s="41" t="n">
        <v>0.01180456951260567</v>
      </c>
      <c r="N1053" s="41" t="n">
        <v>0.01349879056215286</v>
      </c>
      <c r="O1053" s="41" t="n">
        <v>0.01617551222443581</v>
      </c>
      <c r="P1053" s="41" t="n">
        <v>0.00383165292441845</v>
      </c>
      <c r="Q1053" s="41" t="n">
        <v>0.008838525973260403</v>
      </c>
      <c r="R1053" s="41" t="n">
        <v>0.02244387939572334</v>
      </c>
      <c r="S1053" s="41" t="n">
        <v>0.216900579889912</v>
      </c>
      <c r="T1053" s="41" t="n">
        <v>0.01091053709387779</v>
      </c>
      <c r="U1053" s="41" t="n">
        <v>0.1594644321218731</v>
      </c>
      <c r="V1053" s="41" t="n">
        <v>0.003620263654738665</v>
      </c>
      <c r="W1053" s="41" t="n">
        <v>0.01524769328534603</v>
      </c>
      <c r="X1053" s="41" t="n">
        <v>0.137540984019679</v>
      </c>
      <c r="Y1053" s="41" t="n">
        <v>0.01198673807084561</v>
      </c>
      <c r="Z1053" s="41" t="n">
        <v>0.01386487297713757</v>
      </c>
      <c r="AA1053" s="41" t="n">
        <v>0.01365730818361044</v>
      </c>
      <c r="AB1053" s="41" t="n">
        <v>0.0001496483164373785</v>
      </c>
      <c r="AC1053" s="41" t="n">
        <v>0.007380262482911347</v>
      </c>
      <c r="AD1053" s="41" t="n">
        <v>0.02136856876313686</v>
      </c>
      <c r="AE1053" s="41" t="n">
        <v>0.004506687633693217</v>
      </c>
      <c r="AF1053" s="41" t="n">
        <v>0.03618504479527473</v>
      </c>
      <c r="AG1053" s="41" t="n">
        <v>0.001888080965727568</v>
      </c>
      <c r="AH1053" s="41" t="n">
        <v>0.000428932544309646</v>
      </c>
      <c r="AI1053" s="41" t="n">
        <v>0.06121212032380645</v>
      </c>
      <c r="AJ1053" s="43" t="n"/>
    </row>
    <row r="1054">
      <c r="A1054" s="4" t="n">
        <v>11</v>
      </c>
      <c r="B1054" s="4" t="n">
        <v>91</v>
      </c>
      <c r="C1054" s="4" t="inlineStr">
        <is>
          <t>22.30-22.45</t>
        </is>
      </c>
      <c r="D1054" s="41">
        <f>SUM(G1054:AI1054)</f>
        <v/>
      </c>
      <c r="E1054" s="42" t="n"/>
      <c r="F1054" s="42" t="n"/>
      <c r="G1054" s="41" t="n">
        <v>0.06775620332216492</v>
      </c>
      <c r="H1054" s="41" t="n">
        <v>0.5032277322887189</v>
      </c>
      <c r="I1054" s="41" t="n">
        <v>0.01305884402245283</v>
      </c>
      <c r="J1054" s="41" t="n">
        <v>0.01691625453531742</v>
      </c>
      <c r="K1054" s="41" t="n">
        <v>0.0104175740852952</v>
      </c>
      <c r="L1054" s="41" t="n">
        <v>0.00581852998584509</v>
      </c>
      <c r="M1054" s="41" t="n">
        <v>0.01180456951260567</v>
      </c>
      <c r="N1054" s="41" t="n">
        <v>0.01349879056215286</v>
      </c>
      <c r="O1054" s="41" t="n">
        <v>0.01617551222443581</v>
      </c>
      <c r="P1054" s="41" t="n">
        <v>0.00383165292441845</v>
      </c>
      <c r="Q1054" s="41" t="n">
        <v>0.008838525973260403</v>
      </c>
      <c r="R1054" s="41" t="n">
        <v>0.02244387939572334</v>
      </c>
      <c r="S1054" s="41" t="n">
        <v>0.216900579889912</v>
      </c>
      <c r="T1054" s="41" t="n">
        <v>0.01091053709387779</v>
      </c>
      <c r="U1054" s="41" t="n">
        <v>0.1594644321218731</v>
      </c>
      <c r="V1054" s="41" t="n">
        <v>0.003620263654738665</v>
      </c>
      <c r="W1054" s="41" t="n">
        <v>0.01524769328534603</v>
      </c>
      <c r="X1054" s="41" t="n">
        <v>0.137540984019679</v>
      </c>
      <c r="Y1054" s="41" t="n">
        <v>0.01198673807084561</v>
      </c>
      <c r="Z1054" s="41" t="n">
        <v>0.01386487297713757</v>
      </c>
      <c r="AA1054" s="41" t="n">
        <v>0.01365730818361044</v>
      </c>
      <c r="AB1054" s="41" t="n">
        <v>0.0001496483164373785</v>
      </c>
      <c r="AC1054" s="41" t="n">
        <v>0.007380262482911347</v>
      </c>
      <c r="AD1054" s="41" t="n">
        <v>0.02136856876313686</v>
      </c>
      <c r="AE1054" s="41" t="n">
        <v>0.004506687633693217</v>
      </c>
      <c r="AF1054" s="41" t="n">
        <v>0.03618504479527473</v>
      </c>
      <c r="AG1054" s="41" t="n">
        <v>0.001888080965727568</v>
      </c>
      <c r="AH1054" s="41" t="n">
        <v>0.000428932544309646</v>
      </c>
      <c r="AI1054" s="41" t="n">
        <v>0.06121212032380645</v>
      </c>
      <c r="AJ1054" s="43" t="n"/>
    </row>
    <row r="1055">
      <c r="A1055" s="4" t="n">
        <v>11</v>
      </c>
      <c r="B1055" s="4" t="n">
        <v>92</v>
      </c>
      <c r="C1055" s="4" t="inlineStr">
        <is>
          <t>22.45-23.00</t>
        </is>
      </c>
      <c r="D1055" s="41">
        <f>SUM(G1055:AI1055)</f>
        <v/>
      </c>
      <c r="E1055" s="42" t="n"/>
      <c r="F1055" s="42" t="n"/>
      <c r="G1055" s="41" t="n">
        <v>0.06775620332216492</v>
      </c>
      <c r="H1055" s="41" t="n">
        <v>0.5032277322887189</v>
      </c>
      <c r="I1055" s="41" t="n">
        <v>0.01305884402245283</v>
      </c>
      <c r="J1055" s="41" t="n">
        <v>0.01691625453531742</v>
      </c>
      <c r="K1055" s="41" t="n">
        <v>0.0104175740852952</v>
      </c>
      <c r="L1055" s="41" t="n">
        <v>0.00581852998584509</v>
      </c>
      <c r="M1055" s="41" t="n">
        <v>0.01180456951260567</v>
      </c>
      <c r="N1055" s="41" t="n">
        <v>0.01349879056215286</v>
      </c>
      <c r="O1055" s="41" t="n">
        <v>0.01617551222443581</v>
      </c>
      <c r="P1055" s="41" t="n">
        <v>0.00383165292441845</v>
      </c>
      <c r="Q1055" s="41" t="n">
        <v>0.008838525973260403</v>
      </c>
      <c r="R1055" s="41" t="n">
        <v>0.02244387939572334</v>
      </c>
      <c r="S1055" s="41" t="n">
        <v>0.216900579889912</v>
      </c>
      <c r="T1055" s="41" t="n">
        <v>0.01091053709387779</v>
      </c>
      <c r="U1055" s="41" t="n">
        <v>0.1594644321218731</v>
      </c>
      <c r="V1055" s="41" t="n">
        <v>0.003620263654738665</v>
      </c>
      <c r="W1055" s="41" t="n">
        <v>0.01524769328534603</v>
      </c>
      <c r="X1055" s="41" t="n">
        <v>0.137540984019679</v>
      </c>
      <c r="Y1055" s="41" t="n">
        <v>0.01198673807084561</v>
      </c>
      <c r="Z1055" s="41" t="n">
        <v>0.01386487297713757</v>
      </c>
      <c r="AA1055" s="41" t="n">
        <v>0.01365730818361044</v>
      </c>
      <c r="AB1055" s="41" t="n">
        <v>0.0001496483164373785</v>
      </c>
      <c r="AC1055" s="41" t="n">
        <v>0.007380262482911347</v>
      </c>
      <c r="AD1055" s="41" t="n">
        <v>0.02136856876313686</v>
      </c>
      <c r="AE1055" s="41" t="n">
        <v>0.004506687633693217</v>
      </c>
      <c r="AF1055" s="41" t="n">
        <v>0.03618504479527473</v>
      </c>
      <c r="AG1055" s="41" t="n">
        <v>0.001888080965727568</v>
      </c>
      <c r="AH1055" s="41" t="n">
        <v>0.000428932544309646</v>
      </c>
      <c r="AI1055" s="41" t="n">
        <v>0.06121212032380645</v>
      </c>
      <c r="AJ1055" s="43" t="n"/>
    </row>
    <row r="1056">
      <c r="A1056" s="4" t="n">
        <v>11</v>
      </c>
      <c r="B1056" s="4" t="n">
        <v>93</v>
      </c>
      <c r="C1056" s="4" t="inlineStr">
        <is>
          <t>23.00-23.15</t>
        </is>
      </c>
      <c r="D1056" s="41">
        <f>SUM(G1056:AI1056)</f>
        <v/>
      </c>
      <c r="E1056" s="42" t="n"/>
      <c r="F1056" s="42" t="n"/>
      <c r="G1056" s="41" t="n">
        <v>0.0654667273082111</v>
      </c>
      <c r="H1056" s="41" t="n">
        <v>0.4568515367401222</v>
      </c>
      <c r="I1056" s="41" t="n">
        <v>0.01314601022750139</v>
      </c>
      <c r="J1056" s="41" t="n">
        <v>0.01696007885038853</v>
      </c>
      <c r="K1056" s="41" t="n">
        <v>0.01002966146916151</v>
      </c>
      <c r="L1056" s="41" t="n">
        <v>0.005871042609214783</v>
      </c>
      <c r="M1056" s="41" t="n">
        <v>0.01163722295314074</v>
      </c>
      <c r="N1056" s="41" t="n">
        <v>0.01347939390689134</v>
      </c>
      <c r="O1056" s="41" t="n">
        <v>0.01560362428426743</v>
      </c>
      <c r="P1056" s="41" t="n">
        <v>0.003221296705305578</v>
      </c>
      <c r="Q1056" s="41" t="n">
        <v>0.008615415543317795</v>
      </c>
      <c r="R1056" s="41" t="n">
        <v>0.02224845811724663</v>
      </c>
      <c r="S1056" s="41" t="n">
        <v>0.2188676107704391</v>
      </c>
      <c r="T1056" s="41" t="n">
        <v>0.01082873903214931</v>
      </c>
      <c r="U1056" s="41" t="n">
        <v>0.1606708316557401</v>
      </c>
      <c r="V1056" s="41" t="n">
        <v>0.002908616559579968</v>
      </c>
      <c r="W1056" s="41" t="n">
        <v>0.01430755574256182</v>
      </c>
      <c r="X1056" s="41" t="n">
        <v>0.1304478833132619</v>
      </c>
      <c r="Y1056" s="41" t="n">
        <v>0.01244734227657318</v>
      </c>
      <c r="Z1056" s="41" t="n">
        <v>0.01570816524326801</v>
      </c>
      <c r="AA1056" s="41" t="n">
        <v>0.01397717092186213</v>
      </c>
      <c r="AB1056" s="41" t="n">
        <v>0.0002563331800047308</v>
      </c>
      <c r="AC1056" s="41" t="n">
        <v>0.007799191400408745</v>
      </c>
      <c r="AD1056" s="41" t="n">
        <v>0.02190446294844151</v>
      </c>
      <c r="AE1056" s="41" t="n">
        <v>0.004711629822850227</v>
      </c>
      <c r="AF1056" s="41" t="n">
        <v>0.03584017232060432</v>
      </c>
      <c r="AG1056" s="41" t="n">
        <v>0.003294022055342793</v>
      </c>
      <c r="AH1056" s="41" t="n">
        <v>0.0006200463394634425</v>
      </c>
      <c r="AI1056" s="41" t="n">
        <v>0.06062871976328952</v>
      </c>
      <c r="AJ1056" s="43" t="n"/>
    </row>
    <row r="1057">
      <c r="A1057" s="4" t="n">
        <v>11</v>
      </c>
      <c r="B1057" s="4" t="n">
        <v>94</v>
      </c>
      <c r="C1057" s="4" t="inlineStr">
        <is>
          <t>23.15-23.30</t>
        </is>
      </c>
      <c r="D1057" s="41">
        <f>SUM(G1057:AI1057)</f>
        <v/>
      </c>
      <c r="E1057" s="42" t="n"/>
      <c r="F1057" s="42" t="n"/>
      <c r="G1057" s="41" t="n">
        <v>0.0654667273082111</v>
      </c>
      <c r="H1057" s="41" t="n">
        <v>0.4568515367401222</v>
      </c>
      <c r="I1057" s="41" t="n">
        <v>0.01314601022750139</v>
      </c>
      <c r="J1057" s="41" t="n">
        <v>0.01696007885038853</v>
      </c>
      <c r="K1057" s="41" t="n">
        <v>0.01002966146916151</v>
      </c>
      <c r="L1057" s="41" t="n">
        <v>0.005871042609214783</v>
      </c>
      <c r="M1057" s="41" t="n">
        <v>0.01163722295314074</v>
      </c>
      <c r="N1057" s="41" t="n">
        <v>0.01347939390689134</v>
      </c>
      <c r="O1057" s="41" t="n">
        <v>0.01560362428426743</v>
      </c>
      <c r="P1057" s="41" t="n">
        <v>0.003221296705305578</v>
      </c>
      <c r="Q1057" s="41" t="n">
        <v>0.008615415543317795</v>
      </c>
      <c r="R1057" s="41" t="n">
        <v>0.02224845811724663</v>
      </c>
      <c r="S1057" s="41" t="n">
        <v>0.2188676107704391</v>
      </c>
      <c r="T1057" s="41" t="n">
        <v>0.01082873903214931</v>
      </c>
      <c r="U1057" s="41" t="n">
        <v>0.1606708316557401</v>
      </c>
      <c r="V1057" s="41" t="n">
        <v>0.002908616559579968</v>
      </c>
      <c r="W1057" s="41" t="n">
        <v>0.01430755574256182</v>
      </c>
      <c r="X1057" s="41" t="n">
        <v>0.1304478833132619</v>
      </c>
      <c r="Y1057" s="41" t="n">
        <v>0.01244734227657318</v>
      </c>
      <c r="Z1057" s="41" t="n">
        <v>0.01570816524326801</v>
      </c>
      <c r="AA1057" s="41" t="n">
        <v>0.01397717092186213</v>
      </c>
      <c r="AB1057" s="41" t="n">
        <v>0.0002563331800047308</v>
      </c>
      <c r="AC1057" s="41" t="n">
        <v>0.007799191400408745</v>
      </c>
      <c r="AD1057" s="41" t="n">
        <v>0.02190446294844151</v>
      </c>
      <c r="AE1057" s="41" t="n">
        <v>0.004711629822850227</v>
      </c>
      <c r="AF1057" s="41" t="n">
        <v>0.03584017232060432</v>
      </c>
      <c r="AG1057" s="41" t="n">
        <v>0.003294022055342793</v>
      </c>
      <c r="AH1057" s="41" t="n">
        <v>0.0006200463394634425</v>
      </c>
      <c r="AI1057" s="41" t="n">
        <v>0.06062871976328952</v>
      </c>
      <c r="AJ1057" s="43" t="n"/>
    </row>
    <row r="1058">
      <c r="A1058" s="4" t="n">
        <v>11</v>
      </c>
      <c r="B1058" s="4" t="n">
        <v>95</v>
      </c>
      <c r="C1058" s="4" t="inlineStr">
        <is>
          <t>23.30-23.45</t>
        </is>
      </c>
      <c r="D1058" s="41">
        <f>SUM(G1058:AI1058)</f>
        <v/>
      </c>
      <c r="E1058" s="42" t="n"/>
      <c r="F1058" s="42" t="n"/>
      <c r="G1058" s="41" t="n">
        <v>0.0654667273082111</v>
      </c>
      <c r="H1058" s="41" t="n">
        <v>0.4568515367401222</v>
      </c>
      <c r="I1058" s="41" t="n">
        <v>0.01314601022750139</v>
      </c>
      <c r="J1058" s="41" t="n">
        <v>0.01696007885038853</v>
      </c>
      <c r="K1058" s="41" t="n">
        <v>0.01002966146916151</v>
      </c>
      <c r="L1058" s="41" t="n">
        <v>0.005871042609214783</v>
      </c>
      <c r="M1058" s="41" t="n">
        <v>0.01163722295314074</v>
      </c>
      <c r="N1058" s="41" t="n">
        <v>0.01347939390689134</v>
      </c>
      <c r="O1058" s="41" t="n">
        <v>0.01560362428426743</v>
      </c>
      <c r="P1058" s="41" t="n">
        <v>0.003221296705305578</v>
      </c>
      <c r="Q1058" s="41" t="n">
        <v>0.008615415543317795</v>
      </c>
      <c r="R1058" s="41" t="n">
        <v>0.02224845811724663</v>
      </c>
      <c r="S1058" s="41" t="n">
        <v>0.2188676107704391</v>
      </c>
      <c r="T1058" s="41" t="n">
        <v>0.01082873903214931</v>
      </c>
      <c r="U1058" s="41" t="n">
        <v>0.1606708316557401</v>
      </c>
      <c r="V1058" s="41" t="n">
        <v>0.002908616559579968</v>
      </c>
      <c r="W1058" s="41" t="n">
        <v>0.01430755574256182</v>
      </c>
      <c r="X1058" s="41" t="n">
        <v>0.1304478833132619</v>
      </c>
      <c r="Y1058" s="41" t="n">
        <v>0.01244734227657318</v>
      </c>
      <c r="Z1058" s="41" t="n">
        <v>0.01570816524326801</v>
      </c>
      <c r="AA1058" s="41" t="n">
        <v>0.01397717092186213</v>
      </c>
      <c r="AB1058" s="41" t="n">
        <v>0.0002563331800047308</v>
      </c>
      <c r="AC1058" s="41" t="n">
        <v>0.007799191400408745</v>
      </c>
      <c r="AD1058" s="41" t="n">
        <v>0.02190446294844151</v>
      </c>
      <c r="AE1058" s="41" t="n">
        <v>0.004711629822850227</v>
      </c>
      <c r="AF1058" s="41" t="n">
        <v>0.03584017232060432</v>
      </c>
      <c r="AG1058" s="41" t="n">
        <v>0.003294022055342793</v>
      </c>
      <c r="AH1058" s="41" t="n">
        <v>0.0006200463394634425</v>
      </c>
      <c r="AI1058" s="41" t="n">
        <v>0.06062871976328952</v>
      </c>
      <c r="AJ1058" s="43" t="n"/>
    </row>
    <row r="1059">
      <c r="A1059" s="4" t="n">
        <v>11</v>
      </c>
      <c r="B1059" s="4" t="n">
        <v>96</v>
      </c>
      <c r="C1059" s="4" t="inlineStr">
        <is>
          <t>23.45-00.00</t>
        </is>
      </c>
      <c r="D1059" s="41">
        <f>SUM(G1059:AI1059)</f>
        <v/>
      </c>
      <c r="E1059" s="42" t="n"/>
      <c r="F1059" s="42" t="n"/>
      <c r="G1059" s="41" t="n">
        <v>0.0654667273082111</v>
      </c>
      <c r="H1059" s="41" t="n">
        <v>0.4568515367401222</v>
      </c>
      <c r="I1059" s="41" t="n">
        <v>0.01314601022750139</v>
      </c>
      <c r="J1059" s="41" t="n">
        <v>0.01696007885038853</v>
      </c>
      <c r="K1059" s="41" t="n">
        <v>0.01002966146916151</v>
      </c>
      <c r="L1059" s="41" t="n">
        <v>0.005871042609214783</v>
      </c>
      <c r="M1059" s="41" t="n">
        <v>0.01163722295314074</v>
      </c>
      <c r="N1059" s="41" t="n">
        <v>0.01347939390689134</v>
      </c>
      <c r="O1059" s="41" t="n">
        <v>0.01560362428426743</v>
      </c>
      <c r="P1059" s="41" t="n">
        <v>0.003221296705305578</v>
      </c>
      <c r="Q1059" s="41" t="n">
        <v>0.008615415543317795</v>
      </c>
      <c r="R1059" s="41" t="n">
        <v>0.02224845811724663</v>
      </c>
      <c r="S1059" s="41" t="n">
        <v>0.2188676107704391</v>
      </c>
      <c r="T1059" s="41" t="n">
        <v>0.01082873903214931</v>
      </c>
      <c r="U1059" s="41" t="n">
        <v>0.1606708316557401</v>
      </c>
      <c r="V1059" s="41" t="n">
        <v>0.002908616559579968</v>
      </c>
      <c r="W1059" s="41" t="n">
        <v>0.01430755574256182</v>
      </c>
      <c r="X1059" s="41" t="n">
        <v>0.1304478833132619</v>
      </c>
      <c r="Y1059" s="41" t="n">
        <v>0.01244734227657318</v>
      </c>
      <c r="Z1059" s="41" t="n">
        <v>0.01570816524326801</v>
      </c>
      <c r="AA1059" s="41" t="n">
        <v>0.01397717092186213</v>
      </c>
      <c r="AB1059" s="41" t="n">
        <v>0.0002563331800047308</v>
      </c>
      <c r="AC1059" s="41" t="n">
        <v>0.007799191400408745</v>
      </c>
      <c r="AD1059" s="41" t="n">
        <v>0.02190446294844151</v>
      </c>
      <c r="AE1059" s="41" t="n">
        <v>0.004711629822850227</v>
      </c>
      <c r="AF1059" s="41" t="n">
        <v>0.03584017232060432</v>
      </c>
      <c r="AG1059" s="41" t="n">
        <v>0.003294022055342793</v>
      </c>
      <c r="AH1059" s="41" t="n">
        <v>0.0006200463394634425</v>
      </c>
      <c r="AI1059" s="41" t="n">
        <v>0.06062871976328952</v>
      </c>
      <c r="AJ1059" s="43" t="n"/>
    </row>
    <row r="1060">
      <c r="A1060" s="5" t="n">
        <v>12</v>
      </c>
      <c r="B1060" s="5" t="n">
        <v>1</v>
      </c>
      <c r="C1060" s="5" t="inlineStr">
        <is>
          <t>0.00-0.15</t>
        </is>
      </c>
      <c r="D1060" s="44">
        <f>SUM(G1060:AI1060)</f>
        <v/>
      </c>
      <c r="E1060" s="42" t="n"/>
      <c r="F1060" s="42" t="n"/>
      <c r="G1060" s="44" t="n">
        <v>0.06542319059371947</v>
      </c>
      <c r="H1060" s="44" t="n">
        <v>0.4360970854759217</v>
      </c>
      <c r="I1060" s="44" t="n">
        <v>0.0119755920022726</v>
      </c>
      <c r="J1060" s="44" t="n">
        <v>0.02160456962883472</v>
      </c>
      <c r="K1060" s="44" t="n">
        <v>0.009919345378875732</v>
      </c>
      <c r="L1060" s="44" t="n">
        <v>0.006028154399245977</v>
      </c>
      <c r="M1060" s="44" t="n">
        <v>0.01298750657588243</v>
      </c>
      <c r="N1060" s="44" t="n">
        <v>0.01413184776902199</v>
      </c>
      <c r="O1060" s="44" t="n">
        <v>0.01609792932868004</v>
      </c>
      <c r="P1060" s="44" t="n">
        <v>0.002419694326817989</v>
      </c>
      <c r="Q1060" s="44" t="n">
        <v>0.009346502833068371</v>
      </c>
      <c r="R1060" s="44" t="n">
        <v>0.0273151509463787</v>
      </c>
      <c r="S1060" s="44" t="n">
        <v>0.1688985973596573</v>
      </c>
      <c r="T1060" s="44" t="n">
        <v>0.01093797944486141</v>
      </c>
      <c r="U1060" s="44" t="n">
        <v>0.1334691196680069</v>
      </c>
      <c r="V1060" s="44" t="n">
        <v>0.002750557847321033</v>
      </c>
      <c r="W1060" s="44" t="n">
        <v>0.01631957106292248</v>
      </c>
      <c r="X1060" s="44" t="n">
        <v>0.1119245812296867</v>
      </c>
      <c r="Y1060" s="44" t="n">
        <v>0.01001918967813254</v>
      </c>
      <c r="Z1060" s="44" t="n">
        <v>0.01533619780093431</v>
      </c>
      <c r="AA1060" s="44" t="n">
        <v>0.01326736714690924</v>
      </c>
      <c r="AB1060" s="44" t="n">
        <v>0.001110593439079821</v>
      </c>
      <c r="AC1060" s="44" t="n">
        <v>0.009321102872490883</v>
      </c>
      <c r="AD1060" s="44" t="n">
        <v>0.02657148987054825</v>
      </c>
      <c r="AE1060" s="44" t="n">
        <v>0.005872769746929407</v>
      </c>
      <c r="AF1060" s="44" t="n">
        <v>0.03395138308405875</v>
      </c>
      <c r="AG1060" s="44" t="n">
        <v>0.002710763597860932</v>
      </c>
      <c r="AH1060" s="44" t="n">
        <v>0.0003904140612576157</v>
      </c>
      <c r="AI1060" s="44" t="n">
        <v>0.05743356566944033</v>
      </c>
      <c r="AJ1060" s="43" t="n"/>
    </row>
    <row r="1061">
      <c r="A1061" s="5" t="n">
        <v>12</v>
      </c>
      <c r="B1061" s="5" t="n">
        <v>2</v>
      </c>
      <c r="C1061" s="5" t="inlineStr">
        <is>
          <t>0.15-0.30</t>
        </is>
      </c>
      <c r="D1061" s="44">
        <f>SUM(G1061:AI1061)</f>
        <v/>
      </c>
      <c r="E1061" s="42" t="n"/>
      <c r="F1061" s="42" t="n"/>
      <c r="G1061" s="44" t="n">
        <v>0.06542319059371947</v>
      </c>
      <c r="H1061" s="44" t="n">
        <v>0.4360970854759217</v>
      </c>
      <c r="I1061" s="44" t="n">
        <v>0.0119755920022726</v>
      </c>
      <c r="J1061" s="44" t="n">
        <v>0.02160456962883472</v>
      </c>
      <c r="K1061" s="44" t="n">
        <v>0.009919345378875732</v>
      </c>
      <c r="L1061" s="44" t="n">
        <v>0.006028154399245977</v>
      </c>
      <c r="M1061" s="44" t="n">
        <v>0.01298750657588243</v>
      </c>
      <c r="N1061" s="44" t="n">
        <v>0.01413184776902199</v>
      </c>
      <c r="O1061" s="44" t="n">
        <v>0.01609792932868004</v>
      </c>
      <c r="P1061" s="44" t="n">
        <v>0.002419694326817989</v>
      </c>
      <c r="Q1061" s="44" t="n">
        <v>0.009346502833068371</v>
      </c>
      <c r="R1061" s="44" t="n">
        <v>0.0273151509463787</v>
      </c>
      <c r="S1061" s="44" t="n">
        <v>0.1688985973596573</v>
      </c>
      <c r="T1061" s="44" t="n">
        <v>0.01093797944486141</v>
      </c>
      <c r="U1061" s="44" t="n">
        <v>0.1334691196680069</v>
      </c>
      <c r="V1061" s="44" t="n">
        <v>0.002750557847321033</v>
      </c>
      <c r="W1061" s="44" t="n">
        <v>0.01631957106292248</v>
      </c>
      <c r="X1061" s="44" t="n">
        <v>0.1119245812296867</v>
      </c>
      <c r="Y1061" s="44" t="n">
        <v>0.01001918967813254</v>
      </c>
      <c r="Z1061" s="44" t="n">
        <v>0.01533619780093431</v>
      </c>
      <c r="AA1061" s="44" t="n">
        <v>0.01326736714690924</v>
      </c>
      <c r="AB1061" s="44" t="n">
        <v>0.001110593439079821</v>
      </c>
      <c r="AC1061" s="44" t="n">
        <v>0.009321102872490883</v>
      </c>
      <c r="AD1061" s="44" t="n">
        <v>0.02657148987054825</v>
      </c>
      <c r="AE1061" s="44" t="n">
        <v>0.005872769746929407</v>
      </c>
      <c r="AF1061" s="44" t="n">
        <v>0.03395138308405875</v>
      </c>
      <c r="AG1061" s="44" t="n">
        <v>0.002710763597860932</v>
      </c>
      <c r="AH1061" s="44" t="n">
        <v>0.0003904140612576157</v>
      </c>
      <c r="AI1061" s="44" t="n">
        <v>0.05743356566944033</v>
      </c>
      <c r="AJ1061" s="43" t="n"/>
    </row>
    <row r="1062">
      <c r="A1062" s="5" t="n">
        <v>12</v>
      </c>
      <c r="B1062" s="5" t="n">
        <v>3</v>
      </c>
      <c r="C1062" s="5" t="inlineStr">
        <is>
          <t>0.30-0.45</t>
        </is>
      </c>
      <c r="D1062" s="44">
        <f>SUM(G1062:AI1062)</f>
        <v/>
      </c>
      <c r="E1062" s="42" t="n"/>
      <c r="F1062" s="42" t="n"/>
      <c r="G1062" s="44" t="n">
        <v>0.06542319059371947</v>
      </c>
      <c r="H1062" s="44" t="n">
        <v>0.4360970854759217</v>
      </c>
      <c r="I1062" s="44" t="n">
        <v>0.0119755920022726</v>
      </c>
      <c r="J1062" s="44" t="n">
        <v>0.02160456962883472</v>
      </c>
      <c r="K1062" s="44" t="n">
        <v>0.009919345378875732</v>
      </c>
      <c r="L1062" s="44" t="n">
        <v>0.006028154399245977</v>
      </c>
      <c r="M1062" s="44" t="n">
        <v>0.01298750657588243</v>
      </c>
      <c r="N1062" s="44" t="n">
        <v>0.01413184776902199</v>
      </c>
      <c r="O1062" s="44" t="n">
        <v>0.01609792932868004</v>
      </c>
      <c r="P1062" s="44" t="n">
        <v>0.002419694326817989</v>
      </c>
      <c r="Q1062" s="44" t="n">
        <v>0.009346502833068371</v>
      </c>
      <c r="R1062" s="44" t="n">
        <v>0.0273151509463787</v>
      </c>
      <c r="S1062" s="44" t="n">
        <v>0.1688985973596573</v>
      </c>
      <c r="T1062" s="44" t="n">
        <v>0.01093797944486141</v>
      </c>
      <c r="U1062" s="44" t="n">
        <v>0.1334691196680069</v>
      </c>
      <c r="V1062" s="44" t="n">
        <v>0.002750557847321033</v>
      </c>
      <c r="W1062" s="44" t="n">
        <v>0.01631957106292248</v>
      </c>
      <c r="X1062" s="44" t="n">
        <v>0.1119245812296867</v>
      </c>
      <c r="Y1062" s="44" t="n">
        <v>0.01001918967813254</v>
      </c>
      <c r="Z1062" s="44" t="n">
        <v>0.01533619780093431</v>
      </c>
      <c r="AA1062" s="44" t="n">
        <v>0.01326736714690924</v>
      </c>
      <c r="AB1062" s="44" t="n">
        <v>0.001110593439079821</v>
      </c>
      <c r="AC1062" s="44" t="n">
        <v>0.009321102872490883</v>
      </c>
      <c r="AD1062" s="44" t="n">
        <v>0.02657148987054825</v>
      </c>
      <c r="AE1062" s="44" t="n">
        <v>0.005872769746929407</v>
      </c>
      <c r="AF1062" s="44" t="n">
        <v>0.03395138308405875</v>
      </c>
      <c r="AG1062" s="44" t="n">
        <v>0.002710763597860932</v>
      </c>
      <c r="AH1062" s="44" t="n">
        <v>0.0003904140612576157</v>
      </c>
      <c r="AI1062" s="44" t="n">
        <v>0.05743356566944033</v>
      </c>
      <c r="AJ1062" s="43" t="n"/>
    </row>
    <row r="1063">
      <c r="A1063" s="5" t="n">
        <v>12</v>
      </c>
      <c r="B1063" s="5" t="n">
        <v>4</v>
      </c>
      <c r="C1063" s="5" t="inlineStr">
        <is>
          <t>0.45-1.00</t>
        </is>
      </c>
      <c r="D1063" s="44">
        <f>SUM(G1063:AI1063)</f>
        <v/>
      </c>
      <c r="E1063" s="42" t="n"/>
      <c r="F1063" s="42" t="n"/>
      <c r="G1063" s="44" t="n">
        <v>0.06542319059371947</v>
      </c>
      <c r="H1063" s="44" t="n">
        <v>0.4360970854759217</v>
      </c>
      <c r="I1063" s="44" t="n">
        <v>0.0119755920022726</v>
      </c>
      <c r="J1063" s="44" t="n">
        <v>0.02160456962883472</v>
      </c>
      <c r="K1063" s="44" t="n">
        <v>0.009919345378875732</v>
      </c>
      <c r="L1063" s="44" t="n">
        <v>0.006028154399245977</v>
      </c>
      <c r="M1063" s="44" t="n">
        <v>0.01298750657588243</v>
      </c>
      <c r="N1063" s="44" t="n">
        <v>0.01413184776902199</v>
      </c>
      <c r="O1063" s="44" t="n">
        <v>0.01609792932868004</v>
      </c>
      <c r="P1063" s="44" t="n">
        <v>0.002419694326817989</v>
      </c>
      <c r="Q1063" s="44" t="n">
        <v>0.009346502833068371</v>
      </c>
      <c r="R1063" s="44" t="n">
        <v>0.0273151509463787</v>
      </c>
      <c r="S1063" s="44" t="n">
        <v>0.1688985973596573</v>
      </c>
      <c r="T1063" s="44" t="n">
        <v>0.01093797944486141</v>
      </c>
      <c r="U1063" s="44" t="n">
        <v>0.1334691196680069</v>
      </c>
      <c r="V1063" s="44" t="n">
        <v>0.002750557847321033</v>
      </c>
      <c r="W1063" s="44" t="n">
        <v>0.01631957106292248</v>
      </c>
      <c r="X1063" s="44" t="n">
        <v>0.1119245812296867</v>
      </c>
      <c r="Y1063" s="44" t="n">
        <v>0.01001918967813254</v>
      </c>
      <c r="Z1063" s="44" t="n">
        <v>0.01533619780093431</v>
      </c>
      <c r="AA1063" s="44" t="n">
        <v>0.01326736714690924</v>
      </c>
      <c r="AB1063" s="44" t="n">
        <v>0.001110593439079821</v>
      </c>
      <c r="AC1063" s="44" t="n">
        <v>0.009321102872490883</v>
      </c>
      <c r="AD1063" s="44" t="n">
        <v>0.02657148987054825</v>
      </c>
      <c r="AE1063" s="44" t="n">
        <v>0.005872769746929407</v>
      </c>
      <c r="AF1063" s="44" t="n">
        <v>0.03395138308405875</v>
      </c>
      <c r="AG1063" s="44" t="n">
        <v>0.002710763597860932</v>
      </c>
      <c r="AH1063" s="44" t="n">
        <v>0.0003904140612576157</v>
      </c>
      <c r="AI1063" s="44" t="n">
        <v>0.05743356566944033</v>
      </c>
      <c r="AJ1063" s="43" t="n"/>
    </row>
    <row r="1064">
      <c r="A1064" s="5" t="n">
        <v>12</v>
      </c>
      <c r="B1064" s="5" t="n">
        <v>5</v>
      </c>
      <c r="C1064" s="5" t="inlineStr">
        <is>
          <t>1.00-1.15</t>
        </is>
      </c>
      <c r="D1064" s="44">
        <f>SUM(G1064:AI1064)</f>
        <v/>
      </c>
      <c r="E1064" s="42" t="n"/>
      <c r="F1064" s="42" t="n"/>
      <c r="G1064" s="44" t="n">
        <v>0.07051964486554757</v>
      </c>
      <c r="H1064" s="44" t="n">
        <v>0.4240687079880127</v>
      </c>
      <c r="I1064" s="44" t="n">
        <v>0.01184811256825924</v>
      </c>
      <c r="J1064" s="44" t="n">
        <v>0.02135270088911057</v>
      </c>
      <c r="K1064" s="44" t="n">
        <v>0.009831962175667284</v>
      </c>
      <c r="L1064" s="44" t="n">
        <v>0.006354756653308868</v>
      </c>
      <c r="M1064" s="44" t="n">
        <v>0.01298750657588243</v>
      </c>
      <c r="N1064" s="44" t="n">
        <v>0.01332085113972425</v>
      </c>
      <c r="O1064" s="44" t="n">
        <v>0.01772872544825077</v>
      </c>
      <c r="P1064" s="44" t="n">
        <v>0.002303516957908869</v>
      </c>
      <c r="Q1064" s="44" t="n">
        <v>0.00938758347183466</v>
      </c>
      <c r="R1064" s="44" t="n">
        <v>0.02625696174800395</v>
      </c>
      <c r="S1064" s="44" t="n">
        <v>0.2184668184837302</v>
      </c>
      <c r="T1064" s="44" t="n">
        <v>0.01111707178461045</v>
      </c>
      <c r="U1064" s="44" t="n">
        <v>0.1399832272890826</v>
      </c>
      <c r="V1064" s="44" t="n">
        <v>0.002644755644723773</v>
      </c>
      <c r="W1064" s="44" t="n">
        <v>0.01406201347708702</v>
      </c>
      <c r="X1064" s="44" t="n">
        <v>0.108993398107658</v>
      </c>
      <c r="Y1064" s="44" t="n">
        <v>0.01100820861756801</v>
      </c>
      <c r="Z1064" s="44" t="n">
        <v>0.01472189463675022</v>
      </c>
      <c r="AA1064" s="44" t="n">
        <v>0.01271060295403004</v>
      </c>
      <c r="AB1064" s="44" t="n">
        <v>0.000332564115524292</v>
      </c>
      <c r="AC1064" s="44" t="n">
        <v>0.00850886944681406</v>
      </c>
      <c r="AD1064" s="44" t="n">
        <v>0.02675523608922957</v>
      </c>
      <c r="AE1064" s="44" t="n">
        <v>0.005786352325230838</v>
      </c>
      <c r="AF1064" s="44" t="n">
        <v>0.03449596464633942</v>
      </c>
      <c r="AG1064" s="44" t="n">
        <v>0.00284823472611606</v>
      </c>
      <c r="AH1064" s="44" t="n">
        <v>9.478584252065048e-05</v>
      </c>
      <c r="AI1064" s="44" t="n">
        <v>0.06284275113767547</v>
      </c>
      <c r="AJ1064" s="43" t="n"/>
    </row>
    <row r="1065">
      <c r="A1065" s="5" t="n">
        <v>12</v>
      </c>
      <c r="B1065" s="5" t="n">
        <v>6</v>
      </c>
      <c r="C1065" s="5" t="inlineStr">
        <is>
          <t>1.15-1.30</t>
        </is>
      </c>
      <c r="D1065" s="44">
        <f>SUM(G1065:AI1065)</f>
        <v/>
      </c>
      <c r="E1065" s="42" t="n"/>
      <c r="F1065" s="42" t="n"/>
      <c r="G1065" s="44" t="n">
        <v>0.07051964486554757</v>
      </c>
      <c r="H1065" s="44" t="n">
        <v>0.4240687079880127</v>
      </c>
      <c r="I1065" s="44" t="n">
        <v>0.01184811256825924</v>
      </c>
      <c r="J1065" s="44" t="n">
        <v>0.02135270088911057</v>
      </c>
      <c r="K1065" s="44" t="n">
        <v>0.009831962175667284</v>
      </c>
      <c r="L1065" s="44" t="n">
        <v>0.006354756653308868</v>
      </c>
      <c r="M1065" s="44" t="n">
        <v>0.01298750657588243</v>
      </c>
      <c r="N1065" s="44" t="n">
        <v>0.01332085113972425</v>
      </c>
      <c r="O1065" s="44" t="n">
        <v>0.01772872544825077</v>
      </c>
      <c r="P1065" s="44" t="n">
        <v>0.002303516957908869</v>
      </c>
      <c r="Q1065" s="44" t="n">
        <v>0.00938758347183466</v>
      </c>
      <c r="R1065" s="44" t="n">
        <v>0.02625696174800395</v>
      </c>
      <c r="S1065" s="44" t="n">
        <v>0.2184668184837302</v>
      </c>
      <c r="T1065" s="44" t="n">
        <v>0.01111707178461045</v>
      </c>
      <c r="U1065" s="44" t="n">
        <v>0.1399832272890826</v>
      </c>
      <c r="V1065" s="44" t="n">
        <v>0.002644755644723773</v>
      </c>
      <c r="W1065" s="44" t="n">
        <v>0.01406201347708702</v>
      </c>
      <c r="X1065" s="44" t="n">
        <v>0.108993398107658</v>
      </c>
      <c r="Y1065" s="44" t="n">
        <v>0.01100820861756801</v>
      </c>
      <c r="Z1065" s="44" t="n">
        <v>0.01472189463675022</v>
      </c>
      <c r="AA1065" s="44" t="n">
        <v>0.01271060295403004</v>
      </c>
      <c r="AB1065" s="44" t="n">
        <v>0.000332564115524292</v>
      </c>
      <c r="AC1065" s="44" t="n">
        <v>0.00850886944681406</v>
      </c>
      <c r="AD1065" s="44" t="n">
        <v>0.02675523608922957</v>
      </c>
      <c r="AE1065" s="44" t="n">
        <v>0.005786352325230838</v>
      </c>
      <c r="AF1065" s="44" t="n">
        <v>0.03449596464633942</v>
      </c>
      <c r="AG1065" s="44" t="n">
        <v>0.00284823472611606</v>
      </c>
      <c r="AH1065" s="44" t="n">
        <v>9.478584252065048e-05</v>
      </c>
      <c r="AI1065" s="44" t="n">
        <v>0.06284275113767547</v>
      </c>
      <c r="AJ1065" s="43" t="n"/>
    </row>
    <row r="1066">
      <c r="A1066" s="5" t="n">
        <v>12</v>
      </c>
      <c r="B1066" s="5" t="n">
        <v>7</v>
      </c>
      <c r="C1066" s="5" t="inlineStr">
        <is>
          <t>1.30-1.45</t>
        </is>
      </c>
      <c r="D1066" s="44">
        <f>SUM(G1066:AI1066)</f>
        <v/>
      </c>
      <c r="E1066" s="42" t="n"/>
      <c r="F1066" s="42" t="n"/>
      <c r="G1066" s="44" t="n">
        <v>0.07051964486554757</v>
      </c>
      <c r="H1066" s="44" t="n">
        <v>0.4240687079880127</v>
      </c>
      <c r="I1066" s="44" t="n">
        <v>0.01184811256825924</v>
      </c>
      <c r="J1066" s="44" t="n">
        <v>0.02135270088911057</v>
      </c>
      <c r="K1066" s="44" t="n">
        <v>0.009831962175667284</v>
      </c>
      <c r="L1066" s="44" t="n">
        <v>0.006354756653308868</v>
      </c>
      <c r="M1066" s="44" t="n">
        <v>0.01298750657588243</v>
      </c>
      <c r="N1066" s="44" t="n">
        <v>0.01332085113972425</v>
      </c>
      <c r="O1066" s="44" t="n">
        <v>0.01772872544825077</v>
      </c>
      <c r="P1066" s="44" t="n">
        <v>0.002303516957908869</v>
      </c>
      <c r="Q1066" s="44" t="n">
        <v>0.00938758347183466</v>
      </c>
      <c r="R1066" s="44" t="n">
        <v>0.02625696174800395</v>
      </c>
      <c r="S1066" s="44" t="n">
        <v>0.2184668184837302</v>
      </c>
      <c r="T1066" s="44" t="n">
        <v>0.01111707178461045</v>
      </c>
      <c r="U1066" s="44" t="n">
        <v>0.1399832272890826</v>
      </c>
      <c r="V1066" s="44" t="n">
        <v>0.002644755644723773</v>
      </c>
      <c r="W1066" s="44" t="n">
        <v>0.01406201347708702</v>
      </c>
      <c r="X1066" s="44" t="n">
        <v>0.108993398107658</v>
      </c>
      <c r="Y1066" s="44" t="n">
        <v>0.01100820861756801</v>
      </c>
      <c r="Z1066" s="44" t="n">
        <v>0.01472189463675022</v>
      </c>
      <c r="AA1066" s="44" t="n">
        <v>0.01271060295403004</v>
      </c>
      <c r="AB1066" s="44" t="n">
        <v>0.000332564115524292</v>
      </c>
      <c r="AC1066" s="44" t="n">
        <v>0.00850886944681406</v>
      </c>
      <c r="AD1066" s="44" t="n">
        <v>0.02675523608922957</v>
      </c>
      <c r="AE1066" s="44" t="n">
        <v>0.005786352325230838</v>
      </c>
      <c r="AF1066" s="44" t="n">
        <v>0.03449596464633942</v>
      </c>
      <c r="AG1066" s="44" t="n">
        <v>0.00284823472611606</v>
      </c>
      <c r="AH1066" s="44" t="n">
        <v>9.478584252065048e-05</v>
      </c>
      <c r="AI1066" s="44" t="n">
        <v>0.06284275113767547</v>
      </c>
      <c r="AJ1066" s="43" t="n"/>
    </row>
    <row r="1067">
      <c r="A1067" s="5" t="n">
        <v>12</v>
      </c>
      <c r="B1067" s="5" t="n">
        <v>8</v>
      </c>
      <c r="C1067" s="5" t="inlineStr">
        <is>
          <t>1.45-2.00</t>
        </is>
      </c>
      <c r="D1067" s="44">
        <f>SUM(G1067:AI1067)</f>
        <v/>
      </c>
      <c r="E1067" s="42" t="n"/>
      <c r="F1067" s="42" t="n"/>
      <c r="G1067" s="44" t="n">
        <v>0.07051964486554757</v>
      </c>
      <c r="H1067" s="44" t="n">
        <v>0.4240687079880127</v>
      </c>
      <c r="I1067" s="44" t="n">
        <v>0.01184811256825924</v>
      </c>
      <c r="J1067" s="44" t="n">
        <v>0.02135270088911057</v>
      </c>
      <c r="K1067" s="44" t="n">
        <v>0.009831962175667284</v>
      </c>
      <c r="L1067" s="44" t="n">
        <v>0.006354756653308868</v>
      </c>
      <c r="M1067" s="44" t="n">
        <v>0.01298750657588243</v>
      </c>
      <c r="N1067" s="44" t="n">
        <v>0.01332085113972425</v>
      </c>
      <c r="O1067" s="44" t="n">
        <v>0.01772872544825077</v>
      </c>
      <c r="P1067" s="44" t="n">
        <v>0.002303516957908869</v>
      </c>
      <c r="Q1067" s="44" t="n">
        <v>0.00938758347183466</v>
      </c>
      <c r="R1067" s="44" t="n">
        <v>0.02625696174800395</v>
      </c>
      <c r="S1067" s="44" t="n">
        <v>0.2184668184837302</v>
      </c>
      <c r="T1067" s="44" t="n">
        <v>0.01111707178461045</v>
      </c>
      <c r="U1067" s="44" t="n">
        <v>0.1399832272890826</v>
      </c>
      <c r="V1067" s="44" t="n">
        <v>0.002644755644723773</v>
      </c>
      <c r="W1067" s="44" t="n">
        <v>0.01406201347708702</v>
      </c>
      <c r="X1067" s="44" t="n">
        <v>0.108993398107658</v>
      </c>
      <c r="Y1067" s="44" t="n">
        <v>0.01100820861756801</v>
      </c>
      <c r="Z1067" s="44" t="n">
        <v>0.01472189463675022</v>
      </c>
      <c r="AA1067" s="44" t="n">
        <v>0.01271060295403004</v>
      </c>
      <c r="AB1067" s="44" t="n">
        <v>0.000332564115524292</v>
      </c>
      <c r="AC1067" s="44" t="n">
        <v>0.00850886944681406</v>
      </c>
      <c r="AD1067" s="44" t="n">
        <v>0.02675523608922957</v>
      </c>
      <c r="AE1067" s="44" t="n">
        <v>0.005786352325230838</v>
      </c>
      <c r="AF1067" s="44" t="n">
        <v>0.03449596464633942</v>
      </c>
      <c r="AG1067" s="44" t="n">
        <v>0.00284823472611606</v>
      </c>
      <c r="AH1067" s="44" t="n">
        <v>9.478584252065048e-05</v>
      </c>
      <c r="AI1067" s="44" t="n">
        <v>0.06284275113767547</v>
      </c>
      <c r="AJ1067" s="43" t="n"/>
    </row>
    <row r="1068">
      <c r="A1068" s="5" t="n">
        <v>12</v>
      </c>
      <c r="B1068" s="5" t="n">
        <v>9</v>
      </c>
      <c r="C1068" s="5" t="inlineStr">
        <is>
          <t>2.00-2.15</t>
        </is>
      </c>
      <c r="D1068" s="44">
        <f>SUM(G1068:AI1068)</f>
        <v/>
      </c>
      <c r="E1068" s="42" t="n"/>
      <c r="F1068" s="42" t="n"/>
      <c r="G1068" s="44" t="n">
        <v>0.06969708704489262</v>
      </c>
      <c r="H1068" s="44" t="n">
        <v>0.3936044530182511</v>
      </c>
      <c r="I1068" s="44" t="n">
        <v>0.01186062209308147</v>
      </c>
      <c r="J1068" s="44" t="n">
        <v>0.02168493717908859</v>
      </c>
      <c r="K1068" s="44" t="n">
        <v>0.01089481823146343</v>
      </c>
      <c r="L1068" s="44" t="n">
        <v>0.006483820267021655</v>
      </c>
      <c r="M1068" s="44" t="n">
        <v>0.01266236510127783</v>
      </c>
      <c r="N1068" s="44" t="n">
        <v>0.01308863051235676</v>
      </c>
      <c r="O1068" s="44" t="n">
        <v>0.01851885952055454</v>
      </c>
      <c r="P1068" s="44" t="n">
        <v>0.0027400276158005</v>
      </c>
      <c r="Q1068" s="44" t="n">
        <v>0.009584753774106503</v>
      </c>
      <c r="R1068" s="44" t="n">
        <v>0.02621652744710445</v>
      </c>
      <c r="S1068" s="44" t="n">
        <v>0.2189616430536586</v>
      </c>
      <c r="T1068" s="44" t="n">
        <v>0.01111707178461045</v>
      </c>
      <c r="U1068" s="44" t="n">
        <v>0.1299221294264556</v>
      </c>
      <c r="V1068" s="44" t="n">
        <v>0.002647161949425935</v>
      </c>
      <c r="W1068" s="44" t="n">
        <v>0.01438109949231148</v>
      </c>
      <c r="X1068" s="44" t="n">
        <v>0.108993398107658</v>
      </c>
      <c r="Y1068" s="44" t="n">
        <v>0.01138102076947689</v>
      </c>
      <c r="Z1068" s="44" t="n">
        <v>0.01466539409011603</v>
      </c>
      <c r="AA1068" s="44" t="n">
        <v>0.01287424191832542</v>
      </c>
      <c r="AB1068" s="44" t="n">
        <v>0.0001893929002108052</v>
      </c>
      <c r="AC1068" s="44" t="n">
        <v>0.008402164094150068</v>
      </c>
      <c r="AD1068" s="44" t="n">
        <v>0.02655674703419207</v>
      </c>
      <c r="AE1068" s="44" t="n">
        <v>0.005786352325230838</v>
      </c>
      <c r="AF1068" s="44" t="n">
        <v>0.0362188033759594</v>
      </c>
      <c r="AG1068" s="44" t="n">
        <v>0.002299731364473701</v>
      </c>
      <c r="AH1068" s="44" t="n">
        <v>8.377851190743968e-05</v>
      </c>
      <c r="AI1068" s="44" t="n">
        <v>0.0659813189859976</v>
      </c>
      <c r="AJ1068" s="43" t="n"/>
    </row>
    <row r="1069">
      <c r="A1069" s="5" t="n">
        <v>12</v>
      </c>
      <c r="B1069" s="5" t="n">
        <v>10</v>
      </c>
      <c r="C1069" s="5" t="inlineStr">
        <is>
          <t>2.15-2.30</t>
        </is>
      </c>
      <c r="D1069" s="44">
        <f>SUM(G1069:AI1069)</f>
        <v/>
      </c>
      <c r="E1069" s="42" t="n"/>
      <c r="F1069" s="42" t="n"/>
      <c r="G1069" s="44" t="n">
        <v>0.06969708704489262</v>
      </c>
      <c r="H1069" s="44" t="n">
        <v>0.3936044530182511</v>
      </c>
      <c r="I1069" s="44" t="n">
        <v>0.01186062209308147</v>
      </c>
      <c r="J1069" s="44" t="n">
        <v>0.02168493717908859</v>
      </c>
      <c r="K1069" s="44" t="n">
        <v>0.01089481823146343</v>
      </c>
      <c r="L1069" s="44" t="n">
        <v>0.006483820267021655</v>
      </c>
      <c r="M1069" s="44" t="n">
        <v>0.01266236510127783</v>
      </c>
      <c r="N1069" s="44" t="n">
        <v>0.01308863051235676</v>
      </c>
      <c r="O1069" s="44" t="n">
        <v>0.01851885952055454</v>
      </c>
      <c r="P1069" s="44" t="n">
        <v>0.0027400276158005</v>
      </c>
      <c r="Q1069" s="44" t="n">
        <v>0.009584753774106503</v>
      </c>
      <c r="R1069" s="44" t="n">
        <v>0.02621652744710445</v>
      </c>
      <c r="S1069" s="44" t="n">
        <v>0.2189616430536586</v>
      </c>
      <c r="T1069" s="44" t="n">
        <v>0.01111707178461045</v>
      </c>
      <c r="U1069" s="44" t="n">
        <v>0.1299221294264556</v>
      </c>
      <c r="V1069" s="44" t="n">
        <v>0.002647161949425935</v>
      </c>
      <c r="W1069" s="44" t="n">
        <v>0.01438109949231148</v>
      </c>
      <c r="X1069" s="44" t="n">
        <v>0.108993398107658</v>
      </c>
      <c r="Y1069" s="44" t="n">
        <v>0.01138102076947689</v>
      </c>
      <c r="Z1069" s="44" t="n">
        <v>0.01466539409011603</v>
      </c>
      <c r="AA1069" s="44" t="n">
        <v>0.01287424191832542</v>
      </c>
      <c r="AB1069" s="44" t="n">
        <v>0.0001893929002108052</v>
      </c>
      <c r="AC1069" s="44" t="n">
        <v>0.008402164094150068</v>
      </c>
      <c r="AD1069" s="44" t="n">
        <v>0.02655674703419207</v>
      </c>
      <c r="AE1069" s="44" t="n">
        <v>0.005786352325230838</v>
      </c>
      <c r="AF1069" s="44" t="n">
        <v>0.0362188033759594</v>
      </c>
      <c r="AG1069" s="44" t="n">
        <v>0.002299731364473701</v>
      </c>
      <c r="AH1069" s="44" t="n">
        <v>8.377851190743968e-05</v>
      </c>
      <c r="AI1069" s="44" t="n">
        <v>0.0659813189859976</v>
      </c>
      <c r="AJ1069" s="43" t="n"/>
    </row>
    <row r="1070">
      <c r="A1070" s="5" t="n">
        <v>12</v>
      </c>
      <c r="B1070" s="5" t="n">
        <v>11</v>
      </c>
      <c r="C1070" s="5" t="inlineStr">
        <is>
          <t>2.30-2.45</t>
        </is>
      </c>
      <c r="D1070" s="44">
        <f>SUM(G1070:AI1070)</f>
        <v/>
      </c>
      <c r="E1070" s="42" t="n"/>
      <c r="F1070" s="42" t="n"/>
      <c r="G1070" s="44" t="n">
        <v>0.06969708704489262</v>
      </c>
      <c r="H1070" s="44" t="n">
        <v>0.3936044530182511</v>
      </c>
      <c r="I1070" s="44" t="n">
        <v>0.01186062209308147</v>
      </c>
      <c r="J1070" s="44" t="n">
        <v>0.02168493717908859</v>
      </c>
      <c r="K1070" s="44" t="n">
        <v>0.01089481823146343</v>
      </c>
      <c r="L1070" s="44" t="n">
        <v>0.006483820267021655</v>
      </c>
      <c r="M1070" s="44" t="n">
        <v>0.01266236510127783</v>
      </c>
      <c r="N1070" s="44" t="n">
        <v>0.01308863051235676</v>
      </c>
      <c r="O1070" s="44" t="n">
        <v>0.01851885952055454</v>
      </c>
      <c r="P1070" s="44" t="n">
        <v>0.0027400276158005</v>
      </c>
      <c r="Q1070" s="44" t="n">
        <v>0.009584753774106503</v>
      </c>
      <c r="R1070" s="44" t="n">
        <v>0.02621652744710445</v>
      </c>
      <c r="S1070" s="44" t="n">
        <v>0.2189616430536586</v>
      </c>
      <c r="T1070" s="44" t="n">
        <v>0.01111707178461045</v>
      </c>
      <c r="U1070" s="44" t="n">
        <v>0.1299221294264556</v>
      </c>
      <c r="V1070" s="44" t="n">
        <v>0.002647161949425935</v>
      </c>
      <c r="W1070" s="44" t="n">
        <v>0.01438109949231148</v>
      </c>
      <c r="X1070" s="44" t="n">
        <v>0.108993398107658</v>
      </c>
      <c r="Y1070" s="44" t="n">
        <v>0.01138102076947689</v>
      </c>
      <c r="Z1070" s="44" t="n">
        <v>0.01466539409011603</v>
      </c>
      <c r="AA1070" s="44" t="n">
        <v>0.01287424191832542</v>
      </c>
      <c r="AB1070" s="44" t="n">
        <v>0.0001893929002108052</v>
      </c>
      <c r="AC1070" s="44" t="n">
        <v>0.008402164094150068</v>
      </c>
      <c r="AD1070" s="44" t="n">
        <v>0.02655674703419207</v>
      </c>
      <c r="AE1070" s="44" t="n">
        <v>0.005786352325230838</v>
      </c>
      <c r="AF1070" s="44" t="n">
        <v>0.0362188033759594</v>
      </c>
      <c r="AG1070" s="44" t="n">
        <v>0.002299731364473701</v>
      </c>
      <c r="AH1070" s="44" t="n">
        <v>8.377851190743968e-05</v>
      </c>
      <c r="AI1070" s="44" t="n">
        <v>0.0659813189859976</v>
      </c>
      <c r="AJ1070" s="43" t="n"/>
    </row>
    <row r="1071">
      <c r="A1071" s="5" t="n">
        <v>12</v>
      </c>
      <c r="B1071" s="5" t="n">
        <v>12</v>
      </c>
      <c r="C1071" s="5" t="inlineStr">
        <is>
          <t>2.45-3.00</t>
        </is>
      </c>
      <c r="D1071" s="44">
        <f>SUM(G1071:AI1071)</f>
        <v/>
      </c>
      <c r="E1071" s="42" t="n"/>
      <c r="F1071" s="42" t="n"/>
      <c r="G1071" s="44" t="n">
        <v>0.06969708704489262</v>
      </c>
      <c r="H1071" s="44" t="n">
        <v>0.3936044530182511</v>
      </c>
      <c r="I1071" s="44" t="n">
        <v>0.01186062209308147</v>
      </c>
      <c r="J1071" s="44" t="n">
        <v>0.02168493717908859</v>
      </c>
      <c r="K1071" s="44" t="n">
        <v>0.01089481823146343</v>
      </c>
      <c r="L1071" s="44" t="n">
        <v>0.006483820267021655</v>
      </c>
      <c r="M1071" s="44" t="n">
        <v>0.01266236510127783</v>
      </c>
      <c r="N1071" s="44" t="n">
        <v>0.01308863051235676</v>
      </c>
      <c r="O1071" s="44" t="n">
        <v>0.01851885952055454</v>
      </c>
      <c r="P1071" s="44" t="n">
        <v>0.0027400276158005</v>
      </c>
      <c r="Q1071" s="44" t="n">
        <v>0.009584753774106503</v>
      </c>
      <c r="R1071" s="44" t="n">
        <v>0.02621652744710445</v>
      </c>
      <c r="S1071" s="44" t="n">
        <v>0.2189616430536586</v>
      </c>
      <c r="T1071" s="44" t="n">
        <v>0.01111707178461045</v>
      </c>
      <c r="U1071" s="44" t="n">
        <v>0.1299221294264556</v>
      </c>
      <c r="V1071" s="44" t="n">
        <v>0.002647161949425935</v>
      </c>
      <c r="W1071" s="44" t="n">
        <v>0.01438109949231148</v>
      </c>
      <c r="X1071" s="44" t="n">
        <v>0.108993398107658</v>
      </c>
      <c r="Y1071" s="44" t="n">
        <v>0.01138102076947689</v>
      </c>
      <c r="Z1071" s="44" t="n">
        <v>0.01466539409011603</v>
      </c>
      <c r="AA1071" s="44" t="n">
        <v>0.01287424191832542</v>
      </c>
      <c r="AB1071" s="44" t="n">
        <v>0.0001893929002108052</v>
      </c>
      <c r="AC1071" s="44" t="n">
        <v>0.008402164094150068</v>
      </c>
      <c r="AD1071" s="44" t="n">
        <v>0.02655674703419207</v>
      </c>
      <c r="AE1071" s="44" t="n">
        <v>0.005786352325230838</v>
      </c>
      <c r="AF1071" s="44" t="n">
        <v>0.0362188033759594</v>
      </c>
      <c r="AG1071" s="44" t="n">
        <v>0.002299731364473701</v>
      </c>
      <c r="AH1071" s="44" t="n">
        <v>8.377851190743968e-05</v>
      </c>
      <c r="AI1071" s="44" t="n">
        <v>0.0659813189859976</v>
      </c>
      <c r="AJ1071" s="43" t="n"/>
    </row>
    <row r="1072">
      <c r="A1072" s="5" t="n">
        <v>12</v>
      </c>
      <c r="B1072" s="5" t="n">
        <v>13</v>
      </c>
      <c r="C1072" s="5" t="inlineStr">
        <is>
          <t>3.00-3.15</t>
        </is>
      </c>
      <c r="D1072" s="44">
        <f>SUM(G1072:AI1072)</f>
        <v/>
      </c>
      <c r="E1072" s="42" t="n"/>
      <c r="F1072" s="42" t="n"/>
      <c r="G1072" s="44" t="n">
        <v>0.06396070491713955</v>
      </c>
      <c r="H1072" s="44" t="n">
        <v>0.3859936623103944</v>
      </c>
      <c r="I1072" s="44" t="n">
        <v>0.01193258631974459</v>
      </c>
      <c r="J1072" s="44" t="n">
        <v>0.02152176201343536</v>
      </c>
      <c r="K1072" s="44" t="n">
        <v>0.01098045520484447</v>
      </c>
      <c r="L1072" s="44" t="n">
        <v>0.006556429900228977</v>
      </c>
      <c r="M1072" s="44" t="n">
        <v>0.01253402139991522</v>
      </c>
      <c r="N1072" s="44" t="n">
        <v>0.01374117843806743</v>
      </c>
      <c r="O1072" s="44" t="n">
        <v>0.01893916912376881</v>
      </c>
      <c r="P1072" s="44" t="n">
        <v>0.002474773675203323</v>
      </c>
      <c r="Q1072" s="44" t="n">
        <v>0.0102812172845006</v>
      </c>
      <c r="R1072" s="44" t="n">
        <v>0.0266941748559475</v>
      </c>
      <c r="S1072" s="44" t="n">
        <v>0.2355432399539447</v>
      </c>
      <c r="T1072" s="44" t="n">
        <v>0.01111707178461045</v>
      </c>
      <c r="U1072" s="44" t="n">
        <v>0.1077837701382537</v>
      </c>
      <c r="V1072" s="44" t="n">
        <v>0.003404999151825905</v>
      </c>
      <c r="W1072" s="44" t="n">
        <v>0.01481671072542668</v>
      </c>
      <c r="X1072" s="44" t="n">
        <v>0.1194367732621205</v>
      </c>
      <c r="Y1072" s="44" t="n">
        <v>0.01167101226747036</v>
      </c>
      <c r="Z1072" s="44" t="n">
        <v>0.01639377325773239</v>
      </c>
      <c r="AA1072" s="44" t="n">
        <v>0.01538700424134731</v>
      </c>
      <c r="AB1072" s="44" t="n">
        <v>0.000317867728881538</v>
      </c>
      <c r="AC1072" s="44" t="n">
        <v>0.009162252768874167</v>
      </c>
      <c r="AD1072" s="44" t="n">
        <v>0.02512251958251</v>
      </c>
      <c r="AE1072" s="44" t="n">
        <v>0.005744102410972118</v>
      </c>
      <c r="AF1072" s="44" t="n">
        <v>0.0368235632777214</v>
      </c>
      <c r="AG1072" s="44" t="n">
        <v>0.00250209541991353</v>
      </c>
      <c r="AH1072" s="44" t="n">
        <v>6.987325468799099e-05</v>
      </c>
      <c r="AI1072" s="44" t="n">
        <v>0.06708303556050443</v>
      </c>
      <c r="AJ1072" s="43" t="n"/>
    </row>
    <row r="1073">
      <c r="A1073" s="5" t="n">
        <v>12</v>
      </c>
      <c r="B1073" s="5" t="n">
        <v>14</v>
      </c>
      <c r="C1073" s="5" t="inlineStr">
        <is>
          <t>3.15-3.30</t>
        </is>
      </c>
      <c r="D1073" s="44">
        <f>SUM(G1073:AI1073)</f>
        <v/>
      </c>
      <c r="E1073" s="42" t="n"/>
      <c r="F1073" s="42" t="n"/>
      <c r="G1073" s="44" t="n">
        <v>0.06396070491713955</v>
      </c>
      <c r="H1073" s="44" t="n">
        <v>0.3859936623103944</v>
      </c>
      <c r="I1073" s="44" t="n">
        <v>0.01193258631974459</v>
      </c>
      <c r="J1073" s="44" t="n">
        <v>0.02152176201343536</v>
      </c>
      <c r="K1073" s="44" t="n">
        <v>0.01098045520484447</v>
      </c>
      <c r="L1073" s="44" t="n">
        <v>0.006556429900228977</v>
      </c>
      <c r="M1073" s="44" t="n">
        <v>0.01253402139991522</v>
      </c>
      <c r="N1073" s="44" t="n">
        <v>0.01374117843806743</v>
      </c>
      <c r="O1073" s="44" t="n">
        <v>0.01893916912376881</v>
      </c>
      <c r="P1073" s="44" t="n">
        <v>0.002474773675203323</v>
      </c>
      <c r="Q1073" s="44" t="n">
        <v>0.0102812172845006</v>
      </c>
      <c r="R1073" s="44" t="n">
        <v>0.0266941748559475</v>
      </c>
      <c r="S1073" s="44" t="n">
        <v>0.2355432399539447</v>
      </c>
      <c r="T1073" s="44" t="n">
        <v>0.01111707178461045</v>
      </c>
      <c r="U1073" s="44" t="n">
        <v>0.1077837701382537</v>
      </c>
      <c r="V1073" s="44" t="n">
        <v>0.003404999151825905</v>
      </c>
      <c r="W1073" s="44" t="n">
        <v>0.01481671072542668</v>
      </c>
      <c r="X1073" s="44" t="n">
        <v>0.1194367732621205</v>
      </c>
      <c r="Y1073" s="44" t="n">
        <v>0.01167101226747036</v>
      </c>
      <c r="Z1073" s="44" t="n">
        <v>0.01639377325773239</v>
      </c>
      <c r="AA1073" s="44" t="n">
        <v>0.01538700424134731</v>
      </c>
      <c r="AB1073" s="44" t="n">
        <v>0.000317867728881538</v>
      </c>
      <c r="AC1073" s="44" t="n">
        <v>0.009162252768874167</v>
      </c>
      <c r="AD1073" s="44" t="n">
        <v>0.02512251958251</v>
      </c>
      <c r="AE1073" s="44" t="n">
        <v>0.005744102410972118</v>
      </c>
      <c r="AF1073" s="44" t="n">
        <v>0.0368235632777214</v>
      </c>
      <c r="AG1073" s="44" t="n">
        <v>0.00250209541991353</v>
      </c>
      <c r="AH1073" s="44" t="n">
        <v>6.987325468799099e-05</v>
      </c>
      <c r="AI1073" s="44" t="n">
        <v>0.06708303556050443</v>
      </c>
      <c r="AJ1073" s="43" t="n"/>
    </row>
    <row r="1074">
      <c r="A1074" s="5" t="n">
        <v>12</v>
      </c>
      <c r="B1074" s="5" t="n">
        <v>15</v>
      </c>
      <c r="C1074" s="5" t="inlineStr">
        <is>
          <t>3.30-3.45</t>
        </is>
      </c>
      <c r="D1074" s="44">
        <f>SUM(G1074:AI1074)</f>
        <v/>
      </c>
      <c r="E1074" s="42" t="n"/>
      <c r="F1074" s="42" t="n"/>
      <c r="G1074" s="44" t="n">
        <v>0.06396070491713955</v>
      </c>
      <c r="H1074" s="44" t="n">
        <v>0.3859936623103944</v>
      </c>
      <c r="I1074" s="44" t="n">
        <v>0.01193258631974459</v>
      </c>
      <c r="J1074" s="44" t="n">
        <v>0.02152176201343536</v>
      </c>
      <c r="K1074" s="44" t="n">
        <v>0.01098045520484447</v>
      </c>
      <c r="L1074" s="44" t="n">
        <v>0.006556429900228977</v>
      </c>
      <c r="M1074" s="44" t="n">
        <v>0.01253402139991522</v>
      </c>
      <c r="N1074" s="44" t="n">
        <v>0.01374117843806743</v>
      </c>
      <c r="O1074" s="44" t="n">
        <v>0.01893916912376881</v>
      </c>
      <c r="P1074" s="44" t="n">
        <v>0.002474773675203323</v>
      </c>
      <c r="Q1074" s="44" t="n">
        <v>0.0102812172845006</v>
      </c>
      <c r="R1074" s="44" t="n">
        <v>0.0266941748559475</v>
      </c>
      <c r="S1074" s="44" t="n">
        <v>0.2355432399539447</v>
      </c>
      <c r="T1074" s="44" t="n">
        <v>0.01111707178461045</v>
      </c>
      <c r="U1074" s="44" t="n">
        <v>0.1077837701382537</v>
      </c>
      <c r="V1074" s="44" t="n">
        <v>0.003404999151825905</v>
      </c>
      <c r="W1074" s="44" t="n">
        <v>0.01481671072542668</v>
      </c>
      <c r="X1074" s="44" t="n">
        <v>0.1194367732621205</v>
      </c>
      <c r="Y1074" s="44" t="n">
        <v>0.01167101226747036</v>
      </c>
      <c r="Z1074" s="44" t="n">
        <v>0.01639377325773239</v>
      </c>
      <c r="AA1074" s="44" t="n">
        <v>0.01538700424134731</v>
      </c>
      <c r="AB1074" s="44" t="n">
        <v>0.000317867728881538</v>
      </c>
      <c r="AC1074" s="44" t="n">
        <v>0.009162252768874167</v>
      </c>
      <c r="AD1074" s="44" t="n">
        <v>0.02512251958251</v>
      </c>
      <c r="AE1074" s="44" t="n">
        <v>0.005744102410972118</v>
      </c>
      <c r="AF1074" s="44" t="n">
        <v>0.0368235632777214</v>
      </c>
      <c r="AG1074" s="44" t="n">
        <v>0.00250209541991353</v>
      </c>
      <c r="AH1074" s="44" t="n">
        <v>6.987325468799099e-05</v>
      </c>
      <c r="AI1074" s="44" t="n">
        <v>0.06708303556050443</v>
      </c>
      <c r="AJ1074" s="43" t="n"/>
    </row>
    <row r="1075">
      <c r="A1075" s="5" t="n">
        <v>12</v>
      </c>
      <c r="B1075" s="5" t="n">
        <v>16</v>
      </c>
      <c r="C1075" s="5" t="inlineStr">
        <is>
          <t>3.45-4.00</t>
        </is>
      </c>
      <c r="D1075" s="44">
        <f>SUM(G1075:AI1075)</f>
        <v/>
      </c>
      <c r="E1075" s="42" t="n"/>
      <c r="F1075" s="42" t="n"/>
      <c r="G1075" s="44" t="n">
        <v>0.06396070491713955</v>
      </c>
      <c r="H1075" s="44" t="n">
        <v>0.3859936623103944</v>
      </c>
      <c r="I1075" s="44" t="n">
        <v>0.01193258631974459</v>
      </c>
      <c r="J1075" s="44" t="n">
        <v>0.02152176201343536</v>
      </c>
      <c r="K1075" s="44" t="n">
        <v>0.01098045520484447</v>
      </c>
      <c r="L1075" s="44" t="n">
        <v>0.006556429900228977</v>
      </c>
      <c r="M1075" s="44" t="n">
        <v>0.01253402139991522</v>
      </c>
      <c r="N1075" s="44" t="n">
        <v>0.01374117843806743</v>
      </c>
      <c r="O1075" s="44" t="n">
        <v>0.01893916912376881</v>
      </c>
      <c r="P1075" s="44" t="n">
        <v>0.002474773675203323</v>
      </c>
      <c r="Q1075" s="44" t="n">
        <v>0.0102812172845006</v>
      </c>
      <c r="R1075" s="44" t="n">
        <v>0.0266941748559475</v>
      </c>
      <c r="S1075" s="44" t="n">
        <v>0.2355432399539447</v>
      </c>
      <c r="T1075" s="44" t="n">
        <v>0.01111707178461045</v>
      </c>
      <c r="U1075" s="44" t="n">
        <v>0.1077837701382537</v>
      </c>
      <c r="V1075" s="44" t="n">
        <v>0.003404999151825905</v>
      </c>
      <c r="W1075" s="44" t="n">
        <v>0.01481671072542668</v>
      </c>
      <c r="X1075" s="44" t="n">
        <v>0.1194367732621205</v>
      </c>
      <c r="Y1075" s="44" t="n">
        <v>0.01167101226747036</v>
      </c>
      <c r="Z1075" s="44" t="n">
        <v>0.01639377325773239</v>
      </c>
      <c r="AA1075" s="44" t="n">
        <v>0.01538700424134731</v>
      </c>
      <c r="AB1075" s="44" t="n">
        <v>0.000317867728881538</v>
      </c>
      <c r="AC1075" s="44" t="n">
        <v>0.009162252768874167</v>
      </c>
      <c r="AD1075" s="44" t="n">
        <v>0.02512251958251</v>
      </c>
      <c r="AE1075" s="44" t="n">
        <v>0.005744102410972118</v>
      </c>
      <c r="AF1075" s="44" t="n">
        <v>0.0368235632777214</v>
      </c>
      <c r="AG1075" s="44" t="n">
        <v>0.00250209541991353</v>
      </c>
      <c r="AH1075" s="44" t="n">
        <v>6.987325468799099e-05</v>
      </c>
      <c r="AI1075" s="44" t="n">
        <v>0.06708303556050443</v>
      </c>
      <c r="AJ1075" s="43" t="n"/>
    </row>
    <row r="1076">
      <c r="A1076" s="5" t="n">
        <v>12</v>
      </c>
      <c r="B1076" s="5" t="n">
        <v>17</v>
      </c>
      <c r="C1076" s="5" t="inlineStr">
        <is>
          <t>4.00-4.15</t>
        </is>
      </c>
      <c r="D1076" s="44">
        <f>SUM(G1076:AI1076)</f>
        <v/>
      </c>
      <c r="E1076" s="42" t="n"/>
      <c r="F1076" s="42" t="n"/>
      <c r="G1076" s="44" t="n">
        <v>0.06986435251158075</v>
      </c>
      <c r="H1076" s="44" t="n">
        <v>0.440725407909452</v>
      </c>
      <c r="I1076" s="44" t="n">
        <v>0.01180578675121069</v>
      </c>
      <c r="J1076" s="44" t="n">
        <v>0.02183675952255726</v>
      </c>
      <c r="K1076" s="44" t="n">
        <v>0.011011834256351</v>
      </c>
      <c r="L1076" s="44" t="n">
        <v>0.006562381517142057</v>
      </c>
      <c r="M1076" s="44" t="n">
        <v>0.01253402139991522</v>
      </c>
      <c r="N1076" s="44" t="n">
        <v>0.01400262489914894</v>
      </c>
      <c r="O1076" s="44" t="n">
        <v>0.01839507557451725</v>
      </c>
      <c r="P1076" s="44" t="n">
        <v>0.002585246926173567</v>
      </c>
      <c r="Q1076" s="44" t="n">
        <v>0.01026268769055605</v>
      </c>
      <c r="R1076" s="44" t="n">
        <v>0.0267915166914463</v>
      </c>
      <c r="S1076" s="44" t="n">
        <v>0.2366972865266938</v>
      </c>
      <c r="T1076" s="44" t="n">
        <v>0.01111707178461045</v>
      </c>
      <c r="U1076" s="44" t="n">
        <v>0.1941103720070167</v>
      </c>
      <c r="V1076" s="44" t="n">
        <v>0.003217496210709215</v>
      </c>
      <c r="W1076" s="44" t="n">
        <v>0.01442487724125385</v>
      </c>
      <c r="X1076" s="44" t="n">
        <v>0.1751803497039392</v>
      </c>
      <c r="Y1076" s="44" t="n">
        <v>0.01170334219932556</v>
      </c>
      <c r="Z1076" s="44" t="n">
        <v>0.01630548946559429</v>
      </c>
      <c r="AA1076" s="44" t="n">
        <v>0.01442544348537922</v>
      </c>
      <c r="AB1076" s="44" t="n">
        <v>9.024238534038888e-05</v>
      </c>
      <c r="AC1076" s="44" t="n">
        <v>0.009413093328475952</v>
      </c>
      <c r="AD1076" s="44" t="n">
        <v>0.025193827226758</v>
      </c>
      <c r="AE1076" s="44" t="n">
        <v>0.005538404919207095</v>
      </c>
      <c r="AF1076" s="44" t="n">
        <v>0.03701961040496825</v>
      </c>
      <c r="AG1076" s="44" t="n">
        <v>0.002804447431117295</v>
      </c>
      <c r="AH1076" s="44" t="n">
        <v>5.167212657397612e-05</v>
      </c>
      <c r="AI1076" s="44" t="n">
        <v>0.06744018286614262</v>
      </c>
      <c r="AJ1076" s="43" t="n"/>
    </row>
    <row r="1077">
      <c r="A1077" s="5" t="n">
        <v>12</v>
      </c>
      <c r="B1077" s="5" t="n">
        <v>18</v>
      </c>
      <c r="C1077" s="5" t="inlineStr">
        <is>
          <t>4.15-4.30</t>
        </is>
      </c>
      <c r="D1077" s="44">
        <f>SUM(G1077:AI1077)</f>
        <v/>
      </c>
      <c r="E1077" s="42" t="n"/>
      <c r="F1077" s="42" t="n"/>
      <c r="G1077" s="44" t="n">
        <v>0.06986435251158075</v>
      </c>
      <c r="H1077" s="44" t="n">
        <v>0.440725407909452</v>
      </c>
      <c r="I1077" s="44" t="n">
        <v>0.01180578675121069</v>
      </c>
      <c r="J1077" s="44" t="n">
        <v>0.02183675952255726</v>
      </c>
      <c r="K1077" s="44" t="n">
        <v>0.011011834256351</v>
      </c>
      <c r="L1077" s="44" t="n">
        <v>0.006562381517142057</v>
      </c>
      <c r="M1077" s="44" t="n">
        <v>0.01253402139991522</v>
      </c>
      <c r="N1077" s="44" t="n">
        <v>0.01400262489914894</v>
      </c>
      <c r="O1077" s="44" t="n">
        <v>0.01839507557451725</v>
      </c>
      <c r="P1077" s="44" t="n">
        <v>0.002585246926173567</v>
      </c>
      <c r="Q1077" s="44" t="n">
        <v>0.01026268769055605</v>
      </c>
      <c r="R1077" s="44" t="n">
        <v>0.0267915166914463</v>
      </c>
      <c r="S1077" s="44" t="n">
        <v>0.2366972865266938</v>
      </c>
      <c r="T1077" s="44" t="n">
        <v>0.01111707178461045</v>
      </c>
      <c r="U1077" s="44" t="n">
        <v>0.1941103720070167</v>
      </c>
      <c r="V1077" s="44" t="n">
        <v>0.003217496210709215</v>
      </c>
      <c r="W1077" s="44" t="n">
        <v>0.01442487724125385</v>
      </c>
      <c r="X1077" s="44" t="n">
        <v>0.1751803497039392</v>
      </c>
      <c r="Y1077" s="44" t="n">
        <v>0.01170334219932556</v>
      </c>
      <c r="Z1077" s="44" t="n">
        <v>0.01630548946559429</v>
      </c>
      <c r="AA1077" s="44" t="n">
        <v>0.01442544348537922</v>
      </c>
      <c r="AB1077" s="44" t="n">
        <v>9.024238534038888e-05</v>
      </c>
      <c r="AC1077" s="44" t="n">
        <v>0.009413093328475952</v>
      </c>
      <c r="AD1077" s="44" t="n">
        <v>0.025193827226758</v>
      </c>
      <c r="AE1077" s="44" t="n">
        <v>0.005538404919207095</v>
      </c>
      <c r="AF1077" s="44" t="n">
        <v>0.03701961040496825</v>
      </c>
      <c r="AG1077" s="44" t="n">
        <v>0.002804447431117295</v>
      </c>
      <c r="AH1077" s="44" t="n">
        <v>5.167212657397612e-05</v>
      </c>
      <c r="AI1077" s="44" t="n">
        <v>0.06744018286614262</v>
      </c>
      <c r="AJ1077" s="43" t="n"/>
    </row>
    <row r="1078">
      <c r="A1078" s="5" t="n">
        <v>12</v>
      </c>
      <c r="B1078" s="5" t="n">
        <v>19</v>
      </c>
      <c r="C1078" s="5" t="inlineStr">
        <is>
          <t>4.30-4.45</t>
        </is>
      </c>
      <c r="D1078" s="44">
        <f>SUM(G1078:AI1078)</f>
        <v/>
      </c>
      <c r="E1078" s="42" t="n"/>
      <c r="F1078" s="42" t="n"/>
      <c r="G1078" s="44" t="n">
        <v>0.06986435251158075</v>
      </c>
      <c r="H1078" s="44" t="n">
        <v>0.440725407909452</v>
      </c>
      <c r="I1078" s="44" t="n">
        <v>0.01180578675121069</v>
      </c>
      <c r="J1078" s="44" t="n">
        <v>0.02183675952255726</v>
      </c>
      <c r="K1078" s="44" t="n">
        <v>0.011011834256351</v>
      </c>
      <c r="L1078" s="44" t="n">
        <v>0.006562381517142057</v>
      </c>
      <c r="M1078" s="44" t="n">
        <v>0.01253402139991522</v>
      </c>
      <c r="N1078" s="44" t="n">
        <v>0.01400262489914894</v>
      </c>
      <c r="O1078" s="44" t="n">
        <v>0.01839507557451725</v>
      </c>
      <c r="P1078" s="44" t="n">
        <v>0.002585246926173567</v>
      </c>
      <c r="Q1078" s="44" t="n">
        <v>0.01026268769055605</v>
      </c>
      <c r="R1078" s="44" t="n">
        <v>0.0267915166914463</v>
      </c>
      <c r="S1078" s="44" t="n">
        <v>0.2366972865266938</v>
      </c>
      <c r="T1078" s="44" t="n">
        <v>0.01111707178461045</v>
      </c>
      <c r="U1078" s="44" t="n">
        <v>0.1941103720070167</v>
      </c>
      <c r="V1078" s="44" t="n">
        <v>0.003217496210709215</v>
      </c>
      <c r="W1078" s="44" t="n">
        <v>0.01442487724125385</v>
      </c>
      <c r="X1078" s="44" t="n">
        <v>0.1751803497039392</v>
      </c>
      <c r="Y1078" s="44" t="n">
        <v>0.01170334219932556</v>
      </c>
      <c r="Z1078" s="44" t="n">
        <v>0.01630548946559429</v>
      </c>
      <c r="AA1078" s="44" t="n">
        <v>0.01442544348537922</v>
      </c>
      <c r="AB1078" s="44" t="n">
        <v>9.024238534038888e-05</v>
      </c>
      <c r="AC1078" s="44" t="n">
        <v>0.009413093328475952</v>
      </c>
      <c r="AD1078" s="44" t="n">
        <v>0.025193827226758</v>
      </c>
      <c r="AE1078" s="44" t="n">
        <v>0.005538404919207095</v>
      </c>
      <c r="AF1078" s="44" t="n">
        <v>0.03701961040496825</v>
      </c>
      <c r="AG1078" s="44" t="n">
        <v>0.002804447431117295</v>
      </c>
      <c r="AH1078" s="44" t="n">
        <v>5.167212657397612e-05</v>
      </c>
      <c r="AI1078" s="44" t="n">
        <v>0.06744018286614262</v>
      </c>
      <c r="AJ1078" s="43" t="n"/>
    </row>
    <row r="1079">
      <c r="A1079" s="5" t="n">
        <v>12</v>
      </c>
      <c r="B1079" s="5" t="n">
        <v>20</v>
      </c>
      <c r="C1079" s="5" t="inlineStr">
        <is>
          <t>4.45-5.00</t>
        </is>
      </c>
      <c r="D1079" s="44">
        <f>SUM(G1079:AI1079)</f>
        <v/>
      </c>
      <c r="E1079" s="42" t="n"/>
      <c r="F1079" s="42" t="n"/>
      <c r="G1079" s="44" t="n">
        <v>0.06986435251158075</v>
      </c>
      <c r="H1079" s="44" t="n">
        <v>0.440725407909452</v>
      </c>
      <c r="I1079" s="44" t="n">
        <v>0.01180578675121069</v>
      </c>
      <c r="J1079" s="44" t="n">
        <v>0.02183675952255726</v>
      </c>
      <c r="K1079" s="44" t="n">
        <v>0.011011834256351</v>
      </c>
      <c r="L1079" s="44" t="n">
        <v>0.006562381517142057</v>
      </c>
      <c r="M1079" s="44" t="n">
        <v>0.01253402139991522</v>
      </c>
      <c r="N1079" s="44" t="n">
        <v>0.01400262489914894</v>
      </c>
      <c r="O1079" s="44" t="n">
        <v>0.01839507557451725</v>
      </c>
      <c r="P1079" s="44" t="n">
        <v>0.002585246926173567</v>
      </c>
      <c r="Q1079" s="44" t="n">
        <v>0.01026268769055605</v>
      </c>
      <c r="R1079" s="44" t="n">
        <v>0.0267915166914463</v>
      </c>
      <c r="S1079" s="44" t="n">
        <v>0.2366972865266938</v>
      </c>
      <c r="T1079" s="44" t="n">
        <v>0.01111707178461045</v>
      </c>
      <c r="U1079" s="44" t="n">
        <v>0.1941103720070167</v>
      </c>
      <c r="V1079" s="44" t="n">
        <v>0.003217496210709215</v>
      </c>
      <c r="W1079" s="44" t="n">
        <v>0.01442487724125385</v>
      </c>
      <c r="X1079" s="44" t="n">
        <v>0.1751803497039392</v>
      </c>
      <c r="Y1079" s="44" t="n">
        <v>0.01170334219932556</v>
      </c>
      <c r="Z1079" s="44" t="n">
        <v>0.01630548946559429</v>
      </c>
      <c r="AA1079" s="44" t="n">
        <v>0.01442544348537922</v>
      </c>
      <c r="AB1079" s="44" t="n">
        <v>9.024238534038888e-05</v>
      </c>
      <c r="AC1079" s="44" t="n">
        <v>0.009413093328475952</v>
      </c>
      <c r="AD1079" s="44" t="n">
        <v>0.025193827226758</v>
      </c>
      <c r="AE1079" s="44" t="n">
        <v>0.005538404919207095</v>
      </c>
      <c r="AF1079" s="44" t="n">
        <v>0.03701961040496825</v>
      </c>
      <c r="AG1079" s="44" t="n">
        <v>0.002804447431117295</v>
      </c>
      <c r="AH1079" s="44" t="n">
        <v>5.167212657397612e-05</v>
      </c>
      <c r="AI1079" s="44" t="n">
        <v>0.06744018286614262</v>
      </c>
      <c r="AJ1079" s="43" t="n"/>
    </row>
    <row r="1080">
      <c r="A1080" s="5" t="n">
        <v>12</v>
      </c>
      <c r="B1080" s="5" t="n">
        <v>21</v>
      </c>
      <c r="C1080" s="5" t="inlineStr">
        <is>
          <t>5.00-5.15</t>
        </is>
      </c>
      <c r="D1080" s="44">
        <f>SUM(G1080:AI1080)</f>
        <v/>
      </c>
      <c r="E1080" s="42" t="n"/>
      <c r="F1080" s="42" t="n"/>
      <c r="G1080" s="44" t="n">
        <v>0.07472920046042031</v>
      </c>
      <c r="H1080" s="44" t="n">
        <v>0.563302825801959</v>
      </c>
      <c r="I1080" s="44" t="n">
        <v>0.01160237845033407</v>
      </c>
      <c r="J1080" s="44" t="n">
        <v>0.02183675952255726</v>
      </c>
      <c r="K1080" s="44" t="n">
        <v>0.01108594425022602</v>
      </c>
      <c r="L1080" s="44" t="n">
        <v>0.006476544309407473</v>
      </c>
      <c r="M1080" s="44" t="n">
        <v>0.01163863111287355</v>
      </c>
      <c r="N1080" s="44" t="n">
        <v>0.01342927012592554</v>
      </c>
      <c r="O1080" s="44" t="n">
        <v>0.01769188791513443</v>
      </c>
      <c r="P1080" s="44" t="n">
        <v>0.002408441388979554</v>
      </c>
      <c r="Q1080" s="44" t="n">
        <v>0.01015075109899044</v>
      </c>
      <c r="R1080" s="44" t="n">
        <v>0.02635394409298897</v>
      </c>
      <c r="S1080" s="44" t="n">
        <v>0.2366972865266938</v>
      </c>
      <c r="T1080" s="44" t="n">
        <v>0.01052141728172407</v>
      </c>
      <c r="U1080" s="44" t="n">
        <v>0.2375704179125889</v>
      </c>
      <c r="V1080" s="44" t="n">
        <v>0.003714904189109803</v>
      </c>
      <c r="W1080" s="44" t="n">
        <v>0.01470896974205971</v>
      </c>
      <c r="X1080" s="44" t="n">
        <v>0.2125468478403408</v>
      </c>
      <c r="Y1080" s="44" t="n">
        <v>0.01154515706002712</v>
      </c>
      <c r="Z1080" s="44" t="n">
        <v>0.01472259778529405</v>
      </c>
      <c r="AA1080" s="44" t="n">
        <v>0.01270908582955599</v>
      </c>
      <c r="AB1080" s="44" t="n">
        <v>0.0001831020199460909</v>
      </c>
      <c r="AC1080" s="44" t="n">
        <v>0.00933919008821249</v>
      </c>
      <c r="AD1080" s="44" t="n">
        <v>0.02499635145068169</v>
      </c>
      <c r="AE1080" s="44" t="n">
        <v>0.005478918086737395</v>
      </c>
      <c r="AF1080" s="44" t="n">
        <v>0.03722770884633065</v>
      </c>
      <c r="AG1080" s="44" t="n">
        <v>0.00327252666465938</v>
      </c>
      <c r="AH1080" s="44" t="n">
        <v>4.18434319726657e-05</v>
      </c>
      <c r="AI1080" s="44" t="n">
        <v>0.06781928455808683</v>
      </c>
      <c r="AJ1080" s="43" t="n"/>
    </row>
    <row r="1081">
      <c r="A1081" s="5" t="n">
        <v>12</v>
      </c>
      <c r="B1081" s="5" t="n">
        <v>22</v>
      </c>
      <c r="C1081" s="5" t="inlineStr">
        <is>
          <t>5.15-5.30</t>
        </is>
      </c>
      <c r="D1081" s="44">
        <f>SUM(G1081:AI1081)</f>
        <v/>
      </c>
      <c r="E1081" s="42" t="n"/>
      <c r="F1081" s="42" t="n"/>
      <c r="G1081" s="44" t="n">
        <v>0.07472920046042031</v>
      </c>
      <c r="H1081" s="44" t="n">
        <v>0.563302825801959</v>
      </c>
      <c r="I1081" s="44" t="n">
        <v>0.01160237845033407</v>
      </c>
      <c r="J1081" s="44" t="n">
        <v>0.02183675952255726</v>
      </c>
      <c r="K1081" s="44" t="n">
        <v>0.01108594425022602</v>
      </c>
      <c r="L1081" s="44" t="n">
        <v>0.006476544309407473</v>
      </c>
      <c r="M1081" s="44" t="n">
        <v>0.01163863111287355</v>
      </c>
      <c r="N1081" s="44" t="n">
        <v>0.01342927012592554</v>
      </c>
      <c r="O1081" s="44" t="n">
        <v>0.01769188791513443</v>
      </c>
      <c r="P1081" s="44" t="n">
        <v>0.002408441388979554</v>
      </c>
      <c r="Q1081" s="44" t="n">
        <v>0.01015075109899044</v>
      </c>
      <c r="R1081" s="44" t="n">
        <v>0.02635394409298897</v>
      </c>
      <c r="S1081" s="44" t="n">
        <v>0.2366972865266938</v>
      </c>
      <c r="T1081" s="44" t="n">
        <v>0.01052141728172407</v>
      </c>
      <c r="U1081" s="44" t="n">
        <v>0.2375704179125889</v>
      </c>
      <c r="V1081" s="44" t="n">
        <v>0.003714904189109803</v>
      </c>
      <c r="W1081" s="44" t="n">
        <v>0.01470896974205971</v>
      </c>
      <c r="X1081" s="44" t="n">
        <v>0.2125468478403408</v>
      </c>
      <c r="Y1081" s="44" t="n">
        <v>0.01154515706002712</v>
      </c>
      <c r="Z1081" s="44" t="n">
        <v>0.01472259778529405</v>
      </c>
      <c r="AA1081" s="44" t="n">
        <v>0.01270908582955599</v>
      </c>
      <c r="AB1081" s="44" t="n">
        <v>0.0001831020199460909</v>
      </c>
      <c r="AC1081" s="44" t="n">
        <v>0.00933919008821249</v>
      </c>
      <c r="AD1081" s="44" t="n">
        <v>0.02499635145068169</v>
      </c>
      <c r="AE1081" s="44" t="n">
        <v>0.005478918086737395</v>
      </c>
      <c r="AF1081" s="44" t="n">
        <v>0.03722770884633065</v>
      </c>
      <c r="AG1081" s="44" t="n">
        <v>0.00327252666465938</v>
      </c>
      <c r="AH1081" s="44" t="n">
        <v>4.18434319726657e-05</v>
      </c>
      <c r="AI1081" s="44" t="n">
        <v>0.06781928455808683</v>
      </c>
      <c r="AJ1081" s="43" t="n"/>
    </row>
    <row r="1082">
      <c r="A1082" s="5" t="n">
        <v>12</v>
      </c>
      <c r="B1082" s="5" t="n">
        <v>23</v>
      </c>
      <c r="C1082" s="5" t="inlineStr">
        <is>
          <t>5.30-5.45</t>
        </is>
      </c>
      <c r="D1082" s="44">
        <f>SUM(G1082:AI1082)</f>
        <v/>
      </c>
      <c r="E1082" s="42" t="n"/>
      <c r="F1082" s="42" t="n"/>
      <c r="G1082" s="44" t="n">
        <v>0.07472920046042031</v>
      </c>
      <c r="H1082" s="44" t="n">
        <v>0.563302825801959</v>
      </c>
      <c r="I1082" s="44" t="n">
        <v>0.01160237845033407</v>
      </c>
      <c r="J1082" s="44" t="n">
        <v>0.02183675952255726</v>
      </c>
      <c r="K1082" s="44" t="n">
        <v>0.01108594425022602</v>
      </c>
      <c r="L1082" s="44" t="n">
        <v>0.006476544309407473</v>
      </c>
      <c r="M1082" s="44" t="n">
        <v>0.01163863111287355</v>
      </c>
      <c r="N1082" s="44" t="n">
        <v>0.01342927012592554</v>
      </c>
      <c r="O1082" s="44" t="n">
        <v>0.01769188791513443</v>
      </c>
      <c r="P1082" s="44" t="n">
        <v>0.002408441388979554</v>
      </c>
      <c r="Q1082" s="44" t="n">
        <v>0.01015075109899044</v>
      </c>
      <c r="R1082" s="44" t="n">
        <v>0.02635394409298897</v>
      </c>
      <c r="S1082" s="44" t="n">
        <v>0.2366972865266938</v>
      </c>
      <c r="T1082" s="44" t="n">
        <v>0.01052141728172407</v>
      </c>
      <c r="U1082" s="44" t="n">
        <v>0.2375704179125889</v>
      </c>
      <c r="V1082" s="44" t="n">
        <v>0.003714904189109803</v>
      </c>
      <c r="W1082" s="44" t="n">
        <v>0.01470896974205971</v>
      </c>
      <c r="X1082" s="44" t="n">
        <v>0.2125468478403408</v>
      </c>
      <c r="Y1082" s="44" t="n">
        <v>0.01154515706002712</v>
      </c>
      <c r="Z1082" s="44" t="n">
        <v>0.01472259778529405</v>
      </c>
      <c r="AA1082" s="44" t="n">
        <v>0.01270908582955599</v>
      </c>
      <c r="AB1082" s="44" t="n">
        <v>0.0001831020199460909</v>
      </c>
      <c r="AC1082" s="44" t="n">
        <v>0.00933919008821249</v>
      </c>
      <c r="AD1082" s="44" t="n">
        <v>0.02499635145068169</v>
      </c>
      <c r="AE1082" s="44" t="n">
        <v>0.005478918086737395</v>
      </c>
      <c r="AF1082" s="44" t="n">
        <v>0.03722770884633065</v>
      </c>
      <c r="AG1082" s="44" t="n">
        <v>0.00327252666465938</v>
      </c>
      <c r="AH1082" s="44" t="n">
        <v>4.18434319726657e-05</v>
      </c>
      <c r="AI1082" s="44" t="n">
        <v>0.06781928455808683</v>
      </c>
      <c r="AJ1082" s="43" t="n"/>
    </row>
    <row r="1083">
      <c r="A1083" s="5" t="n">
        <v>12</v>
      </c>
      <c r="B1083" s="5" t="n">
        <v>24</v>
      </c>
      <c r="C1083" s="5" t="inlineStr">
        <is>
          <t>5.45-6.00</t>
        </is>
      </c>
      <c r="D1083" s="44">
        <f>SUM(G1083:AI1083)</f>
        <v/>
      </c>
      <c r="E1083" s="42" t="n"/>
      <c r="F1083" s="42" t="n"/>
      <c r="G1083" s="44" t="n">
        <v>0.07472920046042031</v>
      </c>
      <c r="H1083" s="44" t="n">
        <v>0.563302825801959</v>
      </c>
      <c r="I1083" s="44" t="n">
        <v>0.01160237845033407</v>
      </c>
      <c r="J1083" s="44" t="n">
        <v>0.02183675952255726</v>
      </c>
      <c r="K1083" s="44" t="n">
        <v>0.01108594425022602</v>
      </c>
      <c r="L1083" s="44" t="n">
        <v>0.006476544309407473</v>
      </c>
      <c r="M1083" s="44" t="n">
        <v>0.01163863111287355</v>
      </c>
      <c r="N1083" s="44" t="n">
        <v>0.01342927012592554</v>
      </c>
      <c r="O1083" s="44" t="n">
        <v>0.01769188791513443</v>
      </c>
      <c r="P1083" s="44" t="n">
        <v>0.002408441388979554</v>
      </c>
      <c r="Q1083" s="44" t="n">
        <v>0.01015075109899044</v>
      </c>
      <c r="R1083" s="44" t="n">
        <v>0.02635394409298897</v>
      </c>
      <c r="S1083" s="44" t="n">
        <v>0.2366972865266938</v>
      </c>
      <c r="T1083" s="44" t="n">
        <v>0.01052141728172407</v>
      </c>
      <c r="U1083" s="44" t="n">
        <v>0.2375704179125889</v>
      </c>
      <c r="V1083" s="44" t="n">
        <v>0.003714904189109803</v>
      </c>
      <c r="W1083" s="44" t="n">
        <v>0.01470896974205971</v>
      </c>
      <c r="X1083" s="44" t="n">
        <v>0.2125468478403408</v>
      </c>
      <c r="Y1083" s="44" t="n">
        <v>0.01154515706002712</v>
      </c>
      <c r="Z1083" s="44" t="n">
        <v>0.01472259778529405</v>
      </c>
      <c r="AA1083" s="44" t="n">
        <v>0.01270908582955599</v>
      </c>
      <c r="AB1083" s="44" t="n">
        <v>0.0001831020199460909</v>
      </c>
      <c r="AC1083" s="44" t="n">
        <v>0.00933919008821249</v>
      </c>
      <c r="AD1083" s="44" t="n">
        <v>0.02499635145068169</v>
      </c>
      <c r="AE1083" s="44" t="n">
        <v>0.005478918086737395</v>
      </c>
      <c r="AF1083" s="44" t="n">
        <v>0.03722770884633065</v>
      </c>
      <c r="AG1083" s="44" t="n">
        <v>0.00327252666465938</v>
      </c>
      <c r="AH1083" s="44" t="n">
        <v>4.18434319726657e-05</v>
      </c>
      <c r="AI1083" s="44" t="n">
        <v>0.06781928455808683</v>
      </c>
      <c r="AJ1083" s="43" t="n"/>
    </row>
    <row r="1084">
      <c r="A1084" s="5" t="n">
        <v>12</v>
      </c>
      <c r="B1084" s="5" t="n">
        <v>25</v>
      </c>
      <c r="C1084" s="5" t="inlineStr">
        <is>
          <t>6.00-6.15</t>
        </is>
      </c>
      <c r="D1084" s="44">
        <f>SUM(G1084:AI1084)</f>
        <v/>
      </c>
      <c r="E1084" s="42" t="n"/>
      <c r="F1084" s="42" t="n"/>
      <c r="G1084" s="44" t="n">
        <v>0.07491332892840848</v>
      </c>
      <c r="H1084" s="44" t="n">
        <v>0.6267315978841854</v>
      </c>
      <c r="I1084" s="44" t="n">
        <v>0.01151467952877283</v>
      </c>
      <c r="J1084" s="44" t="n">
        <v>0.02178949385415763</v>
      </c>
      <c r="K1084" s="44" t="n">
        <v>0.01024688537383192</v>
      </c>
      <c r="L1084" s="44" t="n">
        <v>0.005193278193473815</v>
      </c>
      <c r="M1084" s="44" t="n">
        <v>0.01140247192233801</v>
      </c>
      <c r="N1084" s="44" t="n">
        <v>0.01267622411251068</v>
      </c>
      <c r="O1084" s="44" t="n">
        <v>0.01759284920990467</v>
      </c>
      <c r="P1084" s="44" t="n">
        <v>0.002265703864395618</v>
      </c>
      <c r="Q1084" s="44" t="n">
        <v>0.01017541904002428</v>
      </c>
      <c r="R1084" s="44" t="n">
        <v>0.02654345892369748</v>
      </c>
      <c r="S1084" s="44" t="n">
        <v>0.2360609475305657</v>
      </c>
      <c r="T1084" s="44" t="n">
        <v>0.01105866033167474</v>
      </c>
      <c r="U1084" s="44" t="n">
        <v>0.242248945161564</v>
      </c>
      <c r="V1084" s="44" t="n">
        <v>0.002075823676679878</v>
      </c>
      <c r="W1084" s="44" t="n">
        <v>0.01397323794662952</v>
      </c>
      <c r="X1084" s="44" t="n">
        <v>0.2421583742107773</v>
      </c>
      <c r="Y1084" s="44" t="n">
        <v>0.01180180638809414</v>
      </c>
      <c r="Z1084" s="44" t="n">
        <v>0.01274589032811277</v>
      </c>
      <c r="AA1084" s="44" t="n">
        <v>0.01306950678939328</v>
      </c>
      <c r="AB1084" s="44" t="n">
        <v>0</v>
      </c>
      <c r="AC1084" s="44" t="n">
        <v>0.008160690886571127</v>
      </c>
      <c r="AD1084" s="44" t="n">
        <v>0.0259107793955242</v>
      </c>
      <c r="AE1084" s="44" t="n">
        <v>0.00398493284250007</v>
      </c>
      <c r="AF1084" s="44" t="n">
        <v>0.03791555652723592</v>
      </c>
      <c r="AG1084" s="44" t="n">
        <v>0.004146837629377843</v>
      </c>
      <c r="AH1084" s="44" t="n">
        <v>1.864471232693177e-05</v>
      </c>
      <c r="AI1084" s="44" t="n">
        <v>0.06817299533859968</v>
      </c>
      <c r="AJ1084" s="43" t="n"/>
    </row>
    <row r="1085">
      <c r="A1085" s="5" t="n">
        <v>12</v>
      </c>
      <c r="B1085" s="5" t="n">
        <v>26</v>
      </c>
      <c r="C1085" s="5" t="inlineStr">
        <is>
          <t>6.15-6.30</t>
        </is>
      </c>
      <c r="D1085" s="44">
        <f>SUM(G1085:AI1085)</f>
        <v/>
      </c>
      <c r="E1085" s="42" t="n"/>
      <c r="F1085" s="42" t="n"/>
      <c r="G1085" s="44" t="n">
        <v>0.07491332892840848</v>
      </c>
      <c r="H1085" s="44" t="n">
        <v>0.6267315978841854</v>
      </c>
      <c r="I1085" s="44" t="n">
        <v>0.01151467952877283</v>
      </c>
      <c r="J1085" s="44" t="n">
        <v>0.02178949385415763</v>
      </c>
      <c r="K1085" s="44" t="n">
        <v>0.01024688537383192</v>
      </c>
      <c r="L1085" s="44" t="n">
        <v>0.005193278193473815</v>
      </c>
      <c r="M1085" s="44" t="n">
        <v>0.01140247192233801</v>
      </c>
      <c r="N1085" s="44" t="n">
        <v>0.01267622411251068</v>
      </c>
      <c r="O1085" s="44" t="n">
        <v>0.01759284920990467</v>
      </c>
      <c r="P1085" s="44" t="n">
        <v>0.002265703864395618</v>
      </c>
      <c r="Q1085" s="44" t="n">
        <v>0.01017541904002428</v>
      </c>
      <c r="R1085" s="44" t="n">
        <v>0.02654345892369748</v>
      </c>
      <c r="S1085" s="44" t="n">
        <v>0.2360609475305657</v>
      </c>
      <c r="T1085" s="44" t="n">
        <v>0.01105866033167474</v>
      </c>
      <c r="U1085" s="44" t="n">
        <v>0.242248945161564</v>
      </c>
      <c r="V1085" s="44" t="n">
        <v>0.002075823676679878</v>
      </c>
      <c r="W1085" s="44" t="n">
        <v>0.01397323794662952</v>
      </c>
      <c r="X1085" s="44" t="n">
        <v>0.2421583742107773</v>
      </c>
      <c r="Y1085" s="44" t="n">
        <v>0.01180180638809414</v>
      </c>
      <c r="Z1085" s="44" t="n">
        <v>0.01274589032811277</v>
      </c>
      <c r="AA1085" s="44" t="n">
        <v>0.01306950678939328</v>
      </c>
      <c r="AB1085" s="44" t="n">
        <v>0</v>
      </c>
      <c r="AC1085" s="44" t="n">
        <v>0.008160690886571127</v>
      </c>
      <c r="AD1085" s="44" t="n">
        <v>0.0259107793955242</v>
      </c>
      <c r="AE1085" s="44" t="n">
        <v>0.00398493284250007</v>
      </c>
      <c r="AF1085" s="44" t="n">
        <v>0.03791555652723592</v>
      </c>
      <c r="AG1085" s="44" t="n">
        <v>0.004146837629377843</v>
      </c>
      <c r="AH1085" s="44" t="n">
        <v>1.864471232693177e-05</v>
      </c>
      <c r="AI1085" s="44" t="n">
        <v>0.06817299533859968</v>
      </c>
      <c r="AJ1085" s="43" t="n"/>
    </row>
    <row r="1086">
      <c r="A1086" s="5" t="n">
        <v>12</v>
      </c>
      <c r="B1086" s="5" t="n">
        <v>27</v>
      </c>
      <c r="C1086" s="5" t="inlineStr">
        <is>
          <t>6.30-6.45</t>
        </is>
      </c>
      <c r="D1086" s="44">
        <f>SUM(G1086:AI1086)</f>
        <v/>
      </c>
      <c r="E1086" s="42" t="n"/>
      <c r="F1086" s="42" t="n"/>
      <c r="G1086" s="44" t="n">
        <v>0.07491332892840848</v>
      </c>
      <c r="H1086" s="44" t="n">
        <v>0.6267315978841854</v>
      </c>
      <c r="I1086" s="44" t="n">
        <v>0.01151467952877283</v>
      </c>
      <c r="J1086" s="44" t="n">
        <v>0.02178949385415763</v>
      </c>
      <c r="K1086" s="44" t="n">
        <v>0.01024688537383192</v>
      </c>
      <c r="L1086" s="44" t="n">
        <v>0.005193278193473815</v>
      </c>
      <c r="M1086" s="44" t="n">
        <v>0.01140247192233801</v>
      </c>
      <c r="N1086" s="44" t="n">
        <v>0.01267622411251068</v>
      </c>
      <c r="O1086" s="44" t="n">
        <v>0.01759284920990467</v>
      </c>
      <c r="P1086" s="44" t="n">
        <v>0.002265703864395618</v>
      </c>
      <c r="Q1086" s="44" t="n">
        <v>0.01017541904002428</v>
      </c>
      <c r="R1086" s="44" t="n">
        <v>0.02654345892369748</v>
      </c>
      <c r="S1086" s="44" t="n">
        <v>0.2360609475305657</v>
      </c>
      <c r="T1086" s="44" t="n">
        <v>0.01105866033167474</v>
      </c>
      <c r="U1086" s="44" t="n">
        <v>0.242248945161564</v>
      </c>
      <c r="V1086" s="44" t="n">
        <v>0.002075823676679878</v>
      </c>
      <c r="W1086" s="44" t="n">
        <v>0.01397323794662952</v>
      </c>
      <c r="X1086" s="44" t="n">
        <v>0.2421583742107773</v>
      </c>
      <c r="Y1086" s="44" t="n">
        <v>0.01180180638809414</v>
      </c>
      <c r="Z1086" s="44" t="n">
        <v>0.01274589032811277</v>
      </c>
      <c r="AA1086" s="44" t="n">
        <v>0.01306950678939328</v>
      </c>
      <c r="AB1086" s="44" t="n">
        <v>0</v>
      </c>
      <c r="AC1086" s="44" t="n">
        <v>0.008160690886571127</v>
      </c>
      <c r="AD1086" s="44" t="n">
        <v>0.0259107793955242</v>
      </c>
      <c r="AE1086" s="44" t="n">
        <v>0.00398493284250007</v>
      </c>
      <c r="AF1086" s="44" t="n">
        <v>0.03791555652723592</v>
      </c>
      <c r="AG1086" s="44" t="n">
        <v>0.004146837629377843</v>
      </c>
      <c r="AH1086" s="44" t="n">
        <v>1.864471232693177e-05</v>
      </c>
      <c r="AI1086" s="44" t="n">
        <v>0.06817299533859968</v>
      </c>
      <c r="AJ1086" s="43" t="n"/>
    </row>
    <row r="1087">
      <c r="A1087" s="5" t="n">
        <v>12</v>
      </c>
      <c r="B1087" s="5" t="n">
        <v>28</v>
      </c>
      <c r="C1087" s="5" t="inlineStr">
        <is>
          <t>6.45-7.00</t>
        </is>
      </c>
      <c r="D1087" s="44">
        <f>SUM(G1087:AI1087)</f>
        <v/>
      </c>
      <c r="E1087" s="42" t="n"/>
      <c r="F1087" s="42" t="n"/>
      <c r="G1087" s="44" t="n">
        <v>0.07491332892840848</v>
      </c>
      <c r="H1087" s="44" t="n">
        <v>0.6267315978841854</v>
      </c>
      <c r="I1087" s="44" t="n">
        <v>0.01151467952877283</v>
      </c>
      <c r="J1087" s="44" t="n">
        <v>0.02178949385415763</v>
      </c>
      <c r="K1087" s="44" t="n">
        <v>0.01024688537383192</v>
      </c>
      <c r="L1087" s="44" t="n">
        <v>0.005193278193473815</v>
      </c>
      <c r="M1087" s="44" t="n">
        <v>0.01140247192233801</v>
      </c>
      <c r="N1087" s="44" t="n">
        <v>0.01267622411251068</v>
      </c>
      <c r="O1087" s="44" t="n">
        <v>0.01759284920990467</v>
      </c>
      <c r="P1087" s="44" t="n">
        <v>0.002265703864395618</v>
      </c>
      <c r="Q1087" s="44" t="n">
        <v>0.01017541904002428</v>
      </c>
      <c r="R1087" s="44" t="n">
        <v>0.02654345892369748</v>
      </c>
      <c r="S1087" s="44" t="n">
        <v>0.2360609475305657</v>
      </c>
      <c r="T1087" s="44" t="n">
        <v>0.01105866033167474</v>
      </c>
      <c r="U1087" s="44" t="n">
        <v>0.242248945161564</v>
      </c>
      <c r="V1087" s="44" t="n">
        <v>0.002075823676679878</v>
      </c>
      <c r="W1087" s="44" t="n">
        <v>0.01397323794662952</v>
      </c>
      <c r="X1087" s="44" t="n">
        <v>0.2421583742107773</v>
      </c>
      <c r="Y1087" s="44" t="n">
        <v>0.01180180638809414</v>
      </c>
      <c r="Z1087" s="44" t="n">
        <v>0.01274589032811277</v>
      </c>
      <c r="AA1087" s="44" t="n">
        <v>0.01306950678939328</v>
      </c>
      <c r="AB1087" s="44" t="n">
        <v>0</v>
      </c>
      <c r="AC1087" s="44" t="n">
        <v>0.008160690886571127</v>
      </c>
      <c r="AD1087" s="44" t="n">
        <v>0.0259107793955242</v>
      </c>
      <c r="AE1087" s="44" t="n">
        <v>0.00398493284250007</v>
      </c>
      <c r="AF1087" s="44" t="n">
        <v>0.03791555652723592</v>
      </c>
      <c r="AG1087" s="44" t="n">
        <v>0.004146837629377843</v>
      </c>
      <c r="AH1087" s="44" t="n">
        <v>1.864471232693177e-05</v>
      </c>
      <c r="AI1087" s="44" t="n">
        <v>0.06817299533859968</v>
      </c>
      <c r="AJ1087" s="43" t="n"/>
    </row>
    <row r="1088">
      <c r="A1088" s="5" t="n">
        <v>12</v>
      </c>
      <c r="B1088" s="5" t="n">
        <v>29</v>
      </c>
      <c r="C1088" s="5" t="inlineStr">
        <is>
          <t>7.00-7.15</t>
        </is>
      </c>
      <c r="D1088" s="44">
        <f>SUM(G1088:AI1088)</f>
        <v/>
      </c>
      <c r="E1088" s="42" t="n"/>
      <c r="F1088" s="42" t="n"/>
      <c r="G1088" s="44" t="n">
        <v>0.08264149123867966</v>
      </c>
      <c r="H1088" s="44" t="n">
        <v>0.6228572420415417</v>
      </c>
      <c r="I1088" s="44" t="n">
        <v>0.01134899631142616</v>
      </c>
      <c r="J1088" s="44" t="n">
        <v>0.03356343787163497</v>
      </c>
      <c r="K1088" s="44" t="n">
        <v>0.003087130642719899</v>
      </c>
      <c r="L1088" s="44" t="n">
        <v>0.005061586387455463</v>
      </c>
      <c r="M1088" s="44" t="n">
        <v>0.0115942033007741</v>
      </c>
      <c r="N1088" s="44" t="n">
        <v>0.01513569615781307</v>
      </c>
      <c r="O1088" s="44" t="n">
        <v>0.01726983860135078</v>
      </c>
      <c r="P1088" s="44" t="n">
        <v>0.002200111513957381</v>
      </c>
      <c r="Q1088" s="44" t="n">
        <v>0.01116729248315096</v>
      </c>
      <c r="R1088" s="44" t="n">
        <v>0.02638076804578305</v>
      </c>
      <c r="S1088" s="44" t="n">
        <v>0.2562754953542669</v>
      </c>
      <c r="T1088" s="44" t="n">
        <v>0.007905211899845926</v>
      </c>
      <c r="U1088" s="44" t="n">
        <v>0.218463381442292</v>
      </c>
      <c r="V1088" s="44" t="n">
        <v>0</v>
      </c>
      <c r="W1088" s="44" t="n">
        <v>0.01395026966929436</v>
      </c>
      <c r="X1088" s="44" t="n">
        <v>0.2251772655284255</v>
      </c>
      <c r="Y1088" s="44" t="n">
        <v>0.006833906614166849</v>
      </c>
      <c r="Z1088" s="44" t="n">
        <v>0.002478666220079452</v>
      </c>
      <c r="AA1088" s="44" t="n">
        <v>0.007119194768807468</v>
      </c>
      <c r="AB1088" s="44" t="n">
        <v>0</v>
      </c>
      <c r="AC1088" s="44" t="n">
        <v>0.0009173968368593388</v>
      </c>
      <c r="AD1088" s="44" t="n">
        <v>0.01523946652955869</v>
      </c>
      <c r="AE1088" s="44" t="n">
        <v>0.0001157069825293384</v>
      </c>
      <c r="AF1088" s="44" t="n">
        <v>0.03774233578759082</v>
      </c>
      <c r="AG1088" s="44" t="n">
        <v>0.004978726617991925</v>
      </c>
      <c r="AH1088" s="44" t="n">
        <v>9.109957318287343e-05</v>
      </c>
      <c r="AI1088" s="44" t="n">
        <v>0.06571382708433141</v>
      </c>
      <c r="AJ1088" s="43" t="n"/>
    </row>
    <row r="1089">
      <c r="A1089" s="5" t="n">
        <v>12</v>
      </c>
      <c r="B1089" s="5" t="n">
        <v>30</v>
      </c>
      <c r="C1089" s="5" t="inlineStr">
        <is>
          <t>7.15-7.30</t>
        </is>
      </c>
      <c r="D1089" s="44">
        <f>SUM(G1089:AI1089)</f>
        <v/>
      </c>
      <c r="E1089" s="42" t="n"/>
      <c r="F1089" s="42" t="n"/>
      <c r="G1089" s="44" t="n">
        <v>0.08264149123867966</v>
      </c>
      <c r="H1089" s="44" t="n">
        <v>0.6228572420415417</v>
      </c>
      <c r="I1089" s="44" t="n">
        <v>0.01134899631142616</v>
      </c>
      <c r="J1089" s="44" t="n">
        <v>0.03356343787163497</v>
      </c>
      <c r="K1089" s="44" t="n">
        <v>0.003087130642719899</v>
      </c>
      <c r="L1089" s="44" t="n">
        <v>0.005061586387455463</v>
      </c>
      <c r="M1089" s="44" t="n">
        <v>0.0115942033007741</v>
      </c>
      <c r="N1089" s="44" t="n">
        <v>0.01513569615781307</v>
      </c>
      <c r="O1089" s="44" t="n">
        <v>0.01726983860135078</v>
      </c>
      <c r="P1089" s="44" t="n">
        <v>0.002200111513957381</v>
      </c>
      <c r="Q1089" s="44" t="n">
        <v>0.01116729248315096</v>
      </c>
      <c r="R1089" s="44" t="n">
        <v>0.02638076804578305</v>
      </c>
      <c r="S1089" s="44" t="n">
        <v>0.2562754953542669</v>
      </c>
      <c r="T1089" s="44" t="n">
        <v>0.007905211899845926</v>
      </c>
      <c r="U1089" s="44" t="n">
        <v>0.218463381442292</v>
      </c>
      <c r="V1089" s="44" t="n">
        <v>0</v>
      </c>
      <c r="W1089" s="44" t="n">
        <v>0.01395026966929436</v>
      </c>
      <c r="X1089" s="44" t="n">
        <v>0.2251772655284255</v>
      </c>
      <c r="Y1089" s="44" t="n">
        <v>0.006833906614166849</v>
      </c>
      <c r="Z1089" s="44" t="n">
        <v>0.002478666220079452</v>
      </c>
      <c r="AA1089" s="44" t="n">
        <v>0.007119194768807468</v>
      </c>
      <c r="AB1089" s="44" t="n">
        <v>0</v>
      </c>
      <c r="AC1089" s="44" t="n">
        <v>0.0009173968368593388</v>
      </c>
      <c r="AD1089" s="44" t="n">
        <v>0.01523946652955869</v>
      </c>
      <c r="AE1089" s="44" t="n">
        <v>0.0001157069825293384</v>
      </c>
      <c r="AF1089" s="44" t="n">
        <v>0.03774233578759082</v>
      </c>
      <c r="AG1089" s="44" t="n">
        <v>0.004978726617991925</v>
      </c>
      <c r="AH1089" s="44" t="n">
        <v>9.109957318287343e-05</v>
      </c>
      <c r="AI1089" s="44" t="n">
        <v>0.06571382708433141</v>
      </c>
      <c r="AJ1089" s="43" t="n"/>
    </row>
    <row r="1090">
      <c r="A1090" s="5" t="n">
        <v>12</v>
      </c>
      <c r="B1090" s="5" t="n">
        <v>31</v>
      </c>
      <c r="C1090" s="5" t="inlineStr">
        <is>
          <t>7.30-7.45</t>
        </is>
      </c>
      <c r="D1090" s="44">
        <f>SUM(G1090:AI1090)</f>
        <v/>
      </c>
      <c r="E1090" s="42" t="n"/>
      <c r="F1090" s="42" t="n"/>
      <c r="G1090" s="44" t="n">
        <v>0.08264149123867966</v>
      </c>
      <c r="H1090" s="44" t="n">
        <v>0.6228572420415417</v>
      </c>
      <c r="I1090" s="44" t="n">
        <v>0.01134899631142616</v>
      </c>
      <c r="J1090" s="44" t="n">
        <v>0.03356343787163497</v>
      </c>
      <c r="K1090" s="44" t="n">
        <v>0.003087130642719899</v>
      </c>
      <c r="L1090" s="44" t="n">
        <v>0.005061586387455463</v>
      </c>
      <c r="M1090" s="44" t="n">
        <v>0.0115942033007741</v>
      </c>
      <c r="N1090" s="44" t="n">
        <v>0.01513569615781307</v>
      </c>
      <c r="O1090" s="44" t="n">
        <v>0.01726983860135078</v>
      </c>
      <c r="P1090" s="44" t="n">
        <v>0.002200111513957381</v>
      </c>
      <c r="Q1090" s="44" t="n">
        <v>0.01116729248315096</v>
      </c>
      <c r="R1090" s="44" t="n">
        <v>0.02638076804578305</v>
      </c>
      <c r="S1090" s="44" t="n">
        <v>0.2562754953542669</v>
      </c>
      <c r="T1090" s="44" t="n">
        <v>0.007905211899845926</v>
      </c>
      <c r="U1090" s="44" t="n">
        <v>0.218463381442292</v>
      </c>
      <c r="V1090" s="44" t="n">
        <v>0</v>
      </c>
      <c r="W1090" s="44" t="n">
        <v>0.01395026966929436</v>
      </c>
      <c r="X1090" s="44" t="n">
        <v>0.2251772655284255</v>
      </c>
      <c r="Y1090" s="44" t="n">
        <v>0.006833906614166849</v>
      </c>
      <c r="Z1090" s="44" t="n">
        <v>0.002478666220079452</v>
      </c>
      <c r="AA1090" s="44" t="n">
        <v>0.007119194768807468</v>
      </c>
      <c r="AB1090" s="44" t="n">
        <v>0</v>
      </c>
      <c r="AC1090" s="44" t="n">
        <v>0.0009173968368593388</v>
      </c>
      <c r="AD1090" s="44" t="n">
        <v>0.01523946652955869</v>
      </c>
      <c r="AE1090" s="44" t="n">
        <v>0.0001157069825293384</v>
      </c>
      <c r="AF1090" s="44" t="n">
        <v>0.03774233578759082</v>
      </c>
      <c r="AG1090" s="44" t="n">
        <v>0.004978726617991925</v>
      </c>
      <c r="AH1090" s="44" t="n">
        <v>9.109957318287343e-05</v>
      </c>
      <c r="AI1090" s="44" t="n">
        <v>0.06571382708433141</v>
      </c>
      <c r="AJ1090" s="43" t="n"/>
    </row>
    <row r="1091">
      <c r="A1091" s="5" t="n">
        <v>12</v>
      </c>
      <c r="B1091" s="5" t="n">
        <v>32</v>
      </c>
      <c r="C1091" s="5" t="inlineStr">
        <is>
          <t>7.45-8.00</t>
        </is>
      </c>
      <c r="D1091" s="44">
        <f>SUM(G1091:AI1091)</f>
        <v/>
      </c>
      <c r="E1091" s="42" t="n"/>
      <c r="F1091" s="42" t="n"/>
      <c r="G1091" s="44" t="n">
        <v>0.08264149123867966</v>
      </c>
      <c r="H1091" s="44" t="n">
        <v>0.6228572420415417</v>
      </c>
      <c r="I1091" s="44" t="n">
        <v>0.01134899631142616</v>
      </c>
      <c r="J1091" s="44" t="n">
        <v>0.03356343787163497</v>
      </c>
      <c r="K1091" s="44" t="n">
        <v>0.003087130642719899</v>
      </c>
      <c r="L1091" s="44" t="n">
        <v>0.005061586387455463</v>
      </c>
      <c r="M1091" s="44" t="n">
        <v>0.0115942033007741</v>
      </c>
      <c r="N1091" s="44" t="n">
        <v>0.01513569615781307</v>
      </c>
      <c r="O1091" s="44" t="n">
        <v>0.01726983860135078</v>
      </c>
      <c r="P1091" s="44" t="n">
        <v>0.002200111513957381</v>
      </c>
      <c r="Q1091" s="44" t="n">
        <v>0.01116729248315096</v>
      </c>
      <c r="R1091" s="44" t="n">
        <v>0.02638076804578305</v>
      </c>
      <c r="S1091" s="44" t="n">
        <v>0.2562754953542669</v>
      </c>
      <c r="T1091" s="44" t="n">
        <v>0.007905211899845926</v>
      </c>
      <c r="U1091" s="44" t="n">
        <v>0.218463381442292</v>
      </c>
      <c r="V1091" s="44" t="n">
        <v>0</v>
      </c>
      <c r="W1091" s="44" t="n">
        <v>0.01395026966929436</v>
      </c>
      <c r="X1091" s="44" t="n">
        <v>0.2251772655284255</v>
      </c>
      <c r="Y1091" s="44" t="n">
        <v>0.006833906614166849</v>
      </c>
      <c r="Z1091" s="44" t="n">
        <v>0.002478666220079452</v>
      </c>
      <c r="AA1091" s="44" t="n">
        <v>0.007119194768807468</v>
      </c>
      <c r="AB1091" s="44" t="n">
        <v>0</v>
      </c>
      <c r="AC1091" s="44" t="n">
        <v>0.0009173968368593388</v>
      </c>
      <c r="AD1091" s="44" t="n">
        <v>0.01523946652955869</v>
      </c>
      <c r="AE1091" s="44" t="n">
        <v>0.0001157069825293384</v>
      </c>
      <c r="AF1091" s="44" t="n">
        <v>0.03774233578759082</v>
      </c>
      <c r="AG1091" s="44" t="n">
        <v>0.004978726617991925</v>
      </c>
      <c r="AH1091" s="44" t="n">
        <v>9.109957318287343e-05</v>
      </c>
      <c r="AI1091" s="44" t="n">
        <v>0.06571382708433141</v>
      </c>
      <c r="AJ1091" s="43" t="n"/>
    </row>
    <row r="1092">
      <c r="A1092" s="5" t="n">
        <v>12</v>
      </c>
      <c r="B1092" s="5" t="n">
        <v>33</v>
      </c>
      <c r="C1092" s="5" t="inlineStr">
        <is>
          <t>8.00-8.15</t>
        </is>
      </c>
      <c r="D1092" s="44">
        <f>SUM(G1092:AI1092)</f>
        <v/>
      </c>
      <c r="E1092" s="42" t="n"/>
      <c r="F1092" s="42" t="n"/>
      <c r="G1092" s="44" t="n">
        <v>0.08650237423839627</v>
      </c>
      <c r="H1092" s="44" t="n">
        <v>0.5889138487394396</v>
      </c>
      <c r="I1092" s="44" t="n">
        <v>0.01137495785951615</v>
      </c>
      <c r="J1092" s="44" t="n">
        <v>0.03026136569678783</v>
      </c>
      <c r="K1092" s="44" t="n">
        <v>0</v>
      </c>
      <c r="L1092" s="44" t="n">
        <v>0.004619656596332788</v>
      </c>
      <c r="M1092" s="44" t="n">
        <v>0.0115942033007741</v>
      </c>
      <c r="N1092" s="44" t="n">
        <v>0.01627659611403942</v>
      </c>
      <c r="O1092" s="44" t="n">
        <v>0.01591890677809715</v>
      </c>
      <c r="P1092" s="44" t="n">
        <v>0.002301980741322041</v>
      </c>
      <c r="Q1092" s="44" t="n">
        <v>0.01098797470331192</v>
      </c>
      <c r="R1092" s="44" t="n">
        <v>0.02626565098762513</v>
      </c>
      <c r="S1092" s="44" t="n">
        <v>0.2424399945408899</v>
      </c>
      <c r="T1092" s="44" t="n">
        <v>0</v>
      </c>
      <c r="U1092" s="44" t="n">
        <v>0.1954216812506759</v>
      </c>
      <c r="V1092" s="44" t="n">
        <v>0</v>
      </c>
      <c r="W1092" s="44" t="n">
        <v>0.0141448825597763</v>
      </c>
      <c r="X1092" s="44" t="n">
        <v>0.1998776724728085</v>
      </c>
      <c r="Y1092" s="44" t="n">
        <v>0</v>
      </c>
      <c r="Z1092" s="44" t="n">
        <v>0</v>
      </c>
      <c r="AA1092" s="44" t="n">
        <v>0.0009666389840490659</v>
      </c>
      <c r="AB1092" s="44" t="n">
        <v>0</v>
      </c>
      <c r="AC1092" s="44" t="n">
        <v>0</v>
      </c>
      <c r="AD1092" s="44" t="n">
        <v>0</v>
      </c>
      <c r="AE1092" s="44" t="n">
        <v>0</v>
      </c>
      <c r="AF1092" s="44" t="n">
        <v>0.01619206916759994</v>
      </c>
      <c r="AG1092" s="44" t="n">
        <v>0.004732780158519745</v>
      </c>
      <c r="AH1092" s="44" t="n">
        <v>0.0003692613972816617</v>
      </c>
      <c r="AI1092" s="44" t="n">
        <v>0.03979323996969743</v>
      </c>
      <c r="AJ1092" s="43" t="n"/>
    </row>
    <row r="1093">
      <c r="A1093" s="5" t="n">
        <v>12</v>
      </c>
      <c r="B1093" s="5" t="n">
        <v>34</v>
      </c>
      <c r="C1093" s="5" t="inlineStr">
        <is>
          <t>8.15-8.30</t>
        </is>
      </c>
      <c r="D1093" s="44">
        <f>SUM(G1093:AI1093)</f>
        <v/>
      </c>
      <c r="E1093" s="42" t="n"/>
      <c r="F1093" s="42" t="n"/>
      <c r="G1093" s="44" t="n">
        <v>0.08650237423839627</v>
      </c>
      <c r="H1093" s="44" t="n">
        <v>0.5889138487394396</v>
      </c>
      <c r="I1093" s="44" t="n">
        <v>0.01137495785951615</v>
      </c>
      <c r="J1093" s="44" t="n">
        <v>0.03026136569678783</v>
      </c>
      <c r="K1093" s="44" t="n">
        <v>0</v>
      </c>
      <c r="L1093" s="44" t="n">
        <v>0.004619656596332788</v>
      </c>
      <c r="M1093" s="44" t="n">
        <v>0.0115942033007741</v>
      </c>
      <c r="N1093" s="44" t="n">
        <v>0.01627659611403942</v>
      </c>
      <c r="O1093" s="44" t="n">
        <v>0.01591890677809715</v>
      </c>
      <c r="P1093" s="44" t="n">
        <v>0.002301980741322041</v>
      </c>
      <c r="Q1093" s="44" t="n">
        <v>0.01098797470331192</v>
      </c>
      <c r="R1093" s="44" t="n">
        <v>0.02626565098762513</v>
      </c>
      <c r="S1093" s="44" t="n">
        <v>0.2424399945408899</v>
      </c>
      <c r="T1093" s="44" t="n">
        <v>0</v>
      </c>
      <c r="U1093" s="44" t="n">
        <v>0.1954216812506759</v>
      </c>
      <c r="V1093" s="44" t="n">
        <v>0</v>
      </c>
      <c r="W1093" s="44" t="n">
        <v>0.0141448825597763</v>
      </c>
      <c r="X1093" s="44" t="n">
        <v>0.1998776724728085</v>
      </c>
      <c r="Y1093" s="44" t="n">
        <v>0</v>
      </c>
      <c r="Z1093" s="44" t="n">
        <v>0</v>
      </c>
      <c r="AA1093" s="44" t="n">
        <v>0.0009666389840490659</v>
      </c>
      <c r="AB1093" s="44" t="n">
        <v>0</v>
      </c>
      <c r="AC1093" s="44" t="n">
        <v>0</v>
      </c>
      <c r="AD1093" s="44" t="n">
        <v>0</v>
      </c>
      <c r="AE1093" s="44" t="n">
        <v>0</v>
      </c>
      <c r="AF1093" s="44" t="n">
        <v>0.01619206916759994</v>
      </c>
      <c r="AG1093" s="44" t="n">
        <v>0.004732780158519745</v>
      </c>
      <c r="AH1093" s="44" t="n">
        <v>0.0003692613972816617</v>
      </c>
      <c r="AI1093" s="44" t="n">
        <v>0.03979323996969743</v>
      </c>
      <c r="AJ1093" s="43" t="n"/>
    </row>
    <row r="1094">
      <c r="A1094" s="5" t="n">
        <v>12</v>
      </c>
      <c r="B1094" s="5" t="n">
        <v>35</v>
      </c>
      <c r="C1094" s="5" t="inlineStr">
        <is>
          <t>8.30-8.45</t>
        </is>
      </c>
      <c r="D1094" s="44">
        <f>SUM(G1094:AI1094)</f>
        <v/>
      </c>
      <c r="E1094" s="42" t="n"/>
      <c r="F1094" s="42" t="n"/>
      <c r="G1094" s="44" t="n">
        <v>0.08650237423839627</v>
      </c>
      <c r="H1094" s="44" t="n">
        <v>0.5889138487394396</v>
      </c>
      <c r="I1094" s="44" t="n">
        <v>0.01137495785951615</v>
      </c>
      <c r="J1094" s="44" t="n">
        <v>0.03026136569678783</v>
      </c>
      <c r="K1094" s="44" t="n">
        <v>0</v>
      </c>
      <c r="L1094" s="44" t="n">
        <v>0.004619656596332788</v>
      </c>
      <c r="M1094" s="44" t="n">
        <v>0.0115942033007741</v>
      </c>
      <c r="N1094" s="44" t="n">
        <v>0.01627659611403942</v>
      </c>
      <c r="O1094" s="44" t="n">
        <v>0.01591890677809715</v>
      </c>
      <c r="P1094" s="44" t="n">
        <v>0.002301980741322041</v>
      </c>
      <c r="Q1094" s="44" t="n">
        <v>0.01098797470331192</v>
      </c>
      <c r="R1094" s="44" t="n">
        <v>0.02626565098762513</v>
      </c>
      <c r="S1094" s="44" t="n">
        <v>0.2424399945408899</v>
      </c>
      <c r="T1094" s="44" t="n">
        <v>0</v>
      </c>
      <c r="U1094" s="44" t="n">
        <v>0.1954216812506759</v>
      </c>
      <c r="V1094" s="44" t="n">
        <v>0</v>
      </c>
      <c r="W1094" s="44" t="n">
        <v>0.0141448825597763</v>
      </c>
      <c r="X1094" s="44" t="n">
        <v>0.1998776724728085</v>
      </c>
      <c r="Y1094" s="44" t="n">
        <v>0</v>
      </c>
      <c r="Z1094" s="44" t="n">
        <v>0</v>
      </c>
      <c r="AA1094" s="44" t="n">
        <v>0.0009666389840490659</v>
      </c>
      <c r="AB1094" s="44" t="n">
        <v>0</v>
      </c>
      <c r="AC1094" s="44" t="n">
        <v>0</v>
      </c>
      <c r="AD1094" s="44" t="n">
        <v>0</v>
      </c>
      <c r="AE1094" s="44" t="n">
        <v>0</v>
      </c>
      <c r="AF1094" s="44" t="n">
        <v>0.01619206916759994</v>
      </c>
      <c r="AG1094" s="44" t="n">
        <v>0.004732780158519745</v>
      </c>
      <c r="AH1094" s="44" t="n">
        <v>0.0003692613972816617</v>
      </c>
      <c r="AI1094" s="44" t="n">
        <v>0.03979323996969743</v>
      </c>
      <c r="AJ1094" s="43" t="n"/>
    </row>
    <row r="1095">
      <c r="A1095" s="5" t="n">
        <v>12</v>
      </c>
      <c r="B1095" s="5" t="n">
        <v>36</v>
      </c>
      <c r="C1095" s="5" t="inlineStr">
        <is>
          <t>8.45-9.00</t>
        </is>
      </c>
      <c r="D1095" s="44">
        <f>SUM(G1095:AI1095)</f>
        <v/>
      </c>
      <c r="E1095" s="42" t="n"/>
      <c r="F1095" s="42" t="n"/>
      <c r="G1095" s="44" t="n">
        <v>0.08650237423839627</v>
      </c>
      <c r="H1095" s="44" t="n">
        <v>0.5889138487394396</v>
      </c>
      <c r="I1095" s="44" t="n">
        <v>0.01137495785951615</v>
      </c>
      <c r="J1095" s="44" t="n">
        <v>0.03026136569678783</v>
      </c>
      <c r="K1095" s="44" t="n">
        <v>0</v>
      </c>
      <c r="L1095" s="44" t="n">
        <v>0.004619656596332788</v>
      </c>
      <c r="M1095" s="44" t="n">
        <v>0.0115942033007741</v>
      </c>
      <c r="N1095" s="44" t="n">
        <v>0.01627659611403942</v>
      </c>
      <c r="O1095" s="44" t="n">
        <v>0.01591890677809715</v>
      </c>
      <c r="P1095" s="44" t="n">
        <v>0.002301980741322041</v>
      </c>
      <c r="Q1095" s="44" t="n">
        <v>0.01098797470331192</v>
      </c>
      <c r="R1095" s="44" t="n">
        <v>0.02626565098762513</v>
      </c>
      <c r="S1095" s="44" t="n">
        <v>0.2424399945408899</v>
      </c>
      <c r="T1095" s="44" t="n">
        <v>0</v>
      </c>
      <c r="U1095" s="44" t="n">
        <v>0.1954216812506759</v>
      </c>
      <c r="V1095" s="44" t="n">
        <v>0</v>
      </c>
      <c r="W1095" s="44" t="n">
        <v>0.0141448825597763</v>
      </c>
      <c r="X1095" s="44" t="n">
        <v>0.1998776724728085</v>
      </c>
      <c r="Y1095" s="44" t="n">
        <v>0</v>
      </c>
      <c r="Z1095" s="44" t="n">
        <v>0</v>
      </c>
      <c r="AA1095" s="44" t="n">
        <v>0.0009666389840490659</v>
      </c>
      <c r="AB1095" s="44" t="n">
        <v>0</v>
      </c>
      <c r="AC1095" s="44" t="n">
        <v>0</v>
      </c>
      <c r="AD1095" s="44" t="n">
        <v>0</v>
      </c>
      <c r="AE1095" s="44" t="n">
        <v>0</v>
      </c>
      <c r="AF1095" s="44" t="n">
        <v>0.01619206916759994</v>
      </c>
      <c r="AG1095" s="44" t="n">
        <v>0.004732780158519745</v>
      </c>
      <c r="AH1095" s="44" t="n">
        <v>0.0003692613972816617</v>
      </c>
      <c r="AI1095" s="44" t="n">
        <v>0.03979323996969743</v>
      </c>
      <c r="AJ1095" s="43" t="n"/>
    </row>
    <row r="1096">
      <c r="A1096" s="5" t="n">
        <v>12</v>
      </c>
      <c r="B1096" s="5" t="n">
        <v>37</v>
      </c>
      <c r="C1096" s="5" t="inlineStr">
        <is>
          <t>9.00-9.15</t>
        </is>
      </c>
      <c r="D1096" s="44">
        <f>SUM(G1096:AI1096)</f>
        <v/>
      </c>
      <c r="E1096" s="42" t="n"/>
      <c r="F1096" s="42" t="n"/>
      <c r="G1096" s="44" t="n">
        <v>0.08790880281854643</v>
      </c>
      <c r="H1096" s="44" t="n">
        <v>0.5382989991906035</v>
      </c>
      <c r="I1096" s="44" t="n">
        <v>0.01132872235029936</v>
      </c>
      <c r="J1096" s="44" t="n">
        <v>0.0200353004038334</v>
      </c>
      <c r="K1096" s="44" t="n">
        <v>0</v>
      </c>
      <c r="L1096" s="44" t="n">
        <v>0.005763432011008263</v>
      </c>
      <c r="M1096" s="44" t="n">
        <v>0.01160387974232435</v>
      </c>
      <c r="N1096" s="44" t="n">
        <v>0.01637635007500648</v>
      </c>
      <c r="O1096" s="44" t="n">
        <v>0.01577306725084782</v>
      </c>
      <c r="P1096" s="44" t="n">
        <v>0.002257507992908359</v>
      </c>
      <c r="Q1096" s="44" t="n">
        <v>0.01108844485133886</v>
      </c>
      <c r="R1096" s="44" t="n">
        <v>0.02623856998980045</v>
      </c>
      <c r="S1096" s="44" t="n">
        <v>0.2154075389909152</v>
      </c>
      <c r="T1096" s="44" t="n">
        <v>0</v>
      </c>
      <c r="U1096" s="44" t="n">
        <v>0.1669441528968629</v>
      </c>
      <c r="V1096" s="44" t="n">
        <v>0</v>
      </c>
      <c r="W1096" s="44" t="n">
        <v>0.01478366367518902</v>
      </c>
      <c r="X1096" s="44" t="n">
        <v>0.1537097698005387</v>
      </c>
      <c r="Y1096" s="44" t="n">
        <v>0</v>
      </c>
      <c r="Z1096" s="44" t="n">
        <v>0</v>
      </c>
      <c r="AA1096" s="44" t="n">
        <v>0</v>
      </c>
      <c r="AB1096" s="44" t="n">
        <v>0</v>
      </c>
      <c r="AC1096" s="44" t="n">
        <v>0</v>
      </c>
      <c r="AD1096" s="44" t="n">
        <v>0</v>
      </c>
      <c r="AE1096" s="44" t="n">
        <v>0</v>
      </c>
      <c r="AF1096" s="44" t="n">
        <v>0</v>
      </c>
      <c r="AG1096" s="44" t="n">
        <v>0.004899521358311177</v>
      </c>
      <c r="AH1096" s="44" t="n">
        <v>0.0008516769157722592</v>
      </c>
      <c r="AI1096" s="44" t="n">
        <v>0.03110074604980334</v>
      </c>
      <c r="AJ1096" s="43" t="n"/>
    </row>
    <row r="1097">
      <c r="A1097" s="5" t="n">
        <v>12</v>
      </c>
      <c r="B1097" s="5" t="n">
        <v>38</v>
      </c>
      <c r="C1097" s="5" t="inlineStr">
        <is>
          <t>9.15-9.30</t>
        </is>
      </c>
      <c r="D1097" s="44">
        <f>SUM(G1097:AI1097)</f>
        <v/>
      </c>
      <c r="E1097" s="42" t="n"/>
      <c r="F1097" s="42" t="n"/>
      <c r="G1097" s="44" t="n">
        <v>0.08790880281854643</v>
      </c>
      <c r="H1097" s="44" t="n">
        <v>0.5382989991906035</v>
      </c>
      <c r="I1097" s="44" t="n">
        <v>0.01132872235029936</v>
      </c>
      <c r="J1097" s="44" t="n">
        <v>0.0200353004038334</v>
      </c>
      <c r="K1097" s="44" t="n">
        <v>0</v>
      </c>
      <c r="L1097" s="44" t="n">
        <v>0.005763432011008263</v>
      </c>
      <c r="M1097" s="44" t="n">
        <v>0.01160387974232435</v>
      </c>
      <c r="N1097" s="44" t="n">
        <v>0.01637635007500648</v>
      </c>
      <c r="O1097" s="44" t="n">
        <v>0.01577306725084782</v>
      </c>
      <c r="P1097" s="44" t="n">
        <v>0.002257507992908359</v>
      </c>
      <c r="Q1097" s="44" t="n">
        <v>0.01108844485133886</v>
      </c>
      <c r="R1097" s="44" t="n">
        <v>0.02623856998980045</v>
      </c>
      <c r="S1097" s="44" t="n">
        <v>0.2154075389909152</v>
      </c>
      <c r="T1097" s="44" t="n">
        <v>0</v>
      </c>
      <c r="U1097" s="44" t="n">
        <v>0.1669441528968629</v>
      </c>
      <c r="V1097" s="44" t="n">
        <v>0</v>
      </c>
      <c r="W1097" s="44" t="n">
        <v>0.01478366367518902</v>
      </c>
      <c r="X1097" s="44" t="n">
        <v>0.1537097698005387</v>
      </c>
      <c r="Y1097" s="44" t="n">
        <v>0</v>
      </c>
      <c r="Z1097" s="44" t="n">
        <v>0</v>
      </c>
      <c r="AA1097" s="44" t="n">
        <v>0</v>
      </c>
      <c r="AB1097" s="44" t="n">
        <v>0</v>
      </c>
      <c r="AC1097" s="44" t="n">
        <v>0</v>
      </c>
      <c r="AD1097" s="44" t="n">
        <v>0</v>
      </c>
      <c r="AE1097" s="44" t="n">
        <v>0</v>
      </c>
      <c r="AF1097" s="44" t="n">
        <v>0</v>
      </c>
      <c r="AG1097" s="44" t="n">
        <v>0.004899521358311177</v>
      </c>
      <c r="AH1097" s="44" t="n">
        <v>0.0008516769157722592</v>
      </c>
      <c r="AI1097" s="44" t="n">
        <v>0.03110074604980334</v>
      </c>
      <c r="AJ1097" s="43" t="n"/>
    </row>
    <row r="1098">
      <c r="A1098" s="5" t="n">
        <v>12</v>
      </c>
      <c r="B1098" s="5" t="n">
        <v>39</v>
      </c>
      <c r="C1098" s="5" t="inlineStr">
        <is>
          <t>9.30-9.45</t>
        </is>
      </c>
      <c r="D1098" s="44">
        <f>SUM(G1098:AI1098)</f>
        <v/>
      </c>
      <c r="E1098" s="42" t="n"/>
      <c r="F1098" s="42" t="n"/>
      <c r="G1098" s="44" t="n">
        <v>0.08790880281854643</v>
      </c>
      <c r="H1098" s="44" t="n">
        <v>0.5382989991906035</v>
      </c>
      <c r="I1098" s="44" t="n">
        <v>0.01132872235029936</v>
      </c>
      <c r="J1098" s="44" t="n">
        <v>0.0200353004038334</v>
      </c>
      <c r="K1098" s="44" t="n">
        <v>0</v>
      </c>
      <c r="L1098" s="44" t="n">
        <v>0.005763432011008263</v>
      </c>
      <c r="M1098" s="44" t="n">
        <v>0.01160387974232435</v>
      </c>
      <c r="N1098" s="44" t="n">
        <v>0.01637635007500648</v>
      </c>
      <c r="O1098" s="44" t="n">
        <v>0.01577306725084782</v>
      </c>
      <c r="P1098" s="44" t="n">
        <v>0.002257507992908359</v>
      </c>
      <c r="Q1098" s="44" t="n">
        <v>0.01108844485133886</v>
      </c>
      <c r="R1098" s="44" t="n">
        <v>0.02623856998980045</v>
      </c>
      <c r="S1098" s="44" t="n">
        <v>0.2154075389909152</v>
      </c>
      <c r="T1098" s="44" t="n">
        <v>0</v>
      </c>
      <c r="U1098" s="44" t="n">
        <v>0.1669441528968629</v>
      </c>
      <c r="V1098" s="44" t="n">
        <v>0</v>
      </c>
      <c r="W1098" s="44" t="n">
        <v>0.01478366367518902</v>
      </c>
      <c r="X1098" s="44" t="n">
        <v>0.1537097698005387</v>
      </c>
      <c r="Y1098" s="44" t="n">
        <v>0</v>
      </c>
      <c r="Z1098" s="44" t="n">
        <v>0</v>
      </c>
      <c r="AA1098" s="44" t="n">
        <v>0</v>
      </c>
      <c r="AB1098" s="44" t="n">
        <v>0</v>
      </c>
      <c r="AC1098" s="44" t="n">
        <v>0</v>
      </c>
      <c r="AD1098" s="44" t="n">
        <v>0</v>
      </c>
      <c r="AE1098" s="44" t="n">
        <v>0</v>
      </c>
      <c r="AF1098" s="44" t="n">
        <v>0</v>
      </c>
      <c r="AG1098" s="44" t="n">
        <v>0.004899521358311177</v>
      </c>
      <c r="AH1098" s="44" t="n">
        <v>0.0008516769157722592</v>
      </c>
      <c r="AI1098" s="44" t="n">
        <v>0.03110074604980334</v>
      </c>
      <c r="AJ1098" s="43" t="n"/>
    </row>
    <row r="1099">
      <c r="A1099" s="5" t="n">
        <v>12</v>
      </c>
      <c r="B1099" s="5" t="n">
        <v>40</v>
      </c>
      <c r="C1099" s="5" t="inlineStr">
        <is>
          <t>9.45-10.00</t>
        </is>
      </c>
      <c r="D1099" s="44">
        <f>SUM(G1099:AI1099)</f>
        <v/>
      </c>
      <c r="E1099" s="42" t="n"/>
      <c r="F1099" s="42" t="n"/>
      <c r="G1099" s="44" t="n">
        <v>0.08790880281854643</v>
      </c>
      <c r="H1099" s="44" t="n">
        <v>0.5382989991906035</v>
      </c>
      <c r="I1099" s="44" t="n">
        <v>0.01132872235029936</v>
      </c>
      <c r="J1099" s="44" t="n">
        <v>0.0200353004038334</v>
      </c>
      <c r="K1099" s="44" t="n">
        <v>0</v>
      </c>
      <c r="L1099" s="44" t="n">
        <v>0.005763432011008263</v>
      </c>
      <c r="M1099" s="44" t="n">
        <v>0.01160387974232435</v>
      </c>
      <c r="N1099" s="44" t="n">
        <v>0.01637635007500648</v>
      </c>
      <c r="O1099" s="44" t="n">
        <v>0.01577306725084782</v>
      </c>
      <c r="P1099" s="44" t="n">
        <v>0.002257507992908359</v>
      </c>
      <c r="Q1099" s="44" t="n">
        <v>0.01108844485133886</v>
      </c>
      <c r="R1099" s="44" t="n">
        <v>0.02623856998980045</v>
      </c>
      <c r="S1099" s="44" t="n">
        <v>0.2154075389909152</v>
      </c>
      <c r="T1099" s="44" t="n">
        <v>0</v>
      </c>
      <c r="U1099" s="44" t="n">
        <v>0.1669441528968629</v>
      </c>
      <c r="V1099" s="44" t="n">
        <v>0</v>
      </c>
      <c r="W1099" s="44" t="n">
        <v>0.01478366367518902</v>
      </c>
      <c r="X1099" s="44" t="n">
        <v>0.1537097698005387</v>
      </c>
      <c r="Y1099" s="44" t="n">
        <v>0</v>
      </c>
      <c r="Z1099" s="44" t="n">
        <v>0</v>
      </c>
      <c r="AA1099" s="44" t="n">
        <v>0</v>
      </c>
      <c r="AB1099" s="44" t="n">
        <v>0</v>
      </c>
      <c r="AC1099" s="44" t="n">
        <v>0</v>
      </c>
      <c r="AD1099" s="44" t="n">
        <v>0</v>
      </c>
      <c r="AE1099" s="44" t="n">
        <v>0</v>
      </c>
      <c r="AF1099" s="44" t="n">
        <v>0</v>
      </c>
      <c r="AG1099" s="44" t="n">
        <v>0.004899521358311177</v>
      </c>
      <c r="AH1099" s="44" t="n">
        <v>0.0008516769157722592</v>
      </c>
      <c r="AI1099" s="44" t="n">
        <v>0.03110074604980334</v>
      </c>
      <c r="AJ1099" s="43" t="n"/>
    </row>
    <row r="1100">
      <c r="A1100" s="5" t="n">
        <v>12</v>
      </c>
      <c r="B1100" s="5" t="n">
        <v>41</v>
      </c>
      <c r="C1100" s="5" t="inlineStr">
        <is>
          <t>10.00-10.15</t>
        </is>
      </c>
      <c r="D1100" s="44">
        <f>SUM(G1100:AI1100)</f>
        <v/>
      </c>
      <c r="E1100" s="42" t="n"/>
      <c r="F1100" s="42" t="n"/>
      <c r="G1100" s="44" t="n">
        <v>0.08433528086719026</v>
      </c>
      <c r="H1100" s="44" t="n">
        <v>0.484488554754461</v>
      </c>
      <c r="I1100" s="44" t="n">
        <v>0.01108274050056934</v>
      </c>
      <c r="J1100" s="44" t="n">
        <v>0.01811663061380385</v>
      </c>
      <c r="K1100" s="44" t="n">
        <v>0</v>
      </c>
      <c r="L1100" s="44" t="n">
        <v>0.005640491843223573</v>
      </c>
      <c r="M1100" s="44" t="n">
        <v>0.01177776046097278</v>
      </c>
      <c r="N1100" s="44" t="n">
        <v>0.01628894731402397</v>
      </c>
      <c r="O1100" s="44" t="n">
        <v>0.0160547960549593</v>
      </c>
      <c r="P1100" s="44" t="n">
        <v>0.00287867640145123</v>
      </c>
      <c r="Q1100" s="44" t="n">
        <v>0.01065836101770401</v>
      </c>
      <c r="R1100" s="44" t="n">
        <v>0.02605248428881168</v>
      </c>
      <c r="S1100" s="44" t="n">
        <v>0.2157179533788467</v>
      </c>
      <c r="T1100" s="44" t="n">
        <v>0</v>
      </c>
      <c r="U1100" s="44" t="n">
        <v>0.150474699511914</v>
      </c>
      <c r="V1100" s="44" t="n">
        <v>0</v>
      </c>
      <c r="W1100" s="44" t="n">
        <v>0.01540341321378946</v>
      </c>
      <c r="X1100" s="44" t="n">
        <v>0.1245669106137279</v>
      </c>
      <c r="Y1100" s="44" t="n">
        <v>0</v>
      </c>
      <c r="Z1100" s="44" t="n">
        <v>0</v>
      </c>
      <c r="AA1100" s="44" t="n">
        <v>0</v>
      </c>
      <c r="AB1100" s="44" t="n">
        <v>0</v>
      </c>
      <c r="AC1100" s="44" t="n">
        <v>0</v>
      </c>
      <c r="AD1100" s="44" t="n">
        <v>0</v>
      </c>
      <c r="AE1100" s="44" t="n">
        <v>0</v>
      </c>
      <c r="AF1100" s="44" t="n">
        <v>0</v>
      </c>
      <c r="AG1100" s="44" t="n">
        <v>0.004939444363117217</v>
      </c>
      <c r="AH1100" s="44" t="n">
        <v>0.001302551478147507</v>
      </c>
      <c r="AI1100" s="44" t="n">
        <v>0.01929362934222833</v>
      </c>
      <c r="AJ1100" s="43" t="n"/>
    </row>
    <row r="1101">
      <c r="A1101" s="5" t="n">
        <v>12</v>
      </c>
      <c r="B1101" s="5" t="n">
        <v>42</v>
      </c>
      <c r="C1101" s="5" t="inlineStr">
        <is>
          <t>10.15-10.30</t>
        </is>
      </c>
      <c r="D1101" s="44">
        <f>SUM(G1101:AI1101)</f>
        <v/>
      </c>
      <c r="E1101" s="42" t="n"/>
      <c r="F1101" s="42" t="n"/>
      <c r="G1101" s="44" t="n">
        <v>0.08433528086719026</v>
      </c>
      <c r="H1101" s="44" t="n">
        <v>0.484488554754461</v>
      </c>
      <c r="I1101" s="44" t="n">
        <v>0.01108274050056934</v>
      </c>
      <c r="J1101" s="44" t="n">
        <v>0.01811663061380385</v>
      </c>
      <c r="K1101" s="44" t="n">
        <v>0</v>
      </c>
      <c r="L1101" s="44" t="n">
        <v>0.005640491843223573</v>
      </c>
      <c r="M1101" s="44" t="n">
        <v>0.01177776046097278</v>
      </c>
      <c r="N1101" s="44" t="n">
        <v>0.01628894731402397</v>
      </c>
      <c r="O1101" s="44" t="n">
        <v>0.0160547960549593</v>
      </c>
      <c r="P1101" s="44" t="n">
        <v>0.00287867640145123</v>
      </c>
      <c r="Q1101" s="44" t="n">
        <v>0.01065836101770401</v>
      </c>
      <c r="R1101" s="44" t="n">
        <v>0.02605248428881168</v>
      </c>
      <c r="S1101" s="44" t="n">
        <v>0.2157179533788467</v>
      </c>
      <c r="T1101" s="44" t="n">
        <v>0</v>
      </c>
      <c r="U1101" s="44" t="n">
        <v>0.150474699511914</v>
      </c>
      <c r="V1101" s="44" t="n">
        <v>0</v>
      </c>
      <c r="W1101" s="44" t="n">
        <v>0.01540341321378946</v>
      </c>
      <c r="X1101" s="44" t="n">
        <v>0.1245669106137279</v>
      </c>
      <c r="Y1101" s="44" t="n">
        <v>0</v>
      </c>
      <c r="Z1101" s="44" t="n">
        <v>0</v>
      </c>
      <c r="AA1101" s="44" t="n">
        <v>0</v>
      </c>
      <c r="AB1101" s="44" t="n">
        <v>0</v>
      </c>
      <c r="AC1101" s="44" t="n">
        <v>0</v>
      </c>
      <c r="AD1101" s="44" t="n">
        <v>0</v>
      </c>
      <c r="AE1101" s="44" t="n">
        <v>0</v>
      </c>
      <c r="AF1101" s="44" t="n">
        <v>0</v>
      </c>
      <c r="AG1101" s="44" t="n">
        <v>0.004939444363117217</v>
      </c>
      <c r="AH1101" s="44" t="n">
        <v>0.001302551478147507</v>
      </c>
      <c r="AI1101" s="44" t="n">
        <v>0.01929362934222833</v>
      </c>
      <c r="AJ1101" s="43" t="n"/>
    </row>
    <row r="1102">
      <c r="A1102" s="5" t="n">
        <v>12</v>
      </c>
      <c r="B1102" s="5" t="n">
        <v>43</v>
      </c>
      <c r="C1102" s="5" t="inlineStr">
        <is>
          <t>10.30-10.45</t>
        </is>
      </c>
      <c r="D1102" s="44">
        <f>SUM(G1102:AI1102)</f>
        <v/>
      </c>
      <c r="E1102" s="42" t="n"/>
      <c r="F1102" s="42" t="n"/>
      <c r="G1102" s="44" t="n">
        <v>0.08433528086719026</v>
      </c>
      <c r="H1102" s="44" t="n">
        <v>0.484488554754461</v>
      </c>
      <c r="I1102" s="44" t="n">
        <v>0.01108274050056934</v>
      </c>
      <c r="J1102" s="44" t="n">
        <v>0.01811663061380385</v>
      </c>
      <c r="K1102" s="44" t="n">
        <v>0</v>
      </c>
      <c r="L1102" s="44" t="n">
        <v>0.005640491843223573</v>
      </c>
      <c r="M1102" s="44" t="n">
        <v>0.01177776046097278</v>
      </c>
      <c r="N1102" s="44" t="n">
        <v>0.01628894731402397</v>
      </c>
      <c r="O1102" s="44" t="n">
        <v>0.0160547960549593</v>
      </c>
      <c r="P1102" s="44" t="n">
        <v>0.00287867640145123</v>
      </c>
      <c r="Q1102" s="44" t="n">
        <v>0.01065836101770401</v>
      </c>
      <c r="R1102" s="44" t="n">
        <v>0.02605248428881168</v>
      </c>
      <c r="S1102" s="44" t="n">
        <v>0.2157179533788467</v>
      </c>
      <c r="T1102" s="44" t="n">
        <v>0</v>
      </c>
      <c r="U1102" s="44" t="n">
        <v>0.150474699511914</v>
      </c>
      <c r="V1102" s="44" t="n">
        <v>0</v>
      </c>
      <c r="W1102" s="44" t="n">
        <v>0.01540341321378946</v>
      </c>
      <c r="X1102" s="44" t="n">
        <v>0.1245669106137279</v>
      </c>
      <c r="Y1102" s="44" t="n">
        <v>0</v>
      </c>
      <c r="Z1102" s="44" t="n">
        <v>0</v>
      </c>
      <c r="AA1102" s="44" t="n">
        <v>0</v>
      </c>
      <c r="AB1102" s="44" t="n">
        <v>0</v>
      </c>
      <c r="AC1102" s="44" t="n">
        <v>0</v>
      </c>
      <c r="AD1102" s="44" t="n">
        <v>0</v>
      </c>
      <c r="AE1102" s="44" t="n">
        <v>0</v>
      </c>
      <c r="AF1102" s="44" t="n">
        <v>0</v>
      </c>
      <c r="AG1102" s="44" t="n">
        <v>0.004939444363117217</v>
      </c>
      <c r="AH1102" s="44" t="n">
        <v>0.001302551478147507</v>
      </c>
      <c r="AI1102" s="44" t="n">
        <v>0.01929362934222833</v>
      </c>
      <c r="AJ1102" s="43" t="n"/>
    </row>
    <row r="1103">
      <c r="A1103" s="5" t="n">
        <v>12</v>
      </c>
      <c r="B1103" s="5" t="n">
        <v>44</v>
      </c>
      <c r="C1103" s="5" t="inlineStr">
        <is>
          <t>10.45-11.00</t>
        </is>
      </c>
      <c r="D1103" s="44">
        <f>SUM(G1103:AI1103)</f>
        <v/>
      </c>
      <c r="E1103" s="42" t="n"/>
      <c r="F1103" s="42" t="n"/>
      <c r="G1103" s="44" t="n">
        <v>0.08433528086719026</v>
      </c>
      <c r="H1103" s="44" t="n">
        <v>0.484488554754461</v>
      </c>
      <c r="I1103" s="44" t="n">
        <v>0.01108274050056934</v>
      </c>
      <c r="J1103" s="44" t="n">
        <v>0.01811663061380385</v>
      </c>
      <c r="K1103" s="44" t="n">
        <v>0</v>
      </c>
      <c r="L1103" s="44" t="n">
        <v>0.005640491843223573</v>
      </c>
      <c r="M1103" s="44" t="n">
        <v>0.01177776046097278</v>
      </c>
      <c r="N1103" s="44" t="n">
        <v>0.01628894731402397</v>
      </c>
      <c r="O1103" s="44" t="n">
        <v>0.0160547960549593</v>
      </c>
      <c r="P1103" s="44" t="n">
        <v>0.00287867640145123</v>
      </c>
      <c r="Q1103" s="44" t="n">
        <v>0.01065836101770401</v>
      </c>
      <c r="R1103" s="44" t="n">
        <v>0.02605248428881168</v>
      </c>
      <c r="S1103" s="44" t="n">
        <v>0.2157179533788467</v>
      </c>
      <c r="T1103" s="44" t="n">
        <v>0</v>
      </c>
      <c r="U1103" s="44" t="n">
        <v>0.150474699511914</v>
      </c>
      <c r="V1103" s="44" t="n">
        <v>0</v>
      </c>
      <c r="W1103" s="44" t="n">
        <v>0.01540341321378946</v>
      </c>
      <c r="X1103" s="44" t="n">
        <v>0.1245669106137279</v>
      </c>
      <c r="Y1103" s="44" t="n">
        <v>0</v>
      </c>
      <c r="Z1103" s="44" t="n">
        <v>0</v>
      </c>
      <c r="AA1103" s="44" t="n">
        <v>0</v>
      </c>
      <c r="AB1103" s="44" t="n">
        <v>0</v>
      </c>
      <c r="AC1103" s="44" t="n">
        <v>0</v>
      </c>
      <c r="AD1103" s="44" t="n">
        <v>0</v>
      </c>
      <c r="AE1103" s="44" t="n">
        <v>0</v>
      </c>
      <c r="AF1103" s="44" t="n">
        <v>0</v>
      </c>
      <c r="AG1103" s="44" t="n">
        <v>0.004939444363117217</v>
      </c>
      <c r="AH1103" s="44" t="n">
        <v>0.001302551478147507</v>
      </c>
      <c r="AI1103" s="44" t="n">
        <v>0.01929362934222833</v>
      </c>
      <c r="AJ1103" s="43" t="n"/>
    </row>
    <row r="1104">
      <c r="A1104" s="5" t="n">
        <v>12</v>
      </c>
      <c r="B1104" s="5" t="n">
        <v>45</v>
      </c>
      <c r="C1104" s="5" t="inlineStr">
        <is>
          <t>11.00-11.15</t>
        </is>
      </c>
      <c r="D1104" s="44">
        <f>SUM(G1104:AI1104)</f>
        <v/>
      </c>
      <c r="E1104" s="42" t="n"/>
      <c r="F1104" s="42" t="n"/>
      <c r="G1104" s="44" t="n">
        <v>0.08723968668006563</v>
      </c>
      <c r="H1104" s="44" t="n">
        <v>0.4951826554474578</v>
      </c>
      <c r="I1104" s="44" t="n">
        <v>0.01116048917174339</v>
      </c>
      <c r="J1104" s="44" t="n">
        <v>0.01748196594417095</v>
      </c>
      <c r="K1104" s="44" t="n">
        <v>0</v>
      </c>
      <c r="L1104" s="44" t="n">
        <v>0.005145458038896322</v>
      </c>
      <c r="M1104" s="44" t="n">
        <v>0.01186894811689854</v>
      </c>
      <c r="N1104" s="44" t="n">
        <v>0.01633445918560028</v>
      </c>
      <c r="O1104" s="44" t="n">
        <v>0.01695809327065945</v>
      </c>
      <c r="P1104" s="44" t="n">
        <v>0.00237232493236661</v>
      </c>
      <c r="Q1104" s="44" t="n">
        <v>0.01122223678976298</v>
      </c>
      <c r="R1104" s="44" t="n">
        <v>0.02589084580540657</v>
      </c>
      <c r="S1104" s="44" t="n">
        <v>0.2162250622460151</v>
      </c>
      <c r="T1104" s="44" t="n">
        <v>0</v>
      </c>
      <c r="U1104" s="44" t="n">
        <v>0.1658064912749475</v>
      </c>
      <c r="V1104" s="44" t="n">
        <v>0</v>
      </c>
      <c r="W1104" s="44" t="n">
        <v>0.01585948839783669</v>
      </c>
      <c r="X1104" s="44" t="n">
        <v>0.1663657757076323</v>
      </c>
      <c r="Y1104" s="44" t="n">
        <v>0</v>
      </c>
      <c r="Z1104" s="44" t="n">
        <v>0</v>
      </c>
      <c r="AA1104" s="44" t="n">
        <v>0</v>
      </c>
      <c r="AB1104" s="44" t="n">
        <v>0</v>
      </c>
      <c r="AC1104" s="44" t="n">
        <v>0</v>
      </c>
      <c r="AD1104" s="44" t="n">
        <v>0</v>
      </c>
      <c r="AE1104" s="44" t="n">
        <v>0</v>
      </c>
      <c r="AF1104" s="44" t="n">
        <v>0.00279210485956248</v>
      </c>
      <c r="AG1104" s="44" t="n">
        <v>0.004729732871055602</v>
      </c>
      <c r="AH1104" s="44" t="n">
        <v>0.001312470529228449</v>
      </c>
      <c r="AI1104" s="44" t="n">
        <v>0.009059651775339891</v>
      </c>
      <c r="AJ1104" s="43" t="n"/>
    </row>
    <row r="1105">
      <c r="A1105" s="5" t="n">
        <v>12</v>
      </c>
      <c r="B1105" s="5" t="n">
        <v>46</v>
      </c>
      <c r="C1105" s="5" t="inlineStr">
        <is>
          <t>11.15-11.30</t>
        </is>
      </c>
      <c r="D1105" s="44">
        <f>SUM(G1105:AI1105)</f>
        <v/>
      </c>
      <c r="E1105" s="42" t="n"/>
      <c r="F1105" s="42" t="n"/>
      <c r="G1105" s="44" t="n">
        <v>0.08723968668006563</v>
      </c>
      <c r="H1105" s="44" t="n">
        <v>0.4951826554474578</v>
      </c>
      <c r="I1105" s="44" t="n">
        <v>0.01116048917174339</v>
      </c>
      <c r="J1105" s="44" t="n">
        <v>0.01748196594417095</v>
      </c>
      <c r="K1105" s="44" t="n">
        <v>0</v>
      </c>
      <c r="L1105" s="44" t="n">
        <v>0.005145458038896322</v>
      </c>
      <c r="M1105" s="44" t="n">
        <v>0.01186894811689854</v>
      </c>
      <c r="N1105" s="44" t="n">
        <v>0.01633445918560028</v>
      </c>
      <c r="O1105" s="44" t="n">
        <v>0.01695809327065945</v>
      </c>
      <c r="P1105" s="44" t="n">
        <v>0.00237232493236661</v>
      </c>
      <c r="Q1105" s="44" t="n">
        <v>0.01122223678976298</v>
      </c>
      <c r="R1105" s="44" t="n">
        <v>0.02589084580540657</v>
      </c>
      <c r="S1105" s="44" t="n">
        <v>0.2162250622460151</v>
      </c>
      <c r="T1105" s="44" t="n">
        <v>0</v>
      </c>
      <c r="U1105" s="44" t="n">
        <v>0.1658064912749475</v>
      </c>
      <c r="V1105" s="44" t="n">
        <v>0</v>
      </c>
      <c r="W1105" s="44" t="n">
        <v>0.01585948839783669</v>
      </c>
      <c r="X1105" s="44" t="n">
        <v>0.1663657757076323</v>
      </c>
      <c r="Y1105" s="44" t="n">
        <v>0</v>
      </c>
      <c r="Z1105" s="44" t="n">
        <v>0</v>
      </c>
      <c r="AA1105" s="44" t="n">
        <v>0</v>
      </c>
      <c r="AB1105" s="44" t="n">
        <v>0</v>
      </c>
      <c r="AC1105" s="44" t="n">
        <v>0</v>
      </c>
      <c r="AD1105" s="44" t="n">
        <v>0</v>
      </c>
      <c r="AE1105" s="44" t="n">
        <v>0</v>
      </c>
      <c r="AF1105" s="44" t="n">
        <v>0.00279210485956248</v>
      </c>
      <c r="AG1105" s="44" t="n">
        <v>0.004729732871055602</v>
      </c>
      <c r="AH1105" s="44" t="n">
        <v>0.001312470529228449</v>
      </c>
      <c r="AI1105" s="44" t="n">
        <v>0.009059651775339891</v>
      </c>
      <c r="AJ1105" s="43" t="n"/>
    </row>
    <row r="1106">
      <c r="A1106" s="5" t="n">
        <v>12</v>
      </c>
      <c r="B1106" s="5" t="n">
        <v>47</v>
      </c>
      <c r="C1106" s="5" t="inlineStr">
        <is>
          <t>11.30-11.45</t>
        </is>
      </c>
      <c r="D1106" s="44">
        <f>SUM(G1106:AI1106)</f>
        <v/>
      </c>
      <c r="E1106" s="42" t="n"/>
      <c r="F1106" s="42" t="n"/>
      <c r="G1106" s="44" t="n">
        <v>0.08723968668006563</v>
      </c>
      <c r="H1106" s="44" t="n">
        <v>0.4951826554474578</v>
      </c>
      <c r="I1106" s="44" t="n">
        <v>0.01116048917174339</v>
      </c>
      <c r="J1106" s="44" t="n">
        <v>0.01748196594417095</v>
      </c>
      <c r="K1106" s="44" t="n">
        <v>0</v>
      </c>
      <c r="L1106" s="44" t="n">
        <v>0.005145458038896322</v>
      </c>
      <c r="M1106" s="44" t="n">
        <v>0.01186894811689854</v>
      </c>
      <c r="N1106" s="44" t="n">
        <v>0.01633445918560028</v>
      </c>
      <c r="O1106" s="44" t="n">
        <v>0.01695809327065945</v>
      </c>
      <c r="P1106" s="44" t="n">
        <v>0.00237232493236661</v>
      </c>
      <c r="Q1106" s="44" t="n">
        <v>0.01122223678976298</v>
      </c>
      <c r="R1106" s="44" t="n">
        <v>0.02589084580540657</v>
      </c>
      <c r="S1106" s="44" t="n">
        <v>0.2162250622460151</v>
      </c>
      <c r="T1106" s="44" t="n">
        <v>0</v>
      </c>
      <c r="U1106" s="44" t="n">
        <v>0.1658064912749475</v>
      </c>
      <c r="V1106" s="44" t="n">
        <v>0</v>
      </c>
      <c r="W1106" s="44" t="n">
        <v>0.01585948839783669</v>
      </c>
      <c r="X1106" s="44" t="n">
        <v>0.1663657757076323</v>
      </c>
      <c r="Y1106" s="44" t="n">
        <v>0</v>
      </c>
      <c r="Z1106" s="44" t="n">
        <v>0</v>
      </c>
      <c r="AA1106" s="44" t="n">
        <v>0</v>
      </c>
      <c r="AB1106" s="44" t="n">
        <v>0</v>
      </c>
      <c r="AC1106" s="44" t="n">
        <v>0</v>
      </c>
      <c r="AD1106" s="44" t="n">
        <v>0</v>
      </c>
      <c r="AE1106" s="44" t="n">
        <v>0</v>
      </c>
      <c r="AF1106" s="44" t="n">
        <v>0.00279210485956248</v>
      </c>
      <c r="AG1106" s="44" t="n">
        <v>0.004729732871055602</v>
      </c>
      <c r="AH1106" s="44" t="n">
        <v>0.001312470529228449</v>
      </c>
      <c r="AI1106" s="44" t="n">
        <v>0.009059651775339891</v>
      </c>
      <c r="AJ1106" s="43" t="n"/>
    </row>
    <row r="1107">
      <c r="A1107" s="5" t="n">
        <v>12</v>
      </c>
      <c r="B1107" s="5" t="n">
        <v>48</v>
      </c>
      <c r="C1107" s="5" t="inlineStr">
        <is>
          <t>11.45-12.00</t>
        </is>
      </c>
      <c r="D1107" s="44">
        <f>SUM(G1107:AI1107)</f>
        <v/>
      </c>
      <c r="E1107" s="42" t="n"/>
      <c r="F1107" s="42" t="n"/>
      <c r="G1107" s="44" t="n">
        <v>0.08723968668006563</v>
      </c>
      <c r="H1107" s="44" t="n">
        <v>0.4951826554474578</v>
      </c>
      <c r="I1107" s="44" t="n">
        <v>0.01116048917174339</v>
      </c>
      <c r="J1107" s="44" t="n">
        <v>0.01748196594417095</v>
      </c>
      <c r="K1107" s="44" t="n">
        <v>0</v>
      </c>
      <c r="L1107" s="44" t="n">
        <v>0.005145458038896322</v>
      </c>
      <c r="M1107" s="44" t="n">
        <v>0.01186894811689854</v>
      </c>
      <c r="N1107" s="44" t="n">
        <v>0.01633445918560028</v>
      </c>
      <c r="O1107" s="44" t="n">
        <v>0.01695809327065945</v>
      </c>
      <c r="P1107" s="44" t="n">
        <v>0.00237232493236661</v>
      </c>
      <c r="Q1107" s="44" t="n">
        <v>0.01122223678976298</v>
      </c>
      <c r="R1107" s="44" t="n">
        <v>0.02589084580540657</v>
      </c>
      <c r="S1107" s="44" t="n">
        <v>0.2162250622460151</v>
      </c>
      <c r="T1107" s="44" t="n">
        <v>0</v>
      </c>
      <c r="U1107" s="44" t="n">
        <v>0.1658064912749475</v>
      </c>
      <c r="V1107" s="44" t="n">
        <v>0</v>
      </c>
      <c r="W1107" s="44" t="n">
        <v>0.01585948839783669</v>
      </c>
      <c r="X1107" s="44" t="n">
        <v>0.1663657757076323</v>
      </c>
      <c r="Y1107" s="44" t="n">
        <v>0</v>
      </c>
      <c r="Z1107" s="44" t="n">
        <v>0</v>
      </c>
      <c r="AA1107" s="44" t="n">
        <v>0</v>
      </c>
      <c r="AB1107" s="44" t="n">
        <v>0</v>
      </c>
      <c r="AC1107" s="44" t="n">
        <v>0</v>
      </c>
      <c r="AD1107" s="44" t="n">
        <v>0</v>
      </c>
      <c r="AE1107" s="44" t="n">
        <v>0</v>
      </c>
      <c r="AF1107" s="44" t="n">
        <v>0.00279210485956248</v>
      </c>
      <c r="AG1107" s="44" t="n">
        <v>0.004729732871055602</v>
      </c>
      <c r="AH1107" s="44" t="n">
        <v>0.001312470529228449</v>
      </c>
      <c r="AI1107" s="44" t="n">
        <v>0.009059651775339891</v>
      </c>
      <c r="AJ1107" s="43" t="n"/>
    </row>
    <row r="1108">
      <c r="A1108" s="5" t="n">
        <v>12</v>
      </c>
      <c r="B1108" s="5" t="n">
        <v>49</v>
      </c>
      <c r="C1108" s="5" t="inlineStr">
        <is>
          <t>12.00-12.15</t>
        </is>
      </c>
      <c r="D1108" s="44">
        <f>SUM(G1108:AI1108)</f>
        <v/>
      </c>
      <c r="E1108" s="42" t="n"/>
      <c r="F1108" s="42" t="n"/>
      <c r="G1108" s="44" t="n">
        <v>0.07970308031145866</v>
      </c>
      <c r="H1108" s="44" t="n">
        <v>0.5241638835695484</v>
      </c>
      <c r="I1108" s="44" t="n">
        <v>0.01085557974874973</v>
      </c>
      <c r="J1108" s="44" t="n">
        <v>0.0220771450549364</v>
      </c>
      <c r="K1108" s="44" t="n">
        <v>0</v>
      </c>
      <c r="L1108" s="44" t="n">
        <v>0.004785720258951187</v>
      </c>
      <c r="M1108" s="44" t="n">
        <v>0.01200538780540228</v>
      </c>
      <c r="N1108" s="44" t="n">
        <v>0.01652141846716404</v>
      </c>
      <c r="O1108" s="44" t="n">
        <v>0.01765728928148746</v>
      </c>
      <c r="P1108" s="44" t="n">
        <v>0.003272999078035355</v>
      </c>
      <c r="Q1108" s="44" t="n">
        <v>0.01129178144037724</v>
      </c>
      <c r="R1108" s="44" t="n">
        <v>0.02620424889028072</v>
      </c>
      <c r="S1108" s="44" t="n">
        <v>0.2305034315083324</v>
      </c>
      <c r="T1108" s="44" t="n">
        <v>0</v>
      </c>
      <c r="U1108" s="44" t="n">
        <v>0.1467573798773972</v>
      </c>
      <c r="V1108" s="44" t="n">
        <v>0</v>
      </c>
      <c r="W1108" s="44" t="n">
        <v>0.01692386344075203</v>
      </c>
      <c r="X1108" s="44" t="n">
        <v>0.1325038212190965</v>
      </c>
      <c r="Y1108" s="44" t="n">
        <v>0</v>
      </c>
      <c r="Z1108" s="44" t="n">
        <v>0</v>
      </c>
      <c r="AA1108" s="44" t="n">
        <v>0</v>
      </c>
      <c r="AB1108" s="44" t="n">
        <v>0</v>
      </c>
      <c r="AC1108" s="44" t="n">
        <v>0</v>
      </c>
      <c r="AD1108" s="44" t="n">
        <v>0</v>
      </c>
      <c r="AE1108" s="44" t="n">
        <v>0</v>
      </c>
      <c r="AF1108" s="44" t="n">
        <v>0.004527033580576672</v>
      </c>
      <c r="AG1108" s="44" t="n">
        <v>0.00486237509176135</v>
      </c>
      <c r="AH1108" s="44" t="n">
        <v>0.001284571131691337</v>
      </c>
      <c r="AI1108" s="44" t="n">
        <v>0.0109878354511555</v>
      </c>
      <c r="AJ1108" s="43" t="n"/>
    </row>
    <row r="1109">
      <c r="A1109" s="5" t="n">
        <v>12</v>
      </c>
      <c r="B1109" s="5" t="n">
        <v>50</v>
      </c>
      <c r="C1109" s="5" t="inlineStr">
        <is>
          <t>12.15-12.30</t>
        </is>
      </c>
      <c r="D1109" s="44">
        <f>SUM(G1109:AI1109)</f>
        <v/>
      </c>
      <c r="E1109" s="42" t="n"/>
      <c r="F1109" s="42" t="n"/>
      <c r="G1109" s="44" t="n">
        <v>0.07970308031145866</v>
      </c>
      <c r="H1109" s="44" t="n">
        <v>0.5241638835695484</v>
      </c>
      <c r="I1109" s="44" t="n">
        <v>0.01085557974874973</v>
      </c>
      <c r="J1109" s="44" t="n">
        <v>0.0220771450549364</v>
      </c>
      <c r="K1109" s="44" t="n">
        <v>0</v>
      </c>
      <c r="L1109" s="44" t="n">
        <v>0.004785720258951187</v>
      </c>
      <c r="M1109" s="44" t="n">
        <v>0.01200538780540228</v>
      </c>
      <c r="N1109" s="44" t="n">
        <v>0.01652141846716404</v>
      </c>
      <c r="O1109" s="44" t="n">
        <v>0.01765728928148746</v>
      </c>
      <c r="P1109" s="44" t="n">
        <v>0.003272999078035355</v>
      </c>
      <c r="Q1109" s="44" t="n">
        <v>0.01129178144037724</v>
      </c>
      <c r="R1109" s="44" t="n">
        <v>0.02620424889028072</v>
      </c>
      <c r="S1109" s="44" t="n">
        <v>0.2305034315083324</v>
      </c>
      <c r="T1109" s="44" t="n">
        <v>0</v>
      </c>
      <c r="U1109" s="44" t="n">
        <v>0.1467573798773972</v>
      </c>
      <c r="V1109" s="44" t="n">
        <v>0</v>
      </c>
      <c r="W1109" s="44" t="n">
        <v>0.01692386344075203</v>
      </c>
      <c r="X1109" s="44" t="n">
        <v>0.1325038212190965</v>
      </c>
      <c r="Y1109" s="44" t="n">
        <v>0</v>
      </c>
      <c r="Z1109" s="44" t="n">
        <v>0</v>
      </c>
      <c r="AA1109" s="44" t="n">
        <v>0</v>
      </c>
      <c r="AB1109" s="44" t="n">
        <v>0</v>
      </c>
      <c r="AC1109" s="44" t="n">
        <v>0</v>
      </c>
      <c r="AD1109" s="44" t="n">
        <v>0</v>
      </c>
      <c r="AE1109" s="44" t="n">
        <v>0</v>
      </c>
      <c r="AF1109" s="44" t="n">
        <v>0.004527033580576672</v>
      </c>
      <c r="AG1109" s="44" t="n">
        <v>0.00486237509176135</v>
      </c>
      <c r="AH1109" s="44" t="n">
        <v>0.001284571131691337</v>
      </c>
      <c r="AI1109" s="44" t="n">
        <v>0.0109878354511555</v>
      </c>
      <c r="AJ1109" s="43" t="n"/>
    </row>
    <row r="1110">
      <c r="A1110" s="5" t="n">
        <v>12</v>
      </c>
      <c r="B1110" s="5" t="n">
        <v>51</v>
      </c>
      <c r="C1110" s="5" t="inlineStr">
        <is>
          <t>12.30-12.45</t>
        </is>
      </c>
      <c r="D1110" s="44">
        <f>SUM(G1110:AI1110)</f>
        <v/>
      </c>
      <c r="E1110" s="42" t="n"/>
      <c r="F1110" s="42" t="n"/>
      <c r="G1110" s="44" t="n">
        <v>0.07970308031145866</v>
      </c>
      <c r="H1110" s="44" t="n">
        <v>0.5241638835695484</v>
      </c>
      <c r="I1110" s="44" t="n">
        <v>0.01085557974874973</v>
      </c>
      <c r="J1110" s="44" t="n">
        <v>0.0220771450549364</v>
      </c>
      <c r="K1110" s="44" t="n">
        <v>0</v>
      </c>
      <c r="L1110" s="44" t="n">
        <v>0.004785720258951187</v>
      </c>
      <c r="M1110" s="44" t="n">
        <v>0.01200538780540228</v>
      </c>
      <c r="N1110" s="44" t="n">
        <v>0.01652141846716404</v>
      </c>
      <c r="O1110" s="44" t="n">
        <v>0.01765728928148746</v>
      </c>
      <c r="P1110" s="44" t="n">
        <v>0.003272999078035355</v>
      </c>
      <c r="Q1110" s="44" t="n">
        <v>0.01129178144037724</v>
      </c>
      <c r="R1110" s="44" t="n">
        <v>0.02620424889028072</v>
      </c>
      <c r="S1110" s="44" t="n">
        <v>0.2305034315083324</v>
      </c>
      <c r="T1110" s="44" t="n">
        <v>0</v>
      </c>
      <c r="U1110" s="44" t="n">
        <v>0.1467573798773972</v>
      </c>
      <c r="V1110" s="44" t="n">
        <v>0</v>
      </c>
      <c r="W1110" s="44" t="n">
        <v>0.01692386344075203</v>
      </c>
      <c r="X1110" s="44" t="n">
        <v>0.1325038212190965</v>
      </c>
      <c r="Y1110" s="44" t="n">
        <v>0</v>
      </c>
      <c r="Z1110" s="44" t="n">
        <v>0</v>
      </c>
      <c r="AA1110" s="44" t="n">
        <v>0</v>
      </c>
      <c r="AB1110" s="44" t="n">
        <v>0</v>
      </c>
      <c r="AC1110" s="44" t="n">
        <v>0</v>
      </c>
      <c r="AD1110" s="44" t="n">
        <v>0</v>
      </c>
      <c r="AE1110" s="44" t="n">
        <v>0</v>
      </c>
      <c r="AF1110" s="44" t="n">
        <v>0.004527033580576672</v>
      </c>
      <c r="AG1110" s="44" t="n">
        <v>0.00486237509176135</v>
      </c>
      <c r="AH1110" s="44" t="n">
        <v>0.001284571131691337</v>
      </c>
      <c r="AI1110" s="44" t="n">
        <v>0.0109878354511555</v>
      </c>
      <c r="AJ1110" s="43" t="n"/>
    </row>
    <row r="1111">
      <c r="A1111" s="5" t="n">
        <v>12</v>
      </c>
      <c r="B1111" s="5" t="n">
        <v>52</v>
      </c>
      <c r="C1111" s="5" t="inlineStr">
        <is>
          <t>12.45-13.00</t>
        </is>
      </c>
      <c r="D1111" s="44">
        <f>SUM(G1111:AI1111)</f>
        <v/>
      </c>
      <c r="E1111" s="42" t="n"/>
      <c r="F1111" s="42" t="n"/>
      <c r="G1111" s="44" t="n">
        <v>0.07970308031145866</v>
      </c>
      <c r="H1111" s="44" t="n">
        <v>0.5241638835695484</v>
      </c>
      <c r="I1111" s="44" t="n">
        <v>0.01085557974874973</v>
      </c>
      <c r="J1111" s="44" t="n">
        <v>0.0220771450549364</v>
      </c>
      <c r="K1111" s="44" t="n">
        <v>0</v>
      </c>
      <c r="L1111" s="44" t="n">
        <v>0.004785720258951187</v>
      </c>
      <c r="M1111" s="44" t="n">
        <v>0.01200538780540228</v>
      </c>
      <c r="N1111" s="44" t="n">
        <v>0.01652141846716404</v>
      </c>
      <c r="O1111" s="44" t="n">
        <v>0.01765728928148746</v>
      </c>
      <c r="P1111" s="44" t="n">
        <v>0.003272999078035355</v>
      </c>
      <c r="Q1111" s="44" t="n">
        <v>0.01129178144037724</v>
      </c>
      <c r="R1111" s="44" t="n">
        <v>0.02620424889028072</v>
      </c>
      <c r="S1111" s="44" t="n">
        <v>0.2305034315083324</v>
      </c>
      <c r="T1111" s="44" t="n">
        <v>0</v>
      </c>
      <c r="U1111" s="44" t="n">
        <v>0.1467573798773972</v>
      </c>
      <c r="V1111" s="44" t="n">
        <v>0</v>
      </c>
      <c r="W1111" s="44" t="n">
        <v>0.01692386344075203</v>
      </c>
      <c r="X1111" s="44" t="n">
        <v>0.1325038212190965</v>
      </c>
      <c r="Y1111" s="44" t="n">
        <v>0</v>
      </c>
      <c r="Z1111" s="44" t="n">
        <v>0</v>
      </c>
      <c r="AA1111" s="44" t="n">
        <v>0</v>
      </c>
      <c r="AB1111" s="44" t="n">
        <v>0</v>
      </c>
      <c r="AC1111" s="44" t="n">
        <v>0</v>
      </c>
      <c r="AD1111" s="44" t="n">
        <v>0</v>
      </c>
      <c r="AE1111" s="44" t="n">
        <v>0</v>
      </c>
      <c r="AF1111" s="44" t="n">
        <v>0.004527033580576672</v>
      </c>
      <c r="AG1111" s="44" t="n">
        <v>0.00486237509176135</v>
      </c>
      <c r="AH1111" s="44" t="n">
        <v>0.001284571131691337</v>
      </c>
      <c r="AI1111" s="44" t="n">
        <v>0.0109878354511555</v>
      </c>
      <c r="AJ1111" s="43" t="n"/>
    </row>
    <row r="1112">
      <c r="A1112" s="5" t="n">
        <v>12</v>
      </c>
      <c r="B1112" s="5" t="n">
        <v>53</v>
      </c>
      <c r="C1112" s="5" t="inlineStr">
        <is>
          <t>13.00-13.15</t>
        </is>
      </c>
      <c r="D1112" s="44">
        <f>SUM(G1112:AI1112)</f>
        <v/>
      </c>
      <c r="E1112" s="42" t="n"/>
      <c r="F1112" s="42" t="n"/>
      <c r="G1112" s="44" t="n">
        <v>0.07942292964986095</v>
      </c>
      <c r="H1112" s="44" t="n">
        <v>0.5410040833990689</v>
      </c>
      <c r="I1112" s="44" t="n">
        <v>0.01146357785910368</v>
      </c>
      <c r="J1112" s="44" t="n">
        <v>0.02993055060505868</v>
      </c>
      <c r="K1112" s="44" t="n">
        <v>0</v>
      </c>
      <c r="L1112" s="44" t="n">
        <v>0.004686906933784485</v>
      </c>
      <c r="M1112" s="44" t="n">
        <v>0.01193416118621826</v>
      </c>
      <c r="N1112" s="44" t="n">
        <v>0.01650462858378887</v>
      </c>
      <c r="O1112" s="44" t="n">
        <v>0.0174352340400219</v>
      </c>
      <c r="P1112" s="44" t="n">
        <v>0.00305824400857091</v>
      </c>
      <c r="Q1112" s="44" t="n">
        <v>0.01193441264331341</v>
      </c>
      <c r="R1112" s="44" t="n">
        <v>0.02603080682456492</v>
      </c>
      <c r="S1112" s="44" t="n">
        <v>0.2355765542881889</v>
      </c>
      <c r="T1112" s="44" t="n">
        <v>0</v>
      </c>
      <c r="U1112" s="44" t="n">
        <v>0.1728479376368793</v>
      </c>
      <c r="V1112" s="44" t="n">
        <v>0</v>
      </c>
      <c r="W1112" s="44" t="n">
        <v>0.01694838330149651</v>
      </c>
      <c r="X1112" s="44" t="n">
        <v>0.1506545939609159</v>
      </c>
      <c r="Y1112" s="44" t="n">
        <v>0</v>
      </c>
      <c r="Z1112" s="44" t="n">
        <v>0</v>
      </c>
      <c r="AA1112" s="44" t="n">
        <v>0.002350947682690971</v>
      </c>
      <c r="AB1112" s="44" t="n">
        <v>0</v>
      </c>
      <c r="AC1112" s="44" t="n">
        <v>0</v>
      </c>
      <c r="AD1112" s="44" t="n">
        <v>0</v>
      </c>
      <c r="AE1112" s="44" t="n">
        <v>0</v>
      </c>
      <c r="AF1112" s="44" t="n">
        <v>0.01200288994347348</v>
      </c>
      <c r="AG1112" s="44" t="n">
        <v>0.00482984073460102</v>
      </c>
      <c r="AH1112" s="44" t="n">
        <v>0.001260210177861154</v>
      </c>
      <c r="AI1112" s="44" t="n">
        <v>0.02337486357948358</v>
      </c>
      <c r="AJ1112" s="43" t="n"/>
    </row>
    <row r="1113">
      <c r="A1113" s="5" t="n">
        <v>12</v>
      </c>
      <c r="B1113" s="5" t="n">
        <v>54</v>
      </c>
      <c r="C1113" s="5" t="inlineStr">
        <is>
          <t>13.15-13.30</t>
        </is>
      </c>
      <c r="D1113" s="44">
        <f>SUM(G1113:AI1113)</f>
        <v/>
      </c>
      <c r="E1113" s="42" t="n"/>
      <c r="F1113" s="42" t="n"/>
      <c r="G1113" s="44" t="n">
        <v>0.07942292964986095</v>
      </c>
      <c r="H1113" s="44" t="n">
        <v>0.5410040833990689</v>
      </c>
      <c r="I1113" s="44" t="n">
        <v>0.01146357785910368</v>
      </c>
      <c r="J1113" s="44" t="n">
        <v>0.02993055060505868</v>
      </c>
      <c r="K1113" s="44" t="n">
        <v>0</v>
      </c>
      <c r="L1113" s="44" t="n">
        <v>0.004686906933784485</v>
      </c>
      <c r="M1113" s="44" t="n">
        <v>0.01193416118621826</v>
      </c>
      <c r="N1113" s="44" t="n">
        <v>0.01650462858378887</v>
      </c>
      <c r="O1113" s="44" t="n">
        <v>0.0174352340400219</v>
      </c>
      <c r="P1113" s="44" t="n">
        <v>0.00305824400857091</v>
      </c>
      <c r="Q1113" s="44" t="n">
        <v>0.01193441264331341</v>
      </c>
      <c r="R1113" s="44" t="n">
        <v>0.02603080682456492</v>
      </c>
      <c r="S1113" s="44" t="n">
        <v>0.2355765542881889</v>
      </c>
      <c r="T1113" s="44" t="n">
        <v>0</v>
      </c>
      <c r="U1113" s="44" t="n">
        <v>0.1728479376368793</v>
      </c>
      <c r="V1113" s="44" t="n">
        <v>0</v>
      </c>
      <c r="W1113" s="44" t="n">
        <v>0.01694838330149651</v>
      </c>
      <c r="X1113" s="44" t="n">
        <v>0.1506545939609159</v>
      </c>
      <c r="Y1113" s="44" t="n">
        <v>0</v>
      </c>
      <c r="Z1113" s="44" t="n">
        <v>0</v>
      </c>
      <c r="AA1113" s="44" t="n">
        <v>0.002350947682690971</v>
      </c>
      <c r="AB1113" s="44" t="n">
        <v>0</v>
      </c>
      <c r="AC1113" s="44" t="n">
        <v>0</v>
      </c>
      <c r="AD1113" s="44" t="n">
        <v>0</v>
      </c>
      <c r="AE1113" s="44" t="n">
        <v>0</v>
      </c>
      <c r="AF1113" s="44" t="n">
        <v>0.01200288994347348</v>
      </c>
      <c r="AG1113" s="44" t="n">
        <v>0.00482984073460102</v>
      </c>
      <c r="AH1113" s="44" t="n">
        <v>0.001260210177861154</v>
      </c>
      <c r="AI1113" s="44" t="n">
        <v>0.02337486357948358</v>
      </c>
      <c r="AJ1113" s="43" t="n"/>
    </row>
    <row r="1114">
      <c r="A1114" s="5" t="n">
        <v>12</v>
      </c>
      <c r="B1114" s="5" t="n">
        <v>55</v>
      </c>
      <c r="C1114" s="5" t="inlineStr">
        <is>
          <t>13.30-13.45</t>
        </is>
      </c>
      <c r="D1114" s="44">
        <f>SUM(G1114:AI1114)</f>
        <v/>
      </c>
      <c r="E1114" s="42" t="n"/>
      <c r="F1114" s="42" t="n"/>
      <c r="G1114" s="44" t="n">
        <v>0.07942292964986095</v>
      </c>
      <c r="H1114" s="44" t="n">
        <v>0.5410040833990689</v>
      </c>
      <c r="I1114" s="44" t="n">
        <v>0.01146357785910368</v>
      </c>
      <c r="J1114" s="44" t="n">
        <v>0.02993055060505868</v>
      </c>
      <c r="K1114" s="44" t="n">
        <v>0</v>
      </c>
      <c r="L1114" s="44" t="n">
        <v>0.004686906933784485</v>
      </c>
      <c r="M1114" s="44" t="n">
        <v>0.01193416118621826</v>
      </c>
      <c r="N1114" s="44" t="n">
        <v>0.01650462858378887</v>
      </c>
      <c r="O1114" s="44" t="n">
        <v>0.0174352340400219</v>
      </c>
      <c r="P1114" s="44" t="n">
        <v>0.00305824400857091</v>
      </c>
      <c r="Q1114" s="44" t="n">
        <v>0.01193441264331341</v>
      </c>
      <c r="R1114" s="44" t="n">
        <v>0.02603080682456492</v>
      </c>
      <c r="S1114" s="44" t="n">
        <v>0.2355765542881889</v>
      </c>
      <c r="T1114" s="44" t="n">
        <v>0</v>
      </c>
      <c r="U1114" s="44" t="n">
        <v>0.1728479376368793</v>
      </c>
      <c r="V1114" s="44" t="n">
        <v>0</v>
      </c>
      <c r="W1114" s="44" t="n">
        <v>0.01694838330149651</v>
      </c>
      <c r="X1114" s="44" t="n">
        <v>0.1506545939609159</v>
      </c>
      <c r="Y1114" s="44" t="n">
        <v>0</v>
      </c>
      <c r="Z1114" s="44" t="n">
        <v>0</v>
      </c>
      <c r="AA1114" s="44" t="n">
        <v>0.002350947682690971</v>
      </c>
      <c r="AB1114" s="44" t="n">
        <v>0</v>
      </c>
      <c r="AC1114" s="44" t="n">
        <v>0</v>
      </c>
      <c r="AD1114" s="44" t="n">
        <v>0</v>
      </c>
      <c r="AE1114" s="44" t="n">
        <v>0</v>
      </c>
      <c r="AF1114" s="44" t="n">
        <v>0.01200288994347348</v>
      </c>
      <c r="AG1114" s="44" t="n">
        <v>0.00482984073460102</v>
      </c>
      <c r="AH1114" s="44" t="n">
        <v>0.001260210177861154</v>
      </c>
      <c r="AI1114" s="44" t="n">
        <v>0.02337486357948358</v>
      </c>
      <c r="AJ1114" s="43" t="n"/>
    </row>
    <row r="1115">
      <c r="A1115" s="5" t="n">
        <v>12</v>
      </c>
      <c r="B1115" s="5" t="n">
        <v>56</v>
      </c>
      <c r="C1115" s="5" t="inlineStr">
        <is>
          <t>13.45-14.00</t>
        </is>
      </c>
      <c r="D1115" s="44">
        <f>SUM(G1115:AI1115)</f>
        <v/>
      </c>
      <c r="E1115" s="42" t="n"/>
      <c r="F1115" s="42" t="n"/>
      <c r="G1115" s="44" t="n">
        <v>0.07942292964986095</v>
      </c>
      <c r="H1115" s="44" t="n">
        <v>0.5410040833990689</v>
      </c>
      <c r="I1115" s="44" t="n">
        <v>0.01146357785910368</v>
      </c>
      <c r="J1115" s="44" t="n">
        <v>0.02993055060505868</v>
      </c>
      <c r="K1115" s="44" t="n">
        <v>0</v>
      </c>
      <c r="L1115" s="44" t="n">
        <v>0.004686906933784485</v>
      </c>
      <c r="M1115" s="44" t="n">
        <v>0.01193416118621826</v>
      </c>
      <c r="N1115" s="44" t="n">
        <v>0.01650462858378887</v>
      </c>
      <c r="O1115" s="44" t="n">
        <v>0.0174352340400219</v>
      </c>
      <c r="P1115" s="44" t="n">
        <v>0.00305824400857091</v>
      </c>
      <c r="Q1115" s="44" t="n">
        <v>0.01193441264331341</v>
      </c>
      <c r="R1115" s="44" t="n">
        <v>0.02603080682456492</v>
      </c>
      <c r="S1115" s="44" t="n">
        <v>0.2355765542881889</v>
      </c>
      <c r="T1115" s="44" t="n">
        <v>0</v>
      </c>
      <c r="U1115" s="44" t="n">
        <v>0.1728479376368793</v>
      </c>
      <c r="V1115" s="44" t="n">
        <v>0</v>
      </c>
      <c r="W1115" s="44" t="n">
        <v>0.01694838330149651</v>
      </c>
      <c r="X1115" s="44" t="n">
        <v>0.1506545939609159</v>
      </c>
      <c r="Y1115" s="44" t="n">
        <v>0</v>
      </c>
      <c r="Z1115" s="44" t="n">
        <v>0</v>
      </c>
      <c r="AA1115" s="44" t="n">
        <v>0.002350947682690971</v>
      </c>
      <c r="AB1115" s="44" t="n">
        <v>0</v>
      </c>
      <c r="AC1115" s="44" t="n">
        <v>0</v>
      </c>
      <c r="AD1115" s="44" t="n">
        <v>0</v>
      </c>
      <c r="AE1115" s="44" t="n">
        <v>0</v>
      </c>
      <c r="AF1115" s="44" t="n">
        <v>0.01200288994347348</v>
      </c>
      <c r="AG1115" s="44" t="n">
        <v>0.00482984073460102</v>
      </c>
      <c r="AH1115" s="44" t="n">
        <v>0.001260210177861154</v>
      </c>
      <c r="AI1115" s="44" t="n">
        <v>0.02337486357948358</v>
      </c>
      <c r="AJ1115" s="43" t="n"/>
    </row>
    <row r="1116">
      <c r="A1116" s="5" t="n">
        <v>12</v>
      </c>
      <c r="B1116" s="5" t="n">
        <v>57</v>
      </c>
      <c r="C1116" s="5" t="inlineStr">
        <is>
          <t>14.00-14.15</t>
        </is>
      </c>
      <c r="D1116" s="44">
        <f>SUM(G1116:AI1116)</f>
        <v/>
      </c>
      <c r="E1116" s="42" t="n"/>
      <c r="F1116" s="42" t="n"/>
      <c r="G1116" s="44" t="n">
        <v>0.07864133147788092</v>
      </c>
      <c r="H1116" s="44" t="n">
        <v>0.5340390990160701</v>
      </c>
      <c r="I1116" s="44" t="n">
        <v>0.01194525789469481</v>
      </c>
      <c r="J1116" s="44" t="n">
        <v>0.03230077167972922</v>
      </c>
      <c r="K1116" s="44" t="n">
        <v>0</v>
      </c>
      <c r="L1116" s="44" t="n">
        <v>0.004505181685090065</v>
      </c>
      <c r="M1116" s="44" t="n">
        <v>0.01204267330467701</v>
      </c>
      <c r="N1116" s="44" t="n">
        <v>0.01673112809658051</v>
      </c>
      <c r="O1116" s="44" t="n">
        <v>0.01690689288079739</v>
      </c>
      <c r="P1116" s="44" t="n">
        <v>0.00306345522403717</v>
      </c>
      <c r="Q1116" s="44" t="n">
        <v>0.01189549174159765</v>
      </c>
      <c r="R1116" s="44" t="n">
        <v>0.02589251287281513</v>
      </c>
      <c r="S1116" s="44" t="n">
        <v>0.2401075161713202</v>
      </c>
      <c r="T1116" s="44" t="n">
        <v>0.006319476885559299</v>
      </c>
      <c r="U1116" s="44" t="n">
        <v>0.1736657198387538</v>
      </c>
      <c r="V1116" s="44" t="n">
        <v>0</v>
      </c>
      <c r="W1116" s="44" t="n">
        <v>0.01510773133486509</v>
      </c>
      <c r="X1116" s="44" t="n">
        <v>0.1411037609306568</v>
      </c>
      <c r="Y1116" s="44" t="n">
        <v>0.0005838132518179262</v>
      </c>
      <c r="Z1116" s="44" t="n">
        <v>0</v>
      </c>
      <c r="AA1116" s="44" t="n">
        <v>0.006032305632663125</v>
      </c>
      <c r="AB1116" s="44" t="n">
        <v>0</v>
      </c>
      <c r="AC1116" s="44" t="n">
        <v>0</v>
      </c>
      <c r="AD1116" s="44" t="n">
        <v>0.003974670708617745</v>
      </c>
      <c r="AE1116" s="44" t="n">
        <v>0.0002124743563506532</v>
      </c>
      <c r="AF1116" s="44" t="n">
        <v>0.01930582797264352</v>
      </c>
      <c r="AG1116" s="44" t="n">
        <v>0.004987448919564485</v>
      </c>
      <c r="AH1116" s="44" t="n">
        <v>0.0009487647912465035</v>
      </c>
      <c r="AI1116" s="44" t="n">
        <v>0.03464944252592038</v>
      </c>
      <c r="AJ1116" s="43" t="n"/>
    </row>
    <row r="1117">
      <c r="A1117" s="5" t="n">
        <v>12</v>
      </c>
      <c r="B1117" s="5" t="n">
        <v>58</v>
      </c>
      <c r="C1117" s="5" t="inlineStr">
        <is>
          <t>14.15-14.30</t>
        </is>
      </c>
      <c r="D1117" s="44">
        <f>SUM(G1117:AI1117)</f>
        <v/>
      </c>
      <c r="E1117" s="42" t="n"/>
      <c r="F1117" s="42" t="n"/>
      <c r="G1117" s="44" t="n">
        <v>0.07864133147788092</v>
      </c>
      <c r="H1117" s="44" t="n">
        <v>0.5340390990160701</v>
      </c>
      <c r="I1117" s="44" t="n">
        <v>0.01194525789469481</v>
      </c>
      <c r="J1117" s="44" t="n">
        <v>0.03230077167972922</v>
      </c>
      <c r="K1117" s="44" t="n">
        <v>0</v>
      </c>
      <c r="L1117" s="44" t="n">
        <v>0.004505181685090065</v>
      </c>
      <c r="M1117" s="44" t="n">
        <v>0.01204267330467701</v>
      </c>
      <c r="N1117" s="44" t="n">
        <v>0.01673112809658051</v>
      </c>
      <c r="O1117" s="44" t="n">
        <v>0.01690689288079739</v>
      </c>
      <c r="P1117" s="44" t="n">
        <v>0.00306345522403717</v>
      </c>
      <c r="Q1117" s="44" t="n">
        <v>0.01189549174159765</v>
      </c>
      <c r="R1117" s="44" t="n">
        <v>0.02589251287281513</v>
      </c>
      <c r="S1117" s="44" t="n">
        <v>0.2401075161713202</v>
      </c>
      <c r="T1117" s="44" t="n">
        <v>0.006319476885559299</v>
      </c>
      <c r="U1117" s="44" t="n">
        <v>0.1736657198387538</v>
      </c>
      <c r="V1117" s="44" t="n">
        <v>0</v>
      </c>
      <c r="W1117" s="44" t="n">
        <v>0.01510773133486509</v>
      </c>
      <c r="X1117" s="44" t="n">
        <v>0.1411037609306568</v>
      </c>
      <c r="Y1117" s="44" t="n">
        <v>0.0005838132518179262</v>
      </c>
      <c r="Z1117" s="44" t="n">
        <v>0</v>
      </c>
      <c r="AA1117" s="44" t="n">
        <v>0.006032305632663125</v>
      </c>
      <c r="AB1117" s="44" t="n">
        <v>0</v>
      </c>
      <c r="AC1117" s="44" t="n">
        <v>0</v>
      </c>
      <c r="AD1117" s="44" t="n">
        <v>0.003974670708617745</v>
      </c>
      <c r="AE1117" s="44" t="n">
        <v>0.0002124743563506532</v>
      </c>
      <c r="AF1117" s="44" t="n">
        <v>0.01930582797264352</v>
      </c>
      <c r="AG1117" s="44" t="n">
        <v>0.004987448919564485</v>
      </c>
      <c r="AH1117" s="44" t="n">
        <v>0.0009487647912465035</v>
      </c>
      <c r="AI1117" s="44" t="n">
        <v>0.03464944252592038</v>
      </c>
      <c r="AJ1117" s="43" t="n"/>
    </row>
    <row r="1118">
      <c r="A1118" s="5" t="n">
        <v>12</v>
      </c>
      <c r="B1118" s="5" t="n">
        <v>59</v>
      </c>
      <c r="C1118" s="5" t="inlineStr">
        <is>
          <t>14.30-14.45</t>
        </is>
      </c>
      <c r="D1118" s="44">
        <f>SUM(G1118:AI1118)</f>
        <v/>
      </c>
      <c r="E1118" s="42" t="n"/>
      <c r="F1118" s="42" t="n"/>
      <c r="G1118" s="44" t="n">
        <v>0.07864133147788092</v>
      </c>
      <c r="H1118" s="44" t="n">
        <v>0.5340390990160701</v>
      </c>
      <c r="I1118" s="44" t="n">
        <v>0.01194525789469481</v>
      </c>
      <c r="J1118" s="44" t="n">
        <v>0.03230077167972922</v>
      </c>
      <c r="K1118" s="44" t="n">
        <v>0</v>
      </c>
      <c r="L1118" s="44" t="n">
        <v>0.004505181685090065</v>
      </c>
      <c r="M1118" s="44" t="n">
        <v>0.01204267330467701</v>
      </c>
      <c r="N1118" s="44" t="n">
        <v>0.01673112809658051</v>
      </c>
      <c r="O1118" s="44" t="n">
        <v>0.01690689288079739</v>
      </c>
      <c r="P1118" s="44" t="n">
        <v>0.00306345522403717</v>
      </c>
      <c r="Q1118" s="44" t="n">
        <v>0.01189549174159765</v>
      </c>
      <c r="R1118" s="44" t="n">
        <v>0.02589251287281513</v>
      </c>
      <c r="S1118" s="44" t="n">
        <v>0.2401075161713202</v>
      </c>
      <c r="T1118" s="44" t="n">
        <v>0.006319476885559299</v>
      </c>
      <c r="U1118" s="44" t="n">
        <v>0.1736657198387538</v>
      </c>
      <c r="V1118" s="44" t="n">
        <v>0</v>
      </c>
      <c r="W1118" s="44" t="n">
        <v>0.01510773133486509</v>
      </c>
      <c r="X1118" s="44" t="n">
        <v>0.1411037609306568</v>
      </c>
      <c r="Y1118" s="44" t="n">
        <v>0.0005838132518179262</v>
      </c>
      <c r="Z1118" s="44" t="n">
        <v>0</v>
      </c>
      <c r="AA1118" s="44" t="n">
        <v>0.006032305632663125</v>
      </c>
      <c r="AB1118" s="44" t="n">
        <v>0</v>
      </c>
      <c r="AC1118" s="44" t="n">
        <v>0</v>
      </c>
      <c r="AD1118" s="44" t="n">
        <v>0.003974670708617745</v>
      </c>
      <c r="AE1118" s="44" t="n">
        <v>0.0002124743563506532</v>
      </c>
      <c r="AF1118" s="44" t="n">
        <v>0.01930582797264352</v>
      </c>
      <c r="AG1118" s="44" t="n">
        <v>0.004987448919564485</v>
      </c>
      <c r="AH1118" s="44" t="n">
        <v>0.0009487647912465035</v>
      </c>
      <c r="AI1118" s="44" t="n">
        <v>0.03464944252592038</v>
      </c>
      <c r="AJ1118" s="43" t="n"/>
    </row>
    <row r="1119">
      <c r="A1119" s="5" t="n">
        <v>12</v>
      </c>
      <c r="B1119" s="5" t="n">
        <v>60</v>
      </c>
      <c r="C1119" s="5" t="inlineStr">
        <is>
          <t>14.45-15.00</t>
        </is>
      </c>
      <c r="D1119" s="44">
        <f>SUM(G1119:AI1119)</f>
        <v/>
      </c>
      <c r="E1119" s="42" t="n"/>
      <c r="F1119" s="42" t="n"/>
      <c r="G1119" s="44" t="n">
        <v>0.07864133147788092</v>
      </c>
      <c r="H1119" s="44" t="n">
        <v>0.5340390990160701</v>
      </c>
      <c r="I1119" s="44" t="n">
        <v>0.01194525789469481</v>
      </c>
      <c r="J1119" s="44" t="n">
        <v>0.03230077167972922</v>
      </c>
      <c r="K1119" s="44" t="n">
        <v>0</v>
      </c>
      <c r="L1119" s="44" t="n">
        <v>0.004505181685090065</v>
      </c>
      <c r="M1119" s="44" t="n">
        <v>0.01204267330467701</v>
      </c>
      <c r="N1119" s="44" t="n">
        <v>0.01673112809658051</v>
      </c>
      <c r="O1119" s="44" t="n">
        <v>0.01690689288079739</v>
      </c>
      <c r="P1119" s="44" t="n">
        <v>0.00306345522403717</v>
      </c>
      <c r="Q1119" s="44" t="n">
        <v>0.01189549174159765</v>
      </c>
      <c r="R1119" s="44" t="n">
        <v>0.02589251287281513</v>
      </c>
      <c r="S1119" s="44" t="n">
        <v>0.2401075161713202</v>
      </c>
      <c r="T1119" s="44" t="n">
        <v>0.006319476885559299</v>
      </c>
      <c r="U1119" s="44" t="n">
        <v>0.1736657198387538</v>
      </c>
      <c r="V1119" s="44" t="n">
        <v>0</v>
      </c>
      <c r="W1119" s="44" t="n">
        <v>0.01510773133486509</v>
      </c>
      <c r="X1119" s="44" t="n">
        <v>0.1411037609306568</v>
      </c>
      <c r="Y1119" s="44" t="n">
        <v>0.0005838132518179262</v>
      </c>
      <c r="Z1119" s="44" t="n">
        <v>0</v>
      </c>
      <c r="AA1119" s="44" t="n">
        <v>0.006032305632663125</v>
      </c>
      <c r="AB1119" s="44" t="n">
        <v>0</v>
      </c>
      <c r="AC1119" s="44" t="n">
        <v>0</v>
      </c>
      <c r="AD1119" s="44" t="n">
        <v>0.003974670708617745</v>
      </c>
      <c r="AE1119" s="44" t="n">
        <v>0.0002124743563506532</v>
      </c>
      <c r="AF1119" s="44" t="n">
        <v>0.01930582797264352</v>
      </c>
      <c r="AG1119" s="44" t="n">
        <v>0.004987448919564485</v>
      </c>
      <c r="AH1119" s="44" t="n">
        <v>0.0009487647912465035</v>
      </c>
      <c r="AI1119" s="44" t="n">
        <v>0.03464944252592038</v>
      </c>
      <c r="AJ1119" s="43" t="n"/>
    </row>
    <row r="1120">
      <c r="A1120" s="5" t="n">
        <v>12</v>
      </c>
      <c r="B1120" s="5" t="n">
        <v>61</v>
      </c>
      <c r="C1120" s="5" t="inlineStr">
        <is>
          <t>15.00-15.15</t>
        </is>
      </c>
      <c r="D1120" s="44">
        <f>SUM(G1120:AI1120)</f>
        <v/>
      </c>
      <c r="E1120" s="42" t="n"/>
      <c r="F1120" s="42" t="n"/>
      <c r="G1120" s="44" t="n">
        <v>0.07317730814215935</v>
      </c>
      <c r="H1120" s="44" t="n">
        <v>0.5465190741177405</v>
      </c>
      <c r="I1120" s="44" t="n">
        <v>0.01194753777235747</v>
      </c>
      <c r="J1120" s="44" t="n">
        <v>0.02614971669390798</v>
      </c>
      <c r="K1120" s="44" t="n">
        <v>0.001606248214962485</v>
      </c>
      <c r="L1120" s="44" t="n">
        <v>0.00482453778386116</v>
      </c>
      <c r="M1120" s="44" t="n">
        <v>0.01210654526948929</v>
      </c>
      <c r="N1120" s="44" t="n">
        <v>0.01606693863868713</v>
      </c>
      <c r="O1120" s="44" t="n">
        <v>0.01570349559187889</v>
      </c>
      <c r="P1120" s="44" t="n">
        <v>0.003052016021683813</v>
      </c>
      <c r="Q1120" s="44" t="n">
        <v>0.01099273655563593</v>
      </c>
      <c r="R1120" s="44" t="n">
        <v>0.02625499479472638</v>
      </c>
      <c r="S1120" s="44" t="n">
        <v>0.2408384675371333</v>
      </c>
      <c r="T1120" s="44" t="n">
        <v>0.01124326490128998</v>
      </c>
      <c r="U1120" s="44" t="n">
        <v>0.1916290695443554</v>
      </c>
      <c r="V1120" s="44" t="n">
        <v>0.003664370705236269</v>
      </c>
      <c r="W1120" s="44" t="n">
        <v>0.0161440335214138</v>
      </c>
      <c r="X1120" s="44" t="n">
        <v>0.1466482109551284</v>
      </c>
      <c r="Y1120" s="44" t="n">
        <v>0.005147946683470818</v>
      </c>
      <c r="Z1120" s="44" t="n">
        <v>0.006419756545630449</v>
      </c>
      <c r="AA1120" s="44" t="n">
        <v>0.01007106209255974</v>
      </c>
      <c r="AB1120" s="44" t="n">
        <v>0.0002257761422216016</v>
      </c>
      <c r="AC1120" s="44" t="n">
        <v>0.001670396571759792</v>
      </c>
      <c r="AD1120" s="44" t="n">
        <v>0.01349899973994231</v>
      </c>
      <c r="AE1120" s="44" t="n">
        <v>0.004162588697748587</v>
      </c>
      <c r="AF1120" s="44" t="n">
        <v>0.02736684762160567</v>
      </c>
      <c r="AG1120" s="44" t="n">
        <v>0.004274874925613402</v>
      </c>
      <c r="AH1120" s="44" t="n">
        <v>0.0006922385073266922</v>
      </c>
      <c r="AI1120" s="44" t="n">
        <v>0.05138326818621172</v>
      </c>
      <c r="AJ1120" s="43" t="n"/>
    </row>
    <row r="1121">
      <c r="A1121" s="5" t="n">
        <v>12</v>
      </c>
      <c r="B1121" s="5" t="n">
        <v>62</v>
      </c>
      <c r="C1121" s="5" t="inlineStr">
        <is>
          <t>15.15-15.30</t>
        </is>
      </c>
      <c r="D1121" s="44">
        <f>SUM(G1121:AI1121)</f>
        <v/>
      </c>
      <c r="E1121" s="42" t="n"/>
      <c r="F1121" s="42" t="n"/>
      <c r="G1121" s="44" t="n">
        <v>0.07317730814215935</v>
      </c>
      <c r="H1121" s="44" t="n">
        <v>0.5465190741177405</v>
      </c>
      <c r="I1121" s="44" t="n">
        <v>0.01194753777235747</v>
      </c>
      <c r="J1121" s="44" t="n">
        <v>0.02614971669390798</v>
      </c>
      <c r="K1121" s="44" t="n">
        <v>0.001606248214962485</v>
      </c>
      <c r="L1121" s="44" t="n">
        <v>0.00482453778386116</v>
      </c>
      <c r="M1121" s="44" t="n">
        <v>0.01210654526948929</v>
      </c>
      <c r="N1121" s="44" t="n">
        <v>0.01606693863868713</v>
      </c>
      <c r="O1121" s="44" t="n">
        <v>0.01570349559187889</v>
      </c>
      <c r="P1121" s="44" t="n">
        <v>0.003052016021683813</v>
      </c>
      <c r="Q1121" s="44" t="n">
        <v>0.01099273655563593</v>
      </c>
      <c r="R1121" s="44" t="n">
        <v>0.02625499479472638</v>
      </c>
      <c r="S1121" s="44" t="n">
        <v>0.2408384675371333</v>
      </c>
      <c r="T1121" s="44" t="n">
        <v>0.01124326490128998</v>
      </c>
      <c r="U1121" s="44" t="n">
        <v>0.1916290695443554</v>
      </c>
      <c r="V1121" s="44" t="n">
        <v>0.003664370705236269</v>
      </c>
      <c r="W1121" s="44" t="n">
        <v>0.0161440335214138</v>
      </c>
      <c r="X1121" s="44" t="n">
        <v>0.1466482109551284</v>
      </c>
      <c r="Y1121" s="44" t="n">
        <v>0.005147946683470818</v>
      </c>
      <c r="Z1121" s="44" t="n">
        <v>0.006419756545630449</v>
      </c>
      <c r="AA1121" s="44" t="n">
        <v>0.01007106209255974</v>
      </c>
      <c r="AB1121" s="44" t="n">
        <v>0.0002257761422216016</v>
      </c>
      <c r="AC1121" s="44" t="n">
        <v>0.001670396571759792</v>
      </c>
      <c r="AD1121" s="44" t="n">
        <v>0.01349899973994231</v>
      </c>
      <c r="AE1121" s="44" t="n">
        <v>0.004162588697748587</v>
      </c>
      <c r="AF1121" s="44" t="n">
        <v>0.02736684762160567</v>
      </c>
      <c r="AG1121" s="44" t="n">
        <v>0.004274874925613402</v>
      </c>
      <c r="AH1121" s="44" t="n">
        <v>0.0006922385073266922</v>
      </c>
      <c r="AI1121" s="44" t="n">
        <v>0.05138326818621172</v>
      </c>
      <c r="AJ1121" s="43" t="n"/>
    </row>
    <row r="1122">
      <c r="A1122" s="5" t="n">
        <v>12</v>
      </c>
      <c r="B1122" s="5" t="n">
        <v>63</v>
      </c>
      <c r="C1122" s="5" t="inlineStr">
        <is>
          <t>15.30-15.45</t>
        </is>
      </c>
      <c r="D1122" s="44">
        <f>SUM(G1122:AI1122)</f>
        <v/>
      </c>
      <c r="E1122" s="42" t="n"/>
      <c r="F1122" s="42" t="n"/>
      <c r="G1122" s="44" t="n">
        <v>0.07317730814215935</v>
      </c>
      <c r="H1122" s="44" t="n">
        <v>0.5465190741177405</v>
      </c>
      <c r="I1122" s="44" t="n">
        <v>0.01194753777235747</v>
      </c>
      <c r="J1122" s="44" t="n">
        <v>0.02614971669390798</v>
      </c>
      <c r="K1122" s="44" t="n">
        <v>0.001606248214962485</v>
      </c>
      <c r="L1122" s="44" t="n">
        <v>0.00482453778386116</v>
      </c>
      <c r="M1122" s="44" t="n">
        <v>0.01210654526948929</v>
      </c>
      <c r="N1122" s="44" t="n">
        <v>0.01606693863868713</v>
      </c>
      <c r="O1122" s="44" t="n">
        <v>0.01570349559187889</v>
      </c>
      <c r="P1122" s="44" t="n">
        <v>0.003052016021683813</v>
      </c>
      <c r="Q1122" s="44" t="n">
        <v>0.01099273655563593</v>
      </c>
      <c r="R1122" s="44" t="n">
        <v>0.02625499479472638</v>
      </c>
      <c r="S1122" s="44" t="n">
        <v>0.2408384675371333</v>
      </c>
      <c r="T1122" s="44" t="n">
        <v>0.01124326490128998</v>
      </c>
      <c r="U1122" s="44" t="n">
        <v>0.1916290695443554</v>
      </c>
      <c r="V1122" s="44" t="n">
        <v>0.003664370705236269</v>
      </c>
      <c r="W1122" s="44" t="n">
        <v>0.0161440335214138</v>
      </c>
      <c r="X1122" s="44" t="n">
        <v>0.1466482109551284</v>
      </c>
      <c r="Y1122" s="44" t="n">
        <v>0.005147946683470818</v>
      </c>
      <c r="Z1122" s="44" t="n">
        <v>0.006419756545630449</v>
      </c>
      <c r="AA1122" s="44" t="n">
        <v>0.01007106209255974</v>
      </c>
      <c r="AB1122" s="44" t="n">
        <v>0.0002257761422216016</v>
      </c>
      <c r="AC1122" s="44" t="n">
        <v>0.001670396571759792</v>
      </c>
      <c r="AD1122" s="44" t="n">
        <v>0.01349899973994231</v>
      </c>
      <c r="AE1122" s="44" t="n">
        <v>0.004162588697748587</v>
      </c>
      <c r="AF1122" s="44" t="n">
        <v>0.02736684762160567</v>
      </c>
      <c r="AG1122" s="44" t="n">
        <v>0.004274874925613402</v>
      </c>
      <c r="AH1122" s="44" t="n">
        <v>0.0006922385073266922</v>
      </c>
      <c r="AI1122" s="44" t="n">
        <v>0.05138326818621172</v>
      </c>
      <c r="AJ1122" s="43" t="n"/>
    </row>
    <row r="1123">
      <c r="A1123" s="5" t="n">
        <v>12</v>
      </c>
      <c r="B1123" s="5" t="n">
        <v>64</v>
      </c>
      <c r="C1123" s="5" t="inlineStr">
        <is>
          <t>15.45-16.00</t>
        </is>
      </c>
      <c r="D1123" s="44">
        <f>SUM(G1123:AI1123)</f>
        <v/>
      </c>
      <c r="E1123" s="42" t="n"/>
      <c r="F1123" s="42" t="n"/>
      <c r="G1123" s="44" t="n">
        <v>0.07317730814215935</v>
      </c>
      <c r="H1123" s="44" t="n">
        <v>0.5465190741177405</v>
      </c>
      <c r="I1123" s="44" t="n">
        <v>0.01194753777235747</v>
      </c>
      <c r="J1123" s="44" t="n">
        <v>0.02614971669390798</v>
      </c>
      <c r="K1123" s="44" t="n">
        <v>0.001606248214962485</v>
      </c>
      <c r="L1123" s="44" t="n">
        <v>0.00482453778386116</v>
      </c>
      <c r="M1123" s="44" t="n">
        <v>0.01210654526948929</v>
      </c>
      <c r="N1123" s="44" t="n">
        <v>0.01606693863868713</v>
      </c>
      <c r="O1123" s="44" t="n">
        <v>0.01570349559187889</v>
      </c>
      <c r="P1123" s="44" t="n">
        <v>0.003052016021683813</v>
      </c>
      <c r="Q1123" s="44" t="n">
        <v>0.01099273655563593</v>
      </c>
      <c r="R1123" s="44" t="n">
        <v>0.02625499479472638</v>
      </c>
      <c r="S1123" s="44" t="n">
        <v>0.2408384675371333</v>
      </c>
      <c r="T1123" s="44" t="n">
        <v>0.01124326490128998</v>
      </c>
      <c r="U1123" s="44" t="n">
        <v>0.1916290695443554</v>
      </c>
      <c r="V1123" s="44" t="n">
        <v>0.003664370705236269</v>
      </c>
      <c r="W1123" s="44" t="n">
        <v>0.0161440335214138</v>
      </c>
      <c r="X1123" s="44" t="n">
        <v>0.1466482109551284</v>
      </c>
      <c r="Y1123" s="44" t="n">
        <v>0.005147946683470818</v>
      </c>
      <c r="Z1123" s="44" t="n">
        <v>0.006419756545630449</v>
      </c>
      <c r="AA1123" s="44" t="n">
        <v>0.01007106209255974</v>
      </c>
      <c r="AB1123" s="44" t="n">
        <v>0.0002257761422216016</v>
      </c>
      <c r="AC1123" s="44" t="n">
        <v>0.001670396571759792</v>
      </c>
      <c r="AD1123" s="44" t="n">
        <v>0.01349899973994231</v>
      </c>
      <c r="AE1123" s="44" t="n">
        <v>0.004162588697748587</v>
      </c>
      <c r="AF1123" s="44" t="n">
        <v>0.02736684762160567</v>
      </c>
      <c r="AG1123" s="44" t="n">
        <v>0.004274874925613402</v>
      </c>
      <c r="AH1123" s="44" t="n">
        <v>0.0006922385073266922</v>
      </c>
      <c r="AI1123" s="44" t="n">
        <v>0.05138326818621172</v>
      </c>
      <c r="AJ1123" s="43" t="n"/>
    </row>
    <row r="1124">
      <c r="A1124" s="5" t="n">
        <v>12</v>
      </c>
      <c r="B1124" s="5" t="n">
        <v>65</v>
      </c>
      <c r="C1124" s="5" t="inlineStr">
        <is>
          <t>16.00-16.15</t>
        </is>
      </c>
      <c r="D1124" s="44">
        <f>SUM(G1124:AI1124)</f>
        <v/>
      </c>
      <c r="E1124" s="42" t="n"/>
      <c r="F1124" s="42" t="n"/>
      <c r="G1124" s="44" t="n">
        <v>0.0732497066277408</v>
      </c>
      <c r="H1124" s="44" t="n">
        <v>0.5342221328752942</v>
      </c>
      <c r="I1124" s="44" t="n">
        <v>0.01208386849611997</v>
      </c>
      <c r="J1124" s="44" t="n">
        <v>0.02469686605036259</v>
      </c>
      <c r="K1124" s="44" t="n">
        <v>0.003931031562387942</v>
      </c>
      <c r="L1124" s="44" t="n">
        <v>0.00524010183289647</v>
      </c>
      <c r="M1124" s="44" t="n">
        <v>0.01263686921447515</v>
      </c>
      <c r="N1124" s="44" t="n">
        <v>0.01593177020549774</v>
      </c>
      <c r="O1124" s="44" t="n">
        <v>0.01573720015585423</v>
      </c>
      <c r="P1124" s="44" t="n">
        <v>0.002963329665362835</v>
      </c>
      <c r="Q1124" s="44" t="n">
        <v>0.009669165126979349</v>
      </c>
      <c r="R1124" s="44" t="n">
        <v>0.02665932849049567</v>
      </c>
      <c r="S1124" s="44" t="n">
        <v>0.2405369081075911</v>
      </c>
      <c r="T1124" s="44" t="n">
        <v>0.01204208839875183</v>
      </c>
      <c r="U1124" s="44" t="n">
        <v>0.1563187496950564</v>
      </c>
      <c r="V1124" s="44" t="n">
        <v>0.004284014246299486</v>
      </c>
      <c r="W1124" s="44" t="n">
        <v>0.0157073512673378</v>
      </c>
      <c r="X1124" s="44" t="n">
        <v>0.1462504452575166</v>
      </c>
      <c r="Y1124" s="44" t="n">
        <v>0.009625209865268569</v>
      </c>
      <c r="Z1124" s="44" t="n">
        <v>0.01189207595635868</v>
      </c>
      <c r="AA1124" s="44" t="n">
        <v>0.01199410781130021</v>
      </c>
      <c r="AB1124" s="44" t="n">
        <v>2.116052077968454e-05</v>
      </c>
      <c r="AC1124" s="44" t="n">
        <v>0.00428318781509648</v>
      </c>
      <c r="AD1124" s="44" t="n">
        <v>0.01888441976953961</v>
      </c>
      <c r="AE1124" s="44" t="n">
        <v>0.005329508984981229</v>
      </c>
      <c r="AF1124" s="44" t="n">
        <v>0.03689781377354794</v>
      </c>
      <c r="AG1124" s="44" t="n">
        <v>0.003042464377358555</v>
      </c>
      <c r="AH1124" s="44" t="n">
        <v>0.0004098806530237197</v>
      </c>
      <c r="AI1124" s="44" t="n">
        <v>0.06723396039426702</v>
      </c>
      <c r="AJ1124" s="43" t="n"/>
    </row>
    <row r="1125">
      <c r="A1125" s="5" t="n">
        <v>12</v>
      </c>
      <c r="B1125" s="5" t="n">
        <v>66</v>
      </c>
      <c r="C1125" s="5" t="inlineStr">
        <is>
          <t>16.15-16.30</t>
        </is>
      </c>
      <c r="D1125" s="44">
        <f>SUM(G1125:AI1125)</f>
        <v/>
      </c>
      <c r="E1125" s="42" t="n"/>
      <c r="F1125" s="42" t="n"/>
      <c r="G1125" s="44" t="n">
        <v>0.0732497066277408</v>
      </c>
      <c r="H1125" s="44" t="n">
        <v>0.5342221328752942</v>
      </c>
      <c r="I1125" s="44" t="n">
        <v>0.01208386849611997</v>
      </c>
      <c r="J1125" s="44" t="n">
        <v>0.02469686605036259</v>
      </c>
      <c r="K1125" s="44" t="n">
        <v>0.003931031562387942</v>
      </c>
      <c r="L1125" s="44" t="n">
        <v>0.00524010183289647</v>
      </c>
      <c r="M1125" s="44" t="n">
        <v>0.01263686921447515</v>
      </c>
      <c r="N1125" s="44" t="n">
        <v>0.01593177020549774</v>
      </c>
      <c r="O1125" s="44" t="n">
        <v>0.01573720015585423</v>
      </c>
      <c r="P1125" s="44" t="n">
        <v>0.002963329665362835</v>
      </c>
      <c r="Q1125" s="44" t="n">
        <v>0.009669165126979349</v>
      </c>
      <c r="R1125" s="44" t="n">
        <v>0.02665932849049567</v>
      </c>
      <c r="S1125" s="44" t="n">
        <v>0.2405369081075911</v>
      </c>
      <c r="T1125" s="44" t="n">
        <v>0.01204208839875183</v>
      </c>
      <c r="U1125" s="44" t="n">
        <v>0.1563187496950564</v>
      </c>
      <c r="V1125" s="44" t="n">
        <v>0.004284014246299486</v>
      </c>
      <c r="W1125" s="44" t="n">
        <v>0.0157073512673378</v>
      </c>
      <c r="X1125" s="44" t="n">
        <v>0.1462504452575166</v>
      </c>
      <c r="Y1125" s="44" t="n">
        <v>0.009625209865268569</v>
      </c>
      <c r="Z1125" s="44" t="n">
        <v>0.01189207595635868</v>
      </c>
      <c r="AA1125" s="44" t="n">
        <v>0.01199410781130021</v>
      </c>
      <c r="AB1125" s="44" t="n">
        <v>2.116052077968454e-05</v>
      </c>
      <c r="AC1125" s="44" t="n">
        <v>0.00428318781509648</v>
      </c>
      <c r="AD1125" s="44" t="n">
        <v>0.01888441976953961</v>
      </c>
      <c r="AE1125" s="44" t="n">
        <v>0.005329508984981229</v>
      </c>
      <c r="AF1125" s="44" t="n">
        <v>0.03689781377354794</v>
      </c>
      <c r="AG1125" s="44" t="n">
        <v>0.003042464377358555</v>
      </c>
      <c r="AH1125" s="44" t="n">
        <v>0.0004098806530237197</v>
      </c>
      <c r="AI1125" s="44" t="n">
        <v>0.06723396039426702</v>
      </c>
      <c r="AJ1125" s="43" t="n"/>
    </row>
    <row r="1126">
      <c r="A1126" s="5" t="n">
        <v>12</v>
      </c>
      <c r="B1126" s="5" t="n">
        <v>67</v>
      </c>
      <c r="C1126" s="5" t="inlineStr">
        <is>
          <t>16.30-16.45</t>
        </is>
      </c>
      <c r="D1126" s="44">
        <f>SUM(G1126:AI1126)</f>
        <v/>
      </c>
      <c r="E1126" s="42" t="n"/>
      <c r="F1126" s="42" t="n"/>
      <c r="G1126" s="44" t="n">
        <v>0.0732497066277408</v>
      </c>
      <c r="H1126" s="44" t="n">
        <v>0.5342221328752942</v>
      </c>
      <c r="I1126" s="44" t="n">
        <v>0.01208386849611997</v>
      </c>
      <c r="J1126" s="44" t="n">
        <v>0.02469686605036259</v>
      </c>
      <c r="K1126" s="44" t="n">
        <v>0.003931031562387942</v>
      </c>
      <c r="L1126" s="44" t="n">
        <v>0.00524010183289647</v>
      </c>
      <c r="M1126" s="44" t="n">
        <v>0.01263686921447515</v>
      </c>
      <c r="N1126" s="44" t="n">
        <v>0.01593177020549774</v>
      </c>
      <c r="O1126" s="44" t="n">
        <v>0.01573720015585423</v>
      </c>
      <c r="P1126" s="44" t="n">
        <v>0.002963329665362835</v>
      </c>
      <c r="Q1126" s="44" t="n">
        <v>0.009669165126979349</v>
      </c>
      <c r="R1126" s="44" t="n">
        <v>0.02665932849049567</v>
      </c>
      <c r="S1126" s="44" t="n">
        <v>0.2405369081075911</v>
      </c>
      <c r="T1126" s="44" t="n">
        <v>0.01204208839875183</v>
      </c>
      <c r="U1126" s="44" t="n">
        <v>0.1563187496950564</v>
      </c>
      <c r="V1126" s="44" t="n">
        <v>0.004284014246299486</v>
      </c>
      <c r="W1126" s="44" t="n">
        <v>0.0157073512673378</v>
      </c>
      <c r="X1126" s="44" t="n">
        <v>0.1462504452575166</v>
      </c>
      <c r="Y1126" s="44" t="n">
        <v>0.009625209865268569</v>
      </c>
      <c r="Z1126" s="44" t="n">
        <v>0.01189207595635868</v>
      </c>
      <c r="AA1126" s="44" t="n">
        <v>0.01199410781130021</v>
      </c>
      <c r="AB1126" s="44" t="n">
        <v>2.116052077968454e-05</v>
      </c>
      <c r="AC1126" s="44" t="n">
        <v>0.00428318781509648</v>
      </c>
      <c r="AD1126" s="44" t="n">
        <v>0.01888441976953961</v>
      </c>
      <c r="AE1126" s="44" t="n">
        <v>0.005329508984981229</v>
      </c>
      <c r="AF1126" s="44" t="n">
        <v>0.03689781377354794</v>
      </c>
      <c r="AG1126" s="44" t="n">
        <v>0.003042464377358555</v>
      </c>
      <c r="AH1126" s="44" t="n">
        <v>0.0004098806530237197</v>
      </c>
      <c r="AI1126" s="44" t="n">
        <v>0.06723396039426702</v>
      </c>
      <c r="AJ1126" s="43" t="n"/>
    </row>
    <row r="1127">
      <c r="A1127" s="5" t="n">
        <v>12</v>
      </c>
      <c r="B1127" s="5" t="n">
        <v>68</v>
      </c>
      <c r="C1127" s="5" t="inlineStr">
        <is>
          <t>16.45-17.00</t>
        </is>
      </c>
      <c r="D1127" s="44">
        <f>SUM(G1127:AI1127)</f>
        <v/>
      </c>
      <c r="E1127" s="42" t="n"/>
      <c r="F1127" s="42" t="n"/>
      <c r="G1127" s="44" t="n">
        <v>0.0732497066277408</v>
      </c>
      <c r="H1127" s="44" t="n">
        <v>0.5342221328752942</v>
      </c>
      <c r="I1127" s="44" t="n">
        <v>0.01208386849611997</v>
      </c>
      <c r="J1127" s="44" t="n">
        <v>0.02469686605036259</v>
      </c>
      <c r="K1127" s="44" t="n">
        <v>0.003931031562387942</v>
      </c>
      <c r="L1127" s="44" t="n">
        <v>0.00524010183289647</v>
      </c>
      <c r="M1127" s="44" t="n">
        <v>0.01263686921447515</v>
      </c>
      <c r="N1127" s="44" t="n">
        <v>0.01593177020549774</v>
      </c>
      <c r="O1127" s="44" t="n">
        <v>0.01573720015585423</v>
      </c>
      <c r="P1127" s="44" t="n">
        <v>0.002963329665362835</v>
      </c>
      <c r="Q1127" s="44" t="n">
        <v>0.009669165126979349</v>
      </c>
      <c r="R1127" s="44" t="n">
        <v>0.02665932849049567</v>
      </c>
      <c r="S1127" s="44" t="n">
        <v>0.2405369081075911</v>
      </c>
      <c r="T1127" s="44" t="n">
        <v>0.01204208839875183</v>
      </c>
      <c r="U1127" s="44" t="n">
        <v>0.1563187496950564</v>
      </c>
      <c r="V1127" s="44" t="n">
        <v>0.004284014246299486</v>
      </c>
      <c r="W1127" s="44" t="n">
        <v>0.0157073512673378</v>
      </c>
      <c r="X1127" s="44" t="n">
        <v>0.1462504452575166</v>
      </c>
      <c r="Y1127" s="44" t="n">
        <v>0.009625209865268569</v>
      </c>
      <c r="Z1127" s="44" t="n">
        <v>0.01189207595635868</v>
      </c>
      <c r="AA1127" s="44" t="n">
        <v>0.01199410781130021</v>
      </c>
      <c r="AB1127" s="44" t="n">
        <v>2.116052077968454e-05</v>
      </c>
      <c r="AC1127" s="44" t="n">
        <v>0.00428318781509648</v>
      </c>
      <c r="AD1127" s="44" t="n">
        <v>0.01888441976953961</v>
      </c>
      <c r="AE1127" s="44" t="n">
        <v>0.005329508984981229</v>
      </c>
      <c r="AF1127" s="44" t="n">
        <v>0.03689781377354794</v>
      </c>
      <c r="AG1127" s="44" t="n">
        <v>0.003042464377358555</v>
      </c>
      <c r="AH1127" s="44" t="n">
        <v>0.0004098806530237197</v>
      </c>
      <c r="AI1127" s="44" t="n">
        <v>0.06723396039426702</v>
      </c>
      <c r="AJ1127" s="43" t="n"/>
    </row>
    <row r="1128">
      <c r="A1128" s="5" t="n">
        <v>12</v>
      </c>
      <c r="B1128" s="5" t="n">
        <v>69</v>
      </c>
      <c r="C1128" s="5" t="inlineStr">
        <is>
          <t>17.00-17.15</t>
        </is>
      </c>
      <c r="D1128" s="44">
        <f>SUM(G1128:AI1128)</f>
        <v/>
      </c>
      <c r="E1128" s="42" t="n"/>
      <c r="F1128" s="42" t="n"/>
      <c r="G1128" s="44" t="n">
        <v>0.07317513727302648</v>
      </c>
      <c r="H1128" s="44" t="n">
        <v>0.53462003003443</v>
      </c>
      <c r="I1128" s="44" t="n">
        <v>0.01296512223780155</v>
      </c>
      <c r="J1128" s="44" t="n">
        <v>0.02433598041534424</v>
      </c>
      <c r="K1128" s="44" t="n">
        <v>0.00997739564627409</v>
      </c>
      <c r="L1128" s="44" t="n">
        <v>0.00573512865230441</v>
      </c>
      <c r="M1128" s="44" t="n">
        <v>0.0125703364610672</v>
      </c>
      <c r="N1128" s="44" t="n">
        <v>0.01626137644052505</v>
      </c>
      <c r="O1128" s="44" t="n">
        <v>0.01651386357843876</v>
      </c>
      <c r="P1128" s="44" t="n">
        <v>0.003386479336768387</v>
      </c>
      <c r="Q1128" s="44" t="n">
        <v>0.009125810116529465</v>
      </c>
      <c r="R1128" s="44" t="n">
        <v>0.02680471539497375</v>
      </c>
      <c r="S1128" s="44" t="n">
        <v>0.2262020156971764</v>
      </c>
      <c r="T1128" s="44" t="n">
        <v>0.01204208839875183</v>
      </c>
      <c r="U1128" s="44" t="n">
        <v>0.1642814442726389</v>
      </c>
      <c r="V1128" s="44" t="n">
        <v>0.004765943838392328</v>
      </c>
      <c r="W1128" s="44" t="n">
        <v>0.01664877682924271</v>
      </c>
      <c r="X1128" s="44" t="n">
        <v>0.1401241534365434</v>
      </c>
      <c r="Y1128" s="44" t="n">
        <v>0.01377699944949949</v>
      </c>
      <c r="Z1128" s="44" t="n">
        <v>0.01496890205603182</v>
      </c>
      <c r="AA1128" s="44" t="n">
        <v>0.01417034236628216</v>
      </c>
      <c r="AB1128" s="44" t="n">
        <v>0.0002429088513856507</v>
      </c>
      <c r="AC1128" s="44" t="n">
        <v>0.006389737611778613</v>
      </c>
      <c r="AD1128" s="44" t="n">
        <v>0.02275105211597025</v>
      </c>
      <c r="AE1128" s="44" t="n">
        <v>0.005421357004974305</v>
      </c>
      <c r="AF1128" s="44" t="n">
        <v>0.03591395854720544</v>
      </c>
      <c r="AG1128" s="44" t="n">
        <v>0.00313565251417458</v>
      </c>
      <c r="AH1128" s="44" t="n">
        <v>0.0002535403473302723</v>
      </c>
      <c r="AI1128" s="44" t="n">
        <v>0.06544586504323562</v>
      </c>
      <c r="AJ1128" s="43" t="n"/>
    </row>
    <row r="1129">
      <c r="A1129" s="5" t="n">
        <v>12</v>
      </c>
      <c r="B1129" s="5" t="n">
        <v>70</v>
      </c>
      <c r="C1129" s="5" t="inlineStr">
        <is>
          <t>17.15-17.30</t>
        </is>
      </c>
      <c r="D1129" s="44">
        <f>SUM(G1129:AI1129)</f>
        <v/>
      </c>
      <c r="E1129" s="42" t="n"/>
      <c r="F1129" s="42" t="n"/>
      <c r="G1129" s="44" t="n">
        <v>0.07317513727302648</v>
      </c>
      <c r="H1129" s="44" t="n">
        <v>0.53462003003443</v>
      </c>
      <c r="I1129" s="44" t="n">
        <v>0.01296512223780155</v>
      </c>
      <c r="J1129" s="44" t="n">
        <v>0.02433598041534424</v>
      </c>
      <c r="K1129" s="44" t="n">
        <v>0.00997739564627409</v>
      </c>
      <c r="L1129" s="44" t="n">
        <v>0.00573512865230441</v>
      </c>
      <c r="M1129" s="44" t="n">
        <v>0.0125703364610672</v>
      </c>
      <c r="N1129" s="44" t="n">
        <v>0.01626137644052505</v>
      </c>
      <c r="O1129" s="44" t="n">
        <v>0.01651386357843876</v>
      </c>
      <c r="P1129" s="44" t="n">
        <v>0.003386479336768387</v>
      </c>
      <c r="Q1129" s="44" t="n">
        <v>0.009125810116529465</v>
      </c>
      <c r="R1129" s="44" t="n">
        <v>0.02680471539497375</v>
      </c>
      <c r="S1129" s="44" t="n">
        <v>0.2262020156971764</v>
      </c>
      <c r="T1129" s="44" t="n">
        <v>0.01204208839875183</v>
      </c>
      <c r="U1129" s="44" t="n">
        <v>0.1642814442726389</v>
      </c>
      <c r="V1129" s="44" t="n">
        <v>0.004765943838392328</v>
      </c>
      <c r="W1129" s="44" t="n">
        <v>0.01664877682924271</v>
      </c>
      <c r="X1129" s="44" t="n">
        <v>0.1401241534365434</v>
      </c>
      <c r="Y1129" s="44" t="n">
        <v>0.01377699944949949</v>
      </c>
      <c r="Z1129" s="44" t="n">
        <v>0.01496890205603182</v>
      </c>
      <c r="AA1129" s="44" t="n">
        <v>0.01417034236628216</v>
      </c>
      <c r="AB1129" s="44" t="n">
        <v>0.0002429088513856507</v>
      </c>
      <c r="AC1129" s="44" t="n">
        <v>0.006389737611778613</v>
      </c>
      <c r="AD1129" s="44" t="n">
        <v>0.02275105211597025</v>
      </c>
      <c r="AE1129" s="44" t="n">
        <v>0.005421357004974305</v>
      </c>
      <c r="AF1129" s="44" t="n">
        <v>0.03591395854720544</v>
      </c>
      <c r="AG1129" s="44" t="n">
        <v>0.00313565251417458</v>
      </c>
      <c r="AH1129" s="44" t="n">
        <v>0.0002535403473302723</v>
      </c>
      <c r="AI1129" s="44" t="n">
        <v>0.06544586504323562</v>
      </c>
      <c r="AJ1129" s="43" t="n"/>
    </row>
    <row r="1130">
      <c r="A1130" s="5" t="n">
        <v>12</v>
      </c>
      <c r="B1130" s="5" t="n">
        <v>71</v>
      </c>
      <c r="C1130" s="5" t="inlineStr">
        <is>
          <t>17.30-17.45</t>
        </is>
      </c>
      <c r="D1130" s="44">
        <f>SUM(G1130:AI1130)</f>
        <v/>
      </c>
      <c r="E1130" s="42" t="n"/>
      <c r="F1130" s="42" t="n"/>
      <c r="G1130" s="44" t="n">
        <v>0.07317513727302648</v>
      </c>
      <c r="H1130" s="44" t="n">
        <v>0.53462003003443</v>
      </c>
      <c r="I1130" s="44" t="n">
        <v>0.01296512223780155</v>
      </c>
      <c r="J1130" s="44" t="n">
        <v>0.02433598041534424</v>
      </c>
      <c r="K1130" s="44" t="n">
        <v>0.00997739564627409</v>
      </c>
      <c r="L1130" s="44" t="n">
        <v>0.00573512865230441</v>
      </c>
      <c r="M1130" s="44" t="n">
        <v>0.0125703364610672</v>
      </c>
      <c r="N1130" s="44" t="n">
        <v>0.01626137644052505</v>
      </c>
      <c r="O1130" s="44" t="n">
        <v>0.01651386357843876</v>
      </c>
      <c r="P1130" s="44" t="n">
        <v>0.003386479336768387</v>
      </c>
      <c r="Q1130" s="44" t="n">
        <v>0.009125810116529465</v>
      </c>
      <c r="R1130" s="44" t="n">
        <v>0.02680471539497375</v>
      </c>
      <c r="S1130" s="44" t="n">
        <v>0.2262020156971764</v>
      </c>
      <c r="T1130" s="44" t="n">
        <v>0.01204208839875183</v>
      </c>
      <c r="U1130" s="44" t="n">
        <v>0.1642814442726389</v>
      </c>
      <c r="V1130" s="44" t="n">
        <v>0.004765943838392328</v>
      </c>
      <c r="W1130" s="44" t="n">
        <v>0.01664877682924271</v>
      </c>
      <c r="X1130" s="44" t="n">
        <v>0.1401241534365434</v>
      </c>
      <c r="Y1130" s="44" t="n">
        <v>0.01377699944949949</v>
      </c>
      <c r="Z1130" s="44" t="n">
        <v>0.01496890205603182</v>
      </c>
      <c r="AA1130" s="44" t="n">
        <v>0.01417034236628216</v>
      </c>
      <c r="AB1130" s="44" t="n">
        <v>0.0002429088513856507</v>
      </c>
      <c r="AC1130" s="44" t="n">
        <v>0.006389737611778613</v>
      </c>
      <c r="AD1130" s="44" t="n">
        <v>0.02275105211597025</v>
      </c>
      <c r="AE1130" s="44" t="n">
        <v>0.005421357004974305</v>
      </c>
      <c r="AF1130" s="44" t="n">
        <v>0.03591395854720544</v>
      </c>
      <c r="AG1130" s="44" t="n">
        <v>0.00313565251417458</v>
      </c>
      <c r="AH1130" s="44" t="n">
        <v>0.0002535403473302723</v>
      </c>
      <c r="AI1130" s="44" t="n">
        <v>0.06544586504323562</v>
      </c>
      <c r="AJ1130" s="43" t="n"/>
    </row>
    <row r="1131">
      <c r="A1131" s="5" t="n">
        <v>12</v>
      </c>
      <c r="B1131" s="5" t="n">
        <v>72</v>
      </c>
      <c r="C1131" s="5" t="inlineStr">
        <is>
          <t>17.45-18.00</t>
        </is>
      </c>
      <c r="D1131" s="44">
        <f>SUM(G1131:AI1131)</f>
        <v/>
      </c>
      <c r="E1131" s="42" t="n"/>
      <c r="F1131" s="42" t="n"/>
      <c r="G1131" s="44" t="n">
        <v>0.07317513727302648</v>
      </c>
      <c r="H1131" s="44" t="n">
        <v>0.53462003003443</v>
      </c>
      <c r="I1131" s="44" t="n">
        <v>0.01296512223780155</v>
      </c>
      <c r="J1131" s="44" t="n">
        <v>0.02433598041534424</v>
      </c>
      <c r="K1131" s="44" t="n">
        <v>0.00997739564627409</v>
      </c>
      <c r="L1131" s="44" t="n">
        <v>0.00573512865230441</v>
      </c>
      <c r="M1131" s="44" t="n">
        <v>0.0125703364610672</v>
      </c>
      <c r="N1131" s="44" t="n">
        <v>0.01626137644052505</v>
      </c>
      <c r="O1131" s="44" t="n">
        <v>0.01651386357843876</v>
      </c>
      <c r="P1131" s="44" t="n">
        <v>0.003386479336768387</v>
      </c>
      <c r="Q1131" s="44" t="n">
        <v>0.009125810116529465</v>
      </c>
      <c r="R1131" s="44" t="n">
        <v>0.02680471539497375</v>
      </c>
      <c r="S1131" s="44" t="n">
        <v>0.2262020156971764</v>
      </c>
      <c r="T1131" s="44" t="n">
        <v>0.01204208839875183</v>
      </c>
      <c r="U1131" s="44" t="n">
        <v>0.1642814442726389</v>
      </c>
      <c r="V1131" s="44" t="n">
        <v>0.004765943838392328</v>
      </c>
      <c r="W1131" s="44" t="n">
        <v>0.01664877682924271</v>
      </c>
      <c r="X1131" s="44" t="n">
        <v>0.1401241534365434</v>
      </c>
      <c r="Y1131" s="44" t="n">
        <v>0.01377699944949949</v>
      </c>
      <c r="Z1131" s="44" t="n">
        <v>0.01496890205603182</v>
      </c>
      <c r="AA1131" s="44" t="n">
        <v>0.01417034236628216</v>
      </c>
      <c r="AB1131" s="44" t="n">
        <v>0.0002429088513856507</v>
      </c>
      <c r="AC1131" s="44" t="n">
        <v>0.006389737611778613</v>
      </c>
      <c r="AD1131" s="44" t="n">
        <v>0.02275105211597025</v>
      </c>
      <c r="AE1131" s="44" t="n">
        <v>0.005421357004974305</v>
      </c>
      <c r="AF1131" s="44" t="n">
        <v>0.03591395854720544</v>
      </c>
      <c r="AG1131" s="44" t="n">
        <v>0.00313565251417458</v>
      </c>
      <c r="AH1131" s="44" t="n">
        <v>0.0002535403473302723</v>
      </c>
      <c r="AI1131" s="44" t="n">
        <v>0.06544586504323562</v>
      </c>
      <c r="AJ1131" s="43" t="n"/>
    </row>
    <row r="1132">
      <c r="A1132" s="5" t="n">
        <v>12</v>
      </c>
      <c r="B1132" s="5" t="n">
        <v>73</v>
      </c>
      <c r="C1132" s="5" t="inlineStr">
        <is>
          <t>18.00-18.15</t>
        </is>
      </c>
      <c r="D1132" s="44">
        <f>SUM(G1132:AI1132)</f>
        <v/>
      </c>
      <c r="E1132" s="42" t="n"/>
      <c r="F1132" s="42" t="n"/>
      <c r="G1132" s="44" t="n">
        <v>0.07307612238125517</v>
      </c>
      <c r="H1132" s="44" t="n">
        <v>0.5415091872060781</v>
      </c>
      <c r="I1132" s="44" t="n">
        <v>0.01328614540398121</v>
      </c>
      <c r="J1132" s="44" t="n">
        <v>0.02452944219112396</v>
      </c>
      <c r="K1132" s="44" t="n">
        <v>0.01162727549672127</v>
      </c>
      <c r="L1132" s="44" t="n">
        <v>0.006767832674086095</v>
      </c>
      <c r="M1132" s="44" t="n">
        <v>0.01251466944813728</v>
      </c>
      <c r="N1132" s="44" t="n">
        <v>0.01580060832202435</v>
      </c>
      <c r="O1132" s="44" t="n">
        <v>0.01612062007188797</v>
      </c>
      <c r="P1132" s="44" t="n">
        <v>0.00446199718862772</v>
      </c>
      <c r="Q1132" s="44" t="n">
        <v>0.009110053069889545</v>
      </c>
      <c r="R1132" s="44" t="n">
        <v>0.02718313224613668</v>
      </c>
      <c r="S1132" s="44" t="n">
        <v>0.2277518572509696</v>
      </c>
      <c r="T1132" s="44" t="n">
        <v>0.01204208839875183</v>
      </c>
      <c r="U1132" s="44" t="n">
        <v>0.1654692809947133</v>
      </c>
      <c r="V1132" s="44" t="n">
        <v>0.005194541066884995</v>
      </c>
      <c r="W1132" s="44" t="n">
        <v>0.01615020632743835</v>
      </c>
      <c r="X1132" s="44" t="n">
        <v>0.1404966161011572</v>
      </c>
      <c r="Y1132" s="44" t="n">
        <v>0.01438218197900449</v>
      </c>
      <c r="Z1132" s="44" t="n">
        <v>0.01521793428689895</v>
      </c>
      <c r="AA1132" s="44" t="n">
        <v>0.0141647189442237</v>
      </c>
      <c r="AB1132" s="44" t="n">
        <v>0.0003942686586978037</v>
      </c>
      <c r="AC1132" s="44" t="n">
        <v>0.009128756179694286</v>
      </c>
      <c r="AD1132" s="44" t="n">
        <v>0.0290386271837419</v>
      </c>
      <c r="AE1132" s="44" t="n">
        <v>0.004920565202476556</v>
      </c>
      <c r="AF1132" s="44" t="n">
        <v>0.03758735993409679</v>
      </c>
      <c r="AG1132" s="44" t="n">
        <v>0.002947514178231358</v>
      </c>
      <c r="AH1132" s="44" t="n">
        <v>0.000383236794732511</v>
      </c>
      <c r="AI1132" s="44" t="n">
        <v>0.06847233084280625</v>
      </c>
      <c r="AJ1132" s="43" t="n"/>
    </row>
    <row r="1133">
      <c r="A1133" s="5" t="n">
        <v>12</v>
      </c>
      <c r="B1133" s="5" t="n">
        <v>74</v>
      </c>
      <c r="C1133" s="5" t="inlineStr">
        <is>
          <t>18.15-18.30</t>
        </is>
      </c>
      <c r="D1133" s="44">
        <f>SUM(G1133:AI1133)</f>
        <v/>
      </c>
      <c r="E1133" s="42" t="n"/>
      <c r="F1133" s="42" t="n"/>
      <c r="G1133" s="44" t="n">
        <v>0.07307612238125517</v>
      </c>
      <c r="H1133" s="44" t="n">
        <v>0.5415091872060781</v>
      </c>
      <c r="I1133" s="44" t="n">
        <v>0.01328614540398121</v>
      </c>
      <c r="J1133" s="44" t="n">
        <v>0.02452944219112396</v>
      </c>
      <c r="K1133" s="44" t="n">
        <v>0.01162727549672127</v>
      </c>
      <c r="L1133" s="44" t="n">
        <v>0.006767832674086095</v>
      </c>
      <c r="M1133" s="44" t="n">
        <v>0.01251466944813728</v>
      </c>
      <c r="N1133" s="44" t="n">
        <v>0.01580060832202435</v>
      </c>
      <c r="O1133" s="44" t="n">
        <v>0.01612062007188797</v>
      </c>
      <c r="P1133" s="44" t="n">
        <v>0.00446199718862772</v>
      </c>
      <c r="Q1133" s="44" t="n">
        <v>0.009110053069889545</v>
      </c>
      <c r="R1133" s="44" t="n">
        <v>0.02718313224613668</v>
      </c>
      <c r="S1133" s="44" t="n">
        <v>0.2277518572509696</v>
      </c>
      <c r="T1133" s="44" t="n">
        <v>0.01204208839875183</v>
      </c>
      <c r="U1133" s="44" t="n">
        <v>0.1654692809947133</v>
      </c>
      <c r="V1133" s="44" t="n">
        <v>0.005194541066884995</v>
      </c>
      <c r="W1133" s="44" t="n">
        <v>0.01615020632743835</v>
      </c>
      <c r="X1133" s="44" t="n">
        <v>0.1404966161011572</v>
      </c>
      <c r="Y1133" s="44" t="n">
        <v>0.01438218197900449</v>
      </c>
      <c r="Z1133" s="44" t="n">
        <v>0.01521793428689895</v>
      </c>
      <c r="AA1133" s="44" t="n">
        <v>0.0141647189442237</v>
      </c>
      <c r="AB1133" s="44" t="n">
        <v>0.0003942686586978037</v>
      </c>
      <c r="AC1133" s="44" t="n">
        <v>0.009128756179694286</v>
      </c>
      <c r="AD1133" s="44" t="n">
        <v>0.0290386271837419</v>
      </c>
      <c r="AE1133" s="44" t="n">
        <v>0.004920565202476556</v>
      </c>
      <c r="AF1133" s="44" t="n">
        <v>0.03758735993409679</v>
      </c>
      <c r="AG1133" s="44" t="n">
        <v>0.002947514178231358</v>
      </c>
      <c r="AH1133" s="44" t="n">
        <v>0.000383236794732511</v>
      </c>
      <c r="AI1133" s="44" t="n">
        <v>0.06847233084280625</v>
      </c>
      <c r="AJ1133" s="43" t="n"/>
    </row>
    <row r="1134">
      <c r="A1134" s="5" t="n">
        <v>12</v>
      </c>
      <c r="B1134" s="5" t="n">
        <v>75</v>
      </c>
      <c r="C1134" s="5" t="inlineStr">
        <is>
          <t>18.30-18.45</t>
        </is>
      </c>
      <c r="D1134" s="44">
        <f>SUM(G1134:AI1134)</f>
        <v/>
      </c>
      <c r="E1134" s="42" t="n"/>
      <c r="F1134" s="42" t="n"/>
      <c r="G1134" s="44" t="n">
        <v>0.07307612238125517</v>
      </c>
      <c r="H1134" s="44" t="n">
        <v>0.5415091872060781</v>
      </c>
      <c r="I1134" s="44" t="n">
        <v>0.01328614540398121</v>
      </c>
      <c r="J1134" s="44" t="n">
        <v>0.02452944219112396</v>
      </c>
      <c r="K1134" s="44" t="n">
        <v>0.01162727549672127</v>
      </c>
      <c r="L1134" s="44" t="n">
        <v>0.006767832674086095</v>
      </c>
      <c r="M1134" s="44" t="n">
        <v>0.01251466944813728</v>
      </c>
      <c r="N1134" s="44" t="n">
        <v>0.01580060832202435</v>
      </c>
      <c r="O1134" s="44" t="n">
        <v>0.01612062007188797</v>
      </c>
      <c r="P1134" s="44" t="n">
        <v>0.00446199718862772</v>
      </c>
      <c r="Q1134" s="44" t="n">
        <v>0.009110053069889545</v>
      </c>
      <c r="R1134" s="44" t="n">
        <v>0.02718313224613668</v>
      </c>
      <c r="S1134" s="44" t="n">
        <v>0.2277518572509696</v>
      </c>
      <c r="T1134" s="44" t="n">
        <v>0.01204208839875183</v>
      </c>
      <c r="U1134" s="44" t="n">
        <v>0.1654692809947133</v>
      </c>
      <c r="V1134" s="44" t="n">
        <v>0.005194541066884995</v>
      </c>
      <c r="W1134" s="44" t="n">
        <v>0.01615020632743835</v>
      </c>
      <c r="X1134" s="44" t="n">
        <v>0.1404966161011572</v>
      </c>
      <c r="Y1134" s="44" t="n">
        <v>0.01438218197900449</v>
      </c>
      <c r="Z1134" s="44" t="n">
        <v>0.01521793428689895</v>
      </c>
      <c r="AA1134" s="44" t="n">
        <v>0.0141647189442237</v>
      </c>
      <c r="AB1134" s="44" t="n">
        <v>0.0003942686586978037</v>
      </c>
      <c r="AC1134" s="44" t="n">
        <v>0.009128756179694286</v>
      </c>
      <c r="AD1134" s="44" t="n">
        <v>0.0290386271837419</v>
      </c>
      <c r="AE1134" s="44" t="n">
        <v>0.004920565202476556</v>
      </c>
      <c r="AF1134" s="44" t="n">
        <v>0.03758735993409679</v>
      </c>
      <c r="AG1134" s="44" t="n">
        <v>0.002947514178231358</v>
      </c>
      <c r="AH1134" s="44" t="n">
        <v>0.000383236794732511</v>
      </c>
      <c r="AI1134" s="44" t="n">
        <v>0.06847233084280625</v>
      </c>
      <c r="AJ1134" s="43" t="n"/>
    </row>
    <row r="1135">
      <c r="A1135" s="5" t="n">
        <v>12</v>
      </c>
      <c r="B1135" s="5" t="n">
        <v>76</v>
      </c>
      <c r="C1135" s="5" t="inlineStr">
        <is>
          <t>18.45-19.00</t>
        </is>
      </c>
      <c r="D1135" s="44">
        <f>SUM(G1135:AI1135)</f>
        <v/>
      </c>
      <c r="E1135" s="42" t="n"/>
      <c r="F1135" s="42" t="n"/>
      <c r="G1135" s="44" t="n">
        <v>0.07307612238125517</v>
      </c>
      <c r="H1135" s="44" t="n">
        <v>0.5415091872060781</v>
      </c>
      <c r="I1135" s="44" t="n">
        <v>0.01328614540398121</v>
      </c>
      <c r="J1135" s="44" t="n">
        <v>0.02452944219112396</v>
      </c>
      <c r="K1135" s="44" t="n">
        <v>0.01162727549672127</v>
      </c>
      <c r="L1135" s="44" t="n">
        <v>0.006767832674086095</v>
      </c>
      <c r="M1135" s="44" t="n">
        <v>0.01251466944813728</v>
      </c>
      <c r="N1135" s="44" t="n">
        <v>0.01580060832202435</v>
      </c>
      <c r="O1135" s="44" t="n">
        <v>0.01612062007188797</v>
      </c>
      <c r="P1135" s="44" t="n">
        <v>0.00446199718862772</v>
      </c>
      <c r="Q1135" s="44" t="n">
        <v>0.009110053069889545</v>
      </c>
      <c r="R1135" s="44" t="n">
        <v>0.02718313224613668</v>
      </c>
      <c r="S1135" s="44" t="n">
        <v>0.2277518572509696</v>
      </c>
      <c r="T1135" s="44" t="n">
        <v>0.01204208839875183</v>
      </c>
      <c r="U1135" s="44" t="n">
        <v>0.1654692809947133</v>
      </c>
      <c r="V1135" s="44" t="n">
        <v>0.005194541066884995</v>
      </c>
      <c r="W1135" s="44" t="n">
        <v>0.01615020632743835</v>
      </c>
      <c r="X1135" s="44" t="n">
        <v>0.1404966161011572</v>
      </c>
      <c r="Y1135" s="44" t="n">
        <v>0.01438218197900449</v>
      </c>
      <c r="Z1135" s="44" t="n">
        <v>0.01521793428689895</v>
      </c>
      <c r="AA1135" s="44" t="n">
        <v>0.0141647189442237</v>
      </c>
      <c r="AB1135" s="44" t="n">
        <v>0.0003942686586978037</v>
      </c>
      <c r="AC1135" s="44" t="n">
        <v>0.009128756179694286</v>
      </c>
      <c r="AD1135" s="44" t="n">
        <v>0.0290386271837419</v>
      </c>
      <c r="AE1135" s="44" t="n">
        <v>0.004920565202476556</v>
      </c>
      <c r="AF1135" s="44" t="n">
        <v>0.03758735993409679</v>
      </c>
      <c r="AG1135" s="44" t="n">
        <v>0.002947514178231358</v>
      </c>
      <c r="AH1135" s="44" t="n">
        <v>0.000383236794732511</v>
      </c>
      <c r="AI1135" s="44" t="n">
        <v>0.06847233084280625</v>
      </c>
      <c r="AJ1135" s="43" t="n"/>
    </row>
    <row r="1136">
      <c r="A1136" s="5" t="n">
        <v>12</v>
      </c>
      <c r="B1136" s="5" t="n">
        <v>77</v>
      </c>
      <c r="C1136" s="5" t="inlineStr">
        <is>
          <t>19.00-19.15</t>
        </is>
      </c>
      <c r="D1136" s="44">
        <f>SUM(G1136:AI1136)</f>
        <v/>
      </c>
      <c r="E1136" s="42" t="n"/>
      <c r="F1136" s="42" t="n"/>
      <c r="G1136" s="44" t="n">
        <v>0.07246512351070308</v>
      </c>
      <c r="H1136" s="44" t="n">
        <v>0.5364567403640561</v>
      </c>
      <c r="I1136" s="44" t="n">
        <v>0.01318515185266733</v>
      </c>
      <c r="J1136" s="44" t="n">
        <v>0.02311525493860245</v>
      </c>
      <c r="K1136" s="44" t="n">
        <v>0.01224805787205696</v>
      </c>
      <c r="L1136" s="44" t="n">
        <v>0.00639053527265787</v>
      </c>
      <c r="M1136" s="44" t="n">
        <v>0.01260837912559509</v>
      </c>
      <c r="N1136" s="44" t="n">
        <v>0.01605244539678097</v>
      </c>
      <c r="O1136" s="44" t="n">
        <v>0.01504691131412983</v>
      </c>
      <c r="P1136" s="44" t="n">
        <v>0.005205190274864435</v>
      </c>
      <c r="Q1136" s="44" t="n">
        <v>0.009098140522837641</v>
      </c>
      <c r="R1136" s="44" t="n">
        <v>0.02763264440000058</v>
      </c>
      <c r="S1136" s="44" t="n">
        <v>0.2324979145588078</v>
      </c>
      <c r="T1136" s="44" t="n">
        <v>0.01203183470091436</v>
      </c>
      <c r="U1136" s="44" t="n">
        <v>0.1573547997570075</v>
      </c>
      <c r="V1136" s="44" t="n">
        <v>0.004890958312898875</v>
      </c>
      <c r="W1136" s="44" t="n">
        <v>0.01478418987244367</v>
      </c>
      <c r="X1136" s="44" t="n">
        <v>0.140495409539592</v>
      </c>
      <c r="Y1136" s="44" t="n">
        <v>0.01484283477569025</v>
      </c>
      <c r="Z1136" s="44" t="n">
        <v>0.01573848985970686</v>
      </c>
      <c r="AA1136" s="44" t="n">
        <v>0.01469697453332147</v>
      </c>
      <c r="AB1136" s="44" t="n">
        <v>0.0008036963854732782</v>
      </c>
      <c r="AC1136" s="44" t="n">
        <v>0.008978123297337709</v>
      </c>
      <c r="AD1136" s="44" t="n">
        <v>0.02804269903243254</v>
      </c>
      <c r="AE1136" s="44" t="n">
        <v>0.004953823744030802</v>
      </c>
      <c r="AF1136" s="44" t="n">
        <v>0.035886694348579</v>
      </c>
      <c r="AG1136" s="44" t="n">
        <v>0.003005007980391382</v>
      </c>
      <c r="AH1136" s="44" t="n">
        <v>0.0004698506672866642</v>
      </c>
      <c r="AI1136" s="44" t="n">
        <v>0.06537525576662477</v>
      </c>
      <c r="AJ1136" s="43" t="n"/>
    </row>
    <row r="1137">
      <c r="A1137" s="5" t="n">
        <v>12</v>
      </c>
      <c r="B1137" s="5" t="n">
        <v>78</v>
      </c>
      <c r="C1137" s="5" t="inlineStr">
        <is>
          <t>19.15-19.30</t>
        </is>
      </c>
      <c r="D1137" s="44">
        <f>SUM(G1137:AI1137)</f>
        <v/>
      </c>
      <c r="E1137" s="42" t="n"/>
      <c r="F1137" s="42" t="n"/>
      <c r="G1137" s="44" t="n">
        <v>0.07246512351070308</v>
      </c>
      <c r="H1137" s="44" t="n">
        <v>0.5364567403640561</v>
      </c>
      <c r="I1137" s="44" t="n">
        <v>0.01318515185266733</v>
      </c>
      <c r="J1137" s="44" t="n">
        <v>0.02311525493860245</v>
      </c>
      <c r="K1137" s="44" t="n">
        <v>0.01224805787205696</v>
      </c>
      <c r="L1137" s="44" t="n">
        <v>0.00639053527265787</v>
      </c>
      <c r="M1137" s="44" t="n">
        <v>0.01260837912559509</v>
      </c>
      <c r="N1137" s="44" t="n">
        <v>0.01605244539678097</v>
      </c>
      <c r="O1137" s="44" t="n">
        <v>0.01504691131412983</v>
      </c>
      <c r="P1137" s="44" t="n">
        <v>0.005205190274864435</v>
      </c>
      <c r="Q1137" s="44" t="n">
        <v>0.009098140522837641</v>
      </c>
      <c r="R1137" s="44" t="n">
        <v>0.02763264440000058</v>
      </c>
      <c r="S1137" s="44" t="n">
        <v>0.2324979145588078</v>
      </c>
      <c r="T1137" s="44" t="n">
        <v>0.01203183470091436</v>
      </c>
      <c r="U1137" s="44" t="n">
        <v>0.1573547997570075</v>
      </c>
      <c r="V1137" s="44" t="n">
        <v>0.004890958312898875</v>
      </c>
      <c r="W1137" s="44" t="n">
        <v>0.01478418987244367</v>
      </c>
      <c r="X1137" s="44" t="n">
        <v>0.140495409539592</v>
      </c>
      <c r="Y1137" s="44" t="n">
        <v>0.01484283477569025</v>
      </c>
      <c r="Z1137" s="44" t="n">
        <v>0.01573848985970686</v>
      </c>
      <c r="AA1137" s="44" t="n">
        <v>0.01469697453332147</v>
      </c>
      <c r="AB1137" s="44" t="n">
        <v>0.0008036963854732782</v>
      </c>
      <c r="AC1137" s="44" t="n">
        <v>0.008978123297337709</v>
      </c>
      <c r="AD1137" s="44" t="n">
        <v>0.02804269903243254</v>
      </c>
      <c r="AE1137" s="44" t="n">
        <v>0.004953823744030802</v>
      </c>
      <c r="AF1137" s="44" t="n">
        <v>0.035886694348579</v>
      </c>
      <c r="AG1137" s="44" t="n">
        <v>0.003005007980391382</v>
      </c>
      <c r="AH1137" s="44" t="n">
        <v>0.0004698506672866642</v>
      </c>
      <c r="AI1137" s="44" t="n">
        <v>0.06537525576662477</v>
      </c>
      <c r="AJ1137" s="43" t="n"/>
    </row>
    <row r="1138">
      <c r="A1138" s="5" t="n">
        <v>12</v>
      </c>
      <c r="B1138" s="5" t="n">
        <v>79</v>
      </c>
      <c r="C1138" s="5" t="inlineStr">
        <is>
          <t>19.30-19.45</t>
        </is>
      </c>
      <c r="D1138" s="44">
        <f>SUM(G1138:AI1138)</f>
        <v/>
      </c>
      <c r="E1138" s="42" t="n"/>
      <c r="F1138" s="42" t="n"/>
      <c r="G1138" s="44" t="n">
        <v>0.07246512351070308</v>
      </c>
      <c r="H1138" s="44" t="n">
        <v>0.5364567403640561</v>
      </c>
      <c r="I1138" s="44" t="n">
        <v>0.01318515185266733</v>
      </c>
      <c r="J1138" s="44" t="n">
        <v>0.02311525493860245</v>
      </c>
      <c r="K1138" s="44" t="n">
        <v>0.01224805787205696</v>
      </c>
      <c r="L1138" s="44" t="n">
        <v>0.00639053527265787</v>
      </c>
      <c r="M1138" s="44" t="n">
        <v>0.01260837912559509</v>
      </c>
      <c r="N1138" s="44" t="n">
        <v>0.01605244539678097</v>
      </c>
      <c r="O1138" s="44" t="n">
        <v>0.01504691131412983</v>
      </c>
      <c r="P1138" s="44" t="n">
        <v>0.005205190274864435</v>
      </c>
      <c r="Q1138" s="44" t="n">
        <v>0.009098140522837641</v>
      </c>
      <c r="R1138" s="44" t="n">
        <v>0.02763264440000058</v>
      </c>
      <c r="S1138" s="44" t="n">
        <v>0.2324979145588078</v>
      </c>
      <c r="T1138" s="44" t="n">
        <v>0.01203183470091436</v>
      </c>
      <c r="U1138" s="44" t="n">
        <v>0.1573547997570075</v>
      </c>
      <c r="V1138" s="44" t="n">
        <v>0.004890958312898875</v>
      </c>
      <c r="W1138" s="44" t="n">
        <v>0.01478418987244367</v>
      </c>
      <c r="X1138" s="44" t="n">
        <v>0.140495409539592</v>
      </c>
      <c r="Y1138" s="44" t="n">
        <v>0.01484283477569025</v>
      </c>
      <c r="Z1138" s="44" t="n">
        <v>0.01573848985970686</v>
      </c>
      <c r="AA1138" s="44" t="n">
        <v>0.01469697453332147</v>
      </c>
      <c r="AB1138" s="44" t="n">
        <v>0.0008036963854732782</v>
      </c>
      <c r="AC1138" s="44" t="n">
        <v>0.008978123297337709</v>
      </c>
      <c r="AD1138" s="44" t="n">
        <v>0.02804269903243254</v>
      </c>
      <c r="AE1138" s="44" t="n">
        <v>0.004953823744030802</v>
      </c>
      <c r="AF1138" s="44" t="n">
        <v>0.035886694348579</v>
      </c>
      <c r="AG1138" s="44" t="n">
        <v>0.003005007980391382</v>
      </c>
      <c r="AH1138" s="44" t="n">
        <v>0.0004698506672866642</v>
      </c>
      <c r="AI1138" s="44" t="n">
        <v>0.06537525576662477</v>
      </c>
      <c r="AJ1138" s="43" t="n"/>
    </row>
    <row r="1139">
      <c r="A1139" s="5" t="n">
        <v>12</v>
      </c>
      <c r="B1139" s="5" t="n">
        <v>80</v>
      </c>
      <c r="C1139" s="5" t="inlineStr">
        <is>
          <t>19.45-20.00</t>
        </is>
      </c>
      <c r="D1139" s="44">
        <f>SUM(G1139:AI1139)</f>
        <v/>
      </c>
      <c r="E1139" s="42" t="n"/>
      <c r="F1139" s="42" t="n"/>
      <c r="G1139" s="44" t="n">
        <v>0.07246512351070308</v>
      </c>
      <c r="H1139" s="44" t="n">
        <v>0.5364567403640561</v>
      </c>
      <c r="I1139" s="44" t="n">
        <v>0.01318515185266733</v>
      </c>
      <c r="J1139" s="44" t="n">
        <v>0.02311525493860245</v>
      </c>
      <c r="K1139" s="44" t="n">
        <v>0.01224805787205696</v>
      </c>
      <c r="L1139" s="44" t="n">
        <v>0.00639053527265787</v>
      </c>
      <c r="M1139" s="44" t="n">
        <v>0.01260837912559509</v>
      </c>
      <c r="N1139" s="44" t="n">
        <v>0.01605244539678097</v>
      </c>
      <c r="O1139" s="44" t="n">
        <v>0.01504691131412983</v>
      </c>
      <c r="P1139" s="44" t="n">
        <v>0.005205190274864435</v>
      </c>
      <c r="Q1139" s="44" t="n">
        <v>0.009098140522837641</v>
      </c>
      <c r="R1139" s="44" t="n">
        <v>0.02763264440000058</v>
      </c>
      <c r="S1139" s="44" t="n">
        <v>0.2324979145588078</v>
      </c>
      <c r="T1139" s="44" t="n">
        <v>0.01203183470091436</v>
      </c>
      <c r="U1139" s="44" t="n">
        <v>0.1573547997570075</v>
      </c>
      <c r="V1139" s="44" t="n">
        <v>0.004890958312898875</v>
      </c>
      <c r="W1139" s="44" t="n">
        <v>0.01478418987244367</v>
      </c>
      <c r="X1139" s="44" t="n">
        <v>0.140495409539592</v>
      </c>
      <c r="Y1139" s="44" t="n">
        <v>0.01484283477569025</v>
      </c>
      <c r="Z1139" s="44" t="n">
        <v>0.01573848985970686</v>
      </c>
      <c r="AA1139" s="44" t="n">
        <v>0.01469697453332147</v>
      </c>
      <c r="AB1139" s="44" t="n">
        <v>0.0008036963854732782</v>
      </c>
      <c r="AC1139" s="44" t="n">
        <v>0.008978123297337709</v>
      </c>
      <c r="AD1139" s="44" t="n">
        <v>0.02804269903243254</v>
      </c>
      <c r="AE1139" s="44" t="n">
        <v>0.004953823744030802</v>
      </c>
      <c r="AF1139" s="44" t="n">
        <v>0.035886694348579</v>
      </c>
      <c r="AG1139" s="44" t="n">
        <v>0.003005007980391382</v>
      </c>
      <c r="AH1139" s="44" t="n">
        <v>0.0004698506672866642</v>
      </c>
      <c r="AI1139" s="44" t="n">
        <v>0.06537525576662477</v>
      </c>
      <c r="AJ1139" s="43" t="n"/>
    </row>
    <row r="1140">
      <c r="A1140" s="5" t="n">
        <v>12</v>
      </c>
      <c r="B1140" s="5" t="n">
        <v>81</v>
      </c>
      <c r="C1140" s="5" t="inlineStr">
        <is>
          <t>20.00-20.15</t>
        </is>
      </c>
      <c r="D1140" s="44">
        <f>SUM(G1140:AI1140)</f>
        <v/>
      </c>
      <c r="E1140" s="42" t="n"/>
      <c r="F1140" s="42" t="n"/>
      <c r="G1140" s="44" t="n">
        <v>0.07155191639754244</v>
      </c>
      <c r="H1140" s="44" t="n">
        <v>0.5401809000973313</v>
      </c>
      <c r="I1140" s="44" t="n">
        <v>0.01298824045807123</v>
      </c>
      <c r="J1140" s="44" t="n">
        <v>0.02302759140729904</v>
      </c>
      <c r="K1140" s="44" t="n">
        <v>0.01254764292389154</v>
      </c>
      <c r="L1140" s="44" t="n">
        <v>0.006397150456905365</v>
      </c>
      <c r="M1140" s="44" t="n">
        <v>0.01190513465553522</v>
      </c>
      <c r="N1140" s="44" t="n">
        <v>0.01596681214869022</v>
      </c>
      <c r="O1140" s="44" t="n">
        <v>0.01552321016788483</v>
      </c>
      <c r="P1140" s="44" t="n">
        <v>0.005253424867987633</v>
      </c>
      <c r="Q1140" s="44" t="n">
        <v>0.008956923149526119</v>
      </c>
      <c r="R1140" s="44" t="n">
        <v>0.02785186655819415</v>
      </c>
      <c r="S1140" s="44" t="n">
        <v>0.2220833772219326</v>
      </c>
      <c r="T1140" s="44" t="n">
        <v>0.01122293751423659</v>
      </c>
      <c r="U1140" s="44" t="n">
        <v>0.162709789960177</v>
      </c>
      <c r="V1140" s="44" t="n">
        <v>0.00425998494029045</v>
      </c>
      <c r="W1140" s="44" t="n">
        <v>0.01517718192189932</v>
      </c>
      <c r="X1140" s="44" t="n">
        <v>0.131963294816395</v>
      </c>
      <c r="Y1140" s="44" t="n">
        <v>0.01177710808866215</v>
      </c>
      <c r="Z1140" s="44" t="n">
        <v>0.01568725816993238</v>
      </c>
      <c r="AA1140" s="44" t="n">
        <v>0.01466365043100214</v>
      </c>
      <c r="AB1140" s="44" t="n">
        <v>1.152297232585945e-05</v>
      </c>
      <c r="AC1140" s="44" t="n">
        <v>0.008255815618266589</v>
      </c>
      <c r="AD1140" s="44" t="n">
        <v>0.02671360150067331</v>
      </c>
      <c r="AE1140" s="44" t="n">
        <v>0.004928303659225467</v>
      </c>
      <c r="AF1140" s="44" t="n">
        <v>0.03442616701196289</v>
      </c>
      <c r="AG1140" s="44" t="n">
        <v>0.002943198895081878</v>
      </c>
      <c r="AH1140" s="44" t="n">
        <v>0.0004065085668116807</v>
      </c>
      <c r="AI1140" s="44" t="n">
        <v>0.06271426877552855</v>
      </c>
      <c r="AJ1140" s="43" t="n"/>
    </row>
    <row r="1141">
      <c r="A1141" s="5" t="n">
        <v>12</v>
      </c>
      <c r="B1141" s="5" t="n">
        <v>82</v>
      </c>
      <c r="C1141" s="5" t="inlineStr">
        <is>
          <t>20.15-20.30</t>
        </is>
      </c>
      <c r="D1141" s="44">
        <f>SUM(G1141:AI1141)</f>
        <v/>
      </c>
      <c r="E1141" s="42" t="n"/>
      <c r="F1141" s="42" t="n"/>
      <c r="G1141" s="44" t="n">
        <v>0.07155191639754244</v>
      </c>
      <c r="H1141" s="44" t="n">
        <v>0.5401809000973313</v>
      </c>
      <c r="I1141" s="44" t="n">
        <v>0.01298824045807123</v>
      </c>
      <c r="J1141" s="44" t="n">
        <v>0.02302759140729904</v>
      </c>
      <c r="K1141" s="44" t="n">
        <v>0.01254764292389154</v>
      </c>
      <c r="L1141" s="44" t="n">
        <v>0.006397150456905365</v>
      </c>
      <c r="M1141" s="44" t="n">
        <v>0.01190513465553522</v>
      </c>
      <c r="N1141" s="44" t="n">
        <v>0.01596681214869022</v>
      </c>
      <c r="O1141" s="44" t="n">
        <v>0.01552321016788483</v>
      </c>
      <c r="P1141" s="44" t="n">
        <v>0.005253424867987633</v>
      </c>
      <c r="Q1141" s="44" t="n">
        <v>0.008956923149526119</v>
      </c>
      <c r="R1141" s="44" t="n">
        <v>0.02785186655819415</v>
      </c>
      <c r="S1141" s="44" t="n">
        <v>0.2220833772219326</v>
      </c>
      <c r="T1141" s="44" t="n">
        <v>0.01122293751423659</v>
      </c>
      <c r="U1141" s="44" t="n">
        <v>0.162709789960177</v>
      </c>
      <c r="V1141" s="44" t="n">
        <v>0.00425998494029045</v>
      </c>
      <c r="W1141" s="44" t="n">
        <v>0.01517718192189932</v>
      </c>
      <c r="X1141" s="44" t="n">
        <v>0.131963294816395</v>
      </c>
      <c r="Y1141" s="44" t="n">
        <v>0.01177710808866215</v>
      </c>
      <c r="Z1141" s="44" t="n">
        <v>0.01568725816993238</v>
      </c>
      <c r="AA1141" s="44" t="n">
        <v>0.01466365043100214</v>
      </c>
      <c r="AB1141" s="44" t="n">
        <v>1.152297232585945e-05</v>
      </c>
      <c r="AC1141" s="44" t="n">
        <v>0.008255815618266589</v>
      </c>
      <c r="AD1141" s="44" t="n">
        <v>0.02671360150067331</v>
      </c>
      <c r="AE1141" s="44" t="n">
        <v>0.004928303659225467</v>
      </c>
      <c r="AF1141" s="44" t="n">
        <v>0.03442616701196289</v>
      </c>
      <c r="AG1141" s="44" t="n">
        <v>0.002943198895081878</v>
      </c>
      <c r="AH1141" s="44" t="n">
        <v>0.0004065085668116807</v>
      </c>
      <c r="AI1141" s="44" t="n">
        <v>0.06271426877552855</v>
      </c>
      <c r="AJ1141" s="43" t="n"/>
    </row>
    <row r="1142">
      <c r="A1142" s="5" t="n">
        <v>12</v>
      </c>
      <c r="B1142" s="5" t="n">
        <v>83</v>
      </c>
      <c r="C1142" s="5" t="inlineStr">
        <is>
          <t>20.30-20.45</t>
        </is>
      </c>
      <c r="D1142" s="44">
        <f>SUM(G1142:AI1142)</f>
        <v/>
      </c>
      <c r="E1142" s="42" t="n"/>
      <c r="F1142" s="42" t="n"/>
      <c r="G1142" s="44" t="n">
        <v>0.07155191639754244</v>
      </c>
      <c r="H1142" s="44" t="n">
        <v>0.5401809000973313</v>
      </c>
      <c r="I1142" s="44" t="n">
        <v>0.01298824045807123</v>
      </c>
      <c r="J1142" s="44" t="n">
        <v>0.02302759140729904</v>
      </c>
      <c r="K1142" s="44" t="n">
        <v>0.01254764292389154</v>
      </c>
      <c r="L1142" s="44" t="n">
        <v>0.006397150456905365</v>
      </c>
      <c r="M1142" s="44" t="n">
        <v>0.01190513465553522</v>
      </c>
      <c r="N1142" s="44" t="n">
        <v>0.01596681214869022</v>
      </c>
      <c r="O1142" s="44" t="n">
        <v>0.01552321016788483</v>
      </c>
      <c r="P1142" s="44" t="n">
        <v>0.005253424867987633</v>
      </c>
      <c r="Q1142" s="44" t="n">
        <v>0.008956923149526119</v>
      </c>
      <c r="R1142" s="44" t="n">
        <v>0.02785186655819415</v>
      </c>
      <c r="S1142" s="44" t="n">
        <v>0.2220833772219326</v>
      </c>
      <c r="T1142" s="44" t="n">
        <v>0.01122293751423659</v>
      </c>
      <c r="U1142" s="44" t="n">
        <v>0.162709789960177</v>
      </c>
      <c r="V1142" s="44" t="n">
        <v>0.00425998494029045</v>
      </c>
      <c r="W1142" s="44" t="n">
        <v>0.01517718192189932</v>
      </c>
      <c r="X1142" s="44" t="n">
        <v>0.131963294816395</v>
      </c>
      <c r="Y1142" s="44" t="n">
        <v>0.01177710808866215</v>
      </c>
      <c r="Z1142" s="44" t="n">
        <v>0.01568725816993238</v>
      </c>
      <c r="AA1142" s="44" t="n">
        <v>0.01466365043100214</v>
      </c>
      <c r="AB1142" s="44" t="n">
        <v>1.152297232585945e-05</v>
      </c>
      <c r="AC1142" s="44" t="n">
        <v>0.008255815618266589</v>
      </c>
      <c r="AD1142" s="44" t="n">
        <v>0.02671360150067331</v>
      </c>
      <c r="AE1142" s="44" t="n">
        <v>0.004928303659225467</v>
      </c>
      <c r="AF1142" s="44" t="n">
        <v>0.03442616701196289</v>
      </c>
      <c r="AG1142" s="44" t="n">
        <v>0.002943198895081878</v>
      </c>
      <c r="AH1142" s="44" t="n">
        <v>0.0004065085668116807</v>
      </c>
      <c r="AI1142" s="44" t="n">
        <v>0.06271426877552855</v>
      </c>
      <c r="AJ1142" s="43" t="n"/>
    </row>
    <row r="1143">
      <c r="A1143" s="5" t="n">
        <v>12</v>
      </c>
      <c r="B1143" s="5" t="n">
        <v>84</v>
      </c>
      <c r="C1143" s="5" t="inlineStr">
        <is>
          <t>20.45-21.00</t>
        </is>
      </c>
      <c r="D1143" s="44">
        <f>SUM(G1143:AI1143)</f>
        <v/>
      </c>
      <c r="E1143" s="42" t="n"/>
      <c r="F1143" s="42" t="n"/>
      <c r="G1143" s="44" t="n">
        <v>0.07155191639754244</v>
      </c>
      <c r="H1143" s="44" t="n">
        <v>0.5401809000973313</v>
      </c>
      <c r="I1143" s="44" t="n">
        <v>0.01298824045807123</v>
      </c>
      <c r="J1143" s="44" t="n">
        <v>0.02302759140729904</v>
      </c>
      <c r="K1143" s="44" t="n">
        <v>0.01254764292389154</v>
      </c>
      <c r="L1143" s="44" t="n">
        <v>0.006397150456905365</v>
      </c>
      <c r="M1143" s="44" t="n">
        <v>0.01190513465553522</v>
      </c>
      <c r="N1143" s="44" t="n">
        <v>0.01596681214869022</v>
      </c>
      <c r="O1143" s="44" t="n">
        <v>0.01552321016788483</v>
      </c>
      <c r="P1143" s="44" t="n">
        <v>0.005253424867987633</v>
      </c>
      <c r="Q1143" s="44" t="n">
        <v>0.008956923149526119</v>
      </c>
      <c r="R1143" s="44" t="n">
        <v>0.02785186655819415</v>
      </c>
      <c r="S1143" s="44" t="n">
        <v>0.2220833772219326</v>
      </c>
      <c r="T1143" s="44" t="n">
        <v>0.01122293751423659</v>
      </c>
      <c r="U1143" s="44" t="n">
        <v>0.162709789960177</v>
      </c>
      <c r="V1143" s="44" t="n">
        <v>0.00425998494029045</v>
      </c>
      <c r="W1143" s="44" t="n">
        <v>0.01517718192189932</v>
      </c>
      <c r="X1143" s="44" t="n">
        <v>0.131963294816395</v>
      </c>
      <c r="Y1143" s="44" t="n">
        <v>0.01177710808866215</v>
      </c>
      <c r="Z1143" s="44" t="n">
        <v>0.01568725816993238</v>
      </c>
      <c r="AA1143" s="44" t="n">
        <v>0.01466365043100214</v>
      </c>
      <c r="AB1143" s="44" t="n">
        <v>1.152297232585945e-05</v>
      </c>
      <c r="AC1143" s="44" t="n">
        <v>0.008255815618266589</v>
      </c>
      <c r="AD1143" s="44" t="n">
        <v>0.02671360150067331</v>
      </c>
      <c r="AE1143" s="44" t="n">
        <v>0.004928303659225467</v>
      </c>
      <c r="AF1143" s="44" t="n">
        <v>0.03442616701196289</v>
      </c>
      <c r="AG1143" s="44" t="n">
        <v>0.002943198895081878</v>
      </c>
      <c r="AH1143" s="44" t="n">
        <v>0.0004065085668116807</v>
      </c>
      <c r="AI1143" s="44" t="n">
        <v>0.06271426877552855</v>
      </c>
      <c r="AJ1143" s="43" t="n"/>
    </row>
    <row r="1144">
      <c r="A1144" s="5" t="n">
        <v>12</v>
      </c>
      <c r="B1144" s="5" t="n">
        <v>85</v>
      </c>
      <c r="C1144" s="5" t="inlineStr">
        <is>
          <t>21.00-21.15</t>
        </is>
      </c>
      <c r="D1144" s="44">
        <f>SUM(G1144:AI1144)</f>
        <v/>
      </c>
      <c r="E1144" s="42" t="n"/>
      <c r="F1144" s="42" t="n"/>
      <c r="G1144" s="44" t="n">
        <v>0.06962275803640373</v>
      </c>
      <c r="H1144" s="44" t="n">
        <v>0.5436614853460847</v>
      </c>
      <c r="I1144" s="44" t="n">
        <v>0.0129594262689352</v>
      </c>
      <c r="J1144" s="44" t="n">
        <v>0.02238635532557964</v>
      </c>
      <c r="K1144" s="44" t="n">
        <v>0.01148445252329111</v>
      </c>
      <c r="L1144" s="44" t="n">
        <v>0.006215963512659073</v>
      </c>
      <c r="M1144" s="44" t="n">
        <v>0.01167854014784098</v>
      </c>
      <c r="N1144" s="44" t="n">
        <v>0.01322371605783701</v>
      </c>
      <c r="O1144" s="44" t="n">
        <v>0.0149741256609559</v>
      </c>
      <c r="P1144" s="44" t="n">
        <v>0.005248565692454577</v>
      </c>
      <c r="Q1144" s="44" t="n">
        <v>0.008877848275005817</v>
      </c>
      <c r="R1144" s="44" t="n">
        <v>0.02713819779455662</v>
      </c>
      <c r="S1144" s="44" t="n">
        <v>0.2227378256012803</v>
      </c>
      <c r="T1144" s="44" t="n">
        <v>0.01122149730024829</v>
      </c>
      <c r="U1144" s="44" t="n">
        <v>0.1531263118181727</v>
      </c>
      <c r="V1144" s="44" t="n">
        <v>0.003683306276798247</v>
      </c>
      <c r="W1144" s="44" t="n">
        <v>0.01518647279590368</v>
      </c>
      <c r="X1144" s="44" t="n">
        <v>0.1319618356932871</v>
      </c>
      <c r="Y1144" s="44" t="n">
        <v>0.009126734919846058</v>
      </c>
      <c r="Z1144" s="44" t="n">
        <v>0.01184522453695536</v>
      </c>
      <c r="AA1144" s="44" t="n">
        <v>0.01374559011310339</v>
      </c>
      <c r="AB1144" s="44" t="n">
        <v>0.0002689929387997835</v>
      </c>
      <c r="AC1144" s="44" t="n">
        <v>0.007998919114470482</v>
      </c>
      <c r="AD1144" s="44" t="n">
        <v>0.02555951103568077</v>
      </c>
      <c r="AE1144" s="44" t="n">
        <v>0.004588719457387925</v>
      </c>
      <c r="AF1144" s="44" t="n">
        <v>0.03459855914115905</v>
      </c>
      <c r="AG1144" s="44" t="n">
        <v>0.002869558986276387</v>
      </c>
      <c r="AH1144" s="44" t="n">
        <v>0.0004140109522268175</v>
      </c>
      <c r="AI1144" s="44" t="n">
        <v>0.06302965184829902</v>
      </c>
      <c r="AJ1144" s="43" t="n"/>
    </row>
    <row r="1145">
      <c r="A1145" s="5" t="n">
        <v>12</v>
      </c>
      <c r="B1145" s="5" t="n">
        <v>86</v>
      </c>
      <c r="C1145" s="5" t="inlineStr">
        <is>
          <t>21.15-21.30</t>
        </is>
      </c>
      <c r="D1145" s="44">
        <f>SUM(G1145:AI1145)</f>
        <v/>
      </c>
      <c r="E1145" s="42" t="n"/>
      <c r="F1145" s="42" t="n"/>
      <c r="G1145" s="44" t="n">
        <v>0.06962275803640373</v>
      </c>
      <c r="H1145" s="44" t="n">
        <v>0.5436614853460847</v>
      </c>
      <c r="I1145" s="44" t="n">
        <v>0.0129594262689352</v>
      </c>
      <c r="J1145" s="44" t="n">
        <v>0.02238635532557964</v>
      </c>
      <c r="K1145" s="44" t="n">
        <v>0.01148445252329111</v>
      </c>
      <c r="L1145" s="44" t="n">
        <v>0.006215963512659073</v>
      </c>
      <c r="M1145" s="44" t="n">
        <v>0.01167854014784098</v>
      </c>
      <c r="N1145" s="44" t="n">
        <v>0.01322371605783701</v>
      </c>
      <c r="O1145" s="44" t="n">
        <v>0.0149741256609559</v>
      </c>
      <c r="P1145" s="44" t="n">
        <v>0.005248565692454577</v>
      </c>
      <c r="Q1145" s="44" t="n">
        <v>0.008877848275005817</v>
      </c>
      <c r="R1145" s="44" t="n">
        <v>0.02713819779455662</v>
      </c>
      <c r="S1145" s="44" t="n">
        <v>0.2227378256012803</v>
      </c>
      <c r="T1145" s="44" t="n">
        <v>0.01122149730024829</v>
      </c>
      <c r="U1145" s="44" t="n">
        <v>0.1531263118181727</v>
      </c>
      <c r="V1145" s="44" t="n">
        <v>0.003683306276798247</v>
      </c>
      <c r="W1145" s="44" t="n">
        <v>0.01518647279590368</v>
      </c>
      <c r="X1145" s="44" t="n">
        <v>0.1319618356932871</v>
      </c>
      <c r="Y1145" s="44" t="n">
        <v>0.009126734919846058</v>
      </c>
      <c r="Z1145" s="44" t="n">
        <v>0.01184522453695536</v>
      </c>
      <c r="AA1145" s="44" t="n">
        <v>0.01374559011310339</v>
      </c>
      <c r="AB1145" s="44" t="n">
        <v>0.0002689929387997835</v>
      </c>
      <c r="AC1145" s="44" t="n">
        <v>0.007998919114470482</v>
      </c>
      <c r="AD1145" s="44" t="n">
        <v>0.02555951103568077</v>
      </c>
      <c r="AE1145" s="44" t="n">
        <v>0.004588719457387925</v>
      </c>
      <c r="AF1145" s="44" t="n">
        <v>0.03459855914115905</v>
      </c>
      <c r="AG1145" s="44" t="n">
        <v>0.002869558986276387</v>
      </c>
      <c r="AH1145" s="44" t="n">
        <v>0.0004140109522268175</v>
      </c>
      <c r="AI1145" s="44" t="n">
        <v>0.06302965184829902</v>
      </c>
      <c r="AJ1145" s="43" t="n"/>
    </row>
    <row r="1146">
      <c r="A1146" s="5" t="n">
        <v>12</v>
      </c>
      <c r="B1146" s="5" t="n">
        <v>87</v>
      </c>
      <c r="C1146" s="5" t="inlineStr">
        <is>
          <t>21.30-21.45</t>
        </is>
      </c>
      <c r="D1146" s="44">
        <f>SUM(G1146:AI1146)</f>
        <v/>
      </c>
      <c r="E1146" s="42" t="n"/>
      <c r="F1146" s="42" t="n"/>
      <c r="G1146" s="44" t="n">
        <v>0.06962275803640373</v>
      </c>
      <c r="H1146" s="44" t="n">
        <v>0.5436614853460847</v>
      </c>
      <c r="I1146" s="44" t="n">
        <v>0.0129594262689352</v>
      </c>
      <c r="J1146" s="44" t="n">
        <v>0.02238635532557964</v>
      </c>
      <c r="K1146" s="44" t="n">
        <v>0.01148445252329111</v>
      </c>
      <c r="L1146" s="44" t="n">
        <v>0.006215963512659073</v>
      </c>
      <c r="M1146" s="44" t="n">
        <v>0.01167854014784098</v>
      </c>
      <c r="N1146" s="44" t="n">
        <v>0.01322371605783701</v>
      </c>
      <c r="O1146" s="44" t="n">
        <v>0.0149741256609559</v>
      </c>
      <c r="P1146" s="44" t="n">
        <v>0.005248565692454577</v>
      </c>
      <c r="Q1146" s="44" t="n">
        <v>0.008877848275005817</v>
      </c>
      <c r="R1146" s="44" t="n">
        <v>0.02713819779455662</v>
      </c>
      <c r="S1146" s="44" t="n">
        <v>0.2227378256012803</v>
      </c>
      <c r="T1146" s="44" t="n">
        <v>0.01122149730024829</v>
      </c>
      <c r="U1146" s="44" t="n">
        <v>0.1531263118181727</v>
      </c>
      <c r="V1146" s="44" t="n">
        <v>0.003683306276798247</v>
      </c>
      <c r="W1146" s="44" t="n">
        <v>0.01518647279590368</v>
      </c>
      <c r="X1146" s="44" t="n">
        <v>0.1319618356932871</v>
      </c>
      <c r="Y1146" s="44" t="n">
        <v>0.009126734919846058</v>
      </c>
      <c r="Z1146" s="44" t="n">
        <v>0.01184522453695536</v>
      </c>
      <c r="AA1146" s="44" t="n">
        <v>0.01374559011310339</v>
      </c>
      <c r="AB1146" s="44" t="n">
        <v>0.0002689929387997835</v>
      </c>
      <c r="AC1146" s="44" t="n">
        <v>0.007998919114470482</v>
      </c>
      <c r="AD1146" s="44" t="n">
        <v>0.02555951103568077</v>
      </c>
      <c r="AE1146" s="44" t="n">
        <v>0.004588719457387925</v>
      </c>
      <c r="AF1146" s="44" t="n">
        <v>0.03459855914115905</v>
      </c>
      <c r="AG1146" s="44" t="n">
        <v>0.002869558986276387</v>
      </c>
      <c r="AH1146" s="44" t="n">
        <v>0.0004140109522268175</v>
      </c>
      <c r="AI1146" s="44" t="n">
        <v>0.06302965184829902</v>
      </c>
      <c r="AJ1146" s="43" t="n"/>
    </row>
    <row r="1147">
      <c r="A1147" s="5" t="n">
        <v>12</v>
      </c>
      <c r="B1147" s="5" t="n">
        <v>88</v>
      </c>
      <c r="C1147" s="5" t="inlineStr">
        <is>
          <t>21.45-22.00</t>
        </is>
      </c>
      <c r="D1147" s="44">
        <f>SUM(G1147:AI1147)</f>
        <v/>
      </c>
      <c r="E1147" s="42" t="n"/>
      <c r="F1147" s="42" t="n"/>
      <c r="G1147" s="44" t="n">
        <v>0.06962275803640373</v>
      </c>
      <c r="H1147" s="44" t="n">
        <v>0.5436614853460847</v>
      </c>
      <c r="I1147" s="44" t="n">
        <v>0.0129594262689352</v>
      </c>
      <c r="J1147" s="44" t="n">
        <v>0.02238635532557964</v>
      </c>
      <c r="K1147" s="44" t="n">
        <v>0.01148445252329111</v>
      </c>
      <c r="L1147" s="44" t="n">
        <v>0.006215963512659073</v>
      </c>
      <c r="M1147" s="44" t="n">
        <v>0.01167854014784098</v>
      </c>
      <c r="N1147" s="44" t="n">
        <v>0.01322371605783701</v>
      </c>
      <c r="O1147" s="44" t="n">
        <v>0.0149741256609559</v>
      </c>
      <c r="P1147" s="44" t="n">
        <v>0.005248565692454577</v>
      </c>
      <c r="Q1147" s="44" t="n">
        <v>0.008877848275005817</v>
      </c>
      <c r="R1147" s="44" t="n">
        <v>0.02713819779455662</v>
      </c>
      <c r="S1147" s="44" t="n">
        <v>0.2227378256012803</v>
      </c>
      <c r="T1147" s="44" t="n">
        <v>0.01122149730024829</v>
      </c>
      <c r="U1147" s="44" t="n">
        <v>0.1531263118181727</v>
      </c>
      <c r="V1147" s="44" t="n">
        <v>0.003683306276798247</v>
      </c>
      <c r="W1147" s="44" t="n">
        <v>0.01518647279590368</v>
      </c>
      <c r="X1147" s="44" t="n">
        <v>0.1319618356932871</v>
      </c>
      <c r="Y1147" s="44" t="n">
        <v>0.009126734919846058</v>
      </c>
      <c r="Z1147" s="44" t="n">
        <v>0.01184522453695536</v>
      </c>
      <c r="AA1147" s="44" t="n">
        <v>0.01374559011310339</v>
      </c>
      <c r="AB1147" s="44" t="n">
        <v>0.0002689929387997835</v>
      </c>
      <c r="AC1147" s="44" t="n">
        <v>0.007998919114470482</v>
      </c>
      <c r="AD1147" s="44" t="n">
        <v>0.02555951103568077</v>
      </c>
      <c r="AE1147" s="44" t="n">
        <v>0.004588719457387925</v>
      </c>
      <c r="AF1147" s="44" t="n">
        <v>0.03459855914115905</v>
      </c>
      <c r="AG1147" s="44" t="n">
        <v>0.002869558986276387</v>
      </c>
      <c r="AH1147" s="44" t="n">
        <v>0.0004140109522268175</v>
      </c>
      <c r="AI1147" s="44" t="n">
        <v>0.06302965184829902</v>
      </c>
      <c r="AJ1147" s="43" t="n"/>
    </row>
    <row r="1148">
      <c r="A1148" s="5" t="n">
        <v>12</v>
      </c>
      <c r="B1148" s="5" t="n">
        <v>89</v>
      </c>
      <c r="C1148" s="5" t="inlineStr">
        <is>
          <t>22.00-22.15</t>
        </is>
      </c>
      <c r="D1148" s="44">
        <f>SUM(G1148:AI1148)</f>
        <v/>
      </c>
      <c r="E1148" s="42" t="n"/>
      <c r="F1148" s="42" t="n"/>
      <c r="G1148" s="44" t="n">
        <v>0.06756885998426916</v>
      </c>
      <c r="H1148" s="44" t="n">
        <v>0.5304937545777573</v>
      </c>
      <c r="I1148" s="44" t="n">
        <v>0.01288804598152637</v>
      </c>
      <c r="J1148" s="44" t="n">
        <v>0.02180486731231213</v>
      </c>
      <c r="K1148" s="44" t="n">
        <v>0.01018478441983462</v>
      </c>
      <c r="L1148" s="44" t="n">
        <v>0.00587125914171338</v>
      </c>
      <c r="M1148" s="44" t="n">
        <v>0.01028123777359724</v>
      </c>
      <c r="N1148" s="44" t="n">
        <v>0.01396764721721411</v>
      </c>
      <c r="O1148" s="44" t="n">
        <v>0.01534642651677132</v>
      </c>
      <c r="P1148" s="44" t="n">
        <v>0.00498854648321867</v>
      </c>
      <c r="Q1148" s="44" t="n">
        <v>0.008778008632361891</v>
      </c>
      <c r="R1148" s="44" t="n">
        <v>0.02656631544232367</v>
      </c>
      <c r="S1148" s="44" t="n">
        <v>0.2135766262053903</v>
      </c>
      <c r="T1148" s="44" t="n">
        <v>0.01073108343411119</v>
      </c>
      <c r="U1148" s="44" t="n">
        <v>0.1559374902114652</v>
      </c>
      <c r="V1148" s="44" t="n">
        <v>0.003008123487234115</v>
      </c>
      <c r="W1148" s="44" t="n">
        <v>0.0146059263497591</v>
      </c>
      <c r="X1148" s="44" t="n">
        <v>0.1346768794967218</v>
      </c>
      <c r="Y1148" s="44" t="n">
        <v>0.01340406853705644</v>
      </c>
      <c r="Z1148" s="44" t="n">
        <v>0.01372044067829847</v>
      </c>
      <c r="AA1148" s="44" t="n">
        <v>0.01267721876502037</v>
      </c>
      <c r="AB1148" s="44" t="n">
        <v>0.0001390321413055062</v>
      </c>
      <c r="AC1148" s="44" t="n">
        <v>0.007271191105246545</v>
      </c>
      <c r="AD1148" s="44" t="n">
        <v>0.02748647518455983</v>
      </c>
      <c r="AE1148" s="44" t="n">
        <v>0.004601993132382632</v>
      </c>
      <c r="AF1148" s="44" t="n">
        <v>0.0368131548166275</v>
      </c>
      <c r="AG1148" s="44" t="n">
        <v>0.002324210712686181</v>
      </c>
      <c r="AH1148" s="44" t="n">
        <v>0.0004714326933026315</v>
      </c>
      <c r="AI1148" s="44" t="n">
        <v>0.06706407402871496</v>
      </c>
      <c r="AJ1148" s="43" t="n"/>
    </row>
    <row r="1149">
      <c r="A1149" s="5" t="n">
        <v>12</v>
      </c>
      <c r="B1149" s="5" t="n">
        <v>90</v>
      </c>
      <c r="C1149" s="5" t="inlineStr">
        <is>
          <t>22.15-22.30</t>
        </is>
      </c>
      <c r="D1149" s="44">
        <f>SUM(G1149:AI1149)</f>
        <v/>
      </c>
      <c r="E1149" s="42" t="n"/>
      <c r="F1149" s="42" t="n"/>
      <c r="G1149" s="44" t="n">
        <v>0.06756885998426916</v>
      </c>
      <c r="H1149" s="44" t="n">
        <v>0.5304937545777573</v>
      </c>
      <c r="I1149" s="44" t="n">
        <v>0.01288804598152637</v>
      </c>
      <c r="J1149" s="44" t="n">
        <v>0.02180486731231213</v>
      </c>
      <c r="K1149" s="44" t="n">
        <v>0.01018478441983462</v>
      </c>
      <c r="L1149" s="44" t="n">
        <v>0.00587125914171338</v>
      </c>
      <c r="M1149" s="44" t="n">
        <v>0.01028123777359724</v>
      </c>
      <c r="N1149" s="44" t="n">
        <v>0.01396764721721411</v>
      </c>
      <c r="O1149" s="44" t="n">
        <v>0.01534642651677132</v>
      </c>
      <c r="P1149" s="44" t="n">
        <v>0.00498854648321867</v>
      </c>
      <c r="Q1149" s="44" t="n">
        <v>0.008778008632361891</v>
      </c>
      <c r="R1149" s="44" t="n">
        <v>0.02656631544232367</v>
      </c>
      <c r="S1149" s="44" t="n">
        <v>0.2135766262053903</v>
      </c>
      <c r="T1149" s="44" t="n">
        <v>0.01073108343411119</v>
      </c>
      <c r="U1149" s="44" t="n">
        <v>0.1559374902114652</v>
      </c>
      <c r="V1149" s="44" t="n">
        <v>0.003008123487234115</v>
      </c>
      <c r="W1149" s="44" t="n">
        <v>0.0146059263497591</v>
      </c>
      <c r="X1149" s="44" t="n">
        <v>0.1346768794967218</v>
      </c>
      <c r="Y1149" s="44" t="n">
        <v>0.01340406853705644</v>
      </c>
      <c r="Z1149" s="44" t="n">
        <v>0.01372044067829847</v>
      </c>
      <c r="AA1149" s="44" t="n">
        <v>0.01267721876502037</v>
      </c>
      <c r="AB1149" s="44" t="n">
        <v>0.0001390321413055062</v>
      </c>
      <c r="AC1149" s="44" t="n">
        <v>0.007271191105246545</v>
      </c>
      <c r="AD1149" s="44" t="n">
        <v>0.02748647518455983</v>
      </c>
      <c r="AE1149" s="44" t="n">
        <v>0.004601993132382632</v>
      </c>
      <c r="AF1149" s="44" t="n">
        <v>0.0368131548166275</v>
      </c>
      <c r="AG1149" s="44" t="n">
        <v>0.002324210712686181</v>
      </c>
      <c r="AH1149" s="44" t="n">
        <v>0.0004714326933026315</v>
      </c>
      <c r="AI1149" s="44" t="n">
        <v>0.06706407402871496</v>
      </c>
      <c r="AJ1149" s="43" t="n"/>
    </row>
    <row r="1150">
      <c r="A1150" s="5" t="n">
        <v>12</v>
      </c>
      <c r="B1150" s="5" t="n">
        <v>91</v>
      </c>
      <c r="C1150" s="5" t="inlineStr">
        <is>
          <t>22.30-22.45</t>
        </is>
      </c>
      <c r="D1150" s="44">
        <f>SUM(G1150:AI1150)</f>
        <v/>
      </c>
      <c r="E1150" s="42" t="n"/>
      <c r="F1150" s="42" t="n"/>
      <c r="G1150" s="44" t="n">
        <v>0.06756885998426916</v>
      </c>
      <c r="H1150" s="44" t="n">
        <v>0.5304937545777573</v>
      </c>
      <c r="I1150" s="44" t="n">
        <v>0.01288804598152637</v>
      </c>
      <c r="J1150" s="44" t="n">
        <v>0.02180486731231213</v>
      </c>
      <c r="K1150" s="44" t="n">
        <v>0.01018478441983462</v>
      </c>
      <c r="L1150" s="44" t="n">
        <v>0.00587125914171338</v>
      </c>
      <c r="M1150" s="44" t="n">
        <v>0.01028123777359724</v>
      </c>
      <c r="N1150" s="44" t="n">
        <v>0.01396764721721411</v>
      </c>
      <c r="O1150" s="44" t="n">
        <v>0.01534642651677132</v>
      </c>
      <c r="P1150" s="44" t="n">
        <v>0.00498854648321867</v>
      </c>
      <c r="Q1150" s="44" t="n">
        <v>0.008778008632361891</v>
      </c>
      <c r="R1150" s="44" t="n">
        <v>0.02656631544232367</v>
      </c>
      <c r="S1150" s="44" t="n">
        <v>0.2135766262053903</v>
      </c>
      <c r="T1150" s="44" t="n">
        <v>0.01073108343411119</v>
      </c>
      <c r="U1150" s="44" t="n">
        <v>0.1559374902114652</v>
      </c>
      <c r="V1150" s="44" t="n">
        <v>0.003008123487234115</v>
      </c>
      <c r="W1150" s="44" t="n">
        <v>0.0146059263497591</v>
      </c>
      <c r="X1150" s="44" t="n">
        <v>0.1346768794967218</v>
      </c>
      <c r="Y1150" s="44" t="n">
        <v>0.01340406853705644</v>
      </c>
      <c r="Z1150" s="44" t="n">
        <v>0.01372044067829847</v>
      </c>
      <c r="AA1150" s="44" t="n">
        <v>0.01267721876502037</v>
      </c>
      <c r="AB1150" s="44" t="n">
        <v>0.0001390321413055062</v>
      </c>
      <c r="AC1150" s="44" t="n">
        <v>0.007271191105246545</v>
      </c>
      <c r="AD1150" s="44" t="n">
        <v>0.02748647518455983</v>
      </c>
      <c r="AE1150" s="44" t="n">
        <v>0.004601993132382632</v>
      </c>
      <c r="AF1150" s="44" t="n">
        <v>0.0368131548166275</v>
      </c>
      <c r="AG1150" s="44" t="n">
        <v>0.002324210712686181</v>
      </c>
      <c r="AH1150" s="44" t="n">
        <v>0.0004714326933026315</v>
      </c>
      <c r="AI1150" s="44" t="n">
        <v>0.06706407402871496</v>
      </c>
      <c r="AJ1150" s="43" t="n"/>
    </row>
    <row r="1151">
      <c r="A1151" s="5" t="n">
        <v>12</v>
      </c>
      <c r="B1151" s="5" t="n">
        <v>92</v>
      </c>
      <c r="C1151" s="5" t="inlineStr">
        <is>
          <t>22.45-23.00</t>
        </is>
      </c>
      <c r="D1151" s="44">
        <f>SUM(G1151:AI1151)</f>
        <v/>
      </c>
      <c r="E1151" s="42" t="n"/>
      <c r="F1151" s="42" t="n"/>
      <c r="G1151" s="44" t="n">
        <v>0.06756885998426916</v>
      </c>
      <c r="H1151" s="44" t="n">
        <v>0.5304937545777573</v>
      </c>
      <c r="I1151" s="44" t="n">
        <v>0.01288804598152637</v>
      </c>
      <c r="J1151" s="44" t="n">
        <v>0.02180486731231213</v>
      </c>
      <c r="K1151" s="44" t="n">
        <v>0.01018478441983462</v>
      </c>
      <c r="L1151" s="44" t="n">
        <v>0.00587125914171338</v>
      </c>
      <c r="M1151" s="44" t="n">
        <v>0.01028123777359724</v>
      </c>
      <c r="N1151" s="44" t="n">
        <v>0.01396764721721411</v>
      </c>
      <c r="O1151" s="44" t="n">
        <v>0.01534642651677132</v>
      </c>
      <c r="P1151" s="44" t="n">
        <v>0.00498854648321867</v>
      </c>
      <c r="Q1151" s="44" t="n">
        <v>0.008778008632361891</v>
      </c>
      <c r="R1151" s="44" t="n">
        <v>0.02656631544232367</v>
      </c>
      <c r="S1151" s="44" t="n">
        <v>0.2135766262053903</v>
      </c>
      <c r="T1151" s="44" t="n">
        <v>0.01073108343411119</v>
      </c>
      <c r="U1151" s="44" t="n">
        <v>0.1559374902114652</v>
      </c>
      <c r="V1151" s="44" t="n">
        <v>0.003008123487234115</v>
      </c>
      <c r="W1151" s="44" t="n">
        <v>0.0146059263497591</v>
      </c>
      <c r="X1151" s="44" t="n">
        <v>0.1346768794967218</v>
      </c>
      <c r="Y1151" s="44" t="n">
        <v>0.01340406853705644</v>
      </c>
      <c r="Z1151" s="44" t="n">
        <v>0.01372044067829847</v>
      </c>
      <c r="AA1151" s="44" t="n">
        <v>0.01267721876502037</v>
      </c>
      <c r="AB1151" s="44" t="n">
        <v>0.0001390321413055062</v>
      </c>
      <c r="AC1151" s="44" t="n">
        <v>0.007271191105246545</v>
      </c>
      <c r="AD1151" s="44" t="n">
        <v>0.02748647518455983</v>
      </c>
      <c r="AE1151" s="44" t="n">
        <v>0.004601993132382632</v>
      </c>
      <c r="AF1151" s="44" t="n">
        <v>0.0368131548166275</v>
      </c>
      <c r="AG1151" s="44" t="n">
        <v>0.002324210712686181</v>
      </c>
      <c r="AH1151" s="44" t="n">
        <v>0.0004714326933026315</v>
      </c>
      <c r="AI1151" s="44" t="n">
        <v>0.06706407402871496</v>
      </c>
      <c r="AJ1151" s="43" t="n"/>
    </row>
    <row r="1152">
      <c r="A1152" s="5" t="n">
        <v>12</v>
      </c>
      <c r="B1152" s="5" t="n">
        <v>93</v>
      </c>
      <c r="C1152" s="5" t="inlineStr">
        <is>
          <t>23.00-23.15</t>
        </is>
      </c>
      <c r="D1152" s="44">
        <f>SUM(G1152:AI1152)</f>
        <v/>
      </c>
      <c r="E1152" s="42" t="n"/>
      <c r="F1152" s="42" t="n"/>
      <c r="G1152" s="44" t="n">
        <v>0.0660506393968799</v>
      </c>
      <c r="H1152" s="44" t="n">
        <v>0.4850733202453444</v>
      </c>
      <c r="I1152" s="44" t="n">
        <v>0.01283105555921793</v>
      </c>
      <c r="J1152" s="44" t="n">
        <v>0.02184869162738323</v>
      </c>
      <c r="K1152" s="44" t="n">
        <v>0.009816876612603664</v>
      </c>
      <c r="L1152" s="44" t="n">
        <v>0.005998002365231515</v>
      </c>
      <c r="M1152" s="44" t="n">
        <v>0.01011389121413231</v>
      </c>
      <c r="N1152" s="44" t="n">
        <v>0.01394825056195259</v>
      </c>
      <c r="O1152" s="44" t="n">
        <v>0.01535347755998373</v>
      </c>
      <c r="P1152" s="44" t="n">
        <v>0.004453865345567465</v>
      </c>
      <c r="Q1152" s="44" t="n">
        <v>0.008611972443759443</v>
      </c>
      <c r="R1152" s="44" t="n">
        <v>0.02641586586833</v>
      </c>
      <c r="S1152" s="44" t="n">
        <v>0.2100882161592568</v>
      </c>
      <c r="T1152" s="44" t="n">
        <v>0.01064324038231086</v>
      </c>
      <c r="U1152" s="44" t="n">
        <v>0.1542409387025413</v>
      </c>
      <c r="V1152" s="44" t="n">
        <v>0.002440091921016574</v>
      </c>
      <c r="W1152" s="44" t="n">
        <v>0.01393129676580429</v>
      </c>
      <c r="X1152" s="44" t="n">
        <v>0.1276533648067207</v>
      </c>
      <c r="Y1152" s="44" t="n">
        <v>0.0135970488190651</v>
      </c>
      <c r="Z1152" s="44" t="n">
        <v>0.01566798612475395</v>
      </c>
      <c r="AA1152" s="44" t="n">
        <v>0.0134413493797183</v>
      </c>
      <c r="AB1152" s="44" t="n">
        <v>0.0001146623762906529</v>
      </c>
      <c r="AC1152" s="44" t="n">
        <v>0.007599221542477608</v>
      </c>
      <c r="AD1152" s="44" t="n">
        <v>0.02803831920027733</v>
      </c>
      <c r="AE1152" s="44" t="n">
        <v>0.00480693532153964</v>
      </c>
      <c r="AF1152" s="44" t="n">
        <v>0.03640521317720413</v>
      </c>
      <c r="AG1152" s="44" t="n">
        <v>0.003487219801172615</v>
      </c>
      <c r="AH1152" s="44" t="n">
        <v>0.0006625463720411062</v>
      </c>
      <c r="AI1152" s="44" t="n">
        <v>0.06632090956910913</v>
      </c>
      <c r="AJ1152" s="43" t="n"/>
    </row>
    <row r="1153">
      <c r="A1153" s="5" t="n">
        <v>12</v>
      </c>
      <c r="B1153" s="5" t="n">
        <v>94</v>
      </c>
      <c r="C1153" s="5" t="inlineStr">
        <is>
          <t>23.15-23.30</t>
        </is>
      </c>
      <c r="D1153" s="44">
        <f>SUM(G1153:AI1153)</f>
        <v/>
      </c>
      <c r="E1153" s="42" t="n"/>
      <c r="F1153" s="42" t="n"/>
      <c r="G1153" s="44" t="n">
        <v>0.0660506393968799</v>
      </c>
      <c r="H1153" s="44" t="n">
        <v>0.4850733202453444</v>
      </c>
      <c r="I1153" s="44" t="n">
        <v>0.01283105555921793</v>
      </c>
      <c r="J1153" s="44" t="n">
        <v>0.02184869162738323</v>
      </c>
      <c r="K1153" s="44" t="n">
        <v>0.009816876612603664</v>
      </c>
      <c r="L1153" s="44" t="n">
        <v>0.005998002365231515</v>
      </c>
      <c r="M1153" s="44" t="n">
        <v>0.01011389121413231</v>
      </c>
      <c r="N1153" s="44" t="n">
        <v>0.01394825056195259</v>
      </c>
      <c r="O1153" s="44" t="n">
        <v>0.01535347755998373</v>
      </c>
      <c r="P1153" s="44" t="n">
        <v>0.004453865345567465</v>
      </c>
      <c r="Q1153" s="44" t="n">
        <v>0.008611972443759443</v>
      </c>
      <c r="R1153" s="44" t="n">
        <v>0.02641586586833</v>
      </c>
      <c r="S1153" s="44" t="n">
        <v>0.2100882161592568</v>
      </c>
      <c r="T1153" s="44" t="n">
        <v>0.01064324038231086</v>
      </c>
      <c r="U1153" s="44" t="n">
        <v>0.1542409387025413</v>
      </c>
      <c r="V1153" s="44" t="n">
        <v>0.002440091921016574</v>
      </c>
      <c r="W1153" s="44" t="n">
        <v>0.01393129676580429</v>
      </c>
      <c r="X1153" s="44" t="n">
        <v>0.1276533648067207</v>
      </c>
      <c r="Y1153" s="44" t="n">
        <v>0.0135970488190651</v>
      </c>
      <c r="Z1153" s="44" t="n">
        <v>0.01566798612475395</v>
      </c>
      <c r="AA1153" s="44" t="n">
        <v>0.0134413493797183</v>
      </c>
      <c r="AB1153" s="44" t="n">
        <v>0.0001146623762906529</v>
      </c>
      <c r="AC1153" s="44" t="n">
        <v>0.007599221542477608</v>
      </c>
      <c r="AD1153" s="44" t="n">
        <v>0.02803831920027733</v>
      </c>
      <c r="AE1153" s="44" t="n">
        <v>0.00480693532153964</v>
      </c>
      <c r="AF1153" s="44" t="n">
        <v>0.03640521317720413</v>
      </c>
      <c r="AG1153" s="44" t="n">
        <v>0.003487219801172615</v>
      </c>
      <c r="AH1153" s="44" t="n">
        <v>0.0006625463720411062</v>
      </c>
      <c r="AI1153" s="44" t="n">
        <v>0.06632090956910913</v>
      </c>
      <c r="AJ1153" s="43" t="n"/>
    </row>
    <row r="1154">
      <c r="A1154" s="5" t="n">
        <v>12</v>
      </c>
      <c r="B1154" s="5" t="n">
        <v>95</v>
      </c>
      <c r="C1154" s="5" t="inlineStr">
        <is>
          <t>23.30-23.45</t>
        </is>
      </c>
      <c r="D1154" s="44">
        <f>SUM(G1154:AI1154)</f>
        <v/>
      </c>
      <c r="E1154" s="42" t="n"/>
      <c r="F1154" s="42" t="n"/>
      <c r="G1154" s="44" t="n">
        <v>0.0660506393968799</v>
      </c>
      <c r="H1154" s="44" t="n">
        <v>0.4850733202453444</v>
      </c>
      <c r="I1154" s="44" t="n">
        <v>0.01283105555921793</v>
      </c>
      <c r="J1154" s="44" t="n">
        <v>0.02184869162738323</v>
      </c>
      <c r="K1154" s="44" t="n">
        <v>0.009816876612603664</v>
      </c>
      <c r="L1154" s="44" t="n">
        <v>0.005998002365231515</v>
      </c>
      <c r="M1154" s="44" t="n">
        <v>0.01011389121413231</v>
      </c>
      <c r="N1154" s="44" t="n">
        <v>0.01394825056195259</v>
      </c>
      <c r="O1154" s="44" t="n">
        <v>0.01535347755998373</v>
      </c>
      <c r="P1154" s="44" t="n">
        <v>0.004453865345567465</v>
      </c>
      <c r="Q1154" s="44" t="n">
        <v>0.008611972443759443</v>
      </c>
      <c r="R1154" s="44" t="n">
        <v>0.02641586586833</v>
      </c>
      <c r="S1154" s="44" t="n">
        <v>0.2100882161592568</v>
      </c>
      <c r="T1154" s="44" t="n">
        <v>0.01064324038231086</v>
      </c>
      <c r="U1154" s="44" t="n">
        <v>0.1542409387025413</v>
      </c>
      <c r="V1154" s="44" t="n">
        <v>0.002440091921016574</v>
      </c>
      <c r="W1154" s="44" t="n">
        <v>0.01393129676580429</v>
      </c>
      <c r="X1154" s="44" t="n">
        <v>0.1276533648067207</v>
      </c>
      <c r="Y1154" s="44" t="n">
        <v>0.0135970488190651</v>
      </c>
      <c r="Z1154" s="44" t="n">
        <v>0.01566798612475395</v>
      </c>
      <c r="AA1154" s="44" t="n">
        <v>0.0134413493797183</v>
      </c>
      <c r="AB1154" s="44" t="n">
        <v>0.0001146623762906529</v>
      </c>
      <c r="AC1154" s="44" t="n">
        <v>0.007599221542477608</v>
      </c>
      <c r="AD1154" s="44" t="n">
        <v>0.02803831920027733</v>
      </c>
      <c r="AE1154" s="44" t="n">
        <v>0.00480693532153964</v>
      </c>
      <c r="AF1154" s="44" t="n">
        <v>0.03640521317720413</v>
      </c>
      <c r="AG1154" s="44" t="n">
        <v>0.003487219801172615</v>
      </c>
      <c r="AH1154" s="44" t="n">
        <v>0.0006625463720411062</v>
      </c>
      <c r="AI1154" s="44" t="n">
        <v>0.06632090956910913</v>
      </c>
      <c r="AJ1154" s="43" t="n"/>
    </row>
    <row r="1155">
      <c r="A1155" s="5" t="n">
        <v>12</v>
      </c>
      <c r="B1155" s="5" t="n">
        <v>96</v>
      </c>
      <c r="C1155" s="5" t="inlineStr">
        <is>
          <t>23.45-00.00</t>
        </is>
      </c>
      <c r="D1155" s="44">
        <f>SUM(G1155:AI1155)</f>
        <v/>
      </c>
      <c r="E1155" s="42" t="n"/>
      <c r="F1155" s="42" t="n"/>
      <c r="G1155" s="44" t="n">
        <v>0.0660506393968799</v>
      </c>
      <c r="H1155" s="44" t="n">
        <v>0.4850733202453444</v>
      </c>
      <c r="I1155" s="44" t="n">
        <v>0.01283105555921793</v>
      </c>
      <c r="J1155" s="44" t="n">
        <v>0.02184869162738323</v>
      </c>
      <c r="K1155" s="44" t="n">
        <v>0.009816876612603664</v>
      </c>
      <c r="L1155" s="44" t="n">
        <v>0.005998002365231515</v>
      </c>
      <c r="M1155" s="44" t="n">
        <v>0.01011389121413231</v>
      </c>
      <c r="N1155" s="44" t="n">
        <v>0.01394825056195259</v>
      </c>
      <c r="O1155" s="44" t="n">
        <v>0.01535347755998373</v>
      </c>
      <c r="P1155" s="44" t="n">
        <v>0.004453865345567465</v>
      </c>
      <c r="Q1155" s="44" t="n">
        <v>0.008611972443759443</v>
      </c>
      <c r="R1155" s="44" t="n">
        <v>0.02641586586833</v>
      </c>
      <c r="S1155" s="44" t="n">
        <v>0.2100882161592568</v>
      </c>
      <c r="T1155" s="44" t="n">
        <v>0.01064324038231086</v>
      </c>
      <c r="U1155" s="44" t="n">
        <v>0.1542409387025413</v>
      </c>
      <c r="V1155" s="44" t="n">
        <v>0.002440091921016574</v>
      </c>
      <c r="W1155" s="44" t="n">
        <v>0.01393129676580429</v>
      </c>
      <c r="X1155" s="44" t="n">
        <v>0.1276533648067207</v>
      </c>
      <c r="Y1155" s="44" t="n">
        <v>0.0135970488190651</v>
      </c>
      <c r="Z1155" s="44" t="n">
        <v>0.01566798612475395</v>
      </c>
      <c r="AA1155" s="44" t="n">
        <v>0.0134413493797183</v>
      </c>
      <c r="AB1155" s="44" t="n">
        <v>0.0001146623762906529</v>
      </c>
      <c r="AC1155" s="44" t="n">
        <v>0.007599221542477608</v>
      </c>
      <c r="AD1155" s="44" t="n">
        <v>0.02803831920027733</v>
      </c>
      <c r="AE1155" s="44" t="n">
        <v>0.00480693532153964</v>
      </c>
      <c r="AF1155" s="44" t="n">
        <v>0.03640521317720413</v>
      </c>
      <c r="AG1155" s="44" t="n">
        <v>0.003487219801172615</v>
      </c>
      <c r="AH1155" s="44" t="n">
        <v>0.0006625463720411062</v>
      </c>
      <c r="AI1155" s="44" t="n">
        <v>0.06632090956910913</v>
      </c>
      <c r="AJ1155" s="43" t="n"/>
    </row>
    <row r="1156">
      <c r="A1156" s="4" t="n">
        <v>13</v>
      </c>
      <c r="B1156" s="4" t="n">
        <v>1</v>
      </c>
      <c r="C1156" s="4" t="inlineStr">
        <is>
          <t>0.00-0.15</t>
        </is>
      </c>
      <c r="D1156" s="41">
        <f>SUM(G1156:AI1156)</f>
        <v/>
      </c>
      <c r="E1156" s="42" t="n"/>
      <c r="F1156" s="42" t="n"/>
      <c r="G1156" s="41" t="n">
        <v>0.06488877534866333</v>
      </c>
      <c r="H1156" s="41" t="n">
        <v>0.433239758014679</v>
      </c>
      <c r="I1156" s="41" t="n">
        <v>0.01152142509818077</v>
      </c>
      <c r="J1156" s="41" t="n">
        <v>0.02350553497672081</v>
      </c>
      <c r="K1156" s="41" t="n">
        <v>0.009572369977831841</v>
      </c>
      <c r="L1156" s="41" t="n">
        <v>0.005973775405436755</v>
      </c>
      <c r="M1156" s="41" t="n">
        <v>0.01253567263484001</v>
      </c>
      <c r="N1156" s="41" t="n">
        <v>0.01411114912480116</v>
      </c>
      <c r="O1156" s="41" t="n">
        <v>0.01456802897155285</v>
      </c>
      <c r="P1156" s="41" t="n">
        <v>0.005643993150442838</v>
      </c>
      <c r="Q1156" s="41" t="n">
        <v>0.008913811296224596</v>
      </c>
      <c r="R1156" s="41" t="n">
        <v>0.02205116860568523</v>
      </c>
      <c r="S1156" s="41" t="n">
        <v>0.1984926015138626</v>
      </c>
      <c r="T1156" s="41" t="n">
        <v>0.01081570144742727</v>
      </c>
      <c r="U1156" s="41" t="n">
        <v>0.1345092356204987</v>
      </c>
      <c r="V1156" s="41" t="n">
        <v>0.002040562219917774</v>
      </c>
      <c r="W1156" s="41" t="n">
        <v>0.01519154943525791</v>
      </c>
      <c r="X1156" s="41" t="n">
        <v>0.1164812669157982</v>
      </c>
      <c r="Y1156" s="41" t="n">
        <v>0.01247530151158571</v>
      </c>
      <c r="Z1156" s="41" t="n">
        <v>0.01490476820617914</v>
      </c>
      <c r="AA1156" s="41" t="n">
        <v>0.01160431001335382</v>
      </c>
      <c r="AB1156" s="41" t="n">
        <v>0.0004357144644018263</v>
      </c>
      <c r="AC1156" s="41" t="n">
        <v>0.008479801937937738</v>
      </c>
      <c r="AD1156" s="41" t="n">
        <v>0.03047156147658825</v>
      </c>
      <c r="AE1156" s="41" t="n">
        <v>0.005945316050201655</v>
      </c>
      <c r="AF1156" s="41" t="n">
        <v>0.03470184281468393</v>
      </c>
      <c r="AG1156" s="41" t="n">
        <v>0.003561720717698335</v>
      </c>
      <c r="AH1156" s="41" t="n">
        <v>0.0004187024605926125</v>
      </c>
      <c r="AI1156" s="41" t="n">
        <v>0.06321780806478557</v>
      </c>
      <c r="AJ1156" s="43" t="n"/>
    </row>
    <row r="1157">
      <c r="A1157" s="4" t="n">
        <v>13</v>
      </c>
      <c r="B1157" s="4" t="n">
        <v>2</v>
      </c>
      <c r="C1157" s="4" t="inlineStr">
        <is>
          <t>0.15-0.30</t>
        </is>
      </c>
      <c r="D1157" s="41">
        <f>SUM(G1157:AI1157)</f>
        <v/>
      </c>
      <c r="E1157" s="42" t="n"/>
      <c r="F1157" s="42" t="n"/>
      <c r="G1157" s="41" t="n">
        <v>0.06488877534866333</v>
      </c>
      <c r="H1157" s="41" t="n">
        <v>0.433239758014679</v>
      </c>
      <c r="I1157" s="41" t="n">
        <v>0.01152142509818077</v>
      </c>
      <c r="J1157" s="41" t="n">
        <v>0.02350553497672081</v>
      </c>
      <c r="K1157" s="41" t="n">
        <v>0.009572369977831841</v>
      </c>
      <c r="L1157" s="41" t="n">
        <v>0.005973775405436755</v>
      </c>
      <c r="M1157" s="41" t="n">
        <v>0.01253567263484001</v>
      </c>
      <c r="N1157" s="41" t="n">
        <v>0.01411114912480116</v>
      </c>
      <c r="O1157" s="41" t="n">
        <v>0.01456802897155285</v>
      </c>
      <c r="P1157" s="41" t="n">
        <v>0.005643993150442838</v>
      </c>
      <c r="Q1157" s="41" t="n">
        <v>0.008913811296224596</v>
      </c>
      <c r="R1157" s="41" t="n">
        <v>0.02205116860568523</v>
      </c>
      <c r="S1157" s="41" t="n">
        <v>0.1984926015138626</v>
      </c>
      <c r="T1157" s="41" t="n">
        <v>0.01081570144742727</v>
      </c>
      <c r="U1157" s="41" t="n">
        <v>0.1345092356204987</v>
      </c>
      <c r="V1157" s="41" t="n">
        <v>0.002040562219917774</v>
      </c>
      <c r="W1157" s="41" t="n">
        <v>0.01519154943525791</v>
      </c>
      <c r="X1157" s="41" t="n">
        <v>0.1164812669157982</v>
      </c>
      <c r="Y1157" s="41" t="n">
        <v>0.01247530151158571</v>
      </c>
      <c r="Z1157" s="41" t="n">
        <v>0.01490476820617914</v>
      </c>
      <c r="AA1157" s="41" t="n">
        <v>0.01160431001335382</v>
      </c>
      <c r="AB1157" s="41" t="n">
        <v>0.0004357144644018263</v>
      </c>
      <c r="AC1157" s="41" t="n">
        <v>0.008479801937937738</v>
      </c>
      <c r="AD1157" s="41" t="n">
        <v>0.03047156147658825</v>
      </c>
      <c r="AE1157" s="41" t="n">
        <v>0.005945316050201655</v>
      </c>
      <c r="AF1157" s="41" t="n">
        <v>0.03470184281468393</v>
      </c>
      <c r="AG1157" s="41" t="n">
        <v>0.003561720717698335</v>
      </c>
      <c r="AH1157" s="41" t="n">
        <v>0.0004187024605926125</v>
      </c>
      <c r="AI1157" s="41" t="n">
        <v>0.06321780806478557</v>
      </c>
      <c r="AJ1157" s="43" t="n"/>
    </row>
    <row r="1158">
      <c r="A1158" s="4" t="n">
        <v>13</v>
      </c>
      <c r="B1158" s="4" t="n">
        <v>3</v>
      </c>
      <c r="C1158" s="4" t="inlineStr">
        <is>
          <t>0.30-0.45</t>
        </is>
      </c>
      <c r="D1158" s="41">
        <f>SUM(G1158:AI1158)</f>
        <v/>
      </c>
      <c r="E1158" s="42" t="n"/>
      <c r="F1158" s="42" t="n"/>
      <c r="G1158" s="41" t="n">
        <v>0.06488877534866333</v>
      </c>
      <c r="H1158" s="41" t="n">
        <v>0.433239758014679</v>
      </c>
      <c r="I1158" s="41" t="n">
        <v>0.01152142509818077</v>
      </c>
      <c r="J1158" s="41" t="n">
        <v>0.02350553497672081</v>
      </c>
      <c r="K1158" s="41" t="n">
        <v>0.009572369977831841</v>
      </c>
      <c r="L1158" s="41" t="n">
        <v>0.005973775405436755</v>
      </c>
      <c r="M1158" s="41" t="n">
        <v>0.01253567263484001</v>
      </c>
      <c r="N1158" s="41" t="n">
        <v>0.01411114912480116</v>
      </c>
      <c r="O1158" s="41" t="n">
        <v>0.01456802897155285</v>
      </c>
      <c r="P1158" s="41" t="n">
        <v>0.005643993150442838</v>
      </c>
      <c r="Q1158" s="41" t="n">
        <v>0.008913811296224596</v>
      </c>
      <c r="R1158" s="41" t="n">
        <v>0.02205116860568523</v>
      </c>
      <c r="S1158" s="41" t="n">
        <v>0.1984926015138626</v>
      </c>
      <c r="T1158" s="41" t="n">
        <v>0.01081570144742727</v>
      </c>
      <c r="U1158" s="41" t="n">
        <v>0.1345092356204987</v>
      </c>
      <c r="V1158" s="41" t="n">
        <v>0.002040562219917774</v>
      </c>
      <c r="W1158" s="41" t="n">
        <v>0.01519154943525791</v>
      </c>
      <c r="X1158" s="41" t="n">
        <v>0.1164812669157982</v>
      </c>
      <c r="Y1158" s="41" t="n">
        <v>0.01247530151158571</v>
      </c>
      <c r="Z1158" s="41" t="n">
        <v>0.01490476820617914</v>
      </c>
      <c r="AA1158" s="41" t="n">
        <v>0.01160431001335382</v>
      </c>
      <c r="AB1158" s="41" t="n">
        <v>0.0004357144644018263</v>
      </c>
      <c r="AC1158" s="41" t="n">
        <v>0.008479801937937738</v>
      </c>
      <c r="AD1158" s="41" t="n">
        <v>0.03047156147658825</v>
      </c>
      <c r="AE1158" s="41" t="n">
        <v>0.005945316050201655</v>
      </c>
      <c r="AF1158" s="41" t="n">
        <v>0.03470184281468393</v>
      </c>
      <c r="AG1158" s="41" t="n">
        <v>0.003561720717698335</v>
      </c>
      <c r="AH1158" s="41" t="n">
        <v>0.0004187024605926125</v>
      </c>
      <c r="AI1158" s="41" t="n">
        <v>0.06321780806478557</v>
      </c>
      <c r="AJ1158" s="43" t="n"/>
    </row>
    <row r="1159">
      <c r="A1159" s="4" t="n">
        <v>13</v>
      </c>
      <c r="B1159" s="4" t="n">
        <v>4</v>
      </c>
      <c r="C1159" s="4" t="inlineStr">
        <is>
          <t>0.45-1.00</t>
        </is>
      </c>
      <c r="D1159" s="41">
        <f>SUM(G1159:AI1159)</f>
        <v/>
      </c>
      <c r="E1159" s="42" t="n"/>
      <c r="F1159" s="42" t="n"/>
      <c r="G1159" s="41" t="n">
        <v>0.06488877534866333</v>
      </c>
      <c r="H1159" s="41" t="n">
        <v>0.433239758014679</v>
      </c>
      <c r="I1159" s="41" t="n">
        <v>0.01152142509818077</v>
      </c>
      <c r="J1159" s="41" t="n">
        <v>0.02350553497672081</v>
      </c>
      <c r="K1159" s="41" t="n">
        <v>0.009572369977831841</v>
      </c>
      <c r="L1159" s="41" t="n">
        <v>0.005973775405436755</v>
      </c>
      <c r="M1159" s="41" t="n">
        <v>0.01253567263484001</v>
      </c>
      <c r="N1159" s="41" t="n">
        <v>0.01411114912480116</v>
      </c>
      <c r="O1159" s="41" t="n">
        <v>0.01456802897155285</v>
      </c>
      <c r="P1159" s="41" t="n">
        <v>0.005643993150442838</v>
      </c>
      <c r="Q1159" s="41" t="n">
        <v>0.008913811296224596</v>
      </c>
      <c r="R1159" s="41" t="n">
        <v>0.02205116860568523</v>
      </c>
      <c r="S1159" s="41" t="n">
        <v>0.1984926015138626</v>
      </c>
      <c r="T1159" s="41" t="n">
        <v>0.01081570144742727</v>
      </c>
      <c r="U1159" s="41" t="n">
        <v>0.1345092356204987</v>
      </c>
      <c r="V1159" s="41" t="n">
        <v>0.002040562219917774</v>
      </c>
      <c r="W1159" s="41" t="n">
        <v>0.01519154943525791</v>
      </c>
      <c r="X1159" s="41" t="n">
        <v>0.1164812669157982</v>
      </c>
      <c r="Y1159" s="41" t="n">
        <v>0.01247530151158571</v>
      </c>
      <c r="Z1159" s="41" t="n">
        <v>0.01490476820617914</v>
      </c>
      <c r="AA1159" s="41" t="n">
        <v>0.01160431001335382</v>
      </c>
      <c r="AB1159" s="41" t="n">
        <v>0.0004357144644018263</v>
      </c>
      <c r="AC1159" s="41" t="n">
        <v>0.008479801937937738</v>
      </c>
      <c r="AD1159" s="41" t="n">
        <v>0.03047156147658825</v>
      </c>
      <c r="AE1159" s="41" t="n">
        <v>0.005945316050201655</v>
      </c>
      <c r="AF1159" s="41" t="n">
        <v>0.03470184281468393</v>
      </c>
      <c r="AG1159" s="41" t="n">
        <v>0.003561720717698335</v>
      </c>
      <c r="AH1159" s="41" t="n">
        <v>0.0004187024605926125</v>
      </c>
      <c r="AI1159" s="41" t="n">
        <v>0.06321780806478557</v>
      </c>
      <c r="AJ1159" s="43" t="n"/>
    </row>
    <row r="1160">
      <c r="A1160" s="4" t="n">
        <v>13</v>
      </c>
      <c r="B1160" s="4" t="n">
        <v>5</v>
      </c>
      <c r="C1160" s="4" t="inlineStr">
        <is>
          <t>1.00-1.15</t>
        </is>
      </c>
      <c r="D1160" s="41">
        <f>SUM(G1160:AI1160)</f>
        <v/>
      </c>
      <c r="E1160" s="42" t="n"/>
      <c r="F1160" s="42" t="n"/>
      <c r="G1160" s="41" t="n">
        <v>0.07551447360371812</v>
      </c>
      <c r="H1160" s="41" t="n">
        <v>0.41839437632611</v>
      </c>
      <c r="I1160" s="41" t="n">
        <v>0.01227118447422981</v>
      </c>
      <c r="J1160" s="41" t="n">
        <v>0.0215696319937706</v>
      </c>
      <c r="K1160" s="41" t="n">
        <v>0.009641255252063274</v>
      </c>
      <c r="L1160" s="41" t="n">
        <v>0.006398714613169433</v>
      </c>
      <c r="M1160" s="41" t="n">
        <v>0.01253567263484001</v>
      </c>
      <c r="N1160" s="41" t="n">
        <v>0.01330015435814857</v>
      </c>
      <c r="O1160" s="41" t="n">
        <v>0.01131899747997522</v>
      </c>
      <c r="P1160" s="41" t="n">
        <v>0.005792564246803522</v>
      </c>
      <c r="Q1160" s="41" t="n">
        <v>0.009592663496732712</v>
      </c>
      <c r="R1160" s="41" t="n">
        <v>0.02175177447497845</v>
      </c>
      <c r="S1160" s="41" t="n">
        <v>0.2025317990703862</v>
      </c>
      <c r="T1160" s="41" t="n">
        <v>0.01080931797623634</v>
      </c>
      <c r="U1160" s="41" t="n">
        <v>0.1413464867515181</v>
      </c>
      <c r="V1160" s="41" t="n">
        <v>0.00111623341217637</v>
      </c>
      <c r="W1160" s="41" t="n">
        <v>0.01531413942575455</v>
      </c>
      <c r="X1160" s="41" t="n">
        <v>0.1175748961423309</v>
      </c>
      <c r="Y1160" s="41" t="n">
        <v>0.01187329646199942</v>
      </c>
      <c r="Z1160" s="41" t="n">
        <v>0.01477445103228092</v>
      </c>
      <c r="AA1160" s="41" t="n">
        <v>0.0124597679823637</v>
      </c>
      <c r="AB1160" s="41" t="n">
        <v>8.113464718917385e-05</v>
      </c>
      <c r="AC1160" s="41" t="n">
        <v>0.009503528475761412</v>
      </c>
      <c r="AD1160" s="41" t="n">
        <v>0.02768319100141525</v>
      </c>
      <c r="AE1160" s="41" t="n">
        <v>0.005771278869360685</v>
      </c>
      <c r="AF1160" s="41" t="n">
        <v>0.03442852199077605</v>
      </c>
      <c r="AG1160" s="41" t="n">
        <v>0.002595866797491908</v>
      </c>
      <c r="AH1160" s="41" t="n">
        <v>0.0002655932621564715</v>
      </c>
      <c r="AI1160" s="41" t="n">
        <v>0.05768413579459428</v>
      </c>
      <c r="AJ1160" s="43" t="n"/>
    </row>
    <row r="1161">
      <c r="A1161" s="4" t="n">
        <v>13</v>
      </c>
      <c r="B1161" s="4" t="n">
        <v>6</v>
      </c>
      <c r="C1161" s="4" t="inlineStr">
        <is>
          <t>1.15-1.30</t>
        </is>
      </c>
      <c r="D1161" s="41">
        <f>SUM(G1161:AI1161)</f>
        <v/>
      </c>
      <c r="E1161" s="42" t="n"/>
      <c r="F1161" s="42" t="n"/>
      <c r="G1161" s="41" t="n">
        <v>0.07551447360371812</v>
      </c>
      <c r="H1161" s="41" t="n">
        <v>0.41839437632611</v>
      </c>
      <c r="I1161" s="41" t="n">
        <v>0.01227118447422981</v>
      </c>
      <c r="J1161" s="41" t="n">
        <v>0.0215696319937706</v>
      </c>
      <c r="K1161" s="41" t="n">
        <v>0.009641255252063274</v>
      </c>
      <c r="L1161" s="41" t="n">
        <v>0.006398714613169433</v>
      </c>
      <c r="M1161" s="41" t="n">
        <v>0.01253567263484001</v>
      </c>
      <c r="N1161" s="41" t="n">
        <v>0.01330015435814857</v>
      </c>
      <c r="O1161" s="41" t="n">
        <v>0.01131899747997522</v>
      </c>
      <c r="P1161" s="41" t="n">
        <v>0.005792564246803522</v>
      </c>
      <c r="Q1161" s="41" t="n">
        <v>0.009592663496732712</v>
      </c>
      <c r="R1161" s="41" t="n">
        <v>0.02175177447497845</v>
      </c>
      <c r="S1161" s="41" t="n">
        <v>0.2025317990703862</v>
      </c>
      <c r="T1161" s="41" t="n">
        <v>0.01080931797623634</v>
      </c>
      <c r="U1161" s="41" t="n">
        <v>0.1413464867515181</v>
      </c>
      <c r="V1161" s="41" t="n">
        <v>0.00111623341217637</v>
      </c>
      <c r="W1161" s="41" t="n">
        <v>0.01531413942575455</v>
      </c>
      <c r="X1161" s="41" t="n">
        <v>0.1175748961423309</v>
      </c>
      <c r="Y1161" s="41" t="n">
        <v>0.01187329646199942</v>
      </c>
      <c r="Z1161" s="41" t="n">
        <v>0.01477445103228092</v>
      </c>
      <c r="AA1161" s="41" t="n">
        <v>0.0124597679823637</v>
      </c>
      <c r="AB1161" s="41" t="n">
        <v>8.113464718917385e-05</v>
      </c>
      <c r="AC1161" s="41" t="n">
        <v>0.009503528475761412</v>
      </c>
      <c r="AD1161" s="41" t="n">
        <v>0.02768319100141525</v>
      </c>
      <c r="AE1161" s="41" t="n">
        <v>0.005771278869360685</v>
      </c>
      <c r="AF1161" s="41" t="n">
        <v>0.03442852199077605</v>
      </c>
      <c r="AG1161" s="41" t="n">
        <v>0.002595866797491908</v>
      </c>
      <c r="AH1161" s="41" t="n">
        <v>0.0002655932621564715</v>
      </c>
      <c r="AI1161" s="41" t="n">
        <v>0.05768413579459428</v>
      </c>
      <c r="AJ1161" s="43" t="n"/>
    </row>
    <row r="1162">
      <c r="A1162" s="4" t="n">
        <v>13</v>
      </c>
      <c r="B1162" s="4" t="n">
        <v>7</v>
      </c>
      <c r="C1162" s="4" t="inlineStr">
        <is>
          <t>1.30-1.45</t>
        </is>
      </c>
      <c r="D1162" s="41">
        <f>SUM(G1162:AI1162)</f>
        <v/>
      </c>
      <c r="E1162" s="42" t="n"/>
      <c r="F1162" s="42" t="n"/>
      <c r="G1162" s="41" t="n">
        <v>0.07551447360371812</v>
      </c>
      <c r="H1162" s="41" t="n">
        <v>0.41839437632611</v>
      </c>
      <c r="I1162" s="41" t="n">
        <v>0.01227118447422981</v>
      </c>
      <c r="J1162" s="41" t="n">
        <v>0.0215696319937706</v>
      </c>
      <c r="K1162" s="41" t="n">
        <v>0.009641255252063274</v>
      </c>
      <c r="L1162" s="41" t="n">
        <v>0.006398714613169433</v>
      </c>
      <c r="M1162" s="41" t="n">
        <v>0.01253567263484001</v>
      </c>
      <c r="N1162" s="41" t="n">
        <v>0.01330015435814857</v>
      </c>
      <c r="O1162" s="41" t="n">
        <v>0.01131899747997522</v>
      </c>
      <c r="P1162" s="41" t="n">
        <v>0.005792564246803522</v>
      </c>
      <c r="Q1162" s="41" t="n">
        <v>0.009592663496732712</v>
      </c>
      <c r="R1162" s="41" t="n">
        <v>0.02175177447497845</v>
      </c>
      <c r="S1162" s="41" t="n">
        <v>0.2025317990703862</v>
      </c>
      <c r="T1162" s="41" t="n">
        <v>0.01080931797623634</v>
      </c>
      <c r="U1162" s="41" t="n">
        <v>0.1413464867515181</v>
      </c>
      <c r="V1162" s="41" t="n">
        <v>0.00111623341217637</v>
      </c>
      <c r="W1162" s="41" t="n">
        <v>0.01531413942575455</v>
      </c>
      <c r="X1162" s="41" t="n">
        <v>0.1175748961423309</v>
      </c>
      <c r="Y1162" s="41" t="n">
        <v>0.01187329646199942</v>
      </c>
      <c r="Z1162" s="41" t="n">
        <v>0.01477445103228092</v>
      </c>
      <c r="AA1162" s="41" t="n">
        <v>0.0124597679823637</v>
      </c>
      <c r="AB1162" s="41" t="n">
        <v>8.113464718917385e-05</v>
      </c>
      <c r="AC1162" s="41" t="n">
        <v>0.009503528475761412</v>
      </c>
      <c r="AD1162" s="41" t="n">
        <v>0.02768319100141525</v>
      </c>
      <c r="AE1162" s="41" t="n">
        <v>0.005771278869360685</v>
      </c>
      <c r="AF1162" s="41" t="n">
        <v>0.03442852199077605</v>
      </c>
      <c r="AG1162" s="41" t="n">
        <v>0.002595866797491908</v>
      </c>
      <c r="AH1162" s="41" t="n">
        <v>0.0002655932621564715</v>
      </c>
      <c r="AI1162" s="41" t="n">
        <v>0.05768413579459428</v>
      </c>
      <c r="AJ1162" s="43" t="n"/>
    </row>
    <row r="1163">
      <c r="A1163" s="4" t="n">
        <v>13</v>
      </c>
      <c r="B1163" s="4" t="n">
        <v>8</v>
      </c>
      <c r="C1163" s="4" t="inlineStr">
        <is>
          <t>1.45-2.00</t>
        </is>
      </c>
      <c r="D1163" s="41">
        <f>SUM(G1163:AI1163)</f>
        <v/>
      </c>
      <c r="E1163" s="42" t="n"/>
      <c r="F1163" s="42" t="n"/>
      <c r="G1163" s="41" t="n">
        <v>0.07551447360371812</v>
      </c>
      <c r="H1163" s="41" t="n">
        <v>0.41839437632611</v>
      </c>
      <c r="I1163" s="41" t="n">
        <v>0.01227118447422981</v>
      </c>
      <c r="J1163" s="41" t="n">
        <v>0.0215696319937706</v>
      </c>
      <c r="K1163" s="41" t="n">
        <v>0.009641255252063274</v>
      </c>
      <c r="L1163" s="41" t="n">
        <v>0.006398714613169433</v>
      </c>
      <c r="M1163" s="41" t="n">
        <v>0.01253567263484001</v>
      </c>
      <c r="N1163" s="41" t="n">
        <v>0.01330015435814857</v>
      </c>
      <c r="O1163" s="41" t="n">
        <v>0.01131899747997522</v>
      </c>
      <c r="P1163" s="41" t="n">
        <v>0.005792564246803522</v>
      </c>
      <c r="Q1163" s="41" t="n">
        <v>0.009592663496732712</v>
      </c>
      <c r="R1163" s="41" t="n">
        <v>0.02175177447497845</v>
      </c>
      <c r="S1163" s="41" t="n">
        <v>0.2025317990703862</v>
      </c>
      <c r="T1163" s="41" t="n">
        <v>0.01080931797623634</v>
      </c>
      <c r="U1163" s="41" t="n">
        <v>0.1413464867515181</v>
      </c>
      <c r="V1163" s="41" t="n">
        <v>0.00111623341217637</v>
      </c>
      <c r="W1163" s="41" t="n">
        <v>0.01531413942575455</v>
      </c>
      <c r="X1163" s="41" t="n">
        <v>0.1175748961423309</v>
      </c>
      <c r="Y1163" s="41" t="n">
        <v>0.01187329646199942</v>
      </c>
      <c r="Z1163" s="41" t="n">
        <v>0.01477445103228092</v>
      </c>
      <c r="AA1163" s="41" t="n">
        <v>0.0124597679823637</v>
      </c>
      <c r="AB1163" s="41" t="n">
        <v>8.113464718917385e-05</v>
      </c>
      <c r="AC1163" s="41" t="n">
        <v>0.009503528475761412</v>
      </c>
      <c r="AD1163" s="41" t="n">
        <v>0.02768319100141525</v>
      </c>
      <c r="AE1163" s="41" t="n">
        <v>0.005771278869360685</v>
      </c>
      <c r="AF1163" s="41" t="n">
        <v>0.03442852199077605</v>
      </c>
      <c r="AG1163" s="41" t="n">
        <v>0.002595866797491908</v>
      </c>
      <c r="AH1163" s="41" t="n">
        <v>0.0002655932621564715</v>
      </c>
      <c r="AI1163" s="41" t="n">
        <v>0.05768413579459428</v>
      </c>
      <c r="AJ1163" s="43" t="n"/>
    </row>
    <row r="1164">
      <c r="A1164" s="4" t="n">
        <v>13</v>
      </c>
      <c r="B1164" s="4" t="n">
        <v>9</v>
      </c>
      <c r="C1164" s="4" t="inlineStr">
        <is>
          <t>2.00-2.15</t>
        </is>
      </c>
      <c r="D1164" s="41">
        <f>SUM(G1164:AI1164)</f>
        <v/>
      </c>
      <c r="E1164" s="42" t="n"/>
      <c r="F1164" s="42" t="n"/>
      <c r="G1164" s="41" t="n">
        <v>0.07849668181569495</v>
      </c>
      <c r="H1164" s="41" t="n">
        <v>0.3847623396461429</v>
      </c>
      <c r="I1164" s="41" t="n">
        <v>0.01228369399905205</v>
      </c>
      <c r="J1164" s="41" t="n">
        <v>0.02187703922390938</v>
      </c>
      <c r="K1164" s="41" t="n">
        <v>0.01073941588401794</v>
      </c>
      <c r="L1164" s="41" t="n">
        <v>0.006623659282922745</v>
      </c>
      <c r="M1164" s="41" t="n">
        <v>0.0122105311602354</v>
      </c>
      <c r="N1164" s="41" t="n">
        <v>0.01306793373078108</v>
      </c>
      <c r="O1164" s="41" t="n">
        <v>0.01317136734724045</v>
      </c>
      <c r="P1164" s="41" t="n">
        <v>0.005867395550012588</v>
      </c>
      <c r="Q1164" s="41" t="n">
        <v>0.009938320145010948</v>
      </c>
      <c r="R1164" s="41" t="n">
        <v>0.02168802730739117</v>
      </c>
      <c r="S1164" s="41" t="n">
        <v>0.2066672626203262</v>
      </c>
      <c r="T1164" s="41" t="n">
        <v>0.01080931797623634</v>
      </c>
      <c r="U1164" s="41" t="n">
        <v>0.1342088577037346</v>
      </c>
      <c r="V1164" s="41" t="n">
        <v>0.001057942397892475</v>
      </c>
      <c r="W1164" s="41" t="n">
        <v>0.01551834307610988</v>
      </c>
      <c r="X1164" s="41" t="n">
        <v>0.1177633286363352</v>
      </c>
      <c r="Y1164" s="41" t="n">
        <v>0.01086497120559216</v>
      </c>
      <c r="Z1164" s="41" t="n">
        <v>0.01402842905372381</v>
      </c>
      <c r="AA1164" s="41" t="n">
        <v>0.01206510607153177</v>
      </c>
      <c r="AB1164" s="41" t="n">
        <v>0.000373838032828644</v>
      </c>
      <c r="AC1164" s="41" t="n">
        <v>0.009408288635313509</v>
      </c>
      <c r="AD1164" s="41" t="n">
        <v>0.02989474684000015</v>
      </c>
      <c r="AE1164" s="41" t="n">
        <v>0.005811457987874747</v>
      </c>
      <c r="AF1164" s="41" t="n">
        <v>0.0369631014764309</v>
      </c>
      <c r="AG1164" s="41" t="n">
        <v>0.001637362060137093</v>
      </c>
      <c r="AH1164" s="41" t="n">
        <v>0.0001863777142716572</v>
      </c>
      <c r="AI1164" s="41" t="n">
        <v>0.06193076094079945</v>
      </c>
      <c r="AJ1164" s="43" t="n"/>
    </row>
    <row r="1165">
      <c r="A1165" s="4" t="n">
        <v>13</v>
      </c>
      <c r="B1165" s="4" t="n">
        <v>10</v>
      </c>
      <c r="C1165" s="4" t="inlineStr">
        <is>
          <t>2.15-2.30</t>
        </is>
      </c>
      <c r="D1165" s="41">
        <f>SUM(G1165:AI1165)</f>
        <v/>
      </c>
      <c r="E1165" s="42" t="n"/>
      <c r="F1165" s="42" t="n"/>
      <c r="G1165" s="41" t="n">
        <v>0.07849668181569495</v>
      </c>
      <c r="H1165" s="41" t="n">
        <v>0.3847623396461429</v>
      </c>
      <c r="I1165" s="41" t="n">
        <v>0.01228369399905205</v>
      </c>
      <c r="J1165" s="41" t="n">
        <v>0.02187703922390938</v>
      </c>
      <c r="K1165" s="41" t="n">
        <v>0.01073941588401794</v>
      </c>
      <c r="L1165" s="41" t="n">
        <v>0.006623659282922745</v>
      </c>
      <c r="M1165" s="41" t="n">
        <v>0.0122105311602354</v>
      </c>
      <c r="N1165" s="41" t="n">
        <v>0.01306793373078108</v>
      </c>
      <c r="O1165" s="41" t="n">
        <v>0.01317136734724045</v>
      </c>
      <c r="P1165" s="41" t="n">
        <v>0.005867395550012588</v>
      </c>
      <c r="Q1165" s="41" t="n">
        <v>0.009938320145010948</v>
      </c>
      <c r="R1165" s="41" t="n">
        <v>0.02168802730739117</v>
      </c>
      <c r="S1165" s="41" t="n">
        <v>0.2066672626203262</v>
      </c>
      <c r="T1165" s="41" t="n">
        <v>0.01080931797623634</v>
      </c>
      <c r="U1165" s="41" t="n">
        <v>0.1342088577037346</v>
      </c>
      <c r="V1165" s="41" t="n">
        <v>0.001057942397892475</v>
      </c>
      <c r="W1165" s="41" t="n">
        <v>0.01551834307610988</v>
      </c>
      <c r="X1165" s="41" t="n">
        <v>0.1177633286363352</v>
      </c>
      <c r="Y1165" s="41" t="n">
        <v>0.01086497120559216</v>
      </c>
      <c r="Z1165" s="41" t="n">
        <v>0.01402842905372381</v>
      </c>
      <c r="AA1165" s="41" t="n">
        <v>0.01206510607153177</v>
      </c>
      <c r="AB1165" s="41" t="n">
        <v>0.000373838032828644</v>
      </c>
      <c r="AC1165" s="41" t="n">
        <v>0.009408288635313509</v>
      </c>
      <c r="AD1165" s="41" t="n">
        <v>0.02989474684000015</v>
      </c>
      <c r="AE1165" s="41" t="n">
        <v>0.005811457987874747</v>
      </c>
      <c r="AF1165" s="41" t="n">
        <v>0.0369631014764309</v>
      </c>
      <c r="AG1165" s="41" t="n">
        <v>0.001637362060137093</v>
      </c>
      <c r="AH1165" s="41" t="n">
        <v>0.0001863777142716572</v>
      </c>
      <c r="AI1165" s="41" t="n">
        <v>0.06193076094079945</v>
      </c>
      <c r="AJ1165" s="43" t="n"/>
    </row>
    <row r="1166">
      <c r="A1166" s="4" t="n">
        <v>13</v>
      </c>
      <c r="B1166" s="4" t="n">
        <v>11</v>
      </c>
      <c r="C1166" s="4" t="inlineStr">
        <is>
          <t>2.30-2.45</t>
        </is>
      </c>
      <c r="D1166" s="41">
        <f>SUM(G1166:AI1166)</f>
        <v/>
      </c>
      <c r="E1166" s="42" t="n"/>
      <c r="F1166" s="42" t="n"/>
      <c r="G1166" s="41" t="n">
        <v>0.07849668181569495</v>
      </c>
      <c r="H1166" s="41" t="n">
        <v>0.3847623396461429</v>
      </c>
      <c r="I1166" s="41" t="n">
        <v>0.01228369399905205</v>
      </c>
      <c r="J1166" s="41" t="n">
        <v>0.02187703922390938</v>
      </c>
      <c r="K1166" s="41" t="n">
        <v>0.01073941588401794</v>
      </c>
      <c r="L1166" s="41" t="n">
        <v>0.006623659282922745</v>
      </c>
      <c r="M1166" s="41" t="n">
        <v>0.0122105311602354</v>
      </c>
      <c r="N1166" s="41" t="n">
        <v>0.01306793373078108</v>
      </c>
      <c r="O1166" s="41" t="n">
        <v>0.01317136734724045</v>
      </c>
      <c r="P1166" s="41" t="n">
        <v>0.005867395550012588</v>
      </c>
      <c r="Q1166" s="41" t="n">
        <v>0.009938320145010948</v>
      </c>
      <c r="R1166" s="41" t="n">
        <v>0.02168802730739117</v>
      </c>
      <c r="S1166" s="41" t="n">
        <v>0.2066672626203262</v>
      </c>
      <c r="T1166" s="41" t="n">
        <v>0.01080931797623634</v>
      </c>
      <c r="U1166" s="41" t="n">
        <v>0.1342088577037346</v>
      </c>
      <c r="V1166" s="41" t="n">
        <v>0.001057942397892475</v>
      </c>
      <c r="W1166" s="41" t="n">
        <v>0.01551834307610988</v>
      </c>
      <c r="X1166" s="41" t="n">
        <v>0.1177633286363352</v>
      </c>
      <c r="Y1166" s="41" t="n">
        <v>0.01086497120559216</v>
      </c>
      <c r="Z1166" s="41" t="n">
        <v>0.01402842905372381</v>
      </c>
      <c r="AA1166" s="41" t="n">
        <v>0.01206510607153177</v>
      </c>
      <c r="AB1166" s="41" t="n">
        <v>0.000373838032828644</v>
      </c>
      <c r="AC1166" s="41" t="n">
        <v>0.009408288635313509</v>
      </c>
      <c r="AD1166" s="41" t="n">
        <v>0.02989474684000015</v>
      </c>
      <c r="AE1166" s="41" t="n">
        <v>0.005811457987874747</v>
      </c>
      <c r="AF1166" s="41" t="n">
        <v>0.0369631014764309</v>
      </c>
      <c r="AG1166" s="41" t="n">
        <v>0.001637362060137093</v>
      </c>
      <c r="AH1166" s="41" t="n">
        <v>0.0001863777142716572</v>
      </c>
      <c r="AI1166" s="41" t="n">
        <v>0.06193076094079945</v>
      </c>
      <c r="AJ1166" s="43" t="n"/>
    </row>
    <row r="1167">
      <c r="A1167" s="4" t="n">
        <v>13</v>
      </c>
      <c r="B1167" s="4" t="n">
        <v>12</v>
      </c>
      <c r="C1167" s="4" t="inlineStr">
        <is>
          <t>2.45-3.00</t>
        </is>
      </c>
      <c r="D1167" s="41">
        <f>SUM(G1167:AI1167)</f>
        <v/>
      </c>
      <c r="E1167" s="42" t="n"/>
      <c r="F1167" s="42" t="n"/>
      <c r="G1167" s="41" t="n">
        <v>0.07849668181569495</v>
      </c>
      <c r="H1167" s="41" t="n">
        <v>0.3847623396461429</v>
      </c>
      <c r="I1167" s="41" t="n">
        <v>0.01228369399905205</v>
      </c>
      <c r="J1167" s="41" t="n">
        <v>0.02187703922390938</v>
      </c>
      <c r="K1167" s="41" t="n">
        <v>0.01073941588401794</v>
      </c>
      <c r="L1167" s="41" t="n">
        <v>0.006623659282922745</v>
      </c>
      <c r="M1167" s="41" t="n">
        <v>0.0122105311602354</v>
      </c>
      <c r="N1167" s="41" t="n">
        <v>0.01306793373078108</v>
      </c>
      <c r="O1167" s="41" t="n">
        <v>0.01317136734724045</v>
      </c>
      <c r="P1167" s="41" t="n">
        <v>0.005867395550012588</v>
      </c>
      <c r="Q1167" s="41" t="n">
        <v>0.009938320145010948</v>
      </c>
      <c r="R1167" s="41" t="n">
        <v>0.02168802730739117</v>
      </c>
      <c r="S1167" s="41" t="n">
        <v>0.2066672626203262</v>
      </c>
      <c r="T1167" s="41" t="n">
        <v>0.01080931797623634</v>
      </c>
      <c r="U1167" s="41" t="n">
        <v>0.1342088577037346</v>
      </c>
      <c r="V1167" s="41" t="n">
        <v>0.001057942397892475</v>
      </c>
      <c r="W1167" s="41" t="n">
        <v>0.01551834307610988</v>
      </c>
      <c r="X1167" s="41" t="n">
        <v>0.1177633286363352</v>
      </c>
      <c r="Y1167" s="41" t="n">
        <v>0.01086497120559216</v>
      </c>
      <c r="Z1167" s="41" t="n">
        <v>0.01402842905372381</v>
      </c>
      <c r="AA1167" s="41" t="n">
        <v>0.01206510607153177</v>
      </c>
      <c r="AB1167" s="41" t="n">
        <v>0.000373838032828644</v>
      </c>
      <c r="AC1167" s="41" t="n">
        <v>0.009408288635313509</v>
      </c>
      <c r="AD1167" s="41" t="n">
        <v>0.02989474684000015</v>
      </c>
      <c r="AE1167" s="41" t="n">
        <v>0.005811457987874747</v>
      </c>
      <c r="AF1167" s="41" t="n">
        <v>0.0369631014764309</v>
      </c>
      <c r="AG1167" s="41" t="n">
        <v>0.001637362060137093</v>
      </c>
      <c r="AH1167" s="41" t="n">
        <v>0.0001863777142716572</v>
      </c>
      <c r="AI1167" s="41" t="n">
        <v>0.06193076094079945</v>
      </c>
      <c r="AJ1167" s="43" t="n"/>
    </row>
    <row r="1168">
      <c r="A1168" s="4" t="n">
        <v>13</v>
      </c>
      <c r="B1168" s="4" t="n">
        <v>13</v>
      </c>
      <c r="C1168" s="4" t="inlineStr">
        <is>
          <t>3.00-3.15</t>
        </is>
      </c>
      <c r="D1168" s="41">
        <f>SUM(G1168:AI1168)</f>
        <v/>
      </c>
      <c r="E1168" s="42" t="n"/>
      <c r="F1168" s="42" t="n"/>
      <c r="G1168" s="41" t="n">
        <v>0.07614703385662212</v>
      </c>
      <c r="H1168" s="41" t="n">
        <v>0.3608549625398619</v>
      </c>
      <c r="I1168" s="41" t="n">
        <v>0.01275481842458248</v>
      </c>
      <c r="J1168" s="41" t="n">
        <v>0.02128908224403858</v>
      </c>
      <c r="K1168" s="41" t="n">
        <v>0.010756716132164</v>
      </c>
      <c r="L1168" s="41" t="n">
        <v>0.006526978686451913</v>
      </c>
      <c r="M1168" s="41" t="n">
        <v>0.0120821874588728</v>
      </c>
      <c r="N1168" s="41" t="n">
        <v>0.01372048165649176</v>
      </c>
      <c r="O1168" s="41" t="n">
        <v>0.01349278260022402</v>
      </c>
      <c r="P1168" s="41" t="n">
        <v>0.005844280123710632</v>
      </c>
      <c r="Q1168" s="41" t="n">
        <v>0.01021822448819876</v>
      </c>
      <c r="R1168" s="41" t="n">
        <v>0.02201106213033199</v>
      </c>
      <c r="S1168" s="41" t="n">
        <v>0.2262846675944521</v>
      </c>
      <c r="T1168" s="41" t="n">
        <v>0.01116648288443685</v>
      </c>
      <c r="U1168" s="41" t="n">
        <v>0.1355071938427383</v>
      </c>
      <c r="V1168" s="41" t="n">
        <v>0.001167135545983911</v>
      </c>
      <c r="W1168" s="41" t="n">
        <v>0.01600193418562412</v>
      </c>
      <c r="X1168" s="41" t="n">
        <v>0.1123992586110218</v>
      </c>
      <c r="Y1168" s="41" t="n">
        <v>0.01155650056898594</v>
      </c>
      <c r="Z1168" s="41" t="n">
        <v>0.01524262689054012</v>
      </c>
      <c r="AA1168" s="41" t="n">
        <v>0.01471569947898388</v>
      </c>
      <c r="AB1168" s="41" t="n">
        <v>0.0001360865717288107</v>
      </c>
      <c r="AC1168" s="41" t="n">
        <v>0.009153347462415695</v>
      </c>
      <c r="AD1168" s="41" t="n">
        <v>0.0300268493592739</v>
      </c>
      <c r="AE1168" s="41" t="n">
        <v>0.005902770441025495</v>
      </c>
      <c r="AF1168" s="41" t="n">
        <v>0.03746747970581055</v>
      </c>
      <c r="AG1168" s="41" t="n">
        <v>0.001619592774659395</v>
      </c>
      <c r="AH1168" s="41" t="n">
        <v>0.0001514750474598259</v>
      </c>
      <c r="AI1168" s="41" t="n">
        <v>0.06277583417058165</v>
      </c>
      <c r="AJ1168" s="43" t="n"/>
    </row>
    <row r="1169">
      <c r="A1169" s="4" t="n">
        <v>13</v>
      </c>
      <c r="B1169" s="4" t="n">
        <v>14</v>
      </c>
      <c r="C1169" s="4" t="inlineStr">
        <is>
          <t>3.15-3.30</t>
        </is>
      </c>
      <c r="D1169" s="41">
        <f>SUM(G1169:AI1169)</f>
        <v/>
      </c>
      <c r="E1169" s="42" t="n"/>
      <c r="F1169" s="42" t="n"/>
      <c r="G1169" s="41" t="n">
        <v>0.07614703385662212</v>
      </c>
      <c r="H1169" s="41" t="n">
        <v>0.3608549625398619</v>
      </c>
      <c r="I1169" s="41" t="n">
        <v>0.01275481842458248</v>
      </c>
      <c r="J1169" s="41" t="n">
        <v>0.02128908224403858</v>
      </c>
      <c r="K1169" s="41" t="n">
        <v>0.010756716132164</v>
      </c>
      <c r="L1169" s="41" t="n">
        <v>0.006526978686451913</v>
      </c>
      <c r="M1169" s="41" t="n">
        <v>0.0120821874588728</v>
      </c>
      <c r="N1169" s="41" t="n">
        <v>0.01372048165649176</v>
      </c>
      <c r="O1169" s="41" t="n">
        <v>0.01349278260022402</v>
      </c>
      <c r="P1169" s="41" t="n">
        <v>0.005844280123710632</v>
      </c>
      <c r="Q1169" s="41" t="n">
        <v>0.01021822448819876</v>
      </c>
      <c r="R1169" s="41" t="n">
        <v>0.02201106213033199</v>
      </c>
      <c r="S1169" s="41" t="n">
        <v>0.2262846675944521</v>
      </c>
      <c r="T1169" s="41" t="n">
        <v>0.01116648288443685</v>
      </c>
      <c r="U1169" s="41" t="n">
        <v>0.1355071938427383</v>
      </c>
      <c r="V1169" s="41" t="n">
        <v>0.001167135545983911</v>
      </c>
      <c r="W1169" s="41" t="n">
        <v>0.01600193418562412</v>
      </c>
      <c r="X1169" s="41" t="n">
        <v>0.1123992586110218</v>
      </c>
      <c r="Y1169" s="41" t="n">
        <v>0.01155650056898594</v>
      </c>
      <c r="Z1169" s="41" t="n">
        <v>0.01524262689054012</v>
      </c>
      <c r="AA1169" s="41" t="n">
        <v>0.01471569947898388</v>
      </c>
      <c r="AB1169" s="41" t="n">
        <v>0.0001360865717288107</v>
      </c>
      <c r="AC1169" s="41" t="n">
        <v>0.009153347462415695</v>
      </c>
      <c r="AD1169" s="41" t="n">
        <v>0.0300268493592739</v>
      </c>
      <c r="AE1169" s="41" t="n">
        <v>0.005902770441025495</v>
      </c>
      <c r="AF1169" s="41" t="n">
        <v>0.03746747970581055</v>
      </c>
      <c r="AG1169" s="41" t="n">
        <v>0.001619592774659395</v>
      </c>
      <c r="AH1169" s="41" t="n">
        <v>0.0001514750474598259</v>
      </c>
      <c r="AI1169" s="41" t="n">
        <v>0.06277583417058165</v>
      </c>
      <c r="AJ1169" s="43" t="n"/>
    </row>
    <row r="1170">
      <c r="A1170" s="4" t="n">
        <v>13</v>
      </c>
      <c r="B1170" s="4" t="n">
        <v>15</v>
      </c>
      <c r="C1170" s="4" t="inlineStr">
        <is>
          <t>3.30-3.45</t>
        </is>
      </c>
      <c r="D1170" s="41">
        <f>SUM(G1170:AI1170)</f>
        <v/>
      </c>
      <c r="E1170" s="42" t="n"/>
      <c r="F1170" s="42" t="n"/>
      <c r="G1170" s="41" t="n">
        <v>0.07614703385662212</v>
      </c>
      <c r="H1170" s="41" t="n">
        <v>0.3608549625398619</v>
      </c>
      <c r="I1170" s="41" t="n">
        <v>0.01275481842458248</v>
      </c>
      <c r="J1170" s="41" t="n">
        <v>0.02128908224403858</v>
      </c>
      <c r="K1170" s="41" t="n">
        <v>0.010756716132164</v>
      </c>
      <c r="L1170" s="41" t="n">
        <v>0.006526978686451913</v>
      </c>
      <c r="M1170" s="41" t="n">
        <v>0.0120821874588728</v>
      </c>
      <c r="N1170" s="41" t="n">
        <v>0.01372048165649176</v>
      </c>
      <c r="O1170" s="41" t="n">
        <v>0.01349278260022402</v>
      </c>
      <c r="P1170" s="41" t="n">
        <v>0.005844280123710632</v>
      </c>
      <c r="Q1170" s="41" t="n">
        <v>0.01021822448819876</v>
      </c>
      <c r="R1170" s="41" t="n">
        <v>0.02201106213033199</v>
      </c>
      <c r="S1170" s="41" t="n">
        <v>0.2262846675944521</v>
      </c>
      <c r="T1170" s="41" t="n">
        <v>0.01116648288443685</v>
      </c>
      <c r="U1170" s="41" t="n">
        <v>0.1355071938427383</v>
      </c>
      <c r="V1170" s="41" t="n">
        <v>0.001167135545983911</v>
      </c>
      <c r="W1170" s="41" t="n">
        <v>0.01600193418562412</v>
      </c>
      <c r="X1170" s="41" t="n">
        <v>0.1123992586110218</v>
      </c>
      <c r="Y1170" s="41" t="n">
        <v>0.01155650056898594</v>
      </c>
      <c r="Z1170" s="41" t="n">
        <v>0.01524262689054012</v>
      </c>
      <c r="AA1170" s="41" t="n">
        <v>0.01471569947898388</v>
      </c>
      <c r="AB1170" s="41" t="n">
        <v>0.0001360865717288107</v>
      </c>
      <c r="AC1170" s="41" t="n">
        <v>0.009153347462415695</v>
      </c>
      <c r="AD1170" s="41" t="n">
        <v>0.0300268493592739</v>
      </c>
      <c r="AE1170" s="41" t="n">
        <v>0.005902770441025495</v>
      </c>
      <c r="AF1170" s="41" t="n">
        <v>0.03746747970581055</v>
      </c>
      <c r="AG1170" s="41" t="n">
        <v>0.001619592774659395</v>
      </c>
      <c r="AH1170" s="41" t="n">
        <v>0.0001514750474598259</v>
      </c>
      <c r="AI1170" s="41" t="n">
        <v>0.06277583417058165</v>
      </c>
      <c r="AJ1170" s="43" t="n"/>
    </row>
    <row r="1171">
      <c r="A1171" s="4" t="n">
        <v>13</v>
      </c>
      <c r="B1171" s="4" t="n">
        <v>16</v>
      </c>
      <c r="C1171" s="4" t="inlineStr">
        <is>
          <t>3.45-4.00</t>
        </is>
      </c>
      <c r="D1171" s="41">
        <f>SUM(G1171:AI1171)</f>
        <v/>
      </c>
      <c r="E1171" s="42" t="n"/>
      <c r="F1171" s="42" t="n"/>
      <c r="G1171" s="41" t="n">
        <v>0.07614703385662212</v>
      </c>
      <c r="H1171" s="41" t="n">
        <v>0.3608549625398619</v>
      </c>
      <c r="I1171" s="41" t="n">
        <v>0.01275481842458248</v>
      </c>
      <c r="J1171" s="41" t="n">
        <v>0.02128908224403858</v>
      </c>
      <c r="K1171" s="41" t="n">
        <v>0.010756716132164</v>
      </c>
      <c r="L1171" s="41" t="n">
        <v>0.006526978686451913</v>
      </c>
      <c r="M1171" s="41" t="n">
        <v>0.0120821874588728</v>
      </c>
      <c r="N1171" s="41" t="n">
        <v>0.01372048165649176</v>
      </c>
      <c r="O1171" s="41" t="n">
        <v>0.01349278260022402</v>
      </c>
      <c r="P1171" s="41" t="n">
        <v>0.005844280123710632</v>
      </c>
      <c r="Q1171" s="41" t="n">
        <v>0.01021822448819876</v>
      </c>
      <c r="R1171" s="41" t="n">
        <v>0.02201106213033199</v>
      </c>
      <c r="S1171" s="41" t="n">
        <v>0.2262846675944521</v>
      </c>
      <c r="T1171" s="41" t="n">
        <v>0.01116648288443685</v>
      </c>
      <c r="U1171" s="41" t="n">
        <v>0.1355071938427383</v>
      </c>
      <c r="V1171" s="41" t="n">
        <v>0.001167135545983911</v>
      </c>
      <c r="W1171" s="41" t="n">
        <v>0.01600193418562412</v>
      </c>
      <c r="X1171" s="41" t="n">
        <v>0.1123992586110218</v>
      </c>
      <c r="Y1171" s="41" t="n">
        <v>0.01155650056898594</v>
      </c>
      <c r="Z1171" s="41" t="n">
        <v>0.01524262689054012</v>
      </c>
      <c r="AA1171" s="41" t="n">
        <v>0.01471569947898388</v>
      </c>
      <c r="AB1171" s="41" t="n">
        <v>0.0001360865717288107</v>
      </c>
      <c r="AC1171" s="41" t="n">
        <v>0.009153347462415695</v>
      </c>
      <c r="AD1171" s="41" t="n">
        <v>0.0300268493592739</v>
      </c>
      <c r="AE1171" s="41" t="n">
        <v>0.005902770441025495</v>
      </c>
      <c r="AF1171" s="41" t="n">
        <v>0.03746747970581055</v>
      </c>
      <c r="AG1171" s="41" t="n">
        <v>0.001619592774659395</v>
      </c>
      <c r="AH1171" s="41" t="n">
        <v>0.0001514750474598259</v>
      </c>
      <c r="AI1171" s="41" t="n">
        <v>0.06277583417058165</v>
      </c>
      <c r="AJ1171" s="43" t="n"/>
    </row>
    <row r="1172">
      <c r="A1172" s="4" t="n">
        <v>13</v>
      </c>
      <c r="B1172" s="4" t="n">
        <v>17</v>
      </c>
      <c r="C1172" s="4" t="inlineStr">
        <is>
          <t>4.00-4.15</t>
        </is>
      </c>
      <c r="D1172" s="41">
        <f>SUM(G1172:AI1172)</f>
        <v/>
      </c>
      <c r="E1172" s="42" t="n"/>
      <c r="F1172" s="42" t="n"/>
      <c r="G1172" s="41" t="n">
        <v>0.07645145173388378</v>
      </c>
      <c r="H1172" s="41" t="n">
        <v>0.4099260011856312</v>
      </c>
      <c r="I1172" s="41" t="n">
        <v>0.01261811144649982</v>
      </c>
      <c r="J1172" s="41" t="n">
        <v>0.02133961580693722</v>
      </c>
      <c r="K1172" s="41" t="n">
        <v>0.01079531665891409</v>
      </c>
      <c r="L1172" s="41" t="n">
        <v>0.006449228618294</v>
      </c>
      <c r="M1172" s="41" t="n">
        <v>0.0120821874588728</v>
      </c>
      <c r="N1172" s="41" t="n">
        <v>0.01400258764624596</v>
      </c>
      <c r="O1172" s="41" t="n">
        <v>0.0128254508599639</v>
      </c>
      <c r="P1172" s="41" t="n">
        <v>0.005860780831426383</v>
      </c>
      <c r="Q1172" s="41" t="n">
        <v>0.01020677573978901</v>
      </c>
      <c r="R1172" s="41" t="n">
        <v>0.02210556901991367</v>
      </c>
      <c r="S1172" s="41" t="n">
        <v>0.2275294040720224</v>
      </c>
      <c r="T1172" s="41" t="n">
        <v>0.01116648288443685</v>
      </c>
      <c r="U1172" s="41" t="n">
        <v>0.2165292141659519</v>
      </c>
      <c r="V1172" s="41" t="n">
        <v>0.0009796329541131854</v>
      </c>
      <c r="W1172" s="41" t="n">
        <v>0.01562846265733242</v>
      </c>
      <c r="X1172" s="41" t="n">
        <v>0.1788558816048279</v>
      </c>
      <c r="Y1172" s="41" t="n">
        <v>0.01280912291258574</v>
      </c>
      <c r="Z1172" s="41" t="n">
        <v>0.01520070619881153</v>
      </c>
      <c r="AA1172" s="41" t="n">
        <v>0.01261160336434841</v>
      </c>
      <c r="AB1172" s="41" t="n">
        <v>3.164700319757685e-05</v>
      </c>
      <c r="AC1172" s="41" t="n">
        <v>0.008758559823036196</v>
      </c>
      <c r="AD1172" s="41" t="n">
        <v>0.03036835975944995</v>
      </c>
      <c r="AE1172" s="41" t="n">
        <v>0.00572876911610365</v>
      </c>
      <c r="AF1172" s="41" t="n">
        <v>0.0381632223725319</v>
      </c>
      <c r="AG1172" s="41" t="n">
        <v>0.00285731628537178</v>
      </c>
      <c r="AH1172" s="41" t="n">
        <v>0.0001234956289408728</v>
      </c>
      <c r="AI1172" s="41" t="n">
        <v>0.06394153377499684</v>
      </c>
      <c r="AJ1172" s="43" t="n"/>
    </row>
    <row r="1173">
      <c r="A1173" s="4" t="n">
        <v>13</v>
      </c>
      <c r="B1173" s="4" t="n">
        <v>18</v>
      </c>
      <c r="C1173" s="4" t="inlineStr">
        <is>
          <t>4.15-4.30</t>
        </is>
      </c>
      <c r="D1173" s="41">
        <f>SUM(G1173:AI1173)</f>
        <v/>
      </c>
      <c r="E1173" s="42" t="n"/>
      <c r="F1173" s="42" t="n"/>
      <c r="G1173" s="41" t="n">
        <v>0.07645145173388378</v>
      </c>
      <c r="H1173" s="41" t="n">
        <v>0.4099260011856312</v>
      </c>
      <c r="I1173" s="41" t="n">
        <v>0.01261811144649982</v>
      </c>
      <c r="J1173" s="41" t="n">
        <v>0.02133961580693722</v>
      </c>
      <c r="K1173" s="41" t="n">
        <v>0.01079531665891409</v>
      </c>
      <c r="L1173" s="41" t="n">
        <v>0.006449228618294</v>
      </c>
      <c r="M1173" s="41" t="n">
        <v>0.0120821874588728</v>
      </c>
      <c r="N1173" s="41" t="n">
        <v>0.01400258764624596</v>
      </c>
      <c r="O1173" s="41" t="n">
        <v>0.0128254508599639</v>
      </c>
      <c r="P1173" s="41" t="n">
        <v>0.005860780831426383</v>
      </c>
      <c r="Q1173" s="41" t="n">
        <v>0.01020677573978901</v>
      </c>
      <c r="R1173" s="41" t="n">
        <v>0.02210556901991367</v>
      </c>
      <c r="S1173" s="41" t="n">
        <v>0.2275294040720224</v>
      </c>
      <c r="T1173" s="41" t="n">
        <v>0.01116648288443685</v>
      </c>
      <c r="U1173" s="41" t="n">
        <v>0.2165292141659519</v>
      </c>
      <c r="V1173" s="41" t="n">
        <v>0.0009796329541131854</v>
      </c>
      <c r="W1173" s="41" t="n">
        <v>0.01562846265733242</v>
      </c>
      <c r="X1173" s="41" t="n">
        <v>0.1788558816048279</v>
      </c>
      <c r="Y1173" s="41" t="n">
        <v>0.01280912291258574</v>
      </c>
      <c r="Z1173" s="41" t="n">
        <v>0.01520070619881153</v>
      </c>
      <c r="AA1173" s="41" t="n">
        <v>0.01261160336434841</v>
      </c>
      <c r="AB1173" s="41" t="n">
        <v>3.164700319757685e-05</v>
      </c>
      <c r="AC1173" s="41" t="n">
        <v>0.008758559823036196</v>
      </c>
      <c r="AD1173" s="41" t="n">
        <v>0.03036835975944995</v>
      </c>
      <c r="AE1173" s="41" t="n">
        <v>0.00572876911610365</v>
      </c>
      <c r="AF1173" s="41" t="n">
        <v>0.0381632223725319</v>
      </c>
      <c r="AG1173" s="41" t="n">
        <v>0.00285731628537178</v>
      </c>
      <c r="AH1173" s="41" t="n">
        <v>0.0001234956289408728</v>
      </c>
      <c r="AI1173" s="41" t="n">
        <v>0.06394153377499684</v>
      </c>
      <c r="AJ1173" s="43" t="n"/>
    </row>
    <row r="1174">
      <c r="A1174" s="4" t="n">
        <v>13</v>
      </c>
      <c r="B1174" s="4" t="n">
        <v>19</v>
      </c>
      <c r="C1174" s="4" t="inlineStr">
        <is>
          <t>4.30-4.45</t>
        </is>
      </c>
      <c r="D1174" s="41">
        <f>SUM(G1174:AI1174)</f>
        <v/>
      </c>
      <c r="E1174" s="42" t="n"/>
      <c r="F1174" s="42" t="n"/>
      <c r="G1174" s="41" t="n">
        <v>0.07645145173388378</v>
      </c>
      <c r="H1174" s="41" t="n">
        <v>0.4099260011856312</v>
      </c>
      <c r="I1174" s="41" t="n">
        <v>0.01261811144649982</v>
      </c>
      <c r="J1174" s="41" t="n">
        <v>0.02133961580693722</v>
      </c>
      <c r="K1174" s="41" t="n">
        <v>0.01079531665891409</v>
      </c>
      <c r="L1174" s="41" t="n">
        <v>0.006449228618294</v>
      </c>
      <c r="M1174" s="41" t="n">
        <v>0.0120821874588728</v>
      </c>
      <c r="N1174" s="41" t="n">
        <v>0.01400258764624596</v>
      </c>
      <c r="O1174" s="41" t="n">
        <v>0.0128254508599639</v>
      </c>
      <c r="P1174" s="41" t="n">
        <v>0.005860780831426383</v>
      </c>
      <c r="Q1174" s="41" t="n">
        <v>0.01020677573978901</v>
      </c>
      <c r="R1174" s="41" t="n">
        <v>0.02210556901991367</v>
      </c>
      <c r="S1174" s="41" t="n">
        <v>0.2275294040720224</v>
      </c>
      <c r="T1174" s="41" t="n">
        <v>0.01116648288443685</v>
      </c>
      <c r="U1174" s="41" t="n">
        <v>0.2165292141659519</v>
      </c>
      <c r="V1174" s="41" t="n">
        <v>0.0009796329541131854</v>
      </c>
      <c r="W1174" s="41" t="n">
        <v>0.01562846265733242</v>
      </c>
      <c r="X1174" s="41" t="n">
        <v>0.1788558816048279</v>
      </c>
      <c r="Y1174" s="41" t="n">
        <v>0.01280912291258574</v>
      </c>
      <c r="Z1174" s="41" t="n">
        <v>0.01520070619881153</v>
      </c>
      <c r="AA1174" s="41" t="n">
        <v>0.01261160336434841</v>
      </c>
      <c r="AB1174" s="41" t="n">
        <v>3.164700319757685e-05</v>
      </c>
      <c r="AC1174" s="41" t="n">
        <v>0.008758559823036196</v>
      </c>
      <c r="AD1174" s="41" t="n">
        <v>0.03036835975944995</v>
      </c>
      <c r="AE1174" s="41" t="n">
        <v>0.00572876911610365</v>
      </c>
      <c r="AF1174" s="41" t="n">
        <v>0.0381632223725319</v>
      </c>
      <c r="AG1174" s="41" t="n">
        <v>0.00285731628537178</v>
      </c>
      <c r="AH1174" s="41" t="n">
        <v>0.0001234956289408728</v>
      </c>
      <c r="AI1174" s="41" t="n">
        <v>0.06394153377499684</v>
      </c>
      <c r="AJ1174" s="43" t="n"/>
    </row>
    <row r="1175">
      <c r="A1175" s="4" t="n">
        <v>13</v>
      </c>
      <c r="B1175" s="4" t="n">
        <v>20</v>
      </c>
      <c r="C1175" s="4" t="inlineStr">
        <is>
          <t>4.45-5.00</t>
        </is>
      </c>
      <c r="D1175" s="41">
        <f>SUM(G1175:AI1175)</f>
        <v/>
      </c>
      <c r="E1175" s="42" t="n"/>
      <c r="F1175" s="42" t="n"/>
      <c r="G1175" s="41" t="n">
        <v>0.07645145173388378</v>
      </c>
      <c r="H1175" s="41" t="n">
        <v>0.4099260011856312</v>
      </c>
      <c r="I1175" s="41" t="n">
        <v>0.01261811144649982</v>
      </c>
      <c r="J1175" s="41" t="n">
        <v>0.02133961580693722</v>
      </c>
      <c r="K1175" s="41" t="n">
        <v>0.01079531665891409</v>
      </c>
      <c r="L1175" s="41" t="n">
        <v>0.006449228618294</v>
      </c>
      <c r="M1175" s="41" t="n">
        <v>0.0120821874588728</v>
      </c>
      <c r="N1175" s="41" t="n">
        <v>0.01400258764624596</v>
      </c>
      <c r="O1175" s="41" t="n">
        <v>0.0128254508599639</v>
      </c>
      <c r="P1175" s="41" t="n">
        <v>0.005860780831426383</v>
      </c>
      <c r="Q1175" s="41" t="n">
        <v>0.01020677573978901</v>
      </c>
      <c r="R1175" s="41" t="n">
        <v>0.02210556901991367</v>
      </c>
      <c r="S1175" s="41" t="n">
        <v>0.2275294040720224</v>
      </c>
      <c r="T1175" s="41" t="n">
        <v>0.01116648288443685</v>
      </c>
      <c r="U1175" s="41" t="n">
        <v>0.2165292141659519</v>
      </c>
      <c r="V1175" s="41" t="n">
        <v>0.0009796329541131854</v>
      </c>
      <c r="W1175" s="41" t="n">
        <v>0.01562846265733242</v>
      </c>
      <c r="X1175" s="41" t="n">
        <v>0.1788558816048279</v>
      </c>
      <c r="Y1175" s="41" t="n">
        <v>0.01280912291258574</v>
      </c>
      <c r="Z1175" s="41" t="n">
        <v>0.01520070619881153</v>
      </c>
      <c r="AA1175" s="41" t="n">
        <v>0.01261160336434841</v>
      </c>
      <c r="AB1175" s="41" t="n">
        <v>3.164700319757685e-05</v>
      </c>
      <c r="AC1175" s="41" t="n">
        <v>0.008758559823036196</v>
      </c>
      <c r="AD1175" s="41" t="n">
        <v>0.03036835975944995</v>
      </c>
      <c r="AE1175" s="41" t="n">
        <v>0.00572876911610365</v>
      </c>
      <c r="AF1175" s="41" t="n">
        <v>0.0381632223725319</v>
      </c>
      <c r="AG1175" s="41" t="n">
        <v>0.00285731628537178</v>
      </c>
      <c r="AH1175" s="41" t="n">
        <v>0.0001234956289408728</v>
      </c>
      <c r="AI1175" s="41" t="n">
        <v>0.06394153377499684</v>
      </c>
      <c r="AJ1175" s="43" t="n"/>
    </row>
    <row r="1176">
      <c r="A1176" s="4" t="n">
        <v>13</v>
      </c>
      <c r="B1176" s="4" t="n">
        <v>21</v>
      </c>
      <c r="C1176" s="4" t="inlineStr">
        <is>
          <t>5.00-5.15</t>
        </is>
      </c>
      <c r="D1176" s="41">
        <f>SUM(G1176:AI1176)</f>
        <v/>
      </c>
      <c r="E1176" s="42" t="n"/>
      <c r="F1176" s="42" t="n"/>
      <c r="G1176" s="41" t="n">
        <v>0.08155143582223005</v>
      </c>
      <c r="H1176" s="41" t="n">
        <v>0.5320887080186752</v>
      </c>
      <c r="I1176" s="41" t="n">
        <v>0.01243808027356863</v>
      </c>
      <c r="J1176" s="41" t="n">
        <v>0.02133961580693722</v>
      </c>
      <c r="K1176" s="41" t="n">
        <v>0.01086942665278911</v>
      </c>
      <c r="L1176" s="41" t="n">
        <v>0.006336197722703218</v>
      </c>
      <c r="M1176" s="41" t="n">
        <v>0.01135061029344797</v>
      </c>
      <c r="N1176" s="41" t="n">
        <v>0.01342923287302256</v>
      </c>
      <c r="O1176" s="41" t="n">
        <v>0.01313593983650208</v>
      </c>
      <c r="P1176" s="41" t="n">
        <v>0.005807858426123857</v>
      </c>
      <c r="Q1176" s="41" t="n">
        <v>0.01016467530280352</v>
      </c>
      <c r="R1176" s="41" t="n">
        <v>0.02180272899568081</v>
      </c>
      <c r="S1176" s="41" t="n">
        <v>0.2275294040720224</v>
      </c>
      <c r="T1176" s="41" t="n">
        <v>0.01137560997158289</v>
      </c>
      <c r="U1176" s="41" t="n">
        <v>0.2609942194186939</v>
      </c>
      <c r="V1176" s="41" t="n">
        <v>0.001640612375922501</v>
      </c>
      <c r="W1176" s="41" t="n">
        <v>0.01554170716553926</v>
      </c>
      <c r="X1176" s="41" t="n">
        <v>0.2164847312337813</v>
      </c>
      <c r="Y1176" s="41" t="n">
        <v>0.01157290674746037</v>
      </c>
      <c r="Z1176" s="41" t="n">
        <v>0.01352766249328852</v>
      </c>
      <c r="AA1176" s="41" t="n">
        <v>0.01225897204130888</v>
      </c>
      <c r="AB1176" s="41" t="n">
        <v>0.0001022164360620082</v>
      </c>
      <c r="AC1176" s="41" t="n">
        <v>0.008812413550913336</v>
      </c>
      <c r="AD1176" s="41" t="n">
        <v>0.02905639819800852</v>
      </c>
      <c r="AE1176" s="41" t="n">
        <v>0.005701260641217233</v>
      </c>
      <c r="AF1176" s="41" t="n">
        <v>0.03832583874464035</v>
      </c>
      <c r="AG1176" s="41" t="n">
        <v>0.003458370687440037</v>
      </c>
      <c r="AH1176" s="41" t="n">
        <v>9.194780432153493e-05</v>
      </c>
      <c r="AI1176" s="41" t="n">
        <v>0.0642139934784265</v>
      </c>
      <c r="AJ1176" s="43" t="n"/>
    </row>
    <row r="1177">
      <c r="A1177" s="4" t="n">
        <v>13</v>
      </c>
      <c r="B1177" s="4" t="n">
        <v>22</v>
      </c>
      <c r="C1177" s="4" t="inlineStr">
        <is>
          <t>5.15-5.30</t>
        </is>
      </c>
      <c r="D1177" s="41">
        <f>SUM(G1177:AI1177)</f>
        <v/>
      </c>
      <c r="E1177" s="42" t="n"/>
      <c r="F1177" s="42" t="n"/>
      <c r="G1177" s="41" t="n">
        <v>0.08155143582223005</v>
      </c>
      <c r="H1177" s="41" t="n">
        <v>0.5320887080186752</v>
      </c>
      <c r="I1177" s="41" t="n">
        <v>0.01243808027356863</v>
      </c>
      <c r="J1177" s="41" t="n">
        <v>0.02133961580693722</v>
      </c>
      <c r="K1177" s="41" t="n">
        <v>0.01086942665278911</v>
      </c>
      <c r="L1177" s="41" t="n">
        <v>0.006336197722703218</v>
      </c>
      <c r="M1177" s="41" t="n">
        <v>0.01135061029344797</v>
      </c>
      <c r="N1177" s="41" t="n">
        <v>0.01342923287302256</v>
      </c>
      <c r="O1177" s="41" t="n">
        <v>0.01313593983650208</v>
      </c>
      <c r="P1177" s="41" t="n">
        <v>0.005807858426123857</v>
      </c>
      <c r="Q1177" s="41" t="n">
        <v>0.01016467530280352</v>
      </c>
      <c r="R1177" s="41" t="n">
        <v>0.02180272899568081</v>
      </c>
      <c r="S1177" s="41" t="n">
        <v>0.2275294040720224</v>
      </c>
      <c r="T1177" s="41" t="n">
        <v>0.01137560997158289</v>
      </c>
      <c r="U1177" s="41" t="n">
        <v>0.2609942194186939</v>
      </c>
      <c r="V1177" s="41" t="n">
        <v>0.001640612375922501</v>
      </c>
      <c r="W1177" s="41" t="n">
        <v>0.01554170716553926</v>
      </c>
      <c r="X1177" s="41" t="n">
        <v>0.2164847312337813</v>
      </c>
      <c r="Y1177" s="41" t="n">
        <v>0.01157290674746037</v>
      </c>
      <c r="Z1177" s="41" t="n">
        <v>0.01352766249328852</v>
      </c>
      <c r="AA1177" s="41" t="n">
        <v>0.01225897204130888</v>
      </c>
      <c r="AB1177" s="41" t="n">
        <v>0.0001022164360620082</v>
      </c>
      <c r="AC1177" s="41" t="n">
        <v>0.008812413550913336</v>
      </c>
      <c r="AD1177" s="41" t="n">
        <v>0.02905639819800852</v>
      </c>
      <c r="AE1177" s="41" t="n">
        <v>0.005701260641217233</v>
      </c>
      <c r="AF1177" s="41" t="n">
        <v>0.03832583874464035</v>
      </c>
      <c r="AG1177" s="41" t="n">
        <v>0.003458370687440037</v>
      </c>
      <c r="AH1177" s="41" t="n">
        <v>9.194780432153493e-05</v>
      </c>
      <c r="AI1177" s="41" t="n">
        <v>0.0642139934784265</v>
      </c>
      <c r="AJ1177" s="43" t="n"/>
    </row>
    <row r="1178">
      <c r="A1178" s="4" t="n">
        <v>13</v>
      </c>
      <c r="B1178" s="4" t="n">
        <v>23</v>
      </c>
      <c r="C1178" s="4" t="inlineStr">
        <is>
          <t>5.30-5.45</t>
        </is>
      </c>
      <c r="D1178" s="41">
        <f>SUM(G1178:AI1178)</f>
        <v/>
      </c>
      <c r="E1178" s="42" t="n"/>
      <c r="F1178" s="42" t="n"/>
      <c r="G1178" s="41" t="n">
        <v>0.08155143582223005</v>
      </c>
      <c r="H1178" s="41" t="n">
        <v>0.5320887080186752</v>
      </c>
      <c r="I1178" s="41" t="n">
        <v>0.01243808027356863</v>
      </c>
      <c r="J1178" s="41" t="n">
        <v>0.02133961580693722</v>
      </c>
      <c r="K1178" s="41" t="n">
        <v>0.01086942665278911</v>
      </c>
      <c r="L1178" s="41" t="n">
        <v>0.006336197722703218</v>
      </c>
      <c r="M1178" s="41" t="n">
        <v>0.01135061029344797</v>
      </c>
      <c r="N1178" s="41" t="n">
        <v>0.01342923287302256</v>
      </c>
      <c r="O1178" s="41" t="n">
        <v>0.01313593983650208</v>
      </c>
      <c r="P1178" s="41" t="n">
        <v>0.005807858426123857</v>
      </c>
      <c r="Q1178" s="41" t="n">
        <v>0.01016467530280352</v>
      </c>
      <c r="R1178" s="41" t="n">
        <v>0.02180272899568081</v>
      </c>
      <c r="S1178" s="41" t="n">
        <v>0.2275294040720224</v>
      </c>
      <c r="T1178" s="41" t="n">
        <v>0.01137560997158289</v>
      </c>
      <c r="U1178" s="41" t="n">
        <v>0.2609942194186939</v>
      </c>
      <c r="V1178" s="41" t="n">
        <v>0.001640612375922501</v>
      </c>
      <c r="W1178" s="41" t="n">
        <v>0.01554170716553926</v>
      </c>
      <c r="X1178" s="41" t="n">
        <v>0.2164847312337813</v>
      </c>
      <c r="Y1178" s="41" t="n">
        <v>0.01157290674746037</v>
      </c>
      <c r="Z1178" s="41" t="n">
        <v>0.01352766249328852</v>
      </c>
      <c r="AA1178" s="41" t="n">
        <v>0.01225897204130888</v>
      </c>
      <c r="AB1178" s="41" t="n">
        <v>0.0001022164360620082</v>
      </c>
      <c r="AC1178" s="41" t="n">
        <v>0.008812413550913336</v>
      </c>
      <c r="AD1178" s="41" t="n">
        <v>0.02905639819800852</v>
      </c>
      <c r="AE1178" s="41" t="n">
        <v>0.005701260641217233</v>
      </c>
      <c r="AF1178" s="41" t="n">
        <v>0.03832583874464035</v>
      </c>
      <c r="AG1178" s="41" t="n">
        <v>0.003458370687440037</v>
      </c>
      <c r="AH1178" s="41" t="n">
        <v>9.194780432153493e-05</v>
      </c>
      <c r="AI1178" s="41" t="n">
        <v>0.0642139934784265</v>
      </c>
      <c r="AJ1178" s="43" t="n"/>
    </row>
    <row r="1179">
      <c r="A1179" s="4" t="n">
        <v>13</v>
      </c>
      <c r="B1179" s="4" t="n">
        <v>24</v>
      </c>
      <c r="C1179" s="4" t="inlineStr">
        <is>
          <t>5.45-6.00</t>
        </is>
      </c>
      <c r="D1179" s="41">
        <f>SUM(G1179:AI1179)</f>
        <v/>
      </c>
      <c r="E1179" s="42" t="n"/>
      <c r="F1179" s="42" t="n"/>
      <c r="G1179" s="41" t="n">
        <v>0.08155143582223005</v>
      </c>
      <c r="H1179" s="41" t="n">
        <v>0.5320887080186752</v>
      </c>
      <c r="I1179" s="41" t="n">
        <v>0.01243808027356863</v>
      </c>
      <c r="J1179" s="41" t="n">
        <v>0.02133961580693722</v>
      </c>
      <c r="K1179" s="41" t="n">
        <v>0.01086942665278911</v>
      </c>
      <c r="L1179" s="41" t="n">
        <v>0.006336197722703218</v>
      </c>
      <c r="M1179" s="41" t="n">
        <v>0.01135061029344797</v>
      </c>
      <c r="N1179" s="41" t="n">
        <v>0.01342923287302256</v>
      </c>
      <c r="O1179" s="41" t="n">
        <v>0.01313593983650208</v>
      </c>
      <c r="P1179" s="41" t="n">
        <v>0.005807858426123857</v>
      </c>
      <c r="Q1179" s="41" t="n">
        <v>0.01016467530280352</v>
      </c>
      <c r="R1179" s="41" t="n">
        <v>0.02180272899568081</v>
      </c>
      <c r="S1179" s="41" t="n">
        <v>0.2275294040720224</v>
      </c>
      <c r="T1179" s="41" t="n">
        <v>0.01137560997158289</v>
      </c>
      <c r="U1179" s="41" t="n">
        <v>0.2609942194186939</v>
      </c>
      <c r="V1179" s="41" t="n">
        <v>0.001640612375922501</v>
      </c>
      <c r="W1179" s="41" t="n">
        <v>0.01554170716553926</v>
      </c>
      <c r="X1179" s="41" t="n">
        <v>0.2164847312337813</v>
      </c>
      <c r="Y1179" s="41" t="n">
        <v>0.01157290674746037</v>
      </c>
      <c r="Z1179" s="41" t="n">
        <v>0.01352766249328852</v>
      </c>
      <c r="AA1179" s="41" t="n">
        <v>0.01225897204130888</v>
      </c>
      <c r="AB1179" s="41" t="n">
        <v>0.0001022164360620082</v>
      </c>
      <c r="AC1179" s="41" t="n">
        <v>0.008812413550913336</v>
      </c>
      <c r="AD1179" s="41" t="n">
        <v>0.02905639819800852</v>
      </c>
      <c r="AE1179" s="41" t="n">
        <v>0.005701260641217233</v>
      </c>
      <c r="AF1179" s="41" t="n">
        <v>0.03832583874464035</v>
      </c>
      <c r="AG1179" s="41" t="n">
        <v>0.003458370687440037</v>
      </c>
      <c r="AH1179" s="41" t="n">
        <v>9.194780432153493e-05</v>
      </c>
      <c r="AI1179" s="41" t="n">
        <v>0.0642139934784265</v>
      </c>
      <c r="AJ1179" s="43" t="n"/>
    </row>
    <row r="1180">
      <c r="A1180" s="4" t="n">
        <v>13</v>
      </c>
      <c r="B1180" s="4" t="n">
        <v>25</v>
      </c>
      <c r="C1180" s="4" t="inlineStr">
        <is>
          <t>6.00-6.15</t>
        </is>
      </c>
      <c r="D1180" s="41">
        <f>SUM(G1180:AI1180)</f>
        <v/>
      </c>
      <c r="E1180" s="42" t="n"/>
      <c r="F1180" s="42" t="n"/>
      <c r="G1180" s="41" t="n">
        <v>0.07986879515733758</v>
      </c>
      <c r="H1180" s="41" t="n">
        <v>0.6029549277292019</v>
      </c>
      <c r="I1180" s="41" t="n">
        <v>0.01241163071244955</v>
      </c>
      <c r="J1180" s="41" t="n">
        <v>0.02129235386382788</v>
      </c>
      <c r="K1180" s="41" t="n">
        <v>0.01004559862578028</v>
      </c>
      <c r="L1180" s="41" t="n">
        <v>0.005388644523918628</v>
      </c>
      <c r="M1180" s="41" t="n">
        <v>0.01111445110291242</v>
      </c>
      <c r="N1180" s="41" t="n">
        <v>0.01314304303377867</v>
      </c>
      <c r="O1180" s="41" t="n">
        <v>0.0130577115342021</v>
      </c>
      <c r="P1180" s="41" t="n">
        <v>0.005151262041181325</v>
      </c>
      <c r="Q1180" s="41" t="n">
        <v>0.0101894186809659</v>
      </c>
      <c r="R1180" s="41" t="n">
        <v>0.02187942899763584</v>
      </c>
      <c r="S1180" s="41" t="n">
        <v>0.226837914951805</v>
      </c>
      <c r="T1180" s="41" t="n">
        <v>0.01159588887239806</v>
      </c>
      <c r="U1180" s="41" t="n">
        <v>0.2438809971917741</v>
      </c>
      <c r="V1180" s="41" t="n">
        <v>0.0008636079271329932</v>
      </c>
      <c r="W1180" s="41" t="n">
        <v>0.01426239218562841</v>
      </c>
      <c r="X1180" s="41" t="n">
        <v>0.2467758584605483</v>
      </c>
      <c r="Y1180" s="41" t="n">
        <v>0.01357354486689848</v>
      </c>
      <c r="Z1180" s="41" t="n">
        <v>0.0119020312147982</v>
      </c>
      <c r="AA1180" s="41" t="n">
        <v>0.01234866344534299</v>
      </c>
      <c r="AB1180" s="41" t="n">
        <v>0</v>
      </c>
      <c r="AC1180" s="41" t="n">
        <v>0.008046408019521657</v>
      </c>
      <c r="AD1180" s="41" t="n">
        <v>0.02703644401010344</v>
      </c>
      <c r="AE1180" s="41" t="n">
        <v>0.004292506176759215</v>
      </c>
      <c r="AF1180" s="41" t="n">
        <v>0.03846946336767252</v>
      </c>
      <c r="AG1180" s="41" t="n">
        <v>0.004237750079482795</v>
      </c>
      <c r="AH1180" s="41" t="n">
        <v>5.752083961851895e-05</v>
      </c>
      <c r="AI1180" s="41" t="n">
        <v>0.06299596897852404</v>
      </c>
      <c r="AJ1180" s="43" t="n"/>
    </row>
    <row r="1181">
      <c r="A1181" s="4" t="n">
        <v>13</v>
      </c>
      <c r="B1181" s="4" t="n">
        <v>26</v>
      </c>
      <c r="C1181" s="4" t="inlineStr">
        <is>
          <t>6.15-6.30</t>
        </is>
      </c>
      <c r="D1181" s="41">
        <f>SUM(G1181:AI1181)</f>
        <v/>
      </c>
      <c r="E1181" s="42" t="n"/>
      <c r="F1181" s="42" t="n"/>
      <c r="G1181" s="41" t="n">
        <v>0.07986879515733758</v>
      </c>
      <c r="H1181" s="41" t="n">
        <v>0.6029549277292019</v>
      </c>
      <c r="I1181" s="41" t="n">
        <v>0.01241163071244955</v>
      </c>
      <c r="J1181" s="41" t="n">
        <v>0.02129235386382788</v>
      </c>
      <c r="K1181" s="41" t="n">
        <v>0.01004559862578028</v>
      </c>
      <c r="L1181" s="41" t="n">
        <v>0.005388644523918628</v>
      </c>
      <c r="M1181" s="41" t="n">
        <v>0.01111445110291242</v>
      </c>
      <c r="N1181" s="41" t="n">
        <v>0.01314304303377867</v>
      </c>
      <c r="O1181" s="41" t="n">
        <v>0.0130577115342021</v>
      </c>
      <c r="P1181" s="41" t="n">
        <v>0.005151262041181325</v>
      </c>
      <c r="Q1181" s="41" t="n">
        <v>0.0101894186809659</v>
      </c>
      <c r="R1181" s="41" t="n">
        <v>0.02187942899763584</v>
      </c>
      <c r="S1181" s="41" t="n">
        <v>0.226837914951805</v>
      </c>
      <c r="T1181" s="41" t="n">
        <v>0.01159588887239806</v>
      </c>
      <c r="U1181" s="41" t="n">
        <v>0.2438809971917741</v>
      </c>
      <c r="V1181" s="41" t="n">
        <v>0.0008636079271329932</v>
      </c>
      <c r="W1181" s="41" t="n">
        <v>0.01426239218562841</v>
      </c>
      <c r="X1181" s="41" t="n">
        <v>0.2467758584605483</v>
      </c>
      <c r="Y1181" s="41" t="n">
        <v>0.01357354486689848</v>
      </c>
      <c r="Z1181" s="41" t="n">
        <v>0.0119020312147982</v>
      </c>
      <c r="AA1181" s="41" t="n">
        <v>0.01234866344534299</v>
      </c>
      <c r="AB1181" s="41" t="n">
        <v>0</v>
      </c>
      <c r="AC1181" s="41" t="n">
        <v>0.008046408019521657</v>
      </c>
      <c r="AD1181" s="41" t="n">
        <v>0.02703644401010344</v>
      </c>
      <c r="AE1181" s="41" t="n">
        <v>0.004292506176759215</v>
      </c>
      <c r="AF1181" s="41" t="n">
        <v>0.03846946336767252</v>
      </c>
      <c r="AG1181" s="41" t="n">
        <v>0.004237750079482795</v>
      </c>
      <c r="AH1181" s="41" t="n">
        <v>5.752083961851895e-05</v>
      </c>
      <c r="AI1181" s="41" t="n">
        <v>0.06299596897852404</v>
      </c>
      <c r="AJ1181" s="43" t="n"/>
    </row>
    <row r="1182">
      <c r="A1182" s="4" t="n">
        <v>13</v>
      </c>
      <c r="B1182" s="4" t="n">
        <v>27</v>
      </c>
      <c r="C1182" s="4" t="inlineStr">
        <is>
          <t>6.30-6.45</t>
        </is>
      </c>
      <c r="D1182" s="41">
        <f>SUM(G1182:AI1182)</f>
        <v/>
      </c>
      <c r="E1182" s="42" t="n"/>
      <c r="F1182" s="42" t="n"/>
      <c r="G1182" s="41" t="n">
        <v>0.07986879515733758</v>
      </c>
      <c r="H1182" s="41" t="n">
        <v>0.6029549277292019</v>
      </c>
      <c r="I1182" s="41" t="n">
        <v>0.01241163071244955</v>
      </c>
      <c r="J1182" s="41" t="n">
        <v>0.02129235386382788</v>
      </c>
      <c r="K1182" s="41" t="n">
        <v>0.01004559862578028</v>
      </c>
      <c r="L1182" s="41" t="n">
        <v>0.005388644523918628</v>
      </c>
      <c r="M1182" s="41" t="n">
        <v>0.01111445110291242</v>
      </c>
      <c r="N1182" s="41" t="n">
        <v>0.01314304303377867</v>
      </c>
      <c r="O1182" s="41" t="n">
        <v>0.0130577115342021</v>
      </c>
      <c r="P1182" s="41" t="n">
        <v>0.005151262041181325</v>
      </c>
      <c r="Q1182" s="41" t="n">
        <v>0.0101894186809659</v>
      </c>
      <c r="R1182" s="41" t="n">
        <v>0.02187942899763584</v>
      </c>
      <c r="S1182" s="41" t="n">
        <v>0.226837914951805</v>
      </c>
      <c r="T1182" s="41" t="n">
        <v>0.01159588887239806</v>
      </c>
      <c r="U1182" s="41" t="n">
        <v>0.2438809971917741</v>
      </c>
      <c r="V1182" s="41" t="n">
        <v>0.0008636079271329932</v>
      </c>
      <c r="W1182" s="41" t="n">
        <v>0.01426239218562841</v>
      </c>
      <c r="X1182" s="41" t="n">
        <v>0.2467758584605483</v>
      </c>
      <c r="Y1182" s="41" t="n">
        <v>0.01357354486689848</v>
      </c>
      <c r="Z1182" s="41" t="n">
        <v>0.0119020312147982</v>
      </c>
      <c r="AA1182" s="41" t="n">
        <v>0.01234866344534299</v>
      </c>
      <c r="AB1182" s="41" t="n">
        <v>0</v>
      </c>
      <c r="AC1182" s="41" t="n">
        <v>0.008046408019521657</v>
      </c>
      <c r="AD1182" s="41" t="n">
        <v>0.02703644401010344</v>
      </c>
      <c r="AE1182" s="41" t="n">
        <v>0.004292506176759215</v>
      </c>
      <c r="AF1182" s="41" t="n">
        <v>0.03846946336767252</v>
      </c>
      <c r="AG1182" s="41" t="n">
        <v>0.004237750079482795</v>
      </c>
      <c r="AH1182" s="41" t="n">
        <v>5.752083961851895e-05</v>
      </c>
      <c r="AI1182" s="41" t="n">
        <v>0.06299596897852404</v>
      </c>
      <c r="AJ1182" s="43" t="n"/>
    </row>
    <row r="1183">
      <c r="A1183" s="4" t="n">
        <v>13</v>
      </c>
      <c r="B1183" s="4" t="n">
        <v>28</v>
      </c>
      <c r="C1183" s="4" t="inlineStr">
        <is>
          <t>6.45-7.00</t>
        </is>
      </c>
      <c r="D1183" s="41">
        <f>SUM(G1183:AI1183)</f>
        <v/>
      </c>
      <c r="E1183" s="42" t="n"/>
      <c r="F1183" s="42" t="n"/>
      <c r="G1183" s="41" t="n">
        <v>0.07986879515733758</v>
      </c>
      <c r="H1183" s="41" t="n">
        <v>0.6029549277292019</v>
      </c>
      <c r="I1183" s="41" t="n">
        <v>0.01241163071244955</v>
      </c>
      <c r="J1183" s="41" t="n">
        <v>0.02129235386382788</v>
      </c>
      <c r="K1183" s="41" t="n">
        <v>0.01004559862578028</v>
      </c>
      <c r="L1183" s="41" t="n">
        <v>0.005388644523918628</v>
      </c>
      <c r="M1183" s="41" t="n">
        <v>0.01111445110291242</v>
      </c>
      <c r="N1183" s="41" t="n">
        <v>0.01314304303377867</v>
      </c>
      <c r="O1183" s="41" t="n">
        <v>0.0130577115342021</v>
      </c>
      <c r="P1183" s="41" t="n">
        <v>0.005151262041181325</v>
      </c>
      <c r="Q1183" s="41" t="n">
        <v>0.0101894186809659</v>
      </c>
      <c r="R1183" s="41" t="n">
        <v>0.02187942899763584</v>
      </c>
      <c r="S1183" s="41" t="n">
        <v>0.226837914951805</v>
      </c>
      <c r="T1183" s="41" t="n">
        <v>0.01159588887239806</v>
      </c>
      <c r="U1183" s="41" t="n">
        <v>0.2438809971917741</v>
      </c>
      <c r="V1183" s="41" t="n">
        <v>0.0008636079271329932</v>
      </c>
      <c r="W1183" s="41" t="n">
        <v>0.01426239218562841</v>
      </c>
      <c r="X1183" s="41" t="n">
        <v>0.2467758584605483</v>
      </c>
      <c r="Y1183" s="41" t="n">
        <v>0.01357354486689848</v>
      </c>
      <c r="Z1183" s="41" t="n">
        <v>0.0119020312147982</v>
      </c>
      <c r="AA1183" s="41" t="n">
        <v>0.01234866344534299</v>
      </c>
      <c r="AB1183" s="41" t="n">
        <v>0</v>
      </c>
      <c r="AC1183" s="41" t="n">
        <v>0.008046408019521657</v>
      </c>
      <c r="AD1183" s="41" t="n">
        <v>0.02703644401010344</v>
      </c>
      <c r="AE1183" s="41" t="n">
        <v>0.004292506176759215</v>
      </c>
      <c r="AF1183" s="41" t="n">
        <v>0.03846946336767252</v>
      </c>
      <c r="AG1183" s="41" t="n">
        <v>0.004237750079482795</v>
      </c>
      <c r="AH1183" s="41" t="n">
        <v>5.752083961851895e-05</v>
      </c>
      <c r="AI1183" s="41" t="n">
        <v>0.06299596897852404</v>
      </c>
      <c r="AJ1183" s="43" t="n"/>
    </row>
    <row r="1184">
      <c r="A1184" s="4" t="n">
        <v>13</v>
      </c>
      <c r="B1184" s="4" t="n">
        <v>29</v>
      </c>
      <c r="C1184" s="4" t="inlineStr">
        <is>
          <t>7.00-7.15</t>
        </is>
      </c>
      <c r="D1184" s="41">
        <f>SUM(G1184:AI1184)</f>
        <v/>
      </c>
      <c r="E1184" s="42" t="n"/>
      <c r="F1184" s="42" t="n"/>
      <c r="G1184" s="41" t="n">
        <v>0.08760962603961989</v>
      </c>
      <c r="H1184" s="41" t="n">
        <v>0.6098226815511408</v>
      </c>
      <c r="I1184" s="41" t="n">
        <v>0.01223442424088717</v>
      </c>
      <c r="J1184" s="41" t="n">
        <v>0.03306629788130522</v>
      </c>
      <c r="K1184" s="41" t="n">
        <v>0.002870267524607811</v>
      </c>
      <c r="L1184" s="41" t="n">
        <v>0.006055125501006843</v>
      </c>
      <c r="M1184" s="41" t="n">
        <v>0.01130618248134851</v>
      </c>
      <c r="N1184" s="41" t="n">
        <v>0.01523593068122864</v>
      </c>
      <c r="O1184" s="41" t="n">
        <v>0.01262764725834131</v>
      </c>
      <c r="P1184" s="41" t="n">
        <v>0.005085669457912445</v>
      </c>
      <c r="Q1184" s="41" t="n">
        <v>0.01117189880460501</v>
      </c>
      <c r="R1184" s="41" t="n">
        <v>0.02175315283238888</v>
      </c>
      <c r="S1184" s="41" t="n">
        <v>0.2469459048332461</v>
      </c>
      <c r="T1184" s="41" t="n">
        <v>0.008913540653884411</v>
      </c>
      <c r="U1184" s="41" t="n">
        <v>0.2083536784524211</v>
      </c>
      <c r="V1184" s="41" t="n">
        <v>0</v>
      </c>
      <c r="W1184" s="41" t="n">
        <v>0.01420112326741219</v>
      </c>
      <c r="X1184" s="41" t="n">
        <v>0.2394277165723231</v>
      </c>
      <c r="Y1184" s="41" t="n">
        <v>0.008127243422410068</v>
      </c>
      <c r="Z1184" s="41" t="n">
        <v>0.003880769288276922</v>
      </c>
      <c r="AA1184" s="41" t="n">
        <v>0.008579867508481533</v>
      </c>
      <c r="AB1184" s="41" t="n">
        <v>0</v>
      </c>
      <c r="AC1184" s="41" t="n">
        <v>0.002191198222777422</v>
      </c>
      <c r="AD1184" s="41" t="n">
        <v>0.01972787761512924</v>
      </c>
      <c r="AE1184" s="41" t="n">
        <v>0.0008348439244882139</v>
      </c>
      <c r="AF1184" s="41" t="n">
        <v>0.04043977729537907</v>
      </c>
      <c r="AG1184" s="41" t="n">
        <v>0.004752223379909992</v>
      </c>
      <c r="AH1184" s="41" t="n">
        <v>5.925643927184865e-05</v>
      </c>
      <c r="AI1184" s="41" t="n">
        <v>0.06317685349909655</v>
      </c>
      <c r="AJ1184" s="43" t="n"/>
    </row>
    <row r="1185">
      <c r="A1185" s="4" t="n">
        <v>13</v>
      </c>
      <c r="B1185" s="4" t="n">
        <v>30</v>
      </c>
      <c r="C1185" s="4" t="inlineStr">
        <is>
          <t>7.15-7.30</t>
        </is>
      </c>
      <c r="D1185" s="41">
        <f>SUM(G1185:AI1185)</f>
        <v/>
      </c>
      <c r="E1185" s="42" t="n"/>
      <c r="F1185" s="42" t="n"/>
      <c r="G1185" s="41" t="n">
        <v>0.08760962603961989</v>
      </c>
      <c r="H1185" s="41" t="n">
        <v>0.6098226815511408</v>
      </c>
      <c r="I1185" s="41" t="n">
        <v>0.01223442424088717</v>
      </c>
      <c r="J1185" s="41" t="n">
        <v>0.03306629788130522</v>
      </c>
      <c r="K1185" s="41" t="n">
        <v>0.002870267524607811</v>
      </c>
      <c r="L1185" s="41" t="n">
        <v>0.006055125501006843</v>
      </c>
      <c r="M1185" s="41" t="n">
        <v>0.01130618248134851</v>
      </c>
      <c r="N1185" s="41" t="n">
        <v>0.01523593068122864</v>
      </c>
      <c r="O1185" s="41" t="n">
        <v>0.01262764725834131</v>
      </c>
      <c r="P1185" s="41" t="n">
        <v>0.005085669457912445</v>
      </c>
      <c r="Q1185" s="41" t="n">
        <v>0.01117189880460501</v>
      </c>
      <c r="R1185" s="41" t="n">
        <v>0.02175315283238888</v>
      </c>
      <c r="S1185" s="41" t="n">
        <v>0.2469459048332461</v>
      </c>
      <c r="T1185" s="41" t="n">
        <v>0.008913540653884411</v>
      </c>
      <c r="U1185" s="41" t="n">
        <v>0.2083536784524211</v>
      </c>
      <c r="V1185" s="41" t="n">
        <v>0</v>
      </c>
      <c r="W1185" s="41" t="n">
        <v>0.01420112326741219</v>
      </c>
      <c r="X1185" s="41" t="n">
        <v>0.2394277165723231</v>
      </c>
      <c r="Y1185" s="41" t="n">
        <v>0.008127243422410068</v>
      </c>
      <c r="Z1185" s="41" t="n">
        <v>0.003880769288276922</v>
      </c>
      <c r="AA1185" s="41" t="n">
        <v>0.008579867508481533</v>
      </c>
      <c r="AB1185" s="41" t="n">
        <v>0</v>
      </c>
      <c r="AC1185" s="41" t="n">
        <v>0.002191198222777422</v>
      </c>
      <c r="AD1185" s="41" t="n">
        <v>0.01972787761512924</v>
      </c>
      <c r="AE1185" s="41" t="n">
        <v>0.0008348439244882139</v>
      </c>
      <c r="AF1185" s="41" t="n">
        <v>0.04043977729537907</v>
      </c>
      <c r="AG1185" s="41" t="n">
        <v>0.004752223379909992</v>
      </c>
      <c r="AH1185" s="41" t="n">
        <v>5.925643927184865e-05</v>
      </c>
      <c r="AI1185" s="41" t="n">
        <v>0.06317685349909655</v>
      </c>
      <c r="AJ1185" s="43" t="n"/>
    </row>
    <row r="1186">
      <c r="A1186" s="4" t="n">
        <v>13</v>
      </c>
      <c r="B1186" s="4" t="n">
        <v>31</v>
      </c>
      <c r="C1186" s="4" t="inlineStr">
        <is>
          <t>7.30-7.45</t>
        </is>
      </c>
      <c r="D1186" s="41">
        <f>SUM(G1186:AI1186)</f>
        <v/>
      </c>
      <c r="E1186" s="42" t="n"/>
      <c r="F1186" s="42" t="n"/>
      <c r="G1186" s="41" t="n">
        <v>0.08760962603961989</v>
      </c>
      <c r="H1186" s="41" t="n">
        <v>0.6098226815511408</v>
      </c>
      <c r="I1186" s="41" t="n">
        <v>0.01223442424088717</v>
      </c>
      <c r="J1186" s="41" t="n">
        <v>0.03306629788130522</v>
      </c>
      <c r="K1186" s="41" t="n">
        <v>0.002870267524607811</v>
      </c>
      <c r="L1186" s="41" t="n">
        <v>0.006055125501006843</v>
      </c>
      <c r="M1186" s="41" t="n">
        <v>0.01130618248134851</v>
      </c>
      <c r="N1186" s="41" t="n">
        <v>0.01523593068122864</v>
      </c>
      <c r="O1186" s="41" t="n">
        <v>0.01262764725834131</v>
      </c>
      <c r="P1186" s="41" t="n">
        <v>0.005085669457912445</v>
      </c>
      <c r="Q1186" s="41" t="n">
        <v>0.01117189880460501</v>
      </c>
      <c r="R1186" s="41" t="n">
        <v>0.02175315283238888</v>
      </c>
      <c r="S1186" s="41" t="n">
        <v>0.2469459048332461</v>
      </c>
      <c r="T1186" s="41" t="n">
        <v>0.008913540653884411</v>
      </c>
      <c r="U1186" s="41" t="n">
        <v>0.2083536784524211</v>
      </c>
      <c r="V1186" s="41" t="n">
        <v>0</v>
      </c>
      <c r="W1186" s="41" t="n">
        <v>0.01420112326741219</v>
      </c>
      <c r="X1186" s="41" t="n">
        <v>0.2394277165723231</v>
      </c>
      <c r="Y1186" s="41" t="n">
        <v>0.008127243422410068</v>
      </c>
      <c r="Z1186" s="41" t="n">
        <v>0.003880769288276922</v>
      </c>
      <c r="AA1186" s="41" t="n">
        <v>0.008579867508481533</v>
      </c>
      <c r="AB1186" s="41" t="n">
        <v>0</v>
      </c>
      <c r="AC1186" s="41" t="n">
        <v>0.002191198222777422</v>
      </c>
      <c r="AD1186" s="41" t="n">
        <v>0.01972787761512924</v>
      </c>
      <c r="AE1186" s="41" t="n">
        <v>0.0008348439244882139</v>
      </c>
      <c r="AF1186" s="41" t="n">
        <v>0.04043977729537907</v>
      </c>
      <c r="AG1186" s="41" t="n">
        <v>0.004752223379909992</v>
      </c>
      <c r="AH1186" s="41" t="n">
        <v>5.925643927184865e-05</v>
      </c>
      <c r="AI1186" s="41" t="n">
        <v>0.06317685349909655</v>
      </c>
      <c r="AJ1186" s="43" t="n"/>
    </row>
    <row r="1187">
      <c r="A1187" s="4" t="n">
        <v>13</v>
      </c>
      <c r="B1187" s="4" t="n">
        <v>32</v>
      </c>
      <c r="C1187" s="4" t="inlineStr">
        <is>
          <t>7.45-8.00</t>
        </is>
      </c>
      <c r="D1187" s="41">
        <f>SUM(G1187:AI1187)</f>
        <v/>
      </c>
      <c r="E1187" s="42" t="n"/>
      <c r="F1187" s="42" t="n"/>
      <c r="G1187" s="41" t="n">
        <v>0.08760962603961989</v>
      </c>
      <c r="H1187" s="41" t="n">
        <v>0.6098226815511408</v>
      </c>
      <c r="I1187" s="41" t="n">
        <v>0.01223442424088717</v>
      </c>
      <c r="J1187" s="41" t="n">
        <v>0.03306629788130522</v>
      </c>
      <c r="K1187" s="41" t="n">
        <v>0.002870267524607811</v>
      </c>
      <c r="L1187" s="41" t="n">
        <v>0.006055125501006843</v>
      </c>
      <c r="M1187" s="41" t="n">
        <v>0.01130618248134851</v>
      </c>
      <c r="N1187" s="41" t="n">
        <v>0.01523593068122864</v>
      </c>
      <c r="O1187" s="41" t="n">
        <v>0.01262764725834131</v>
      </c>
      <c r="P1187" s="41" t="n">
        <v>0.005085669457912445</v>
      </c>
      <c r="Q1187" s="41" t="n">
        <v>0.01117189880460501</v>
      </c>
      <c r="R1187" s="41" t="n">
        <v>0.02175315283238888</v>
      </c>
      <c r="S1187" s="41" t="n">
        <v>0.2469459048332461</v>
      </c>
      <c r="T1187" s="41" t="n">
        <v>0.008913540653884411</v>
      </c>
      <c r="U1187" s="41" t="n">
        <v>0.2083536784524211</v>
      </c>
      <c r="V1187" s="41" t="n">
        <v>0</v>
      </c>
      <c r="W1187" s="41" t="n">
        <v>0.01420112326741219</v>
      </c>
      <c r="X1187" s="41" t="n">
        <v>0.2394277165723231</v>
      </c>
      <c r="Y1187" s="41" t="n">
        <v>0.008127243422410068</v>
      </c>
      <c r="Z1187" s="41" t="n">
        <v>0.003880769288276922</v>
      </c>
      <c r="AA1187" s="41" t="n">
        <v>0.008579867508481533</v>
      </c>
      <c r="AB1187" s="41" t="n">
        <v>0</v>
      </c>
      <c r="AC1187" s="41" t="n">
        <v>0.002191198222777422</v>
      </c>
      <c r="AD1187" s="41" t="n">
        <v>0.01972787761512924</v>
      </c>
      <c r="AE1187" s="41" t="n">
        <v>0.0008348439244882139</v>
      </c>
      <c r="AF1187" s="41" t="n">
        <v>0.04043977729537907</v>
      </c>
      <c r="AG1187" s="41" t="n">
        <v>0.004752223379909992</v>
      </c>
      <c r="AH1187" s="41" t="n">
        <v>5.925643927184865e-05</v>
      </c>
      <c r="AI1187" s="41" t="n">
        <v>0.06317685349909655</v>
      </c>
      <c r="AJ1187" s="43" t="n"/>
    </row>
    <row r="1188">
      <c r="A1188" s="4" t="n">
        <v>13</v>
      </c>
      <c r="B1188" s="4" t="n">
        <v>33</v>
      </c>
      <c r="C1188" s="4" t="inlineStr">
        <is>
          <t>8.00-8.15</t>
        </is>
      </c>
      <c r="D1188" s="41">
        <f>SUM(G1188:AI1188)</f>
        <v/>
      </c>
      <c r="E1188" s="42" t="n"/>
      <c r="F1188" s="42" t="n"/>
      <c r="G1188" s="41" t="n">
        <v>0.09147050903933654</v>
      </c>
      <c r="H1188" s="41" t="n">
        <v>0.587046368923716</v>
      </c>
      <c r="I1188" s="41" t="n">
        <v>0.01224253233522177</v>
      </c>
      <c r="J1188" s="41" t="n">
        <v>0.02935515902936458</v>
      </c>
      <c r="K1188" s="41" t="n">
        <v>0</v>
      </c>
      <c r="L1188" s="41" t="n">
        <v>0.005890379659831525</v>
      </c>
      <c r="M1188" s="41" t="n">
        <v>0.01130618248134851</v>
      </c>
      <c r="N1188" s="41" t="n">
        <v>0.0162480566650629</v>
      </c>
      <c r="O1188" s="41" t="n">
        <v>0.01269754581153393</v>
      </c>
      <c r="P1188" s="41" t="n">
        <v>0.005115613341331483</v>
      </c>
      <c r="Q1188" s="41" t="n">
        <v>0.01103770360350609</v>
      </c>
      <c r="R1188" s="41" t="n">
        <v>0.02157956920564175</v>
      </c>
      <c r="S1188" s="41" t="n">
        <v>0.2426395092614554</v>
      </c>
      <c r="T1188" s="41" t="n">
        <v>0.001249201968312264</v>
      </c>
      <c r="U1188" s="41" t="n">
        <v>0.1765472653338824</v>
      </c>
      <c r="V1188" s="41" t="n">
        <v>0</v>
      </c>
      <c r="W1188" s="41" t="n">
        <v>0.01422179117798805</v>
      </c>
      <c r="X1188" s="41" t="n">
        <v>0.2150230645268437</v>
      </c>
      <c r="Y1188" s="41" t="n">
        <v>0</v>
      </c>
      <c r="Z1188" s="41" t="n">
        <v>0</v>
      </c>
      <c r="AA1188" s="41" t="n">
        <v>0.0005385072847061299</v>
      </c>
      <c r="AB1188" s="41" t="n">
        <v>0</v>
      </c>
      <c r="AC1188" s="41" t="n">
        <v>0</v>
      </c>
      <c r="AD1188" s="41" t="n">
        <v>0.001437082557993775</v>
      </c>
      <c r="AE1188" s="41" t="n">
        <v>0</v>
      </c>
      <c r="AF1188" s="41" t="n">
        <v>0.02166063163210363</v>
      </c>
      <c r="AG1188" s="41" t="n">
        <v>0.004855040460824967</v>
      </c>
      <c r="AH1188" s="41" t="n">
        <v>0.000369842688087374</v>
      </c>
      <c r="AI1188" s="41" t="n">
        <v>0.04075834592870593</v>
      </c>
      <c r="AJ1188" s="43" t="n"/>
    </row>
    <row r="1189">
      <c r="A1189" s="4" t="n">
        <v>13</v>
      </c>
      <c r="B1189" s="4" t="n">
        <v>34</v>
      </c>
      <c r="C1189" s="4" t="inlineStr">
        <is>
          <t>8.15-8.30</t>
        </is>
      </c>
      <c r="D1189" s="41">
        <f>SUM(G1189:AI1189)</f>
        <v/>
      </c>
      <c r="E1189" s="42" t="n"/>
      <c r="F1189" s="42" t="n"/>
      <c r="G1189" s="41" t="n">
        <v>0.09147050903933654</v>
      </c>
      <c r="H1189" s="41" t="n">
        <v>0.587046368923716</v>
      </c>
      <c r="I1189" s="41" t="n">
        <v>0.01224253233522177</v>
      </c>
      <c r="J1189" s="41" t="n">
        <v>0.02935515902936458</v>
      </c>
      <c r="K1189" s="41" t="n">
        <v>0</v>
      </c>
      <c r="L1189" s="41" t="n">
        <v>0.005890379659831525</v>
      </c>
      <c r="M1189" s="41" t="n">
        <v>0.01130618248134851</v>
      </c>
      <c r="N1189" s="41" t="n">
        <v>0.0162480566650629</v>
      </c>
      <c r="O1189" s="41" t="n">
        <v>0.01269754581153393</v>
      </c>
      <c r="P1189" s="41" t="n">
        <v>0.005115613341331483</v>
      </c>
      <c r="Q1189" s="41" t="n">
        <v>0.01103770360350609</v>
      </c>
      <c r="R1189" s="41" t="n">
        <v>0.02157956920564175</v>
      </c>
      <c r="S1189" s="41" t="n">
        <v>0.2426395092614554</v>
      </c>
      <c r="T1189" s="41" t="n">
        <v>0.001249201968312264</v>
      </c>
      <c r="U1189" s="41" t="n">
        <v>0.1765472653338824</v>
      </c>
      <c r="V1189" s="41" t="n">
        <v>0</v>
      </c>
      <c r="W1189" s="41" t="n">
        <v>0.01422179117798805</v>
      </c>
      <c r="X1189" s="41" t="n">
        <v>0.2150230645268437</v>
      </c>
      <c r="Y1189" s="41" t="n">
        <v>0</v>
      </c>
      <c r="Z1189" s="41" t="n">
        <v>0</v>
      </c>
      <c r="AA1189" s="41" t="n">
        <v>0.0005385072847061299</v>
      </c>
      <c r="AB1189" s="41" t="n">
        <v>0</v>
      </c>
      <c r="AC1189" s="41" t="n">
        <v>0</v>
      </c>
      <c r="AD1189" s="41" t="n">
        <v>0.001437082557993775</v>
      </c>
      <c r="AE1189" s="41" t="n">
        <v>0</v>
      </c>
      <c r="AF1189" s="41" t="n">
        <v>0.02166063163210363</v>
      </c>
      <c r="AG1189" s="41" t="n">
        <v>0.004855040460824967</v>
      </c>
      <c r="AH1189" s="41" t="n">
        <v>0.000369842688087374</v>
      </c>
      <c r="AI1189" s="41" t="n">
        <v>0.04075834592870593</v>
      </c>
      <c r="AJ1189" s="43" t="n"/>
    </row>
    <row r="1190">
      <c r="A1190" s="4" t="n">
        <v>13</v>
      </c>
      <c r="B1190" s="4" t="n">
        <v>35</v>
      </c>
      <c r="C1190" s="4" t="inlineStr">
        <is>
          <t>8.30-8.45</t>
        </is>
      </c>
      <c r="D1190" s="41">
        <f>SUM(G1190:AI1190)</f>
        <v/>
      </c>
      <c r="E1190" s="42" t="n"/>
      <c r="F1190" s="42" t="n"/>
      <c r="G1190" s="41" t="n">
        <v>0.09147050903933654</v>
      </c>
      <c r="H1190" s="41" t="n">
        <v>0.587046368923716</v>
      </c>
      <c r="I1190" s="41" t="n">
        <v>0.01224253233522177</v>
      </c>
      <c r="J1190" s="41" t="n">
        <v>0.02935515902936458</v>
      </c>
      <c r="K1190" s="41" t="n">
        <v>0</v>
      </c>
      <c r="L1190" s="41" t="n">
        <v>0.005890379659831525</v>
      </c>
      <c r="M1190" s="41" t="n">
        <v>0.01130618248134851</v>
      </c>
      <c r="N1190" s="41" t="n">
        <v>0.0162480566650629</v>
      </c>
      <c r="O1190" s="41" t="n">
        <v>0.01269754581153393</v>
      </c>
      <c r="P1190" s="41" t="n">
        <v>0.005115613341331483</v>
      </c>
      <c r="Q1190" s="41" t="n">
        <v>0.01103770360350609</v>
      </c>
      <c r="R1190" s="41" t="n">
        <v>0.02157956920564175</v>
      </c>
      <c r="S1190" s="41" t="n">
        <v>0.2426395092614554</v>
      </c>
      <c r="T1190" s="41" t="n">
        <v>0.001249201968312264</v>
      </c>
      <c r="U1190" s="41" t="n">
        <v>0.1765472653338824</v>
      </c>
      <c r="V1190" s="41" t="n">
        <v>0</v>
      </c>
      <c r="W1190" s="41" t="n">
        <v>0.01422179117798805</v>
      </c>
      <c r="X1190" s="41" t="n">
        <v>0.2150230645268437</v>
      </c>
      <c r="Y1190" s="41" t="n">
        <v>0</v>
      </c>
      <c r="Z1190" s="41" t="n">
        <v>0</v>
      </c>
      <c r="AA1190" s="41" t="n">
        <v>0.0005385072847061299</v>
      </c>
      <c r="AB1190" s="41" t="n">
        <v>0</v>
      </c>
      <c r="AC1190" s="41" t="n">
        <v>0</v>
      </c>
      <c r="AD1190" s="41" t="n">
        <v>0.001437082557993775</v>
      </c>
      <c r="AE1190" s="41" t="n">
        <v>0</v>
      </c>
      <c r="AF1190" s="41" t="n">
        <v>0.02166063163210363</v>
      </c>
      <c r="AG1190" s="41" t="n">
        <v>0.004855040460824967</v>
      </c>
      <c r="AH1190" s="41" t="n">
        <v>0.000369842688087374</v>
      </c>
      <c r="AI1190" s="41" t="n">
        <v>0.04075834592870593</v>
      </c>
      <c r="AJ1190" s="43" t="n"/>
    </row>
    <row r="1191">
      <c r="A1191" s="4" t="n">
        <v>13</v>
      </c>
      <c r="B1191" s="4" t="n">
        <v>36</v>
      </c>
      <c r="C1191" s="4" t="inlineStr">
        <is>
          <t>8.45-9.00</t>
        </is>
      </c>
      <c r="D1191" s="41">
        <f>SUM(G1191:AI1191)</f>
        <v/>
      </c>
      <c r="E1191" s="42" t="n"/>
      <c r="F1191" s="42" t="n"/>
      <c r="G1191" s="41" t="n">
        <v>0.09147050903933654</v>
      </c>
      <c r="H1191" s="41" t="n">
        <v>0.587046368923716</v>
      </c>
      <c r="I1191" s="41" t="n">
        <v>0.01224253233522177</v>
      </c>
      <c r="J1191" s="41" t="n">
        <v>0.02935515902936458</v>
      </c>
      <c r="K1191" s="41" t="n">
        <v>0</v>
      </c>
      <c r="L1191" s="41" t="n">
        <v>0.005890379659831525</v>
      </c>
      <c r="M1191" s="41" t="n">
        <v>0.01130618248134851</v>
      </c>
      <c r="N1191" s="41" t="n">
        <v>0.0162480566650629</v>
      </c>
      <c r="O1191" s="41" t="n">
        <v>0.01269754581153393</v>
      </c>
      <c r="P1191" s="41" t="n">
        <v>0.005115613341331483</v>
      </c>
      <c r="Q1191" s="41" t="n">
        <v>0.01103770360350609</v>
      </c>
      <c r="R1191" s="41" t="n">
        <v>0.02157956920564175</v>
      </c>
      <c r="S1191" s="41" t="n">
        <v>0.2426395092614554</v>
      </c>
      <c r="T1191" s="41" t="n">
        <v>0.001249201968312264</v>
      </c>
      <c r="U1191" s="41" t="n">
        <v>0.1765472653338824</v>
      </c>
      <c r="V1191" s="41" t="n">
        <v>0</v>
      </c>
      <c r="W1191" s="41" t="n">
        <v>0.01422179117798805</v>
      </c>
      <c r="X1191" s="41" t="n">
        <v>0.2150230645268437</v>
      </c>
      <c r="Y1191" s="41" t="n">
        <v>0</v>
      </c>
      <c r="Z1191" s="41" t="n">
        <v>0</v>
      </c>
      <c r="AA1191" s="41" t="n">
        <v>0.0005385072847061299</v>
      </c>
      <c r="AB1191" s="41" t="n">
        <v>0</v>
      </c>
      <c r="AC1191" s="41" t="n">
        <v>0</v>
      </c>
      <c r="AD1191" s="41" t="n">
        <v>0.001437082557993775</v>
      </c>
      <c r="AE1191" s="41" t="n">
        <v>0</v>
      </c>
      <c r="AF1191" s="41" t="n">
        <v>0.02166063163210363</v>
      </c>
      <c r="AG1191" s="41" t="n">
        <v>0.004855040460824967</v>
      </c>
      <c r="AH1191" s="41" t="n">
        <v>0.000369842688087374</v>
      </c>
      <c r="AI1191" s="41" t="n">
        <v>0.04075834592870593</v>
      </c>
      <c r="AJ1191" s="43" t="n"/>
    </row>
    <row r="1192">
      <c r="A1192" s="4" t="n">
        <v>13</v>
      </c>
      <c r="B1192" s="4" t="n">
        <v>37</v>
      </c>
      <c r="C1192" s="4" t="inlineStr">
        <is>
          <t>9.00-9.15</t>
        </is>
      </c>
      <c r="D1192" s="41">
        <f>SUM(G1192:AI1192)</f>
        <v/>
      </c>
      <c r="E1192" s="42" t="n"/>
      <c r="F1192" s="42" t="n"/>
      <c r="G1192" s="41" t="n">
        <v>0.0848912326990159</v>
      </c>
      <c r="H1192" s="41" t="n">
        <v>0.5451303225655219</v>
      </c>
      <c r="I1192" s="41" t="n">
        <v>0.01178816705942154</v>
      </c>
      <c r="J1192" s="41" t="n">
        <v>0.01930883154273032</v>
      </c>
      <c r="K1192" s="41" t="n">
        <v>0</v>
      </c>
      <c r="L1192" s="41" t="n">
        <v>0.005639645271003247</v>
      </c>
      <c r="M1192" s="41" t="n">
        <v>0.01131585892289877</v>
      </c>
      <c r="N1192" s="41" t="n">
        <v>0.016334418207407</v>
      </c>
      <c r="O1192" s="41" t="n">
        <v>0.01265901047736406</v>
      </c>
      <c r="P1192" s="41" t="n">
        <v>0.005772828124463557</v>
      </c>
      <c r="Q1192" s="41" t="n">
        <v>0.0111193684861064</v>
      </c>
      <c r="R1192" s="41" t="n">
        <v>0.02153513208031654</v>
      </c>
      <c r="S1192" s="41" t="n">
        <v>0.2313683281975016</v>
      </c>
      <c r="T1192" s="41" t="n">
        <v>0</v>
      </c>
      <c r="U1192" s="41" t="n">
        <v>0.1479123529410674</v>
      </c>
      <c r="V1192" s="41" t="n">
        <v>0</v>
      </c>
      <c r="W1192" s="41" t="n">
        <v>0.01500122342258692</v>
      </c>
      <c r="X1192" s="41" t="n">
        <v>0.1940454036304235</v>
      </c>
      <c r="Y1192" s="41" t="n">
        <v>0</v>
      </c>
      <c r="Z1192" s="41" t="n">
        <v>0</v>
      </c>
      <c r="AA1192" s="41" t="n">
        <v>0</v>
      </c>
      <c r="AB1192" s="41" t="n">
        <v>0</v>
      </c>
      <c r="AC1192" s="41" t="n">
        <v>0</v>
      </c>
      <c r="AD1192" s="41" t="n">
        <v>0</v>
      </c>
      <c r="AE1192" s="41" t="n">
        <v>0</v>
      </c>
      <c r="AF1192" s="41" t="n">
        <v>0.01279759823399432</v>
      </c>
      <c r="AG1192" s="41" t="n">
        <v>0.004472986329346895</v>
      </c>
      <c r="AH1192" s="41" t="n">
        <v>0.0009123440249823035</v>
      </c>
      <c r="AI1192" s="41" t="n">
        <v>0.02736265853299417</v>
      </c>
      <c r="AJ1192" s="43" t="n"/>
    </row>
    <row r="1193">
      <c r="A1193" s="4" t="n">
        <v>13</v>
      </c>
      <c r="B1193" s="4" t="n">
        <v>38</v>
      </c>
      <c r="C1193" s="4" t="inlineStr">
        <is>
          <t>9.15-9.30</t>
        </is>
      </c>
      <c r="D1193" s="41">
        <f>SUM(G1193:AI1193)</f>
        <v/>
      </c>
      <c r="E1193" s="42" t="n"/>
      <c r="F1193" s="42" t="n"/>
      <c r="G1193" s="41" t="n">
        <v>0.0848912326990159</v>
      </c>
      <c r="H1193" s="41" t="n">
        <v>0.5451303225655219</v>
      </c>
      <c r="I1193" s="41" t="n">
        <v>0.01178816705942154</v>
      </c>
      <c r="J1193" s="41" t="n">
        <v>0.01930883154273032</v>
      </c>
      <c r="K1193" s="41" t="n">
        <v>0</v>
      </c>
      <c r="L1193" s="41" t="n">
        <v>0.005639645271003247</v>
      </c>
      <c r="M1193" s="41" t="n">
        <v>0.01131585892289877</v>
      </c>
      <c r="N1193" s="41" t="n">
        <v>0.016334418207407</v>
      </c>
      <c r="O1193" s="41" t="n">
        <v>0.01265901047736406</v>
      </c>
      <c r="P1193" s="41" t="n">
        <v>0.005772828124463557</v>
      </c>
      <c r="Q1193" s="41" t="n">
        <v>0.0111193684861064</v>
      </c>
      <c r="R1193" s="41" t="n">
        <v>0.02153513208031654</v>
      </c>
      <c r="S1193" s="41" t="n">
        <v>0.2313683281975016</v>
      </c>
      <c r="T1193" s="41" t="n">
        <v>0</v>
      </c>
      <c r="U1193" s="41" t="n">
        <v>0.1479123529410674</v>
      </c>
      <c r="V1193" s="41" t="n">
        <v>0</v>
      </c>
      <c r="W1193" s="41" t="n">
        <v>0.01500122342258692</v>
      </c>
      <c r="X1193" s="41" t="n">
        <v>0.1940454036304235</v>
      </c>
      <c r="Y1193" s="41" t="n">
        <v>0</v>
      </c>
      <c r="Z1193" s="41" t="n">
        <v>0</v>
      </c>
      <c r="AA1193" s="41" t="n">
        <v>0</v>
      </c>
      <c r="AB1193" s="41" t="n">
        <v>0</v>
      </c>
      <c r="AC1193" s="41" t="n">
        <v>0</v>
      </c>
      <c r="AD1193" s="41" t="n">
        <v>0</v>
      </c>
      <c r="AE1193" s="41" t="n">
        <v>0</v>
      </c>
      <c r="AF1193" s="41" t="n">
        <v>0.01279759823399432</v>
      </c>
      <c r="AG1193" s="41" t="n">
        <v>0.004472986329346895</v>
      </c>
      <c r="AH1193" s="41" t="n">
        <v>0.0009123440249823035</v>
      </c>
      <c r="AI1193" s="41" t="n">
        <v>0.02736265853299417</v>
      </c>
      <c r="AJ1193" s="43" t="n"/>
    </row>
    <row r="1194">
      <c r="A1194" s="4" t="n">
        <v>13</v>
      </c>
      <c r="B1194" s="4" t="n">
        <v>39</v>
      </c>
      <c r="C1194" s="4" t="inlineStr">
        <is>
          <t>9.30-9.45</t>
        </is>
      </c>
      <c r="D1194" s="41">
        <f>SUM(G1194:AI1194)</f>
        <v/>
      </c>
      <c r="E1194" s="42" t="n"/>
      <c r="F1194" s="42" t="n"/>
      <c r="G1194" s="41" t="n">
        <v>0.0848912326990159</v>
      </c>
      <c r="H1194" s="41" t="n">
        <v>0.5451303225655219</v>
      </c>
      <c r="I1194" s="41" t="n">
        <v>0.01178816705942154</v>
      </c>
      <c r="J1194" s="41" t="n">
        <v>0.01930883154273032</v>
      </c>
      <c r="K1194" s="41" t="n">
        <v>0</v>
      </c>
      <c r="L1194" s="41" t="n">
        <v>0.005639645271003247</v>
      </c>
      <c r="M1194" s="41" t="n">
        <v>0.01131585892289877</v>
      </c>
      <c r="N1194" s="41" t="n">
        <v>0.016334418207407</v>
      </c>
      <c r="O1194" s="41" t="n">
        <v>0.01265901047736406</v>
      </c>
      <c r="P1194" s="41" t="n">
        <v>0.005772828124463557</v>
      </c>
      <c r="Q1194" s="41" t="n">
        <v>0.0111193684861064</v>
      </c>
      <c r="R1194" s="41" t="n">
        <v>0.02153513208031654</v>
      </c>
      <c r="S1194" s="41" t="n">
        <v>0.2313683281975016</v>
      </c>
      <c r="T1194" s="41" t="n">
        <v>0</v>
      </c>
      <c r="U1194" s="41" t="n">
        <v>0.1479123529410674</v>
      </c>
      <c r="V1194" s="41" t="n">
        <v>0</v>
      </c>
      <c r="W1194" s="41" t="n">
        <v>0.01500122342258692</v>
      </c>
      <c r="X1194" s="41" t="n">
        <v>0.1940454036304235</v>
      </c>
      <c r="Y1194" s="41" t="n">
        <v>0</v>
      </c>
      <c r="Z1194" s="41" t="n">
        <v>0</v>
      </c>
      <c r="AA1194" s="41" t="n">
        <v>0</v>
      </c>
      <c r="AB1194" s="41" t="n">
        <v>0</v>
      </c>
      <c r="AC1194" s="41" t="n">
        <v>0</v>
      </c>
      <c r="AD1194" s="41" t="n">
        <v>0</v>
      </c>
      <c r="AE1194" s="41" t="n">
        <v>0</v>
      </c>
      <c r="AF1194" s="41" t="n">
        <v>0.01279759823399432</v>
      </c>
      <c r="AG1194" s="41" t="n">
        <v>0.004472986329346895</v>
      </c>
      <c r="AH1194" s="41" t="n">
        <v>0.0009123440249823035</v>
      </c>
      <c r="AI1194" s="41" t="n">
        <v>0.02736265853299417</v>
      </c>
      <c r="AJ1194" s="43" t="n"/>
    </row>
    <row r="1195">
      <c r="A1195" s="4" t="n">
        <v>13</v>
      </c>
      <c r="B1195" s="4" t="n">
        <v>40</v>
      </c>
      <c r="C1195" s="4" t="inlineStr">
        <is>
          <t>9.45-10.00</t>
        </is>
      </c>
      <c r="D1195" s="41">
        <f>SUM(G1195:AI1195)</f>
        <v/>
      </c>
      <c r="E1195" s="42" t="n"/>
      <c r="F1195" s="42" t="n"/>
      <c r="G1195" s="41" t="n">
        <v>0.0848912326990159</v>
      </c>
      <c r="H1195" s="41" t="n">
        <v>0.5451303225655219</v>
      </c>
      <c r="I1195" s="41" t="n">
        <v>0.01178816705942154</v>
      </c>
      <c r="J1195" s="41" t="n">
        <v>0.01930883154273032</v>
      </c>
      <c r="K1195" s="41" t="n">
        <v>0</v>
      </c>
      <c r="L1195" s="41" t="n">
        <v>0.005639645271003247</v>
      </c>
      <c r="M1195" s="41" t="n">
        <v>0.01131585892289877</v>
      </c>
      <c r="N1195" s="41" t="n">
        <v>0.016334418207407</v>
      </c>
      <c r="O1195" s="41" t="n">
        <v>0.01265901047736406</v>
      </c>
      <c r="P1195" s="41" t="n">
        <v>0.005772828124463557</v>
      </c>
      <c r="Q1195" s="41" t="n">
        <v>0.0111193684861064</v>
      </c>
      <c r="R1195" s="41" t="n">
        <v>0.02153513208031654</v>
      </c>
      <c r="S1195" s="41" t="n">
        <v>0.2313683281975016</v>
      </c>
      <c r="T1195" s="41" t="n">
        <v>0</v>
      </c>
      <c r="U1195" s="41" t="n">
        <v>0.1479123529410674</v>
      </c>
      <c r="V1195" s="41" t="n">
        <v>0</v>
      </c>
      <c r="W1195" s="41" t="n">
        <v>0.01500122342258692</v>
      </c>
      <c r="X1195" s="41" t="n">
        <v>0.1940454036304235</v>
      </c>
      <c r="Y1195" s="41" t="n">
        <v>0</v>
      </c>
      <c r="Z1195" s="41" t="n">
        <v>0</v>
      </c>
      <c r="AA1195" s="41" t="n">
        <v>0</v>
      </c>
      <c r="AB1195" s="41" t="n">
        <v>0</v>
      </c>
      <c r="AC1195" s="41" t="n">
        <v>0</v>
      </c>
      <c r="AD1195" s="41" t="n">
        <v>0</v>
      </c>
      <c r="AE1195" s="41" t="n">
        <v>0</v>
      </c>
      <c r="AF1195" s="41" t="n">
        <v>0.01279759823399432</v>
      </c>
      <c r="AG1195" s="41" t="n">
        <v>0.004472986329346895</v>
      </c>
      <c r="AH1195" s="41" t="n">
        <v>0.0009123440249823035</v>
      </c>
      <c r="AI1195" s="41" t="n">
        <v>0.02736265853299417</v>
      </c>
      <c r="AJ1195" s="43" t="n"/>
    </row>
    <row r="1196">
      <c r="A1196" s="4" t="n">
        <v>13</v>
      </c>
      <c r="B1196" s="4" t="n">
        <v>41</v>
      </c>
      <c r="C1196" s="4" t="inlineStr">
        <is>
          <t>10.00-10.15</t>
        </is>
      </c>
      <c r="D1196" s="41">
        <f>SUM(G1196:AI1196)</f>
        <v/>
      </c>
      <c r="E1196" s="42" t="n"/>
      <c r="F1196" s="42" t="n"/>
      <c r="G1196" s="41" t="n">
        <v>0.08264095627450052</v>
      </c>
      <c r="H1196" s="41" t="n">
        <v>0.4804981006365361</v>
      </c>
      <c r="I1196" s="41" t="n">
        <v>0.01157085690647364</v>
      </c>
      <c r="J1196" s="41" t="n">
        <v>0.01764451339840887</v>
      </c>
      <c r="K1196" s="41" t="n">
        <v>0</v>
      </c>
      <c r="L1196" s="41" t="n">
        <v>0.005326316226273775</v>
      </c>
      <c r="M1196" s="41" t="n">
        <v>0.01114265620708466</v>
      </c>
      <c r="N1196" s="41" t="n">
        <v>0.01652469485998154</v>
      </c>
      <c r="O1196" s="41" t="n">
        <v>0.01375745702534914</v>
      </c>
      <c r="P1196" s="41" t="n">
        <v>0.005713081452995538</v>
      </c>
      <c r="Q1196" s="41" t="n">
        <v>0.01071389671415091</v>
      </c>
      <c r="R1196" s="41" t="n">
        <v>0.02145113795995712</v>
      </c>
      <c r="S1196" s="41" t="n">
        <v>0.2260653980734547</v>
      </c>
      <c r="T1196" s="41" t="n">
        <v>0</v>
      </c>
      <c r="U1196" s="41" t="n">
        <v>0.1653818390074221</v>
      </c>
      <c r="V1196" s="41" t="n">
        <v>0</v>
      </c>
      <c r="W1196" s="41" t="n">
        <v>0.0156957171857357</v>
      </c>
      <c r="X1196" s="41" t="n">
        <v>0.1504516733749225</v>
      </c>
      <c r="Y1196" s="41" t="n">
        <v>0</v>
      </c>
      <c r="Z1196" s="41" t="n">
        <v>0</v>
      </c>
      <c r="AA1196" s="41" t="n">
        <v>0</v>
      </c>
      <c r="AB1196" s="41" t="n">
        <v>0</v>
      </c>
      <c r="AC1196" s="41" t="n">
        <v>0</v>
      </c>
      <c r="AD1196" s="41" t="n">
        <v>0</v>
      </c>
      <c r="AE1196" s="41" t="n">
        <v>0</v>
      </c>
      <c r="AF1196" s="41" t="n">
        <v>0</v>
      </c>
      <c r="AG1196" s="41" t="n">
        <v>0.00489496299996972</v>
      </c>
      <c r="AH1196" s="41" t="n">
        <v>0.001311284955590963</v>
      </c>
      <c r="AI1196" s="41" t="n">
        <v>0.01392018743309756</v>
      </c>
      <c r="AJ1196" s="43" t="n"/>
    </row>
    <row r="1197">
      <c r="A1197" s="4" t="n">
        <v>13</v>
      </c>
      <c r="B1197" s="4" t="n">
        <v>42</v>
      </c>
      <c r="C1197" s="4" t="inlineStr">
        <is>
          <t>10.15-10.30</t>
        </is>
      </c>
      <c r="D1197" s="41">
        <f>SUM(G1197:AI1197)</f>
        <v/>
      </c>
      <c r="E1197" s="42" t="n"/>
      <c r="F1197" s="42" t="n"/>
      <c r="G1197" s="41" t="n">
        <v>0.08264095627450052</v>
      </c>
      <c r="H1197" s="41" t="n">
        <v>0.4804981006365361</v>
      </c>
      <c r="I1197" s="41" t="n">
        <v>0.01157085690647364</v>
      </c>
      <c r="J1197" s="41" t="n">
        <v>0.01764451339840887</v>
      </c>
      <c r="K1197" s="41" t="n">
        <v>0</v>
      </c>
      <c r="L1197" s="41" t="n">
        <v>0.005326316226273775</v>
      </c>
      <c r="M1197" s="41" t="n">
        <v>0.01114265620708466</v>
      </c>
      <c r="N1197" s="41" t="n">
        <v>0.01652469485998154</v>
      </c>
      <c r="O1197" s="41" t="n">
        <v>0.01375745702534914</v>
      </c>
      <c r="P1197" s="41" t="n">
        <v>0.005713081452995538</v>
      </c>
      <c r="Q1197" s="41" t="n">
        <v>0.01071389671415091</v>
      </c>
      <c r="R1197" s="41" t="n">
        <v>0.02145113795995712</v>
      </c>
      <c r="S1197" s="41" t="n">
        <v>0.2260653980734547</v>
      </c>
      <c r="T1197" s="41" t="n">
        <v>0</v>
      </c>
      <c r="U1197" s="41" t="n">
        <v>0.1653818390074221</v>
      </c>
      <c r="V1197" s="41" t="n">
        <v>0</v>
      </c>
      <c r="W1197" s="41" t="n">
        <v>0.0156957171857357</v>
      </c>
      <c r="X1197" s="41" t="n">
        <v>0.1504516733749225</v>
      </c>
      <c r="Y1197" s="41" t="n">
        <v>0</v>
      </c>
      <c r="Z1197" s="41" t="n">
        <v>0</v>
      </c>
      <c r="AA1197" s="41" t="n">
        <v>0</v>
      </c>
      <c r="AB1197" s="41" t="n">
        <v>0</v>
      </c>
      <c r="AC1197" s="41" t="n">
        <v>0</v>
      </c>
      <c r="AD1197" s="41" t="n">
        <v>0</v>
      </c>
      <c r="AE1197" s="41" t="n">
        <v>0</v>
      </c>
      <c r="AF1197" s="41" t="n">
        <v>0</v>
      </c>
      <c r="AG1197" s="41" t="n">
        <v>0.00489496299996972</v>
      </c>
      <c r="AH1197" s="41" t="n">
        <v>0.001311284955590963</v>
      </c>
      <c r="AI1197" s="41" t="n">
        <v>0.01392018743309756</v>
      </c>
      <c r="AJ1197" s="43" t="n"/>
    </row>
    <row r="1198">
      <c r="A1198" s="4" t="n">
        <v>13</v>
      </c>
      <c r="B1198" s="4" t="n">
        <v>43</v>
      </c>
      <c r="C1198" s="4" t="inlineStr">
        <is>
          <t>10.30-10.45</t>
        </is>
      </c>
      <c r="D1198" s="41">
        <f>SUM(G1198:AI1198)</f>
        <v/>
      </c>
      <c r="E1198" s="42" t="n"/>
      <c r="F1198" s="42" t="n"/>
      <c r="G1198" s="41" t="n">
        <v>0.08264095627450052</v>
      </c>
      <c r="H1198" s="41" t="n">
        <v>0.4804981006365361</v>
      </c>
      <c r="I1198" s="41" t="n">
        <v>0.01157085690647364</v>
      </c>
      <c r="J1198" s="41" t="n">
        <v>0.01764451339840887</v>
      </c>
      <c r="K1198" s="41" t="n">
        <v>0</v>
      </c>
      <c r="L1198" s="41" t="n">
        <v>0.005326316226273775</v>
      </c>
      <c r="M1198" s="41" t="n">
        <v>0.01114265620708466</v>
      </c>
      <c r="N1198" s="41" t="n">
        <v>0.01652469485998154</v>
      </c>
      <c r="O1198" s="41" t="n">
        <v>0.01375745702534914</v>
      </c>
      <c r="P1198" s="41" t="n">
        <v>0.005713081452995538</v>
      </c>
      <c r="Q1198" s="41" t="n">
        <v>0.01071389671415091</v>
      </c>
      <c r="R1198" s="41" t="n">
        <v>0.02145113795995712</v>
      </c>
      <c r="S1198" s="41" t="n">
        <v>0.2260653980734547</v>
      </c>
      <c r="T1198" s="41" t="n">
        <v>0</v>
      </c>
      <c r="U1198" s="41" t="n">
        <v>0.1653818390074221</v>
      </c>
      <c r="V1198" s="41" t="n">
        <v>0</v>
      </c>
      <c r="W1198" s="41" t="n">
        <v>0.0156957171857357</v>
      </c>
      <c r="X1198" s="41" t="n">
        <v>0.1504516733749225</v>
      </c>
      <c r="Y1198" s="41" t="n">
        <v>0</v>
      </c>
      <c r="Z1198" s="41" t="n">
        <v>0</v>
      </c>
      <c r="AA1198" s="41" t="n">
        <v>0</v>
      </c>
      <c r="AB1198" s="41" t="n">
        <v>0</v>
      </c>
      <c r="AC1198" s="41" t="n">
        <v>0</v>
      </c>
      <c r="AD1198" s="41" t="n">
        <v>0</v>
      </c>
      <c r="AE1198" s="41" t="n">
        <v>0</v>
      </c>
      <c r="AF1198" s="41" t="n">
        <v>0</v>
      </c>
      <c r="AG1198" s="41" t="n">
        <v>0.00489496299996972</v>
      </c>
      <c r="AH1198" s="41" t="n">
        <v>0.001311284955590963</v>
      </c>
      <c r="AI1198" s="41" t="n">
        <v>0.01392018743309756</v>
      </c>
      <c r="AJ1198" s="43" t="n"/>
    </row>
    <row r="1199">
      <c r="A1199" s="4" t="n">
        <v>13</v>
      </c>
      <c r="B1199" s="4" t="n">
        <v>44</v>
      </c>
      <c r="C1199" s="4" t="inlineStr">
        <is>
          <t>10.45-11.00</t>
        </is>
      </c>
      <c r="D1199" s="41">
        <f>SUM(G1199:AI1199)</f>
        <v/>
      </c>
      <c r="E1199" s="42" t="n"/>
      <c r="F1199" s="42" t="n"/>
      <c r="G1199" s="41" t="n">
        <v>0.08264095627450052</v>
      </c>
      <c r="H1199" s="41" t="n">
        <v>0.4804981006365361</v>
      </c>
      <c r="I1199" s="41" t="n">
        <v>0.01157085690647364</v>
      </c>
      <c r="J1199" s="41" t="n">
        <v>0.01764451339840887</v>
      </c>
      <c r="K1199" s="41" t="n">
        <v>0</v>
      </c>
      <c r="L1199" s="41" t="n">
        <v>0.005326316226273775</v>
      </c>
      <c r="M1199" s="41" t="n">
        <v>0.01114265620708466</v>
      </c>
      <c r="N1199" s="41" t="n">
        <v>0.01652469485998154</v>
      </c>
      <c r="O1199" s="41" t="n">
        <v>0.01375745702534914</v>
      </c>
      <c r="P1199" s="41" t="n">
        <v>0.005713081452995538</v>
      </c>
      <c r="Q1199" s="41" t="n">
        <v>0.01071389671415091</v>
      </c>
      <c r="R1199" s="41" t="n">
        <v>0.02145113795995712</v>
      </c>
      <c r="S1199" s="41" t="n">
        <v>0.2260653980734547</v>
      </c>
      <c r="T1199" s="41" t="n">
        <v>0</v>
      </c>
      <c r="U1199" s="41" t="n">
        <v>0.1653818390074221</v>
      </c>
      <c r="V1199" s="41" t="n">
        <v>0</v>
      </c>
      <c r="W1199" s="41" t="n">
        <v>0.0156957171857357</v>
      </c>
      <c r="X1199" s="41" t="n">
        <v>0.1504516733749225</v>
      </c>
      <c r="Y1199" s="41" t="n">
        <v>0</v>
      </c>
      <c r="Z1199" s="41" t="n">
        <v>0</v>
      </c>
      <c r="AA1199" s="41" t="n">
        <v>0</v>
      </c>
      <c r="AB1199" s="41" t="n">
        <v>0</v>
      </c>
      <c r="AC1199" s="41" t="n">
        <v>0</v>
      </c>
      <c r="AD1199" s="41" t="n">
        <v>0</v>
      </c>
      <c r="AE1199" s="41" t="n">
        <v>0</v>
      </c>
      <c r="AF1199" s="41" t="n">
        <v>0</v>
      </c>
      <c r="AG1199" s="41" t="n">
        <v>0.00489496299996972</v>
      </c>
      <c r="AH1199" s="41" t="n">
        <v>0.001311284955590963</v>
      </c>
      <c r="AI1199" s="41" t="n">
        <v>0.01392018743309756</v>
      </c>
      <c r="AJ1199" s="43" t="n"/>
    </row>
    <row r="1200">
      <c r="A1200" s="4" t="n">
        <v>13</v>
      </c>
      <c r="B1200" s="4" t="n">
        <v>45</v>
      </c>
      <c r="C1200" s="4" t="inlineStr">
        <is>
          <t>11.00-11.15</t>
        </is>
      </c>
      <c r="D1200" s="41">
        <f>SUM(G1200:AI1200)</f>
        <v/>
      </c>
      <c r="E1200" s="42" t="n"/>
      <c r="F1200" s="42" t="n"/>
      <c r="G1200" s="41" t="n">
        <v>0.08857395712085978</v>
      </c>
      <c r="H1200" s="41" t="n">
        <v>0.4726679831898086</v>
      </c>
      <c r="I1200" s="41" t="n">
        <v>0.01129485107958317</v>
      </c>
      <c r="J1200" s="41" t="n">
        <v>0.01805379800498485</v>
      </c>
      <c r="K1200" s="41" t="n">
        <v>0</v>
      </c>
      <c r="L1200" s="41" t="n">
        <v>0.00547975953668356</v>
      </c>
      <c r="M1200" s="41" t="n">
        <v>0.01123384386301041</v>
      </c>
      <c r="N1200" s="41" t="n">
        <v>0.01643518917262554</v>
      </c>
      <c r="O1200" s="41" t="n">
        <v>0.01384453289210796</v>
      </c>
      <c r="P1200" s="41" t="n">
        <v>0.005700170993804933</v>
      </c>
      <c r="Q1200" s="41" t="n">
        <v>0.01087591797113419</v>
      </c>
      <c r="R1200" s="41" t="n">
        <v>0.02097400464117527</v>
      </c>
      <c r="S1200" s="41" t="n">
        <v>0.2303221964676243</v>
      </c>
      <c r="T1200" s="41" t="n">
        <v>0</v>
      </c>
      <c r="U1200" s="41" t="n">
        <v>0.1483448624251133</v>
      </c>
      <c r="V1200" s="41" t="n">
        <v>0</v>
      </c>
      <c r="W1200" s="41" t="n">
        <v>0.01585554145276546</v>
      </c>
      <c r="X1200" s="41" t="n">
        <v>0.1430957153677833</v>
      </c>
      <c r="Y1200" s="41" t="n">
        <v>0</v>
      </c>
      <c r="Z1200" s="41" t="n">
        <v>0</v>
      </c>
      <c r="AA1200" s="41" t="n">
        <v>0</v>
      </c>
      <c r="AB1200" s="41" t="n">
        <v>0</v>
      </c>
      <c r="AC1200" s="41" t="n">
        <v>0</v>
      </c>
      <c r="AD1200" s="41" t="n">
        <v>0</v>
      </c>
      <c r="AE1200" s="41" t="n">
        <v>0</v>
      </c>
      <c r="AF1200" s="41" t="n">
        <v>0</v>
      </c>
      <c r="AG1200" s="41" t="n">
        <v>0.00489496299996972</v>
      </c>
      <c r="AH1200" s="41" t="n">
        <v>0.001374284271150827</v>
      </c>
      <c r="AI1200" s="41" t="n">
        <v>0.0216175848028708</v>
      </c>
      <c r="AJ1200" s="43" t="n"/>
    </row>
    <row r="1201">
      <c r="A1201" s="4" t="n">
        <v>13</v>
      </c>
      <c r="B1201" s="4" t="n">
        <v>46</v>
      </c>
      <c r="C1201" s="4" t="inlineStr">
        <is>
          <t>11.15-11.30</t>
        </is>
      </c>
      <c r="D1201" s="41">
        <f>SUM(G1201:AI1201)</f>
        <v/>
      </c>
      <c r="E1201" s="42" t="n"/>
      <c r="F1201" s="42" t="n"/>
      <c r="G1201" s="41" t="n">
        <v>0.08857395712085978</v>
      </c>
      <c r="H1201" s="41" t="n">
        <v>0.4726679831898086</v>
      </c>
      <c r="I1201" s="41" t="n">
        <v>0.01129485107958317</v>
      </c>
      <c r="J1201" s="41" t="n">
        <v>0.01805379800498485</v>
      </c>
      <c r="K1201" s="41" t="n">
        <v>0</v>
      </c>
      <c r="L1201" s="41" t="n">
        <v>0.00547975953668356</v>
      </c>
      <c r="M1201" s="41" t="n">
        <v>0.01123384386301041</v>
      </c>
      <c r="N1201" s="41" t="n">
        <v>0.01643518917262554</v>
      </c>
      <c r="O1201" s="41" t="n">
        <v>0.01384453289210796</v>
      </c>
      <c r="P1201" s="41" t="n">
        <v>0.005700170993804933</v>
      </c>
      <c r="Q1201" s="41" t="n">
        <v>0.01087591797113419</v>
      </c>
      <c r="R1201" s="41" t="n">
        <v>0.02097400464117527</v>
      </c>
      <c r="S1201" s="41" t="n">
        <v>0.2303221964676243</v>
      </c>
      <c r="T1201" s="41" t="n">
        <v>0</v>
      </c>
      <c r="U1201" s="41" t="n">
        <v>0.1483448624251133</v>
      </c>
      <c r="V1201" s="41" t="n">
        <v>0</v>
      </c>
      <c r="W1201" s="41" t="n">
        <v>0.01585554145276546</v>
      </c>
      <c r="X1201" s="41" t="n">
        <v>0.1430957153677833</v>
      </c>
      <c r="Y1201" s="41" t="n">
        <v>0</v>
      </c>
      <c r="Z1201" s="41" t="n">
        <v>0</v>
      </c>
      <c r="AA1201" s="41" t="n">
        <v>0</v>
      </c>
      <c r="AB1201" s="41" t="n">
        <v>0</v>
      </c>
      <c r="AC1201" s="41" t="n">
        <v>0</v>
      </c>
      <c r="AD1201" s="41" t="n">
        <v>0</v>
      </c>
      <c r="AE1201" s="41" t="n">
        <v>0</v>
      </c>
      <c r="AF1201" s="41" t="n">
        <v>0</v>
      </c>
      <c r="AG1201" s="41" t="n">
        <v>0.00489496299996972</v>
      </c>
      <c r="AH1201" s="41" t="n">
        <v>0.001374284271150827</v>
      </c>
      <c r="AI1201" s="41" t="n">
        <v>0.0216175848028708</v>
      </c>
      <c r="AJ1201" s="43" t="n"/>
    </row>
    <row r="1202">
      <c r="A1202" s="4" t="n">
        <v>13</v>
      </c>
      <c r="B1202" s="4" t="n">
        <v>47</v>
      </c>
      <c r="C1202" s="4" t="inlineStr">
        <is>
          <t>11.30-11.45</t>
        </is>
      </c>
      <c r="D1202" s="41">
        <f>SUM(G1202:AI1202)</f>
        <v/>
      </c>
      <c r="E1202" s="42" t="n"/>
      <c r="F1202" s="42" t="n"/>
      <c r="G1202" s="41" t="n">
        <v>0.08857395712085978</v>
      </c>
      <c r="H1202" s="41" t="n">
        <v>0.4726679831898086</v>
      </c>
      <c r="I1202" s="41" t="n">
        <v>0.01129485107958317</v>
      </c>
      <c r="J1202" s="41" t="n">
        <v>0.01805379800498485</v>
      </c>
      <c r="K1202" s="41" t="n">
        <v>0</v>
      </c>
      <c r="L1202" s="41" t="n">
        <v>0.00547975953668356</v>
      </c>
      <c r="M1202" s="41" t="n">
        <v>0.01123384386301041</v>
      </c>
      <c r="N1202" s="41" t="n">
        <v>0.01643518917262554</v>
      </c>
      <c r="O1202" s="41" t="n">
        <v>0.01384453289210796</v>
      </c>
      <c r="P1202" s="41" t="n">
        <v>0.005700170993804933</v>
      </c>
      <c r="Q1202" s="41" t="n">
        <v>0.01087591797113419</v>
      </c>
      <c r="R1202" s="41" t="n">
        <v>0.02097400464117527</v>
      </c>
      <c r="S1202" s="41" t="n">
        <v>0.2303221964676243</v>
      </c>
      <c r="T1202" s="41" t="n">
        <v>0</v>
      </c>
      <c r="U1202" s="41" t="n">
        <v>0.1483448624251133</v>
      </c>
      <c r="V1202" s="41" t="n">
        <v>0</v>
      </c>
      <c r="W1202" s="41" t="n">
        <v>0.01585554145276546</v>
      </c>
      <c r="X1202" s="41" t="n">
        <v>0.1430957153677833</v>
      </c>
      <c r="Y1202" s="41" t="n">
        <v>0</v>
      </c>
      <c r="Z1202" s="41" t="n">
        <v>0</v>
      </c>
      <c r="AA1202" s="41" t="n">
        <v>0</v>
      </c>
      <c r="AB1202" s="41" t="n">
        <v>0</v>
      </c>
      <c r="AC1202" s="41" t="n">
        <v>0</v>
      </c>
      <c r="AD1202" s="41" t="n">
        <v>0</v>
      </c>
      <c r="AE1202" s="41" t="n">
        <v>0</v>
      </c>
      <c r="AF1202" s="41" t="n">
        <v>0</v>
      </c>
      <c r="AG1202" s="41" t="n">
        <v>0.00489496299996972</v>
      </c>
      <c r="AH1202" s="41" t="n">
        <v>0.001374284271150827</v>
      </c>
      <c r="AI1202" s="41" t="n">
        <v>0.0216175848028708</v>
      </c>
      <c r="AJ1202" s="43" t="n"/>
    </row>
    <row r="1203">
      <c r="A1203" s="4" t="n">
        <v>13</v>
      </c>
      <c r="B1203" s="4" t="n">
        <v>48</v>
      </c>
      <c r="C1203" s="4" t="inlineStr">
        <is>
          <t>11.45-12.00</t>
        </is>
      </c>
      <c r="D1203" s="41">
        <f>SUM(G1203:AI1203)</f>
        <v/>
      </c>
      <c r="E1203" s="42" t="n"/>
      <c r="F1203" s="42" t="n"/>
      <c r="G1203" s="41" t="n">
        <v>0.08857395712085978</v>
      </c>
      <c r="H1203" s="41" t="n">
        <v>0.4726679831898086</v>
      </c>
      <c r="I1203" s="41" t="n">
        <v>0.01129485107958317</v>
      </c>
      <c r="J1203" s="41" t="n">
        <v>0.01805379800498485</v>
      </c>
      <c r="K1203" s="41" t="n">
        <v>0</v>
      </c>
      <c r="L1203" s="41" t="n">
        <v>0.00547975953668356</v>
      </c>
      <c r="M1203" s="41" t="n">
        <v>0.01123384386301041</v>
      </c>
      <c r="N1203" s="41" t="n">
        <v>0.01643518917262554</v>
      </c>
      <c r="O1203" s="41" t="n">
        <v>0.01384453289210796</v>
      </c>
      <c r="P1203" s="41" t="n">
        <v>0.005700170993804933</v>
      </c>
      <c r="Q1203" s="41" t="n">
        <v>0.01087591797113419</v>
      </c>
      <c r="R1203" s="41" t="n">
        <v>0.02097400464117527</v>
      </c>
      <c r="S1203" s="41" t="n">
        <v>0.2303221964676243</v>
      </c>
      <c r="T1203" s="41" t="n">
        <v>0</v>
      </c>
      <c r="U1203" s="41" t="n">
        <v>0.1483448624251133</v>
      </c>
      <c r="V1203" s="41" t="n">
        <v>0</v>
      </c>
      <c r="W1203" s="41" t="n">
        <v>0.01585554145276546</v>
      </c>
      <c r="X1203" s="41" t="n">
        <v>0.1430957153677833</v>
      </c>
      <c r="Y1203" s="41" t="n">
        <v>0</v>
      </c>
      <c r="Z1203" s="41" t="n">
        <v>0</v>
      </c>
      <c r="AA1203" s="41" t="n">
        <v>0</v>
      </c>
      <c r="AB1203" s="41" t="n">
        <v>0</v>
      </c>
      <c r="AC1203" s="41" t="n">
        <v>0</v>
      </c>
      <c r="AD1203" s="41" t="n">
        <v>0</v>
      </c>
      <c r="AE1203" s="41" t="n">
        <v>0</v>
      </c>
      <c r="AF1203" s="41" t="n">
        <v>0</v>
      </c>
      <c r="AG1203" s="41" t="n">
        <v>0.00489496299996972</v>
      </c>
      <c r="AH1203" s="41" t="n">
        <v>0.001374284271150827</v>
      </c>
      <c r="AI1203" s="41" t="n">
        <v>0.0216175848028708</v>
      </c>
      <c r="AJ1203" s="43" t="n"/>
    </row>
    <row r="1204">
      <c r="A1204" s="4" t="n">
        <v>13</v>
      </c>
      <c r="B1204" s="4" t="n">
        <v>49</v>
      </c>
      <c r="C1204" s="4" t="inlineStr">
        <is>
          <t>12.00-12.15</t>
        </is>
      </c>
      <c r="D1204" s="41">
        <f>SUM(G1204:AI1204)</f>
        <v/>
      </c>
      <c r="E1204" s="42" t="n"/>
      <c r="F1204" s="42" t="n"/>
      <c r="G1204" s="41" t="n">
        <v>0.0810373507522528</v>
      </c>
      <c r="H1204" s="41" t="n">
        <v>0.4599073441206259</v>
      </c>
      <c r="I1204" s="41" t="n">
        <v>0.01129396352916956</v>
      </c>
      <c r="J1204" s="41" t="n">
        <v>0.02165125124156475</v>
      </c>
      <c r="K1204" s="41" t="n">
        <v>0</v>
      </c>
      <c r="L1204" s="41" t="n">
        <v>0.005715636536478997</v>
      </c>
      <c r="M1204" s="41" t="n">
        <v>0.01137028355151415</v>
      </c>
      <c r="N1204" s="41" t="n">
        <v>0.0165025033056736</v>
      </c>
      <c r="O1204" s="41" t="n">
        <v>0.01485208794474602</v>
      </c>
      <c r="P1204" s="41" t="n">
        <v>0.00526136765256524</v>
      </c>
      <c r="Q1204" s="41" t="n">
        <v>0.01101860962808132</v>
      </c>
      <c r="R1204" s="41" t="n">
        <v>0.02108407206833363</v>
      </c>
      <c r="S1204" s="41" t="n">
        <v>0.2316800480176073</v>
      </c>
      <c r="T1204" s="41" t="n">
        <v>0</v>
      </c>
      <c r="U1204" s="41" t="n">
        <v>0.1468649402846127</v>
      </c>
      <c r="V1204" s="41" t="n">
        <v>0</v>
      </c>
      <c r="W1204" s="41" t="n">
        <v>0.01501085050404072</v>
      </c>
      <c r="X1204" s="41" t="n">
        <v>0.117773144576053</v>
      </c>
      <c r="Y1204" s="41" t="n">
        <v>0</v>
      </c>
      <c r="Z1204" s="41" t="n">
        <v>0</v>
      </c>
      <c r="AA1204" s="41" t="n">
        <v>0</v>
      </c>
      <c r="AB1204" s="41" t="n">
        <v>0</v>
      </c>
      <c r="AC1204" s="41" t="n">
        <v>0</v>
      </c>
      <c r="AD1204" s="41" t="n">
        <v>0</v>
      </c>
      <c r="AE1204" s="41" t="n">
        <v>0</v>
      </c>
      <c r="AF1204" s="41" t="n">
        <v>0.003829209900954186</v>
      </c>
      <c r="AG1204" s="41" t="n">
        <v>0.004685251507908105</v>
      </c>
      <c r="AH1204" s="41" t="n">
        <v>0.001338841277174651</v>
      </c>
      <c r="AI1204" s="41" t="n">
        <v>0.02441948967922445</v>
      </c>
      <c r="AJ1204" s="43" t="n"/>
    </row>
    <row r="1205">
      <c r="A1205" s="4" t="n">
        <v>13</v>
      </c>
      <c r="B1205" s="4" t="n">
        <v>50</v>
      </c>
      <c r="C1205" s="4" t="inlineStr">
        <is>
          <t>12.15-12.30</t>
        </is>
      </c>
      <c r="D1205" s="41">
        <f>SUM(G1205:AI1205)</f>
        <v/>
      </c>
      <c r="E1205" s="42" t="n"/>
      <c r="F1205" s="42" t="n"/>
      <c r="G1205" s="41" t="n">
        <v>0.0810373507522528</v>
      </c>
      <c r="H1205" s="41" t="n">
        <v>0.4599073441206259</v>
      </c>
      <c r="I1205" s="41" t="n">
        <v>0.01129396352916956</v>
      </c>
      <c r="J1205" s="41" t="n">
        <v>0.02165125124156475</v>
      </c>
      <c r="K1205" s="41" t="n">
        <v>0</v>
      </c>
      <c r="L1205" s="41" t="n">
        <v>0.005715636536478997</v>
      </c>
      <c r="M1205" s="41" t="n">
        <v>0.01137028355151415</v>
      </c>
      <c r="N1205" s="41" t="n">
        <v>0.0165025033056736</v>
      </c>
      <c r="O1205" s="41" t="n">
        <v>0.01485208794474602</v>
      </c>
      <c r="P1205" s="41" t="n">
        <v>0.00526136765256524</v>
      </c>
      <c r="Q1205" s="41" t="n">
        <v>0.01101860962808132</v>
      </c>
      <c r="R1205" s="41" t="n">
        <v>0.02108407206833363</v>
      </c>
      <c r="S1205" s="41" t="n">
        <v>0.2316800480176073</v>
      </c>
      <c r="T1205" s="41" t="n">
        <v>0</v>
      </c>
      <c r="U1205" s="41" t="n">
        <v>0.1468649402846127</v>
      </c>
      <c r="V1205" s="41" t="n">
        <v>0</v>
      </c>
      <c r="W1205" s="41" t="n">
        <v>0.01501085050404072</v>
      </c>
      <c r="X1205" s="41" t="n">
        <v>0.117773144576053</v>
      </c>
      <c r="Y1205" s="41" t="n">
        <v>0</v>
      </c>
      <c r="Z1205" s="41" t="n">
        <v>0</v>
      </c>
      <c r="AA1205" s="41" t="n">
        <v>0</v>
      </c>
      <c r="AB1205" s="41" t="n">
        <v>0</v>
      </c>
      <c r="AC1205" s="41" t="n">
        <v>0</v>
      </c>
      <c r="AD1205" s="41" t="n">
        <v>0</v>
      </c>
      <c r="AE1205" s="41" t="n">
        <v>0</v>
      </c>
      <c r="AF1205" s="41" t="n">
        <v>0.003829209900954186</v>
      </c>
      <c r="AG1205" s="41" t="n">
        <v>0.004685251507908105</v>
      </c>
      <c r="AH1205" s="41" t="n">
        <v>0.001338841277174651</v>
      </c>
      <c r="AI1205" s="41" t="n">
        <v>0.02441948967922445</v>
      </c>
      <c r="AJ1205" s="43" t="n"/>
    </row>
    <row r="1206">
      <c r="A1206" s="4" t="n">
        <v>13</v>
      </c>
      <c r="B1206" s="4" t="n">
        <v>51</v>
      </c>
      <c r="C1206" s="4" t="inlineStr">
        <is>
          <t>12.30-12.45</t>
        </is>
      </c>
      <c r="D1206" s="41">
        <f>SUM(G1206:AI1206)</f>
        <v/>
      </c>
      <c r="E1206" s="42" t="n"/>
      <c r="F1206" s="42" t="n"/>
      <c r="G1206" s="41" t="n">
        <v>0.0810373507522528</v>
      </c>
      <c r="H1206" s="41" t="n">
        <v>0.4599073441206259</v>
      </c>
      <c r="I1206" s="41" t="n">
        <v>0.01129396352916956</v>
      </c>
      <c r="J1206" s="41" t="n">
        <v>0.02165125124156475</v>
      </c>
      <c r="K1206" s="41" t="n">
        <v>0</v>
      </c>
      <c r="L1206" s="41" t="n">
        <v>0.005715636536478997</v>
      </c>
      <c r="M1206" s="41" t="n">
        <v>0.01137028355151415</v>
      </c>
      <c r="N1206" s="41" t="n">
        <v>0.0165025033056736</v>
      </c>
      <c r="O1206" s="41" t="n">
        <v>0.01485208794474602</v>
      </c>
      <c r="P1206" s="41" t="n">
        <v>0.00526136765256524</v>
      </c>
      <c r="Q1206" s="41" t="n">
        <v>0.01101860962808132</v>
      </c>
      <c r="R1206" s="41" t="n">
        <v>0.02108407206833363</v>
      </c>
      <c r="S1206" s="41" t="n">
        <v>0.2316800480176073</v>
      </c>
      <c r="T1206" s="41" t="n">
        <v>0</v>
      </c>
      <c r="U1206" s="41" t="n">
        <v>0.1468649402846127</v>
      </c>
      <c r="V1206" s="41" t="n">
        <v>0</v>
      </c>
      <c r="W1206" s="41" t="n">
        <v>0.01501085050404072</v>
      </c>
      <c r="X1206" s="41" t="n">
        <v>0.117773144576053</v>
      </c>
      <c r="Y1206" s="41" t="n">
        <v>0</v>
      </c>
      <c r="Z1206" s="41" t="n">
        <v>0</v>
      </c>
      <c r="AA1206" s="41" t="n">
        <v>0</v>
      </c>
      <c r="AB1206" s="41" t="n">
        <v>0</v>
      </c>
      <c r="AC1206" s="41" t="n">
        <v>0</v>
      </c>
      <c r="AD1206" s="41" t="n">
        <v>0</v>
      </c>
      <c r="AE1206" s="41" t="n">
        <v>0</v>
      </c>
      <c r="AF1206" s="41" t="n">
        <v>0.003829209900954186</v>
      </c>
      <c r="AG1206" s="41" t="n">
        <v>0.004685251507908105</v>
      </c>
      <c r="AH1206" s="41" t="n">
        <v>0.001338841277174651</v>
      </c>
      <c r="AI1206" s="41" t="n">
        <v>0.02441948967922445</v>
      </c>
      <c r="AJ1206" s="43" t="n"/>
    </row>
    <row r="1207">
      <c r="A1207" s="4" t="n">
        <v>13</v>
      </c>
      <c r="B1207" s="4" t="n">
        <v>52</v>
      </c>
      <c r="C1207" s="4" t="inlineStr">
        <is>
          <t>12.45-13.00</t>
        </is>
      </c>
      <c r="D1207" s="41">
        <f>SUM(G1207:AI1207)</f>
        <v/>
      </c>
      <c r="E1207" s="42" t="n"/>
      <c r="F1207" s="42" t="n"/>
      <c r="G1207" s="41" t="n">
        <v>0.0810373507522528</v>
      </c>
      <c r="H1207" s="41" t="n">
        <v>0.4599073441206259</v>
      </c>
      <c r="I1207" s="41" t="n">
        <v>0.01129396352916956</v>
      </c>
      <c r="J1207" s="41" t="n">
        <v>0.02165125124156475</v>
      </c>
      <c r="K1207" s="41" t="n">
        <v>0</v>
      </c>
      <c r="L1207" s="41" t="n">
        <v>0.005715636536478997</v>
      </c>
      <c r="M1207" s="41" t="n">
        <v>0.01137028355151415</v>
      </c>
      <c r="N1207" s="41" t="n">
        <v>0.0165025033056736</v>
      </c>
      <c r="O1207" s="41" t="n">
        <v>0.01485208794474602</v>
      </c>
      <c r="P1207" s="41" t="n">
        <v>0.00526136765256524</v>
      </c>
      <c r="Q1207" s="41" t="n">
        <v>0.01101860962808132</v>
      </c>
      <c r="R1207" s="41" t="n">
        <v>0.02108407206833363</v>
      </c>
      <c r="S1207" s="41" t="n">
        <v>0.2316800480176073</v>
      </c>
      <c r="T1207" s="41" t="n">
        <v>0</v>
      </c>
      <c r="U1207" s="41" t="n">
        <v>0.1468649402846127</v>
      </c>
      <c r="V1207" s="41" t="n">
        <v>0</v>
      </c>
      <c r="W1207" s="41" t="n">
        <v>0.01501085050404072</v>
      </c>
      <c r="X1207" s="41" t="n">
        <v>0.117773144576053</v>
      </c>
      <c r="Y1207" s="41" t="n">
        <v>0</v>
      </c>
      <c r="Z1207" s="41" t="n">
        <v>0</v>
      </c>
      <c r="AA1207" s="41" t="n">
        <v>0</v>
      </c>
      <c r="AB1207" s="41" t="n">
        <v>0</v>
      </c>
      <c r="AC1207" s="41" t="n">
        <v>0</v>
      </c>
      <c r="AD1207" s="41" t="n">
        <v>0</v>
      </c>
      <c r="AE1207" s="41" t="n">
        <v>0</v>
      </c>
      <c r="AF1207" s="41" t="n">
        <v>0.003829209900954186</v>
      </c>
      <c r="AG1207" s="41" t="n">
        <v>0.004685251507908105</v>
      </c>
      <c r="AH1207" s="41" t="n">
        <v>0.001338841277174651</v>
      </c>
      <c r="AI1207" s="41" t="n">
        <v>0.02441948967922445</v>
      </c>
      <c r="AJ1207" s="43" t="n"/>
    </row>
    <row r="1208">
      <c r="A1208" s="4" t="n">
        <v>13</v>
      </c>
      <c r="B1208" s="4" t="n">
        <v>53</v>
      </c>
      <c r="C1208" s="4" t="inlineStr">
        <is>
          <t>13.00-13.15</t>
        </is>
      </c>
      <c r="D1208" s="41">
        <f>SUM(G1208:AI1208)</f>
        <v/>
      </c>
      <c r="E1208" s="42" t="n"/>
      <c r="F1208" s="42" t="n"/>
      <c r="G1208" s="41" t="n">
        <v>0.08155588610395244</v>
      </c>
      <c r="H1208" s="41" t="n">
        <v>0.4860562169509746</v>
      </c>
      <c r="I1208" s="41" t="n">
        <v>0.01160346902906895</v>
      </c>
      <c r="J1208" s="41" t="n">
        <v>0.0284854955971241</v>
      </c>
      <c r="K1208" s="41" t="n">
        <v>0</v>
      </c>
      <c r="L1208" s="41" t="n">
        <v>0.005678706336766482</v>
      </c>
      <c r="M1208" s="41" t="n">
        <v>0.01164614036679268</v>
      </c>
      <c r="N1208" s="41" t="n">
        <v>0.01648571342229843</v>
      </c>
      <c r="O1208" s="41" t="n">
        <v>0.01456104498356581</v>
      </c>
      <c r="P1208" s="41" t="n">
        <v>0.005461934488266707</v>
      </c>
      <c r="Q1208" s="41" t="n">
        <v>0.01183765754103661</v>
      </c>
      <c r="R1208" s="41" t="n">
        <v>0.02105033397674561</v>
      </c>
      <c r="S1208" s="41" t="n">
        <v>0.2526757956932748</v>
      </c>
      <c r="T1208" s="41" t="n">
        <v>0</v>
      </c>
      <c r="U1208" s="41" t="n">
        <v>0.1594318611296842</v>
      </c>
      <c r="V1208" s="41" t="n">
        <v>0</v>
      </c>
      <c r="W1208" s="41" t="n">
        <v>0.01506030466407537</v>
      </c>
      <c r="X1208" s="41" t="n">
        <v>0.143843326185596</v>
      </c>
      <c r="Y1208" s="41" t="n">
        <v>0</v>
      </c>
      <c r="Z1208" s="41" t="n">
        <v>0</v>
      </c>
      <c r="AA1208" s="41" t="n">
        <v>0.001789468559710418</v>
      </c>
      <c r="AB1208" s="41" t="n">
        <v>0</v>
      </c>
      <c r="AC1208" s="41" t="n">
        <v>0</v>
      </c>
      <c r="AD1208" s="41" t="n">
        <v>0</v>
      </c>
      <c r="AE1208" s="41" t="n">
        <v>0</v>
      </c>
      <c r="AF1208" s="41" t="n">
        <v>0.01752358981791664</v>
      </c>
      <c r="AG1208" s="41" t="n">
        <v>0.004652717150747775</v>
      </c>
      <c r="AH1208" s="41" t="n">
        <v>0.001314480323344469</v>
      </c>
      <c r="AI1208" s="41" t="n">
        <v>0.03728505955797856</v>
      </c>
      <c r="AJ1208" s="43" t="n"/>
    </row>
    <row r="1209">
      <c r="A1209" s="4" t="n">
        <v>13</v>
      </c>
      <c r="B1209" s="4" t="n">
        <v>54</v>
      </c>
      <c r="C1209" s="4" t="inlineStr">
        <is>
          <t>13.15-13.30</t>
        </is>
      </c>
      <c r="D1209" s="41">
        <f>SUM(G1209:AI1209)</f>
        <v/>
      </c>
      <c r="E1209" s="42" t="n"/>
      <c r="F1209" s="42" t="n"/>
      <c r="G1209" s="41" t="n">
        <v>0.08155588610395244</v>
      </c>
      <c r="H1209" s="41" t="n">
        <v>0.4860562169509746</v>
      </c>
      <c r="I1209" s="41" t="n">
        <v>0.01160346902906895</v>
      </c>
      <c r="J1209" s="41" t="n">
        <v>0.0284854955971241</v>
      </c>
      <c r="K1209" s="41" t="n">
        <v>0</v>
      </c>
      <c r="L1209" s="41" t="n">
        <v>0.005678706336766482</v>
      </c>
      <c r="M1209" s="41" t="n">
        <v>0.01164614036679268</v>
      </c>
      <c r="N1209" s="41" t="n">
        <v>0.01648571342229843</v>
      </c>
      <c r="O1209" s="41" t="n">
        <v>0.01456104498356581</v>
      </c>
      <c r="P1209" s="41" t="n">
        <v>0.005461934488266707</v>
      </c>
      <c r="Q1209" s="41" t="n">
        <v>0.01183765754103661</v>
      </c>
      <c r="R1209" s="41" t="n">
        <v>0.02105033397674561</v>
      </c>
      <c r="S1209" s="41" t="n">
        <v>0.2526757956932748</v>
      </c>
      <c r="T1209" s="41" t="n">
        <v>0</v>
      </c>
      <c r="U1209" s="41" t="n">
        <v>0.1594318611296842</v>
      </c>
      <c r="V1209" s="41" t="n">
        <v>0</v>
      </c>
      <c r="W1209" s="41" t="n">
        <v>0.01506030466407537</v>
      </c>
      <c r="X1209" s="41" t="n">
        <v>0.143843326185596</v>
      </c>
      <c r="Y1209" s="41" t="n">
        <v>0</v>
      </c>
      <c r="Z1209" s="41" t="n">
        <v>0</v>
      </c>
      <c r="AA1209" s="41" t="n">
        <v>0.001789468559710418</v>
      </c>
      <c r="AB1209" s="41" t="n">
        <v>0</v>
      </c>
      <c r="AC1209" s="41" t="n">
        <v>0</v>
      </c>
      <c r="AD1209" s="41" t="n">
        <v>0</v>
      </c>
      <c r="AE1209" s="41" t="n">
        <v>0</v>
      </c>
      <c r="AF1209" s="41" t="n">
        <v>0.01752358981791664</v>
      </c>
      <c r="AG1209" s="41" t="n">
        <v>0.004652717150747775</v>
      </c>
      <c r="AH1209" s="41" t="n">
        <v>0.001314480323344469</v>
      </c>
      <c r="AI1209" s="41" t="n">
        <v>0.03728505955797856</v>
      </c>
      <c r="AJ1209" s="43" t="n"/>
    </row>
    <row r="1210">
      <c r="A1210" s="4" t="n">
        <v>13</v>
      </c>
      <c r="B1210" s="4" t="n">
        <v>55</v>
      </c>
      <c r="C1210" s="4" t="inlineStr">
        <is>
          <t>13.30-13.45</t>
        </is>
      </c>
      <c r="D1210" s="41">
        <f>SUM(G1210:AI1210)</f>
        <v/>
      </c>
      <c r="E1210" s="42" t="n"/>
      <c r="F1210" s="42" t="n"/>
      <c r="G1210" s="41" t="n">
        <v>0.08155588610395244</v>
      </c>
      <c r="H1210" s="41" t="n">
        <v>0.4860562169509746</v>
      </c>
      <c r="I1210" s="41" t="n">
        <v>0.01160346902906895</v>
      </c>
      <c r="J1210" s="41" t="n">
        <v>0.0284854955971241</v>
      </c>
      <c r="K1210" s="41" t="n">
        <v>0</v>
      </c>
      <c r="L1210" s="41" t="n">
        <v>0.005678706336766482</v>
      </c>
      <c r="M1210" s="41" t="n">
        <v>0.01164614036679268</v>
      </c>
      <c r="N1210" s="41" t="n">
        <v>0.01648571342229843</v>
      </c>
      <c r="O1210" s="41" t="n">
        <v>0.01456104498356581</v>
      </c>
      <c r="P1210" s="41" t="n">
        <v>0.005461934488266707</v>
      </c>
      <c r="Q1210" s="41" t="n">
        <v>0.01183765754103661</v>
      </c>
      <c r="R1210" s="41" t="n">
        <v>0.02105033397674561</v>
      </c>
      <c r="S1210" s="41" t="n">
        <v>0.2526757956932748</v>
      </c>
      <c r="T1210" s="41" t="n">
        <v>0</v>
      </c>
      <c r="U1210" s="41" t="n">
        <v>0.1594318611296842</v>
      </c>
      <c r="V1210" s="41" t="n">
        <v>0</v>
      </c>
      <c r="W1210" s="41" t="n">
        <v>0.01506030466407537</v>
      </c>
      <c r="X1210" s="41" t="n">
        <v>0.143843326185596</v>
      </c>
      <c r="Y1210" s="41" t="n">
        <v>0</v>
      </c>
      <c r="Z1210" s="41" t="n">
        <v>0</v>
      </c>
      <c r="AA1210" s="41" t="n">
        <v>0.001789468559710418</v>
      </c>
      <c r="AB1210" s="41" t="n">
        <v>0</v>
      </c>
      <c r="AC1210" s="41" t="n">
        <v>0</v>
      </c>
      <c r="AD1210" s="41" t="n">
        <v>0</v>
      </c>
      <c r="AE1210" s="41" t="n">
        <v>0</v>
      </c>
      <c r="AF1210" s="41" t="n">
        <v>0.01752358981791664</v>
      </c>
      <c r="AG1210" s="41" t="n">
        <v>0.004652717150747775</v>
      </c>
      <c r="AH1210" s="41" t="n">
        <v>0.001314480323344469</v>
      </c>
      <c r="AI1210" s="41" t="n">
        <v>0.03728505955797856</v>
      </c>
      <c r="AJ1210" s="43" t="n"/>
    </row>
    <row r="1211">
      <c r="A1211" s="4" t="n">
        <v>13</v>
      </c>
      <c r="B1211" s="4" t="n">
        <v>56</v>
      </c>
      <c r="C1211" s="4" t="inlineStr">
        <is>
          <t>13.45-14.00</t>
        </is>
      </c>
      <c r="D1211" s="41">
        <f>SUM(G1211:AI1211)</f>
        <v/>
      </c>
      <c r="E1211" s="42" t="n"/>
      <c r="F1211" s="42" t="n"/>
      <c r="G1211" s="41" t="n">
        <v>0.08155588610395244</v>
      </c>
      <c r="H1211" s="41" t="n">
        <v>0.4860562169509746</v>
      </c>
      <c r="I1211" s="41" t="n">
        <v>0.01160346902906895</v>
      </c>
      <c r="J1211" s="41" t="n">
        <v>0.0284854955971241</v>
      </c>
      <c r="K1211" s="41" t="n">
        <v>0</v>
      </c>
      <c r="L1211" s="41" t="n">
        <v>0.005678706336766482</v>
      </c>
      <c r="M1211" s="41" t="n">
        <v>0.01164614036679268</v>
      </c>
      <c r="N1211" s="41" t="n">
        <v>0.01648571342229843</v>
      </c>
      <c r="O1211" s="41" t="n">
        <v>0.01456104498356581</v>
      </c>
      <c r="P1211" s="41" t="n">
        <v>0.005461934488266707</v>
      </c>
      <c r="Q1211" s="41" t="n">
        <v>0.01183765754103661</v>
      </c>
      <c r="R1211" s="41" t="n">
        <v>0.02105033397674561</v>
      </c>
      <c r="S1211" s="41" t="n">
        <v>0.2526757956932748</v>
      </c>
      <c r="T1211" s="41" t="n">
        <v>0</v>
      </c>
      <c r="U1211" s="41" t="n">
        <v>0.1594318611296842</v>
      </c>
      <c r="V1211" s="41" t="n">
        <v>0</v>
      </c>
      <c r="W1211" s="41" t="n">
        <v>0.01506030466407537</v>
      </c>
      <c r="X1211" s="41" t="n">
        <v>0.143843326185596</v>
      </c>
      <c r="Y1211" s="41" t="n">
        <v>0</v>
      </c>
      <c r="Z1211" s="41" t="n">
        <v>0</v>
      </c>
      <c r="AA1211" s="41" t="n">
        <v>0.001789468559710418</v>
      </c>
      <c r="AB1211" s="41" t="n">
        <v>0</v>
      </c>
      <c r="AC1211" s="41" t="n">
        <v>0</v>
      </c>
      <c r="AD1211" s="41" t="n">
        <v>0</v>
      </c>
      <c r="AE1211" s="41" t="n">
        <v>0</v>
      </c>
      <c r="AF1211" s="41" t="n">
        <v>0.01752358981791664</v>
      </c>
      <c r="AG1211" s="41" t="n">
        <v>0.004652717150747775</v>
      </c>
      <c r="AH1211" s="41" t="n">
        <v>0.001314480323344469</v>
      </c>
      <c r="AI1211" s="41" t="n">
        <v>0.03728505955797856</v>
      </c>
      <c r="AJ1211" s="43" t="n"/>
    </row>
    <row r="1212">
      <c r="A1212" s="4" t="n">
        <v>13</v>
      </c>
      <c r="B1212" s="4" t="n">
        <v>57</v>
      </c>
      <c r="C1212" s="4" t="inlineStr">
        <is>
          <t>14.00-14.15</t>
        </is>
      </c>
      <c r="D1212" s="41">
        <f>SUM(G1212:AI1212)</f>
        <v/>
      </c>
      <c r="E1212" s="42" t="n"/>
      <c r="F1212" s="42" t="n"/>
      <c r="G1212" s="41" t="n">
        <v>0.07802643279599369</v>
      </c>
      <c r="H1212" s="41" t="n">
        <v>0.5229553828088795</v>
      </c>
      <c r="I1212" s="41" t="n">
        <v>0.01172824297100306</v>
      </c>
      <c r="J1212" s="41" t="n">
        <v>0.03173667704686522</v>
      </c>
      <c r="K1212" s="41" t="n">
        <v>0</v>
      </c>
      <c r="L1212" s="41" t="n">
        <v>0.004669596441090108</v>
      </c>
      <c r="M1212" s="41" t="n">
        <v>0.01175465248525143</v>
      </c>
      <c r="N1212" s="41" t="n">
        <v>0.01674135588109493</v>
      </c>
      <c r="O1212" s="41" t="n">
        <v>0.01417545601725578</v>
      </c>
      <c r="P1212" s="41" t="n">
        <v>0.00499776192009449</v>
      </c>
      <c r="Q1212" s="41" t="n">
        <v>0.01186802890151739</v>
      </c>
      <c r="R1212" s="41" t="n">
        <v>0.02112135291099548</v>
      </c>
      <c r="S1212" s="41" t="n">
        <v>0.263054244509366</v>
      </c>
      <c r="T1212" s="41" t="n">
        <v>0.004637349490076305</v>
      </c>
      <c r="U1212" s="41" t="n">
        <v>0.1585041955621438</v>
      </c>
      <c r="V1212" s="41" t="n">
        <v>0</v>
      </c>
      <c r="W1212" s="41" t="n">
        <v>0.01564569585025311</v>
      </c>
      <c r="X1212" s="41" t="n">
        <v>0.1387617391079372</v>
      </c>
      <c r="Y1212" s="41" t="n">
        <v>0.0003101275138118684</v>
      </c>
      <c r="Z1212" s="41" t="n">
        <v>0</v>
      </c>
      <c r="AA1212" s="41" t="n">
        <v>0.003730144296937128</v>
      </c>
      <c r="AB1212" s="41" t="n">
        <v>0</v>
      </c>
      <c r="AC1212" s="41" t="n">
        <v>0</v>
      </c>
      <c r="AD1212" s="41" t="n">
        <v>0.004242131924804516</v>
      </c>
      <c r="AE1212" s="41" t="n">
        <v>0</v>
      </c>
      <c r="AF1212" s="41" t="n">
        <v>0.02502322306527811</v>
      </c>
      <c r="AG1212" s="41" t="n">
        <v>0.00456093531101942</v>
      </c>
      <c r="AH1212" s="41" t="n">
        <v>0.001178405247628689</v>
      </c>
      <c r="AI1212" s="41" t="n">
        <v>0.04683287090861066</v>
      </c>
      <c r="AJ1212" s="43" t="n"/>
    </row>
    <row r="1213">
      <c r="A1213" s="4" t="n">
        <v>13</v>
      </c>
      <c r="B1213" s="4" t="n">
        <v>58</v>
      </c>
      <c r="C1213" s="4" t="inlineStr">
        <is>
          <t>14.15-14.30</t>
        </is>
      </c>
      <c r="D1213" s="41">
        <f>SUM(G1213:AI1213)</f>
        <v/>
      </c>
      <c r="E1213" s="42" t="n"/>
      <c r="F1213" s="42" t="n"/>
      <c r="G1213" s="41" t="n">
        <v>0.07802643279599369</v>
      </c>
      <c r="H1213" s="41" t="n">
        <v>0.5229553828088795</v>
      </c>
      <c r="I1213" s="41" t="n">
        <v>0.01172824297100306</v>
      </c>
      <c r="J1213" s="41" t="n">
        <v>0.03173667704686522</v>
      </c>
      <c r="K1213" s="41" t="n">
        <v>0</v>
      </c>
      <c r="L1213" s="41" t="n">
        <v>0.004669596441090108</v>
      </c>
      <c r="M1213" s="41" t="n">
        <v>0.01175465248525143</v>
      </c>
      <c r="N1213" s="41" t="n">
        <v>0.01674135588109493</v>
      </c>
      <c r="O1213" s="41" t="n">
        <v>0.01417545601725578</v>
      </c>
      <c r="P1213" s="41" t="n">
        <v>0.00499776192009449</v>
      </c>
      <c r="Q1213" s="41" t="n">
        <v>0.01186802890151739</v>
      </c>
      <c r="R1213" s="41" t="n">
        <v>0.02112135291099548</v>
      </c>
      <c r="S1213" s="41" t="n">
        <v>0.263054244509366</v>
      </c>
      <c r="T1213" s="41" t="n">
        <v>0.004637349490076305</v>
      </c>
      <c r="U1213" s="41" t="n">
        <v>0.1585041955621438</v>
      </c>
      <c r="V1213" s="41" t="n">
        <v>0</v>
      </c>
      <c r="W1213" s="41" t="n">
        <v>0.01564569585025311</v>
      </c>
      <c r="X1213" s="41" t="n">
        <v>0.1387617391079372</v>
      </c>
      <c r="Y1213" s="41" t="n">
        <v>0.0003101275138118684</v>
      </c>
      <c r="Z1213" s="41" t="n">
        <v>0</v>
      </c>
      <c r="AA1213" s="41" t="n">
        <v>0.003730144296937128</v>
      </c>
      <c r="AB1213" s="41" t="n">
        <v>0</v>
      </c>
      <c r="AC1213" s="41" t="n">
        <v>0</v>
      </c>
      <c r="AD1213" s="41" t="n">
        <v>0.004242131924804516</v>
      </c>
      <c r="AE1213" s="41" t="n">
        <v>0</v>
      </c>
      <c r="AF1213" s="41" t="n">
        <v>0.02502322306527811</v>
      </c>
      <c r="AG1213" s="41" t="n">
        <v>0.00456093531101942</v>
      </c>
      <c r="AH1213" s="41" t="n">
        <v>0.001178405247628689</v>
      </c>
      <c r="AI1213" s="41" t="n">
        <v>0.04683287090861066</v>
      </c>
      <c r="AJ1213" s="43" t="n"/>
    </row>
    <row r="1214">
      <c r="A1214" s="4" t="n">
        <v>13</v>
      </c>
      <c r="B1214" s="4" t="n">
        <v>59</v>
      </c>
      <c r="C1214" s="4" t="inlineStr">
        <is>
          <t>14.30-14.45</t>
        </is>
      </c>
      <c r="D1214" s="41">
        <f>SUM(G1214:AI1214)</f>
        <v/>
      </c>
      <c r="E1214" s="42" t="n"/>
      <c r="F1214" s="42" t="n"/>
      <c r="G1214" s="41" t="n">
        <v>0.07802643279599369</v>
      </c>
      <c r="H1214" s="41" t="n">
        <v>0.5229553828088795</v>
      </c>
      <c r="I1214" s="41" t="n">
        <v>0.01172824297100306</v>
      </c>
      <c r="J1214" s="41" t="n">
        <v>0.03173667704686522</v>
      </c>
      <c r="K1214" s="41" t="n">
        <v>0</v>
      </c>
      <c r="L1214" s="41" t="n">
        <v>0.004669596441090108</v>
      </c>
      <c r="M1214" s="41" t="n">
        <v>0.01175465248525143</v>
      </c>
      <c r="N1214" s="41" t="n">
        <v>0.01674135588109493</v>
      </c>
      <c r="O1214" s="41" t="n">
        <v>0.01417545601725578</v>
      </c>
      <c r="P1214" s="41" t="n">
        <v>0.00499776192009449</v>
      </c>
      <c r="Q1214" s="41" t="n">
        <v>0.01186802890151739</v>
      </c>
      <c r="R1214" s="41" t="n">
        <v>0.02112135291099548</v>
      </c>
      <c r="S1214" s="41" t="n">
        <v>0.263054244509366</v>
      </c>
      <c r="T1214" s="41" t="n">
        <v>0.004637349490076305</v>
      </c>
      <c r="U1214" s="41" t="n">
        <v>0.1585041955621438</v>
      </c>
      <c r="V1214" s="41" t="n">
        <v>0</v>
      </c>
      <c r="W1214" s="41" t="n">
        <v>0.01564569585025311</v>
      </c>
      <c r="X1214" s="41" t="n">
        <v>0.1387617391079372</v>
      </c>
      <c r="Y1214" s="41" t="n">
        <v>0.0003101275138118684</v>
      </c>
      <c r="Z1214" s="41" t="n">
        <v>0</v>
      </c>
      <c r="AA1214" s="41" t="n">
        <v>0.003730144296937128</v>
      </c>
      <c r="AB1214" s="41" t="n">
        <v>0</v>
      </c>
      <c r="AC1214" s="41" t="n">
        <v>0</v>
      </c>
      <c r="AD1214" s="41" t="n">
        <v>0.004242131924804516</v>
      </c>
      <c r="AE1214" s="41" t="n">
        <v>0</v>
      </c>
      <c r="AF1214" s="41" t="n">
        <v>0.02502322306527811</v>
      </c>
      <c r="AG1214" s="41" t="n">
        <v>0.00456093531101942</v>
      </c>
      <c r="AH1214" s="41" t="n">
        <v>0.001178405247628689</v>
      </c>
      <c r="AI1214" s="41" t="n">
        <v>0.04683287090861066</v>
      </c>
      <c r="AJ1214" s="43" t="n"/>
    </row>
    <row r="1215">
      <c r="A1215" s="4" t="n">
        <v>13</v>
      </c>
      <c r="B1215" s="4" t="n">
        <v>60</v>
      </c>
      <c r="C1215" s="4" t="inlineStr">
        <is>
          <t>14.45-15.00</t>
        </is>
      </c>
      <c r="D1215" s="41">
        <f>SUM(G1215:AI1215)</f>
        <v/>
      </c>
      <c r="E1215" s="42" t="n"/>
      <c r="F1215" s="42" t="n"/>
      <c r="G1215" s="41" t="n">
        <v>0.07802643279599369</v>
      </c>
      <c r="H1215" s="41" t="n">
        <v>0.5229553828088795</v>
      </c>
      <c r="I1215" s="41" t="n">
        <v>0.01172824297100306</v>
      </c>
      <c r="J1215" s="41" t="n">
        <v>0.03173667704686522</v>
      </c>
      <c r="K1215" s="41" t="n">
        <v>0</v>
      </c>
      <c r="L1215" s="41" t="n">
        <v>0.004669596441090108</v>
      </c>
      <c r="M1215" s="41" t="n">
        <v>0.01175465248525143</v>
      </c>
      <c r="N1215" s="41" t="n">
        <v>0.01674135588109493</v>
      </c>
      <c r="O1215" s="41" t="n">
        <v>0.01417545601725578</v>
      </c>
      <c r="P1215" s="41" t="n">
        <v>0.00499776192009449</v>
      </c>
      <c r="Q1215" s="41" t="n">
        <v>0.01186802890151739</v>
      </c>
      <c r="R1215" s="41" t="n">
        <v>0.02112135291099548</v>
      </c>
      <c r="S1215" s="41" t="n">
        <v>0.263054244509366</v>
      </c>
      <c r="T1215" s="41" t="n">
        <v>0.004637349490076305</v>
      </c>
      <c r="U1215" s="41" t="n">
        <v>0.1585041955621438</v>
      </c>
      <c r="V1215" s="41" t="n">
        <v>0</v>
      </c>
      <c r="W1215" s="41" t="n">
        <v>0.01564569585025311</v>
      </c>
      <c r="X1215" s="41" t="n">
        <v>0.1387617391079372</v>
      </c>
      <c r="Y1215" s="41" t="n">
        <v>0.0003101275138118684</v>
      </c>
      <c r="Z1215" s="41" t="n">
        <v>0</v>
      </c>
      <c r="AA1215" s="41" t="n">
        <v>0.003730144296937128</v>
      </c>
      <c r="AB1215" s="41" t="n">
        <v>0</v>
      </c>
      <c r="AC1215" s="41" t="n">
        <v>0</v>
      </c>
      <c r="AD1215" s="41" t="n">
        <v>0.004242131924804516</v>
      </c>
      <c r="AE1215" s="41" t="n">
        <v>0</v>
      </c>
      <c r="AF1215" s="41" t="n">
        <v>0.02502322306527811</v>
      </c>
      <c r="AG1215" s="41" t="n">
        <v>0.00456093531101942</v>
      </c>
      <c r="AH1215" s="41" t="n">
        <v>0.001178405247628689</v>
      </c>
      <c r="AI1215" s="41" t="n">
        <v>0.04683287090861066</v>
      </c>
      <c r="AJ1215" s="43" t="n"/>
    </row>
    <row r="1216">
      <c r="A1216" s="4" t="n">
        <v>13</v>
      </c>
      <c r="B1216" s="4" t="n">
        <v>61</v>
      </c>
      <c r="C1216" s="4" t="inlineStr">
        <is>
          <t>15.00-15.15</t>
        </is>
      </c>
      <c r="D1216" s="41">
        <f>SUM(G1216:AI1216)</f>
        <v/>
      </c>
      <c r="E1216" s="42" t="n"/>
      <c r="F1216" s="42" t="n"/>
      <c r="G1216" s="41" t="n">
        <v>0.07256240946027213</v>
      </c>
      <c r="H1216" s="41" t="n">
        <v>0.5759324785673605</v>
      </c>
      <c r="I1216" s="41" t="n">
        <v>0.01149642374366522</v>
      </c>
      <c r="J1216" s="41" t="n">
        <v>0.02640195423737168</v>
      </c>
      <c r="K1216" s="41" t="n">
        <v>0.001151828223961</v>
      </c>
      <c r="L1216" s="41" t="n">
        <v>0.004637297708541155</v>
      </c>
      <c r="M1216" s="41" t="n">
        <v>0.01181852445006371</v>
      </c>
      <c r="N1216" s="41" t="n">
        <v>0.01614763960242271</v>
      </c>
      <c r="O1216" s="41" t="n">
        <v>0.01313018053770065</v>
      </c>
      <c r="P1216" s="41" t="n">
        <v>0.004986322950571775</v>
      </c>
      <c r="Q1216" s="41" t="n">
        <v>0.0109661789610982</v>
      </c>
      <c r="R1216" s="41" t="n">
        <v>0.02169741876423359</v>
      </c>
      <c r="S1216" s="41" t="n">
        <v>0.2767206988825171</v>
      </c>
      <c r="T1216" s="41" t="n">
        <v>0.01254456371534616</v>
      </c>
      <c r="U1216" s="41" t="n">
        <v>0.1722095017188289</v>
      </c>
      <c r="V1216" s="41" t="n">
        <v>0.002439353461240005</v>
      </c>
      <c r="W1216" s="41" t="n">
        <v>0.01668200269341469</v>
      </c>
      <c r="X1216" s="41" t="n">
        <v>0.1460087992172253</v>
      </c>
      <c r="Y1216" s="41" t="n">
        <v>0.007486453992040718</v>
      </c>
      <c r="Z1216" s="41" t="n">
        <v>0.006850372013800286</v>
      </c>
      <c r="AA1216" s="41" t="n">
        <v>0.0110435782767394</v>
      </c>
      <c r="AB1216" s="41" t="n">
        <v>0</v>
      </c>
      <c r="AC1216" s="41" t="n">
        <v>0.001837964416207636</v>
      </c>
      <c r="AD1216" s="41" t="n">
        <v>0.01699351793264641</v>
      </c>
      <c r="AE1216" s="41" t="n">
        <v>0.004015740363256021</v>
      </c>
      <c r="AF1216" s="41" t="n">
        <v>0.03244073163060581</v>
      </c>
      <c r="AG1216" s="41" t="n">
        <v>0.003848360618576407</v>
      </c>
      <c r="AH1216" s="41" t="n">
        <v>0.000821524765342474</v>
      </c>
      <c r="AI1216" s="41" t="n">
        <v>0.0561944158991695</v>
      </c>
      <c r="AJ1216" s="43" t="n"/>
    </row>
    <row r="1217">
      <c r="A1217" s="4" t="n">
        <v>13</v>
      </c>
      <c r="B1217" s="4" t="n">
        <v>62</v>
      </c>
      <c r="C1217" s="4" t="inlineStr">
        <is>
          <t>15.15-15.30</t>
        </is>
      </c>
      <c r="D1217" s="41">
        <f>SUM(G1217:AI1217)</f>
        <v/>
      </c>
      <c r="E1217" s="42" t="n"/>
      <c r="F1217" s="42" t="n"/>
      <c r="G1217" s="41" t="n">
        <v>0.07256240946027213</v>
      </c>
      <c r="H1217" s="41" t="n">
        <v>0.5759324785673605</v>
      </c>
      <c r="I1217" s="41" t="n">
        <v>0.01149642374366522</v>
      </c>
      <c r="J1217" s="41" t="n">
        <v>0.02640195423737168</v>
      </c>
      <c r="K1217" s="41" t="n">
        <v>0.001151828223961</v>
      </c>
      <c r="L1217" s="41" t="n">
        <v>0.004637297708541155</v>
      </c>
      <c r="M1217" s="41" t="n">
        <v>0.01181852445006371</v>
      </c>
      <c r="N1217" s="41" t="n">
        <v>0.01614763960242271</v>
      </c>
      <c r="O1217" s="41" t="n">
        <v>0.01313018053770065</v>
      </c>
      <c r="P1217" s="41" t="n">
        <v>0.004986322950571775</v>
      </c>
      <c r="Q1217" s="41" t="n">
        <v>0.0109661789610982</v>
      </c>
      <c r="R1217" s="41" t="n">
        <v>0.02169741876423359</v>
      </c>
      <c r="S1217" s="41" t="n">
        <v>0.2767206988825171</v>
      </c>
      <c r="T1217" s="41" t="n">
        <v>0.01254456371534616</v>
      </c>
      <c r="U1217" s="41" t="n">
        <v>0.1722095017188289</v>
      </c>
      <c r="V1217" s="41" t="n">
        <v>0.002439353461240005</v>
      </c>
      <c r="W1217" s="41" t="n">
        <v>0.01668200269341469</v>
      </c>
      <c r="X1217" s="41" t="n">
        <v>0.1460087992172253</v>
      </c>
      <c r="Y1217" s="41" t="n">
        <v>0.007486453992040718</v>
      </c>
      <c r="Z1217" s="41" t="n">
        <v>0.006850372013800286</v>
      </c>
      <c r="AA1217" s="41" t="n">
        <v>0.0110435782767394</v>
      </c>
      <c r="AB1217" s="41" t="n">
        <v>0</v>
      </c>
      <c r="AC1217" s="41" t="n">
        <v>0.001837964416207636</v>
      </c>
      <c r="AD1217" s="41" t="n">
        <v>0.01699351793264641</v>
      </c>
      <c r="AE1217" s="41" t="n">
        <v>0.004015740363256021</v>
      </c>
      <c r="AF1217" s="41" t="n">
        <v>0.03244073163060581</v>
      </c>
      <c r="AG1217" s="41" t="n">
        <v>0.003848360618576407</v>
      </c>
      <c r="AH1217" s="41" t="n">
        <v>0.000821524765342474</v>
      </c>
      <c r="AI1217" s="41" t="n">
        <v>0.0561944158991695</v>
      </c>
      <c r="AJ1217" s="43" t="n"/>
    </row>
    <row r="1218">
      <c r="A1218" s="4" t="n">
        <v>13</v>
      </c>
      <c r="B1218" s="4" t="n">
        <v>63</v>
      </c>
      <c r="C1218" s="4" t="inlineStr">
        <is>
          <t>15.30-15.45</t>
        </is>
      </c>
      <c r="D1218" s="41">
        <f>SUM(G1218:AI1218)</f>
        <v/>
      </c>
      <c r="E1218" s="42" t="n"/>
      <c r="F1218" s="42" t="n"/>
      <c r="G1218" s="41" t="n">
        <v>0.07256240946027213</v>
      </c>
      <c r="H1218" s="41" t="n">
        <v>0.5759324785673605</v>
      </c>
      <c r="I1218" s="41" t="n">
        <v>0.01149642374366522</v>
      </c>
      <c r="J1218" s="41" t="n">
        <v>0.02640195423737168</v>
      </c>
      <c r="K1218" s="41" t="n">
        <v>0.001151828223961</v>
      </c>
      <c r="L1218" s="41" t="n">
        <v>0.004637297708541155</v>
      </c>
      <c r="M1218" s="41" t="n">
        <v>0.01181852445006371</v>
      </c>
      <c r="N1218" s="41" t="n">
        <v>0.01614763960242271</v>
      </c>
      <c r="O1218" s="41" t="n">
        <v>0.01313018053770065</v>
      </c>
      <c r="P1218" s="41" t="n">
        <v>0.004986322950571775</v>
      </c>
      <c r="Q1218" s="41" t="n">
        <v>0.0109661789610982</v>
      </c>
      <c r="R1218" s="41" t="n">
        <v>0.02169741876423359</v>
      </c>
      <c r="S1218" s="41" t="n">
        <v>0.2767206988825171</v>
      </c>
      <c r="T1218" s="41" t="n">
        <v>0.01254456371534616</v>
      </c>
      <c r="U1218" s="41" t="n">
        <v>0.1722095017188289</v>
      </c>
      <c r="V1218" s="41" t="n">
        <v>0.002439353461240005</v>
      </c>
      <c r="W1218" s="41" t="n">
        <v>0.01668200269341469</v>
      </c>
      <c r="X1218" s="41" t="n">
        <v>0.1460087992172253</v>
      </c>
      <c r="Y1218" s="41" t="n">
        <v>0.007486453992040718</v>
      </c>
      <c r="Z1218" s="41" t="n">
        <v>0.006850372013800286</v>
      </c>
      <c r="AA1218" s="41" t="n">
        <v>0.0110435782767394</v>
      </c>
      <c r="AB1218" s="41" t="n">
        <v>0</v>
      </c>
      <c r="AC1218" s="41" t="n">
        <v>0.001837964416207636</v>
      </c>
      <c r="AD1218" s="41" t="n">
        <v>0.01699351793264641</v>
      </c>
      <c r="AE1218" s="41" t="n">
        <v>0.004015740363256021</v>
      </c>
      <c r="AF1218" s="41" t="n">
        <v>0.03244073163060581</v>
      </c>
      <c r="AG1218" s="41" t="n">
        <v>0.003848360618576407</v>
      </c>
      <c r="AH1218" s="41" t="n">
        <v>0.000821524765342474</v>
      </c>
      <c r="AI1218" s="41" t="n">
        <v>0.0561944158991695</v>
      </c>
      <c r="AJ1218" s="43" t="n"/>
    </row>
    <row r="1219">
      <c r="A1219" s="4" t="n">
        <v>13</v>
      </c>
      <c r="B1219" s="4" t="n">
        <v>64</v>
      </c>
      <c r="C1219" s="4" t="inlineStr">
        <is>
          <t>15.45-16.00</t>
        </is>
      </c>
      <c r="D1219" s="41">
        <f>SUM(G1219:AI1219)</f>
        <v/>
      </c>
      <c r="E1219" s="42" t="n"/>
      <c r="F1219" s="42" t="n"/>
      <c r="G1219" s="41" t="n">
        <v>0.07256240946027213</v>
      </c>
      <c r="H1219" s="41" t="n">
        <v>0.5759324785673605</v>
      </c>
      <c r="I1219" s="41" t="n">
        <v>0.01149642374366522</v>
      </c>
      <c r="J1219" s="41" t="n">
        <v>0.02640195423737168</v>
      </c>
      <c r="K1219" s="41" t="n">
        <v>0.001151828223961</v>
      </c>
      <c r="L1219" s="41" t="n">
        <v>0.004637297708541155</v>
      </c>
      <c r="M1219" s="41" t="n">
        <v>0.01181852445006371</v>
      </c>
      <c r="N1219" s="41" t="n">
        <v>0.01614763960242271</v>
      </c>
      <c r="O1219" s="41" t="n">
        <v>0.01313018053770065</v>
      </c>
      <c r="P1219" s="41" t="n">
        <v>0.004986322950571775</v>
      </c>
      <c r="Q1219" s="41" t="n">
        <v>0.0109661789610982</v>
      </c>
      <c r="R1219" s="41" t="n">
        <v>0.02169741876423359</v>
      </c>
      <c r="S1219" s="41" t="n">
        <v>0.2767206988825171</v>
      </c>
      <c r="T1219" s="41" t="n">
        <v>0.01254456371534616</v>
      </c>
      <c r="U1219" s="41" t="n">
        <v>0.1722095017188289</v>
      </c>
      <c r="V1219" s="41" t="n">
        <v>0.002439353461240005</v>
      </c>
      <c r="W1219" s="41" t="n">
        <v>0.01668200269341469</v>
      </c>
      <c r="X1219" s="41" t="n">
        <v>0.1460087992172253</v>
      </c>
      <c r="Y1219" s="41" t="n">
        <v>0.007486453992040718</v>
      </c>
      <c r="Z1219" s="41" t="n">
        <v>0.006850372013800286</v>
      </c>
      <c r="AA1219" s="41" t="n">
        <v>0.0110435782767394</v>
      </c>
      <c r="AB1219" s="41" t="n">
        <v>0</v>
      </c>
      <c r="AC1219" s="41" t="n">
        <v>0.001837964416207636</v>
      </c>
      <c r="AD1219" s="41" t="n">
        <v>0.01699351793264641</v>
      </c>
      <c r="AE1219" s="41" t="n">
        <v>0.004015740363256021</v>
      </c>
      <c r="AF1219" s="41" t="n">
        <v>0.03244073163060581</v>
      </c>
      <c r="AG1219" s="41" t="n">
        <v>0.003848360618576407</v>
      </c>
      <c r="AH1219" s="41" t="n">
        <v>0.000821524765342474</v>
      </c>
      <c r="AI1219" s="41" t="n">
        <v>0.0561944158991695</v>
      </c>
      <c r="AJ1219" s="43" t="n"/>
    </row>
    <row r="1220">
      <c r="A1220" s="4" t="n">
        <v>13</v>
      </c>
      <c r="B1220" s="4" t="n">
        <v>65</v>
      </c>
      <c r="C1220" s="4" t="inlineStr">
        <is>
          <t>16.00-16.15</t>
        </is>
      </c>
      <c r="D1220" s="41">
        <f>SUM(G1220:AI1220)</f>
        <v/>
      </c>
      <c r="E1220" s="42" t="n"/>
      <c r="F1220" s="42" t="n"/>
      <c r="G1220" s="41" t="n">
        <v>0.07324879176146336</v>
      </c>
      <c r="H1220" s="41" t="n">
        <v>0.5577724467472731</v>
      </c>
      <c r="I1220" s="41" t="n">
        <v>0.01179626397788525</v>
      </c>
      <c r="J1220" s="41" t="n">
        <v>0.02479788847267628</v>
      </c>
      <c r="K1220" s="41" t="n">
        <v>0.003473697463050485</v>
      </c>
      <c r="L1220" s="41" t="n">
        <v>0.005026064347475767</v>
      </c>
      <c r="M1220" s="41" t="n">
        <v>0.01234884839504957</v>
      </c>
      <c r="N1220" s="41" t="n">
        <v>0.01601246744394302</v>
      </c>
      <c r="O1220" s="41" t="n">
        <v>0.01360857952386141</v>
      </c>
      <c r="P1220" s="41" t="n">
        <v>0.00489206099882722</v>
      </c>
      <c r="Q1220" s="41" t="n">
        <v>0.009473444893956184</v>
      </c>
      <c r="R1220" s="41" t="n">
        <v>0.02210340462625027</v>
      </c>
      <c r="S1220" s="41" t="n">
        <v>0.276726049105282</v>
      </c>
      <c r="T1220" s="41" t="n">
        <v>0.01409453224041499</v>
      </c>
      <c r="U1220" s="41" t="n">
        <v>0.1611116028373488</v>
      </c>
      <c r="V1220" s="41" t="n">
        <v>0.002730629659130794</v>
      </c>
      <c r="W1220" s="41" t="n">
        <v>0.01624532416462898</v>
      </c>
      <c r="X1220" s="41" t="n">
        <v>0.1461176165431301</v>
      </c>
      <c r="Y1220" s="41" t="n">
        <v>0.01176137708818501</v>
      </c>
      <c r="Z1220" s="41" t="n">
        <v>0.01267478007733135</v>
      </c>
      <c r="AA1220" s="41" t="n">
        <v>0.01310346437963637</v>
      </c>
      <c r="AB1220" s="41" t="n">
        <v>0.0003027552330583122</v>
      </c>
      <c r="AC1220" s="41" t="n">
        <v>0.004572386376019174</v>
      </c>
      <c r="AD1220" s="41" t="n">
        <v>0.02345010869114905</v>
      </c>
      <c r="AE1220" s="41" t="n">
        <v>0.005450295045701591</v>
      </c>
      <c r="AF1220" s="41" t="n">
        <v>0.03638450613545822</v>
      </c>
      <c r="AG1220" s="41" t="n">
        <v>0.002960027428343893</v>
      </c>
      <c r="AH1220" s="41" t="n">
        <v>0.0004670436028391122</v>
      </c>
      <c r="AI1220" s="41" t="n">
        <v>0.06097736951214801</v>
      </c>
      <c r="AJ1220" s="43" t="n"/>
    </row>
    <row r="1221">
      <c r="A1221" s="4" t="n">
        <v>13</v>
      </c>
      <c r="B1221" s="4" t="n">
        <v>66</v>
      </c>
      <c r="C1221" s="4" t="inlineStr">
        <is>
          <t>16.15-16.30</t>
        </is>
      </c>
      <c r="D1221" s="41">
        <f>SUM(G1221:AI1221)</f>
        <v/>
      </c>
      <c r="E1221" s="42" t="n"/>
      <c r="F1221" s="42" t="n"/>
      <c r="G1221" s="41" t="n">
        <v>0.07324879176146336</v>
      </c>
      <c r="H1221" s="41" t="n">
        <v>0.5577724467472731</v>
      </c>
      <c r="I1221" s="41" t="n">
        <v>0.01179626397788525</v>
      </c>
      <c r="J1221" s="41" t="n">
        <v>0.02479788847267628</v>
      </c>
      <c r="K1221" s="41" t="n">
        <v>0.003473697463050485</v>
      </c>
      <c r="L1221" s="41" t="n">
        <v>0.005026064347475767</v>
      </c>
      <c r="M1221" s="41" t="n">
        <v>0.01234884839504957</v>
      </c>
      <c r="N1221" s="41" t="n">
        <v>0.01601246744394302</v>
      </c>
      <c r="O1221" s="41" t="n">
        <v>0.01360857952386141</v>
      </c>
      <c r="P1221" s="41" t="n">
        <v>0.00489206099882722</v>
      </c>
      <c r="Q1221" s="41" t="n">
        <v>0.009473444893956184</v>
      </c>
      <c r="R1221" s="41" t="n">
        <v>0.02210340462625027</v>
      </c>
      <c r="S1221" s="41" t="n">
        <v>0.276726049105282</v>
      </c>
      <c r="T1221" s="41" t="n">
        <v>0.01409453224041499</v>
      </c>
      <c r="U1221" s="41" t="n">
        <v>0.1611116028373488</v>
      </c>
      <c r="V1221" s="41" t="n">
        <v>0.002730629659130794</v>
      </c>
      <c r="W1221" s="41" t="n">
        <v>0.01624532416462898</v>
      </c>
      <c r="X1221" s="41" t="n">
        <v>0.1461176165431301</v>
      </c>
      <c r="Y1221" s="41" t="n">
        <v>0.01176137708818501</v>
      </c>
      <c r="Z1221" s="41" t="n">
        <v>0.01267478007733135</v>
      </c>
      <c r="AA1221" s="41" t="n">
        <v>0.01310346437963637</v>
      </c>
      <c r="AB1221" s="41" t="n">
        <v>0.0003027552330583122</v>
      </c>
      <c r="AC1221" s="41" t="n">
        <v>0.004572386376019174</v>
      </c>
      <c r="AD1221" s="41" t="n">
        <v>0.02345010869114905</v>
      </c>
      <c r="AE1221" s="41" t="n">
        <v>0.005450295045701591</v>
      </c>
      <c r="AF1221" s="41" t="n">
        <v>0.03638450613545822</v>
      </c>
      <c r="AG1221" s="41" t="n">
        <v>0.002960027428343893</v>
      </c>
      <c r="AH1221" s="41" t="n">
        <v>0.0004670436028391122</v>
      </c>
      <c r="AI1221" s="41" t="n">
        <v>0.06097736951214801</v>
      </c>
      <c r="AJ1221" s="43" t="n"/>
    </row>
    <row r="1222">
      <c r="A1222" s="4" t="n">
        <v>13</v>
      </c>
      <c r="B1222" s="4" t="n">
        <v>67</v>
      </c>
      <c r="C1222" s="4" t="inlineStr">
        <is>
          <t>16.30-16.45</t>
        </is>
      </c>
      <c r="D1222" s="41">
        <f>SUM(G1222:AI1222)</f>
        <v/>
      </c>
      <c r="E1222" s="42" t="n"/>
      <c r="F1222" s="42" t="n"/>
      <c r="G1222" s="41" t="n">
        <v>0.07324879176146336</v>
      </c>
      <c r="H1222" s="41" t="n">
        <v>0.5577724467472731</v>
      </c>
      <c r="I1222" s="41" t="n">
        <v>0.01179626397788525</v>
      </c>
      <c r="J1222" s="41" t="n">
        <v>0.02479788847267628</v>
      </c>
      <c r="K1222" s="41" t="n">
        <v>0.003473697463050485</v>
      </c>
      <c r="L1222" s="41" t="n">
        <v>0.005026064347475767</v>
      </c>
      <c r="M1222" s="41" t="n">
        <v>0.01234884839504957</v>
      </c>
      <c r="N1222" s="41" t="n">
        <v>0.01601246744394302</v>
      </c>
      <c r="O1222" s="41" t="n">
        <v>0.01360857952386141</v>
      </c>
      <c r="P1222" s="41" t="n">
        <v>0.00489206099882722</v>
      </c>
      <c r="Q1222" s="41" t="n">
        <v>0.009473444893956184</v>
      </c>
      <c r="R1222" s="41" t="n">
        <v>0.02210340462625027</v>
      </c>
      <c r="S1222" s="41" t="n">
        <v>0.276726049105282</v>
      </c>
      <c r="T1222" s="41" t="n">
        <v>0.01409453224041499</v>
      </c>
      <c r="U1222" s="41" t="n">
        <v>0.1611116028373488</v>
      </c>
      <c r="V1222" s="41" t="n">
        <v>0.002730629659130794</v>
      </c>
      <c r="W1222" s="41" t="n">
        <v>0.01624532416462898</v>
      </c>
      <c r="X1222" s="41" t="n">
        <v>0.1461176165431301</v>
      </c>
      <c r="Y1222" s="41" t="n">
        <v>0.01176137708818501</v>
      </c>
      <c r="Z1222" s="41" t="n">
        <v>0.01267478007733135</v>
      </c>
      <c r="AA1222" s="41" t="n">
        <v>0.01310346437963637</v>
      </c>
      <c r="AB1222" s="41" t="n">
        <v>0.0003027552330583122</v>
      </c>
      <c r="AC1222" s="41" t="n">
        <v>0.004572386376019174</v>
      </c>
      <c r="AD1222" s="41" t="n">
        <v>0.02345010869114905</v>
      </c>
      <c r="AE1222" s="41" t="n">
        <v>0.005450295045701591</v>
      </c>
      <c r="AF1222" s="41" t="n">
        <v>0.03638450613545822</v>
      </c>
      <c r="AG1222" s="41" t="n">
        <v>0.002960027428343893</v>
      </c>
      <c r="AH1222" s="41" t="n">
        <v>0.0004670436028391122</v>
      </c>
      <c r="AI1222" s="41" t="n">
        <v>0.06097736951214801</v>
      </c>
      <c r="AJ1222" s="43" t="n"/>
    </row>
    <row r="1223">
      <c r="A1223" s="4" t="n">
        <v>13</v>
      </c>
      <c r="B1223" s="4" t="n">
        <v>68</v>
      </c>
      <c r="C1223" s="4" t="inlineStr">
        <is>
          <t>16.45-17.00</t>
        </is>
      </c>
      <c r="D1223" s="41">
        <f>SUM(G1223:AI1223)</f>
        <v/>
      </c>
      <c r="E1223" s="42" t="n"/>
      <c r="F1223" s="42" t="n"/>
      <c r="G1223" s="41" t="n">
        <v>0.07324879176146336</v>
      </c>
      <c r="H1223" s="41" t="n">
        <v>0.5577724467472731</v>
      </c>
      <c r="I1223" s="41" t="n">
        <v>0.01179626397788525</v>
      </c>
      <c r="J1223" s="41" t="n">
        <v>0.02479788847267628</v>
      </c>
      <c r="K1223" s="41" t="n">
        <v>0.003473697463050485</v>
      </c>
      <c r="L1223" s="41" t="n">
        <v>0.005026064347475767</v>
      </c>
      <c r="M1223" s="41" t="n">
        <v>0.01234884839504957</v>
      </c>
      <c r="N1223" s="41" t="n">
        <v>0.01601246744394302</v>
      </c>
      <c r="O1223" s="41" t="n">
        <v>0.01360857952386141</v>
      </c>
      <c r="P1223" s="41" t="n">
        <v>0.00489206099882722</v>
      </c>
      <c r="Q1223" s="41" t="n">
        <v>0.009473444893956184</v>
      </c>
      <c r="R1223" s="41" t="n">
        <v>0.02210340462625027</v>
      </c>
      <c r="S1223" s="41" t="n">
        <v>0.276726049105282</v>
      </c>
      <c r="T1223" s="41" t="n">
        <v>0.01409453224041499</v>
      </c>
      <c r="U1223" s="41" t="n">
        <v>0.1611116028373488</v>
      </c>
      <c r="V1223" s="41" t="n">
        <v>0.002730629659130794</v>
      </c>
      <c r="W1223" s="41" t="n">
        <v>0.01624532416462898</v>
      </c>
      <c r="X1223" s="41" t="n">
        <v>0.1461176165431301</v>
      </c>
      <c r="Y1223" s="41" t="n">
        <v>0.01176137708818501</v>
      </c>
      <c r="Z1223" s="41" t="n">
        <v>0.01267478007733135</v>
      </c>
      <c r="AA1223" s="41" t="n">
        <v>0.01310346437963637</v>
      </c>
      <c r="AB1223" s="41" t="n">
        <v>0.0003027552330583122</v>
      </c>
      <c r="AC1223" s="41" t="n">
        <v>0.004572386376019174</v>
      </c>
      <c r="AD1223" s="41" t="n">
        <v>0.02345010869114905</v>
      </c>
      <c r="AE1223" s="41" t="n">
        <v>0.005450295045701591</v>
      </c>
      <c r="AF1223" s="41" t="n">
        <v>0.03638450613545822</v>
      </c>
      <c r="AG1223" s="41" t="n">
        <v>0.002960027428343893</v>
      </c>
      <c r="AH1223" s="41" t="n">
        <v>0.0004670436028391122</v>
      </c>
      <c r="AI1223" s="41" t="n">
        <v>0.06097736951214801</v>
      </c>
      <c r="AJ1223" s="43" t="n"/>
    </row>
    <row r="1224">
      <c r="A1224" s="4" t="n">
        <v>13</v>
      </c>
      <c r="B1224" s="4" t="n">
        <v>69</v>
      </c>
      <c r="C1224" s="4" t="inlineStr">
        <is>
          <t>17.00-17.15</t>
        </is>
      </c>
      <c r="D1224" s="41">
        <f>SUM(G1224:AI1224)</f>
        <v/>
      </c>
      <c r="E1224" s="42" t="n"/>
      <c r="F1224" s="42" t="n"/>
      <c r="G1224" s="41" t="n">
        <v>0.075308093727118</v>
      </c>
      <c r="H1224" s="41" t="n">
        <v>0.5586774972242829</v>
      </c>
      <c r="I1224" s="41" t="n">
        <v>0.01281872484833002</v>
      </c>
      <c r="J1224" s="41" t="n">
        <v>0.02376231551170349</v>
      </c>
      <c r="K1224" s="41" t="n">
        <v>0.009802918881177902</v>
      </c>
      <c r="L1224" s="41" t="n">
        <v>0.005544004030525685</v>
      </c>
      <c r="M1224" s="41" t="n">
        <v>0.01248297933489084</v>
      </c>
      <c r="N1224" s="41" t="n">
        <v>0.01637320034205914</v>
      </c>
      <c r="O1224" s="41" t="n">
        <v>0.01478351186960935</v>
      </c>
      <c r="P1224" s="41" t="n">
        <v>0.006014493759721518</v>
      </c>
      <c r="Q1224" s="41" t="n">
        <v>0.009443563409149647</v>
      </c>
      <c r="R1224" s="41" t="n">
        <v>0.0229380838572979</v>
      </c>
      <c r="S1224" s="41" t="n">
        <v>0.2685144469815944</v>
      </c>
      <c r="T1224" s="41" t="n">
        <v>0.01409453224041499</v>
      </c>
      <c r="U1224" s="41" t="n">
        <v>0.1588577169495899</v>
      </c>
      <c r="V1224" s="41" t="n">
        <v>0.003487763675038644</v>
      </c>
      <c r="W1224" s="41" t="n">
        <v>0.01535080932080746</v>
      </c>
      <c r="X1224" s="41" t="n">
        <v>0.140323712455916</v>
      </c>
      <c r="Y1224" s="41" t="n">
        <v>0.01471189186933021</v>
      </c>
      <c r="Z1224" s="41" t="n">
        <v>0.0143318207472957</v>
      </c>
      <c r="AA1224" s="41" t="n">
        <v>0.01507856026769867</v>
      </c>
      <c r="AB1224" s="41" t="n">
        <v>0.0003748455646125556</v>
      </c>
      <c r="AC1224" s="41" t="n">
        <v>0.007353532696389961</v>
      </c>
      <c r="AD1224" s="41" t="n">
        <v>0.03048136956099636</v>
      </c>
      <c r="AE1224" s="41" t="n">
        <v>0.005385051299941443</v>
      </c>
      <c r="AF1224" s="41" t="n">
        <v>0.03873833593014056</v>
      </c>
      <c r="AG1224" s="41" t="n">
        <v>0.00281448452733457</v>
      </c>
      <c r="AH1224" s="41" t="n">
        <v>0.0002807558048516512</v>
      </c>
      <c r="AI1224" s="41" t="n">
        <v>0.0649255340571674</v>
      </c>
      <c r="AJ1224" s="43" t="n"/>
    </row>
    <row r="1225">
      <c r="A1225" s="4" t="n">
        <v>13</v>
      </c>
      <c r="B1225" s="4" t="n">
        <v>70</v>
      </c>
      <c r="C1225" s="4" t="inlineStr">
        <is>
          <t>17.15-17.30</t>
        </is>
      </c>
      <c r="D1225" s="41">
        <f>SUM(G1225:AI1225)</f>
        <v/>
      </c>
      <c r="E1225" s="42" t="n"/>
      <c r="F1225" s="42" t="n"/>
      <c r="G1225" s="41" t="n">
        <v>0.075308093727118</v>
      </c>
      <c r="H1225" s="41" t="n">
        <v>0.5586774972242829</v>
      </c>
      <c r="I1225" s="41" t="n">
        <v>0.01281872484833002</v>
      </c>
      <c r="J1225" s="41" t="n">
        <v>0.02376231551170349</v>
      </c>
      <c r="K1225" s="41" t="n">
        <v>0.009802918881177902</v>
      </c>
      <c r="L1225" s="41" t="n">
        <v>0.005544004030525685</v>
      </c>
      <c r="M1225" s="41" t="n">
        <v>0.01248297933489084</v>
      </c>
      <c r="N1225" s="41" t="n">
        <v>0.01637320034205914</v>
      </c>
      <c r="O1225" s="41" t="n">
        <v>0.01478351186960935</v>
      </c>
      <c r="P1225" s="41" t="n">
        <v>0.006014493759721518</v>
      </c>
      <c r="Q1225" s="41" t="n">
        <v>0.009443563409149647</v>
      </c>
      <c r="R1225" s="41" t="n">
        <v>0.0229380838572979</v>
      </c>
      <c r="S1225" s="41" t="n">
        <v>0.2685144469815944</v>
      </c>
      <c r="T1225" s="41" t="n">
        <v>0.01409453224041499</v>
      </c>
      <c r="U1225" s="41" t="n">
        <v>0.1588577169495899</v>
      </c>
      <c r="V1225" s="41" t="n">
        <v>0.003487763675038644</v>
      </c>
      <c r="W1225" s="41" t="n">
        <v>0.01535080932080746</v>
      </c>
      <c r="X1225" s="41" t="n">
        <v>0.140323712455916</v>
      </c>
      <c r="Y1225" s="41" t="n">
        <v>0.01471189186933021</v>
      </c>
      <c r="Z1225" s="41" t="n">
        <v>0.0143318207472957</v>
      </c>
      <c r="AA1225" s="41" t="n">
        <v>0.01507856026769867</v>
      </c>
      <c r="AB1225" s="41" t="n">
        <v>0.0003748455646125556</v>
      </c>
      <c r="AC1225" s="41" t="n">
        <v>0.007353532696389961</v>
      </c>
      <c r="AD1225" s="41" t="n">
        <v>0.03048136956099636</v>
      </c>
      <c r="AE1225" s="41" t="n">
        <v>0.005385051299941443</v>
      </c>
      <c r="AF1225" s="41" t="n">
        <v>0.03873833593014056</v>
      </c>
      <c r="AG1225" s="41" t="n">
        <v>0.00281448452733457</v>
      </c>
      <c r="AH1225" s="41" t="n">
        <v>0.0002807558048516512</v>
      </c>
      <c r="AI1225" s="41" t="n">
        <v>0.0649255340571674</v>
      </c>
      <c r="AJ1225" s="43" t="n"/>
    </row>
    <row r="1226">
      <c r="A1226" s="4" t="n">
        <v>13</v>
      </c>
      <c r="B1226" s="4" t="n">
        <v>71</v>
      </c>
      <c r="C1226" s="4" t="inlineStr">
        <is>
          <t>17.30-17.45</t>
        </is>
      </c>
      <c r="D1226" s="41">
        <f>SUM(G1226:AI1226)</f>
        <v/>
      </c>
      <c r="E1226" s="42" t="n"/>
      <c r="F1226" s="42" t="n"/>
      <c r="G1226" s="41" t="n">
        <v>0.075308093727118</v>
      </c>
      <c r="H1226" s="41" t="n">
        <v>0.5586774972242829</v>
      </c>
      <c r="I1226" s="41" t="n">
        <v>0.01281872484833002</v>
      </c>
      <c r="J1226" s="41" t="n">
        <v>0.02376231551170349</v>
      </c>
      <c r="K1226" s="41" t="n">
        <v>0.009802918881177902</v>
      </c>
      <c r="L1226" s="41" t="n">
        <v>0.005544004030525685</v>
      </c>
      <c r="M1226" s="41" t="n">
        <v>0.01248297933489084</v>
      </c>
      <c r="N1226" s="41" t="n">
        <v>0.01637320034205914</v>
      </c>
      <c r="O1226" s="41" t="n">
        <v>0.01478351186960935</v>
      </c>
      <c r="P1226" s="41" t="n">
        <v>0.006014493759721518</v>
      </c>
      <c r="Q1226" s="41" t="n">
        <v>0.009443563409149647</v>
      </c>
      <c r="R1226" s="41" t="n">
        <v>0.0229380838572979</v>
      </c>
      <c r="S1226" s="41" t="n">
        <v>0.2685144469815944</v>
      </c>
      <c r="T1226" s="41" t="n">
        <v>0.01409453224041499</v>
      </c>
      <c r="U1226" s="41" t="n">
        <v>0.1588577169495899</v>
      </c>
      <c r="V1226" s="41" t="n">
        <v>0.003487763675038644</v>
      </c>
      <c r="W1226" s="41" t="n">
        <v>0.01535080932080746</v>
      </c>
      <c r="X1226" s="41" t="n">
        <v>0.140323712455916</v>
      </c>
      <c r="Y1226" s="41" t="n">
        <v>0.01471189186933021</v>
      </c>
      <c r="Z1226" s="41" t="n">
        <v>0.0143318207472957</v>
      </c>
      <c r="AA1226" s="41" t="n">
        <v>0.01507856026769867</v>
      </c>
      <c r="AB1226" s="41" t="n">
        <v>0.0003748455646125556</v>
      </c>
      <c r="AC1226" s="41" t="n">
        <v>0.007353532696389961</v>
      </c>
      <c r="AD1226" s="41" t="n">
        <v>0.03048136956099636</v>
      </c>
      <c r="AE1226" s="41" t="n">
        <v>0.005385051299941443</v>
      </c>
      <c r="AF1226" s="41" t="n">
        <v>0.03873833593014056</v>
      </c>
      <c r="AG1226" s="41" t="n">
        <v>0.00281448452733457</v>
      </c>
      <c r="AH1226" s="41" t="n">
        <v>0.0002807558048516512</v>
      </c>
      <c r="AI1226" s="41" t="n">
        <v>0.0649255340571674</v>
      </c>
      <c r="AJ1226" s="43" t="n"/>
    </row>
    <row r="1227">
      <c r="A1227" s="4" t="n">
        <v>13</v>
      </c>
      <c r="B1227" s="4" t="n">
        <v>72</v>
      </c>
      <c r="C1227" s="4" t="inlineStr">
        <is>
          <t>17.45-18.00</t>
        </is>
      </c>
      <c r="D1227" s="41">
        <f>SUM(G1227:AI1227)</f>
        <v/>
      </c>
      <c r="E1227" s="42" t="n"/>
      <c r="F1227" s="42" t="n"/>
      <c r="G1227" s="41" t="n">
        <v>0.075308093727118</v>
      </c>
      <c r="H1227" s="41" t="n">
        <v>0.5586774972242829</v>
      </c>
      <c r="I1227" s="41" t="n">
        <v>0.01281872484833002</v>
      </c>
      <c r="J1227" s="41" t="n">
        <v>0.02376231551170349</v>
      </c>
      <c r="K1227" s="41" t="n">
        <v>0.009802918881177902</v>
      </c>
      <c r="L1227" s="41" t="n">
        <v>0.005544004030525685</v>
      </c>
      <c r="M1227" s="41" t="n">
        <v>0.01248297933489084</v>
      </c>
      <c r="N1227" s="41" t="n">
        <v>0.01637320034205914</v>
      </c>
      <c r="O1227" s="41" t="n">
        <v>0.01478351186960935</v>
      </c>
      <c r="P1227" s="41" t="n">
        <v>0.006014493759721518</v>
      </c>
      <c r="Q1227" s="41" t="n">
        <v>0.009443563409149647</v>
      </c>
      <c r="R1227" s="41" t="n">
        <v>0.0229380838572979</v>
      </c>
      <c r="S1227" s="41" t="n">
        <v>0.2685144469815944</v>
      </c>
      <c r="T1227" s="41" t="n">
        <v>0.01409453224041499</v>
      </c>
      <c r="U1227" s="41" t="n">
        <v>0.1588577169495899</v>
      </c>
      <c r="V1227" s="41" t="n">
        <v>0.003487763675038644</v>
      </c>
      <c r="W1227" s="41" t="n">
        <v>0.01535080932080746</v>
      </c>
      <c r="X1227" s="41" t="n">
        <v>0.140323712455916</v>
      </c>
      <c r="Y1227" s="41" t="n">
        <v>0.01471189186933021</v>
      </c>
      <c r="Z1227" s="41" t="n">
        <v>0.0143318207472957</v>
      </c>
      <c r="AA1227" s="41" t="n">
        <v>0.01507856026769867</v>
      </c>
      <c r="AB1227" s="41" t="n">
        <v>0.0003748455646125556</v>
      </c>
      <c r="AC1227" s="41" t="n">
        <v>0.007353532696389961</v>
      </c>
      <c r="AD1227" s="41" t="n">
        <v>0.03048136956099636</v>
      </c>
      <c r="AE1227" s="41" t="n">
        <v>0.005385051299941443</v>
      </c>
      <c r="AF1227" s="41" t="n">
        <v>0.03873833593014056</v>
      </c>
      <c r="AG1227" s="41" t="n">
        <v>0.00281448452733457</v>
      </c>
      <c r="AH1227" s="41" t="n">
        <v>0.0002807558048516512</v>
      </c>
      <c r="AI1227" s="41" t="n">
        <v>0.0649255340571674</v>
      </c>
      <c r="AJ1227" s="43" t="n"/>
    </row>
    <row r="1228">
      <c r="A1228" s="4" t="n">
        <v>13</v>
      </c>
      <c r="B1228" s="4" t="n">
        <v>73</v>
      </c>
      <c r="C1228" s="4" t="inlineStr">
        <is>
          <t>18.00-18.15</t>
        </is>
      </c>
      <c r="D1228" s="41">
        <f>SUM(G1228:AI1228)</f>
        <v/>
      </c>
      <c r="E1228" s="42" t="n"/>
      <c r="F1228" s="42" t="n"/>
      <c r="G1228" s="41" t="n">
        <v>0.07457938723093971</v>
      </c>
      <c r="H1228" s="41" t="n">
        <v>0.5282110840717814</v>
      </c>
      <c r="I1228" s="41" t="n">
        <v>0.01316355634480715</v>
      </c>
      <c r="J1228" s="41" t="n">
        <v>0.02340406738221645</v>
      </c>
      <c r="K1228" s="41" t="n">
        <v>0.01172555331140756</v>
      </c>
      <c r="L1228" s="41" t="n">
        <v>0.00637221336364746</v>
      </c>
      <c r="M1228" s="41" t="n">
        <v>0.01220439933240414</v>
      </c>
      <c r="N1228" s="41" t="n">
        <v>0.01591243594884872</v>
      </c>
      <c r="O1228" s="41" t="n">
        <v>0.01390974223613739</v>
      </c>
      <c r="P1228" s="41" t="n">
        <v>0.006318559404462575</v>
      </c>
      <c r="Q1228" s="41" t="n">
        <v>0.00912551861256361</v>
      </c>
      <c r="R1228" s="41" t="n">
        <v>0.02340597100555897</v>
      </c>
      <c r="S1228" s="41" t="n">
        <v>0.2296494510872643</v>
      </c>
      <c r="T1228" s="41" t="n">
        <v>0.01318569225841202</v>
      </c>
      <c r="U1228" s="41" t="n">
        <v>0.1529195244004177</v>
      </c>
      <c r="V1228" s="41" t="n">
        <v>0.003863838035613298</v>
      </c>
      <c r="W1228" s="41" t="n">
        <v>0.01568969711661339</v>
      </c>
      <c r="X1228" s="41" t="n">
        <v>0.1347882662116961</v>
      </c>
      <c r="Y1228" s="41" t="n">
        <v>0.01547243669256204</v>
      </c>
      <c r="Z1228" s="41" t="n">
        <v>0.01428927325332552</v>
      </c>
      <c r="AA1228" s="41" t="n">
        <v>0.01531630074418899</v>
      </c>
      <c r="AB1228" s="41" t="n">
        <v>1.542173731650109e-05</v>
      </c>
      <c r="AC1228" s="41" t="n">
        <v>0.009301887262608943</v>
      </c>
      <c r="AD1228" s="41" t="n">
        <v>0.03145000555241495</v>
      </c>
      <c r="AE1228" s="41" t="n">
        <v>0.004772741997612685</v>
      </c>
      <c r="AF1228" s="41" t="n">
        <v>0.0391204188217671</v>
      </c>
      <c r="AG1228" s="41" t="n">
        <v>0.003273880574852227</v>
      </c>
      <c r="AH1228" s="41" t="n">
        <v>0.0004756386042572557</v>
      </c>
      <c r="AI1228" s="41" t="n">
        <v>0.06554374188668212</v>
      </c>
      <c r="AJ1228" s="43" t="n"/>
    </row>
    <row r="1229">
      <c r="A1229" s="4" t="n">
        <v>13</v>
      </c>
      <c r="B1229" s="4" t="n">
        <v>74</v>
      </c>
      <c r="C1229" s="4" t="inlineStr">
        <is>
          <t>18.15-18.30</t>
        </is>
      </c>
      <c r="D1229" s="41">
        <f>SUM(G1229:AI1229)</f>
        <v/>
      </c>
      <c r="E1229" s="42" t="n"/>
      <c r="F1229" s="42" t="n"/>
      <c r="G1229" s="41" t="n">
        <v>0.07457938723093971</v>
      </c>
      <c r="H1229" s="41" t="n">
        <v>0.5282110840717814</v>
      </c>
      <c r="I1229" s="41" t="n">
        <v>0.01316355634480715</v>
      </c>
      <c r="J1229" s="41" t="n">
        <v>0.02340406738221645</v>
      </c>
      <c r="K1229" s="41" t="n">
        <v>0.01172555331140756</v>
      </c>
      <c r="L1229" s="41" t="n">
        <v>0.00637221336364746</v>
      </c>
      <c r="M1229" s="41" t="n">
        <v>0.01220439933240414</v>
      </c>
      <c r="N1229" s="41" t="n">
        <v>0.01591243594884872</v>
      </c>
      <c r="O1229" s="41" t="n">
        <v>0.01390974223613739</v>
      </c>
      <c r="P1229" s="41" t="n">
        <v>0.006318559404462575</v>
      </c>
      <c r="Q1229" s="41" t="n">
        <v>0.00912551861256361</v>
      </c>
      <c r="R1229" s="41" t="n">
        <v>0.02340597100555897</v>
      </c>
      <c r="S1229" s="41" t="n">
        <v>0.2296494510872643</v>
      </c>
      <c r="T1229" s="41" t="n">
        <v>0.01318569225841202</v>
      </c>
      <c r="U1229" s="41" t="n">
        <v>0.1529195244004177</v>
      </c>
      <c r="V1229" s="41" t="n">
        <v>0.003863838035613298</v>
      </c>
      <c r="W1229" s="41" t="n">
        <v>0.01568969711661339</v>
      </c>
      <c r="X1229" s="41" t="n">
        <v>0.1347882662116961</v>
      </c>
      <c r="Y1229" s="41" t="n">
        <v>0.01547243669256204</v>
      </c>
      <c r="Z1229" s="41" t="n">
        <v>0.01428927325332552</v>
      </c>
      <c r="AA1229" s="41" t="n">
        <v>0.01531630074418899</v>
      </c>
      <c r="AB1229" s="41" t="n">
        <v>1.542173731650109e-05</v>
      </c>
      <c r="AC1229" s="41" t="n">
        <v>0.009301887262608943</v>
      </c>
      <c r="AD1229" s="41" t="n">
        <v>0.03145000555241495</v>
      </c>
      <c r="AE1229" s="41" t="n">
        <v>0.004772741997612685</v>
      </c>
      <c r="AF1229" s="41" t="n">
        <v>0.0391204188217671</v>
      </c>
      <c r="AG1229" s="41" t="n">
        <v>0.003273880574852227</v>
      </c>
      <c r="AH1229" s="41" t="n">
        <v>0.0004756386042572557</v>
      </c>
      <c r="AI1229" s="41" t="n">
        <v>0.06554374188668212</v>
      </c>
      <c r="AJ1229" s="43" t="n"/>
    </row>
    <row r="1230">
      <c r="A1230" s="4" t="n">
        <v>13</v>
      </c>
      <c r="B1230" s="4" t="n">
        <v>75</v>
      </c>
      <c r="C1230" s="4" t="inlineStr">
        <is>
          <t>18.30-18.45</t>
        </is>
      </c>
      <c r="D1230" s="41">
        <f>SUM(G1230:AI1230)</f>
        <v/>
      </c>
      <c r="E1230" s="42" t="n"/>
      <c r="F1230" s="42" t="n"/>
      <c r="G1230" s="41" t="n">
        <v>0.07457938723093971</v>
      </c>
      <c r="H1230" s="41" t="n">
        <v>0.5282110840717814</v>
      </c>
      <c r="I1230" s="41" t="n">
        <v>0.01316355634480715</v>
      </c>
      <c r="J1230" s="41" t="n">
        <v>0.02340406738221645</v>
      </c>
      <c r="K1230" s="41" t="n">
        <v>0.01172555331140756</v>
      </c>
      <c r="L1230" s="41" t="n">
        <v>0.00637221336364746</v>
      </c>
      <c r="M1230" s="41" t="n">
        <v>0.01220439933240414</v>
      </c>
      <c r="N1230" s="41" t="n">
        <v>0.01591243594884872</v>
      </c>
      <c r="O1230" s="41" t="n">
        <v>0.01390974223613739</v>
      </c>
      <c r="P1230" s="41" t="n">
        <v>0.006318559404462575</v>
      </c>
      <c r="Q1230" s="41" t="n">
        <v>0.00912551861256361</v>
      </c>
      <c r="R1230" s="41" t="n">
        <v>0.02340597100555897</v>
      </c>
      <c r="S1230" s="41" t="n">
        <v>0.2296494510872643</v>
      </c>
      <c r="T1230" s="41" t="n">
        <v>0.01318569225841202</v>
      </c>
      <c r="U1230" s="41" t="n">
        <v>0.1529195244004177</v>
      </c>
      <c r="V1230" s="41" t="n">
        <v>0.003863838035613298</v>
      </c>
      <c r="W1230" s="41" t="n">
        <v>0.01568969711661339</v>
      </c>
      <c r="X1230" s="41" t="n">
        <v>0.1347882662116961</v>
      </c>
      <c r="Y1230" s="41" t="n">
        <v>0.01547243669256204</v>
      </c>
      <c r="Z1230" s="41" t="n">
        <v>0.01428927325332552</v>
      </c>
      <c r="AA1230" s="41" t="n">
        <v>0.01531630074418899</v>
      </c>
      <c r="AB1230" s="41" t="n">
        <v>1.542173731650109e-05</v>
      </c>
      <c r="AC1230" s="41" t="n">
        <v>0.009301887262608943</v>
      </c>
      <c r="AD1230" s="41" t="n">
        <v>0.03145000555241495</v>
      </c>
      <c r="AE1230" s="41" t="n">
        <v>0.004772741997612685</v>
      </c>
      <c r="AF1230" s="41" t="n">
        <v>0.0391204188217671</v>
      </c>
      <c r="AG1230" s="41" t="n">
        <v>0.003273880574852227</v>
      </c>
      <c r="AH1230" s="41" t="n">
        <v>0.0004756386042572557</v>
      </c>
      <c r="AI1230" s="41" t="n">
        <v>0.06554374188668212</v>
      </c>
      <c r="AJ1230" s="43" t="n"/>
    </row>
    <row r="1231">
      <c r="A1231" s="4" t="n">
        <v>13</v>
      </c>
      <c r="B1231" s="4" t="n">
        <v>76</v>
      </c>
      <c r="C1231" s="4" t="inlineStr">
        <is>
          <t>18.45-19.00</t>
        </is>
      </c>
      <c r="D1231" s="41">
        <f>SUM(G1231:AI1231)</f>
        <v/>
      </c>
      <c r="E1231" s="42" t="n"/>
      <c r="F1231" s="42" t="n"/>
      <c r="G1231" s="41" t="n">
        <v>0.07457938723093971</v>
      </c>
      <c r="H1231" s="41" t="n">
        <v>0.5282110840717814</v>
      </c>
      <c r="I1231" s="41" t="n">
        <v>0.01316355634480715</v>
      </c>
      <c r="J1231" s="41" t="n">
        <v>0.02340406738221645</v>
      </c>
      <c r="K1231" s="41" t="n">
        <v>0.01172555331140756</v>
      </c>
      <c r="L1231" s="41" t="n">
        <v>0.00637221336364746</v>
      </c>
      <c r="M1231" s="41" t="n">
        <v>0.01220439933240414</v>
      </c>
      <c r="N1231" s="41" t="n">
        <v>0.01591243594884872</v>
      </c>
      <c r="O1231" s="41" t="n">
        <v>0.01390974223613739</v>
      </c>
      <c r="P1231" s="41" t="n">
        <v>0.006318559404462575</v>
      </c>
      <c r="Q1231" s="41" t="n">
        <v>0.00912551861256361</v>
      </c>
      <c r="R1231" s="41" t="n">
        <v>0.02340597100555897</v>
      </c>
      <c r="S1231" s="41" t="n">
        <v>0.2296494510872643</v>
      </c>
      <c r="T1231" s="41" t="n">
        <v>0.01318569225841202</v>
      </c>
      <c r="U1231" s="41" t="n">
        <v>0.1529195244004177</v>
      </c>
      <c r="V1231" s="41" t="n">
        <v>0.003863838035613298</v>
      </c>
      <c r="W1231" s="41" t="n">
        <v>0.01568969711661339</v>
      </c>
      <c r="X1231" s="41" t="n">
        <v>0.1347882662116961</v>
      </c>
      <c r="Y1231" s="41" t="n">
        <v>0.01547243669256204</v>
      </c>
      <c r="Z1231" s="41" t="n">
        <v>0.01428927325332552</v>
      </c>
      <c r="AA1231" s="41" t="n">
        <v>0.01531630074418899</v>
      </c>
      <c r="AB1231" s="41" t="n">
        <v>1.542173731650109e-05</v>
      </c>
      <c r="AC1231" s="41" t="n">
        <v>0.009301887262608943</v>
      </c>
      <c r="AD1231" s="41" t="n">
        <v>0.03145000555241495</v>
      </c>
      <c r="AE1231" s="41" t="n">
        <v>0.004772741997612685</v>
      </c>
      <c r="AF1231" s="41" t="n">
        <v>0.0391204188217671</v>
      </c>
      <c r="AG1231" s="41" t="n">
        <v>0.003273880574852227</v>
      </c>
      <c r="AH1231" s="41" t="n">
        <v>0.0004756386042572557</v>
      </c>
      <c r="AI1231" s="41" t="n">
        <v>0.06554374188668212</v>
      </c>
      <c r="AJ1231" s="43" t="n"/>
    </row>
    <row r="1232">
      <c r="A1232" s="4" t="n">
        <v>13</v>
      </c>
      <c r="B1232" s="4" t="n">
        <v>77</v>
      </c>
      <c r="C1232" s="4" t="inlineStr">
        <is>
          <t>19.00-19.15</t>
        </is>
      </c>
      <c r="D1232" s="41">
        <f>SUM(G1232:AI1232)</f>
        <v/>
      </c>
      <c r="E1232" s="42" t="n"/>
      <c r="F1232" s="42" t="n"/>
      <c r="G1232" s="41" t="n">
        <v>0.0739683883603876</v>
      </c>
      <c r="H1232" s="41" t="n">
        <v>0.5232549575082955</v>
      </c>
      <c r="I1232" s="41" t="n">
        <v>0.01306256279349327</v>
      </c>
      <c r="J1232" s="41" t="n">
        <v>0.02198987826704979</v>
      </c>
      <c r="K1232" s="41" t="n">
        <v>0.0122785521671176</v>
      </c>
      <c r="L1232" s="41" t="n">
        <v>0.00607268512248993</v>
      </c>
      <c r="M1232" s="41" t="n">
        <v>0.01229810900986194</v>
      </c>
      <c r="N1232" s="41" t="n">
        <v>0.01616427302360535</v>
      </c>
      <c r="O1232" s="41" t="n">
        <v>0.0134454295039177</v>
      </c>
      <c r="P1232" s="41" t="n">
        <v>0.007288031745702027</v>
      </c>
      <c r="Q1232" s="41" t="n">
        <v>0.009164336137473583</v>
      </c>
      <c r="R1232" s="41" t="n">
        <v>0.02367453277111053</v>
      </c>
      <c r="S1232" s="41" t="n">
        <v>0.2252943294493293</v>
      </c>
      <c r="T1232" s="41" t="n">
        <v>0.01316760070621967</v>
      </c>
      <c r="U1232" s="41" t="n">
        <v>0.1576583766688932</v>
      </c>
      <c r="V1232" s="41" t="n">
        <v>0.003601119853556155</v>
      </c>
      <c r="W1232" s="41" t="n">
        <v>0.01484412234276533</v>
      </c>
      <c r="X1232" s="41" t="n">
        <v>0.1347889150704682</v>
      </c>
      <c r="Y1232" s="41" t="n">
        <v>0.01478378070615851</v>
      </c>
      <c r="Z1232" s="41" t="n">
        <v>0.01506817039885658</v>
      </c>
      <c r="AA1232" s="41" t="n">
        <v>0.01592114505406779</v>
      </c>
      <c r="AB1232" s="41" t="n">
        <v>0.0002277034845171917</v>
      </c>
      <c r="AC1232" s="41" t="n">
        <v>0.008952953537038197</v>
      </c>
      <c r="AD1232" s="41" t="n">
        <v>0.03074231349715131</v>
      </c>
      <c r="AE1232" s="41" t="n">
        <v>0.004971237695331985</v>
      </c>
      <c r="AF1232" s="41" t="n">
        <v>0.03837102485329737</v>
      </c>
      <c r="AG1232" s="41" t="n">
        <v>0.003326569916680455</v>
      </c>
      <c r="AH1232" s="41" t="n">
        <v>0.00053371989633888</v>
      </c>
      <c r="AI1232" s="41" t="n">
        <v>0.06428760728174018</v>
      </c>
      <c r="AJ1232" s="43" t="n"/>
    </row>
    <row r="1233">
      <c r="A1233" s="4" t="n">
        <v>13</v>
      </c>
      <c r="B1233" s="4" t="n">
        <v>78</v>
      </c>
      <c r="C1233" s="4" t="inlineStr">
        <is>
          <t>19.15-19.30</t>
        </is>
      </c>
      <c r="D1233" s="41">
        <f>SUM(G1233:AI1233)</f>
        <v/>
      </c>
      <c r="E1233" s="42" t="n"/>
      <c r="F1233" s="42" t="n"/>
      <c r="G1233" s="41" t="n">
        <v>0.0739683883603876</v>
      </c>
      <c r="H1233" s="41" t="n">
        <v>0.5232549575082955</v>
      </c>
      <c r="I1233" s="41" t="n">
        <v>0.01306256279349327</v>
      </c>
      <c r="J1233" s="41" t="n">
        <v>0.02198987826704979</v>
      </c>
      <c r="K1233" s="41" t="n">
        <v>0.0122785521671176</v>
      </c>
      <c r="L1233" s="41" t="n">
        <v>0.00607268512248993</v>
      </c>
      <c r="M1233" s="41" t="n">
        <v>0.01229810900986194</v>
      </c>
      <c r="N1233" s="41" t="n">
        <v>0.01616427302360535</v>
      </c>
      <c r="O1233" s="41" t="n">
        <v>0.0134454295039177</v>
      </c>
      <c r="P1233" s="41" t="n">
        <v>0.007288031745702027</v>
      </c>
      <c r="Q1233" s="41" t="n">
        <v>0.009164336137473583</v>
      </c>
      <c r="R1233" s="41" t="n">
        <v>0.02367453277111053</v>
      </c>
      <c r="S1233" s="41" t="n">
        <v>0.2252943294493293</v>
      </c>
      <c r="T1233" s="41" t="n">
        <v>0.01316760070621967</v>
      </c>
      <c r="U1233" s="41" t="n">
        <v>0.1576583766688932</v>
      </c>
      <c r="V1233" s="41" t="n">
        <v>0.003601119853556155</v>
      </c>
      <c r="W1233" s="41" t="n">
        <v>0.01484412234276533</v>
      </c>
      <c r="X1233" s="41" t="n">
        <v>0.1347889150704682</v>
      </c>
      <c r="Y1233" s="41" t="n">
        <v>0.01478378070615851</v>
      </c>
      <c r="Z1233" s="41" t="n">
        <v>0.01506817039885658</v>
      </c>
      <c r="AA1233" s="41" t="n">
        <v>0.01592114505406779</v>
      </c>
      <c r="AB1233" s="41" t="n">
        <v>0.0002277034845171917</v>
      </c>
      <c r="AC1233" s="41" t="n">
        <v>0.008952953537038197</v>
      </c>
      <c r="AD1233" s="41" t="n">
        <v>0.03074231349715131</v>
      </c>
      <c r="AE1233" s="41" t="n">
        <v>0.004971237695331985</v>
      </c>
      <c r="AF1233" s="41" t="n">
        <v>0.03837102485329737</v>
      </c>
      <c r="AG1233" s="41" t="n">
        <v>0.003326569916680455</v>
      </c>
      <c r="AH1233" s="41" t="n">
        <v>0.00053371989633888</v>
      </c>
      <c r="AI1233" s="41" t="n">
        <v>0.06428760728174018</v>
      </c>
      <c r="AJ1233" s="43" t="n"/>
    </row>
    <row r="1234">
      <c r="A1234" s="4" t="n">
        <v>13</v>
      </c>
      <c r="B1234" s="4" t="n">
        <v>79</v>
      </c>
      <c r="C1234" s="4" t="inlineStr">
        <is>
          <t>19.30-19.45</t>
        </is>
      </c>
      <c r="D1234" s="41">
        <f>SUM(G1234:AI1234)</f>
        <v/>
      </c>
      <c r="E1234" s="42" t="n"/>
      <c r="F1234" s="42" t="n"/>
      <c r="G1234" s="41" t="n">
        <v>0.0739683883603876</v>
      </c>
      <c r="H1234" s="41" t="n">
        <v>0.5232549575082955</v>
      </c>
      <c r="I1234" s="41" t="n">
        <v>0.01306256279349327</v>
      </c>
      <c r="J1234" s="41" t="n">
        <v>0.02198987826704979</v>
      </c>
      <c r="K1234" s="41" t="n">
        <v>0.0122785521671176</v>
      </c>
      <c r="L1234" s="41" t="n">
        <v>0.00607268512248993</v>
      </c>
      <c r="M1234" s="41" t="n">
        <v>0.01229810900986194</v>
      </c>
      <c r="N1234" s="41" t="n">
        <v>0.01616427302360535</v>
      </c>
      <c r="O1234" s="41" t="n">
        <v>0.0134454295039177</v>
      </c>
      <c r="P1234" s="41" t="n">
        <v>0.007288031745702027</v>
      </c>
      <c r="Q1234" s="41" t="n">
        <v>0.009164336137473583</v>
      </c>
      <c r="R1234" s="41" t="n">
        <v>0.02367453277111053</v>
      </c>
      <c r="S1234" s="41" t="n">
        <v>0.2252943294493293</v>
      </c>
      <c r="T1234" s="41" t="n">
        <v>0.01316760070621967</v>
      </c>
      <c r="U1234" s="41" t="n">
        <v>0.1576583766688932</v>
      </c>
      <c r="V1234" s="41" t="n">
        <v>0.003601119853556155</v>
      </c>
      <c r="W1234" s="41" t="n">
        <v>0.01484412234276533</v>
      </c>
      <c r="X1234" s="41" t="n">
        <v>0.1347889150704682</v>
      </c>
      <c r="Y1234" s="41" t="n">
        <v>0.01478378070615851</v>
      </c>
      <c r="Z1234" s="41" t="n">
        <v>0.01506817039885658</v>
      </c>
      <c r="AA1234" s="41" t="n">
        <v>0.01592114505406779</v>
      </c>
      <c r="AB1234" s="41" t="n">
        <v>0.0002277034845171917</v>
      </c>
      <c r="AC1234" s="41" t="n">
        <v>0.008952953537038197</v>
      </c>
      <c r="AD1234" s="41" t="n">
        <v>0.03074231349715131</v>
      </c>
      <c r="AE1234" s="41" t="n">
        <v>0.004971237695331985</v>
      </c>
      <c r="AF1234" s="41" t="n">
        <v>0.03837102485329737</v>
      </c>
      <c r="AG1234" s="41" t="n">
        <v>0.003326569916680455</v>
      </c>
      <c r="AH1234" s="41" t="n">
        <v>0.00053371989633888</v>
      </c>
      <c r="AI1234" s="41" t="n">
        <v>0.06428760728174018</v>
      </c>
      <c r="AJ1234" s="43" t="n"/>
    </row>
    <row r="1235">
      <c r="A1235" s="4" t="n">
        <v>13</v>
      </c>
      <c r="B1235" s="4" t="n">
        <v>80</v>
      </c>
      <c r="C1235" s="4" t="inlineStr">
        <is>
          <t>19.45-20.00</t>
        </is>
      </c>
      <c r="D1235" s="41">
        <f>SUM(G1235:AI1235)</f>
        <v/>
      </c>
      <c r="E1235" s="42" t="n"/>
      <c r="F1235" s="42" t="n"/>
      <c r="G1235" s="41" t="n">
        <v>0.0739683883603876</v>
      </c>
      <c r="H1235" s="41" t="n">
        <v>0.5232549575082955</v>
      </c>
      <c r="I1235" s="41" t="n">
        <v>0.01306256279349327</v>
      </c>
      <c r="J1235" s="41" t="n">
        <v>0.02198987826704979</v>
      </c>
      <c r="K1235" s="41" t="n">
        <v>0.0122785521671176</v>
      </c>
      <c r="L1235" s="41" t="n">
        <v>0.00607268512248993</v>
      </c>
      <c r="M1235" s="41" t="n">
        <v>0.01229810900986194</v>
      </c>
      <c r="N1235" s="41" t="n">
        <v>0.01616427302360535</v>
      </c>
      <c r="O1235" s="41" t="n">
        <v>0.0134454295039177</v>
      </c>
      <c r="P1235" s="41" t="n">
        <v>0.007288031745702027</v>
      </c>
      <c r="Q1235" s="41" t="n">
        <v>0.009164336137473583</v>
      </c>
      <c r="R1235" s="41" t="n">
        <v>0.02367453277111053</v>
      </c>
      <c r="S1235" s="41" t="n">
        <v>0.2252943294493293</v>
      </c>
      <c r="T1235" s="41" t="n">
        <v>0.01316760070621967</v>
      </c>
      <c r="U1235" s="41" t="n">
        <v>0.1576583766688932</v>
      </c>
      <c r="V1235" s="41" t="n">
        <v>0.003601119853556155</v>
      </c>
      <c r="W1235" s="41" t="n">
        <v>0.01484412234276533</v>
      </c>
      <c r="X1235" s="41" t="n">
        <v>0.1347889150704682</v>
      </c>
      <c r="Y1235" s="41" t="n">
        <v>0.01478378070615851</v>
      </c>
      <c r="Z1235" s="41" t="n">
        <v>0.01506817039885658</v>
      </c>
      <c r="AA1235" s="41" t="n">
        <v>0.01592114505406779</v>
      </c>
      <c r="AB1235" s="41" t="n">
        <v>0.0002277034845171917</v>
      </c>
      <c r="AC1235" s="41" t="n">
        <v>0.008952953537038197</v>
      </c>
      <c r="AD1235" s="41" t="n">
        <v>0.03074231349715131</v>
      </c>
      <c r="AE1235" s="41" t="n">
        <v>0.004971237695331985</v>
      </c>
      <c r="AF1235" s="41" t="n">
        <v>0.03837102485329737</v>
      </c>
      <c r="AG1235" s="41" t="n">
        <v>0.003326569916680455</v>
      </c>
      <c r="AH1235" s="41" t="n">
        <v>0.00053371989633888</v>
      </c>
      <c r="AI1235" s="41" t="n">
        <v>0.06428760728174018</v>
      </c>
      <c r="AJ1235" s="43" t="n"/>
    </row>
    <row r="1236">
      <c r="A1236" s="4" t="n">
        <v>13</v>
      </c>
      <c r="B1236" s="4" t="n">
        <v>81</v>
      </c>
      <c r="C1236" s="4" t="inlineStr">
        <is>
          <t>20.00-20.15</t>
        </is>
      </c>
      <c r="D1236" s="41">
        <f>SUM(G1236:AI1236)</f>
        <v/>
      </c>
      <c r="E1236" s="42" t="n"/>
      <c r="F1236" s="42" t="n"/>
      <c r="G1236" s="41" t="n">
        <v>0.06881103905520505</v>
      </c>
      <c r="H1236" s="41" t="n">
        <v>0.5297229433784565</v>
      </c>
      <c r="I1236" s="41" t="n">
        <v>0.01313206646591425</v>
      </c>
      <c r="J1236" s="41" t="n">
        <v>0.02164166606962681</v>
      </c>
      <c r="K1236" s="41" t="n">
        <v>0.01285566296428442</v>
      </c>
      <c r="L1236" s="41" t="n">
        <v>0.005836376920342445</v>
      </c>
      <c r="M1236" s="41" t="n">
        <v>0.01212102361023426</v>
      </c>
      <c r="N1236" s="41" t="n">
        <v>0.01611471734941006</v>
      </c>
      <c r="O1236" s="41" t="n">
        <v>0.01631251722574234</v>
      </c>
      <c r="P1236" s="41" t="n">
        <v>0.008202854543924332</v>
      </c>
      <c r="Q1236" s="41" t="n">
        <v>0.009042900055646898</v>
      </c>
      <c r="R1236" s="41" t="n">
        <v>0.0238608680665493</v>
      </c>
      <c r="S1236" s="41" t="n">
        <v>0.2461702562777919</v>
      </c>
      <c r="T1236" s="41" t="n">
        <v>0.01232701297849417</v>
      </c>
      <c r="U1236" s="41" t="n">
        <v>0.1683783650034767</v>
      </c>
      <c r="V1236" s="41" t="n">
        <v>0.00339359720237553</v>
      </c>
      <c r="W1236" s="41" t="n">
        <v>0.01640686020255089</v>
      </c>
      <c r="X1236" s="41" t="n">
        <v>0.128923809073621</v>
      </c>
      <c r="Y1236" s="41" t="n">
        <v>0.01579183587901913</v>
      </c>
      <c r="Z1236" s="41" t="n">
        <v>0.01523712721505303</v>
      </c>
      <c r="AA1236" s="41" t="n">
        <v>0.0151278854632036</v>
      </c>
      <c r="AB1236" s="41" t="n">
        <v>1.261385560771005e-05</v>
      </c>
      <c r="AC1236" s="41" t="n">
        <v>0.008542531785598627</v>
      </c>
      <c r="AD1236" s="41" t="n">
        <v>0.03062238336392778</v>
      </c>
      <c r="AE1236" s="41" t="n">
        <v>0.004911924088861163</v>
      </c>
      <c r="AF1236" s="41" t="n">
        <v>0.03837102485329737</v>
      </c>
      <c r="AG1236" s="41" t="n">
        <v>0.003657411318272353</v>
      </c>
      <c r="AH1236" s="41" t="n">
        <v>0.0005098128458485007</v>
      </c>
      <c r="AI1236" s="41" t="n">
        <v>0.06428760728174018</v>
      </c>
      <c r="AJ1236" s="43" t="n"/>
    </row>
    <row r="1237">
      <c r="A1237" s="4" t="n">
        <v>13</v>
      </c>
      <c r="B1237" s="4" t="n">
        <v>82</v>
      </c>
      <c r="C1237" s="4" t="inlineStr">
        <is>
          <t>20.15-20.30</t>
        </is>
      </c>
      <c r="D1237" s="41">
        <f>SUM(G1237:AI1237)</f>
        <v/>
      </c>
      <c r="E1237" s="42" t="n"/>
      <c r="F1237" s="42" t="n"/>
      <c r="G1237" s="41" t="n">
        <v>0.06881103905520505</v>
      </c>
      <c r="H1237" s="41" t="n">
        <v>0.5297229433784565</v>
      </c>
      <c r="I1237" s="41" t="n">
        <v>0.01313206646591425</v>
      </c>
      <c r="J1237" s="41" t="n">
        <v>0.02164166606962681</v>
      </c>
      <c r="K1237" s="41" t="n">
        <v>0.01285566296428442</v>
      </c>
      <c r="L1237" s="41" t="n">
        <v>0.005836376920342445</v>
      </c>
      <c r="M1237" s="41" t="n">
        <v>0.01212102361023426</v>
      </c>
      <c r="N1237" s="41" t="n">
        <v>0.01611471734941006</v>
      </c>
      <c r="O1237" s="41" t="n">
        <v>0.01631251722574234</v>
      </c>
      <c r="P1237" s="41" t="n">
        <v>0.008202854543924332</v>
      </c>
      <c r="Q1237" s="41" t="n">
        <v>0.009042900055646898</v>
      </c>
      <c r="R1237" s="41" t="n">
        <v>0.0238608680665493</v>
      </c>
      <c r="S1237" s="41" t="n">
        <v>0.2461702562777919</v>
      </c>
      <c r="T1237" s="41" t="n">
        <v>0.01232701297849417</v>
      </c>
      <c r="U1237" s="41" t="n">
        <v>0.1683783650034767</v>
      </c>
      <c r="V1237" s="41" t="n">
        <v>0.00339359720237553</v>
      </c>
      <c r="W1237" s="41" t="n">
        <v>0.01640686020255089</v>
      </c>
      <c r="X1237" s="41" t="n">
        <v>0.128923809073621</v>
      </c>
      <c r="Y1237" s="41" t="n">
        <v>0.01579183587901913</v>
      </c>
      <c r="Z1237" s="41" t="n">
        <v>0.01523712721505303</v>
      </c>
      <c r="AA1237" s="41" t="n">
        <v>0.0151278854632036</v>
      </c>
      <c r="AB1237" s="41" t="n">
        <v>1.261385560771005e-05</v>
      </c>
      <c r="AC1237" s="41" t="n">
        <v>0.008542531785598627</v>
      </c>
      <c r="AD1237" s="41" t="n">
        <v>0.03062238336392778</v>
      </c>
      <c r="AE1237" s="41" t="n">
        <v>0.004911924088861163</v>
      </c>
      <c r="AF1237" s="41" t="n">
        <v>0.03837102485329737</v>
      </c>
      <c r="AG1237" s="41" t="n">
        <v>0.003657411318272353</v>
      </c>
      <c r="AH1237" s="41" t="n">
        <v>0.0005098128458485007</v>
      </c>
      <c r="AI1237" s="41" t="n">
        <v>0.06428760728174018</v>
      </c>
      <c r="AJ1237" s="43" t="n"/>
    </row>
    <row r="1238">
      <c r="A1238" s="4" t="n">
        <v>13</v>
      </c>
      <c r="B1238" s="4" t="n">
        <v>83</v>
      </c>
      <c r="C1238" s="4" t="inlineStr">
        <is>
          <t>20.30-20.45</t>
        </is>
      </c>
      <c r="D1238" s="41">
        <f>SUM(G1238:AI1238)</f>
        <v/>
      </c>
      <c r="E1238" s="42" t="n"/>
      <c r="F1238" s="42" t="n"/>
      <c r="G1238" s="41" t="n">
        <v>0.06881103905520505</v>
      </c>
      <c r="H1238" s="41" t="n">
        <v>0.5297229433784565</v>
      </c>
      <c r="I1238" s="41" t="n">
        <v>0.01313206646591425</v>
      </c>
      <c r="J1238" s="41" t="n">
        <v>0.02164166606962681</v>
      </c>
      <c r="K1238" s="41" t="n">
        <v>0.01285566296428442</v>
      </c>
      <c r="L1238" s="41" t="n">
        <v>0.005836376920342445</v>
      </c>
      <c r="M1238" s="41" t="n">
        <v>0.01212102361023426</v>
      </c>
      <c r="N1238" s="41" t="n">
        <v>0.01611471734941006</v>
      </c>
      <c r="O1238" s="41" t="n">
        <v>0.01631251722574234</v>
      </c>
      <c r="P1238" s="41" t="n">
        <v>0.008202854543924332</v>
      </c>
      <c r="Q1238" s="41" t="n">
        <v>0.009042900055646898</v>
      </c>
      <c r="R1238" s="41" t="n">
        <v>0.0238608680665493</v>
      </c>
      <c r="S1238" s="41" t="n">
        <v>0.2461702562777919</v>
      </c>
      <c r="T1238" s="41" t="n">
        <v>0.01232701297849417</v>
      </c>
      <c r="U1238" s="41" t="n">
        <v>0.1683783650034767</v>
      </c>
      <c r="V1238" s="41" t="n">
        <v>0.00339359720237553</v>
      </c>
      <c r="W1238" s="41" t="n">
        <v>0.01640686020255089</v>
      </c>
      <c r="X1238" s="41" t="n">
        <v>0.128923809073621</v>
      </c>
      <c r="Y1238" s="41" t="n">
        <v>0.01579183587901913</v>
      </c>
      <c r="Z1238" s="41" t="n">
        <v>0.01523712721505303</v>
      </c>
      <c r="AA1238" s="41" t="n">
        <v>0.0151278854632036</v>
      </c>
      <c r="AB1238" s="41" t="n">
        <v>1.261385560771005e-05</v>
      </c>
      <c r="AC1238" s="41" t="n">
        <v>0.008542531785598627</v>
      </c>
      <c r="AD1238" s="41" t="n">
        <v>0.03062238336392778</v>
      </c>
      <c r="AE1238" s="41" t="n">
        <v>0.004911924088861163</v>
      </c>
      <c r="AF1238" s="41" t="n">
        <v>0.03837102485329737</v>
      </c>
      <c r="AG1238" s="41" t="n">
        <v>0.003657411318272353</v>
      </c>
      <c r="AH1238" s="41" t="n">
        <v>0.0005098128458485007</v>
      </c>
      <c r="AI1238" s="41" t="n">
        <v>0.06428760728174018</v>
      </c>
      <c r="AJ1238" s="43" t="n"/>
    </row>
    <row r="1239">
      <c r="A1239" s="4" t="n">
        <v>13</v>
      </c>
      <c r="B1239" s="4" t="n">
        <v>84</v>
      </c>
      <c r="C1239" s="4" t="inlineStr">
        <is>
          <t>20.45-21.00</t>
        </is>
      </c>
      <c r="D1239" s="41">
        <f>SUM(G1239:AI1239)</f>
        <v/>
      </c>
      <c r="E1239" s="42" t="n"/>
      <c r="F1239" s="42" t="n"/>
      <c r="G1239" s="41" t="n">
        <v>0.06881103905520505</v>
      </c>
      <c r="H1239" s="41" t="n">
        <v>0.5297229433784565</v>
      </c>
      <c r="I1239" s="41" t="n">
        <v>0.01313206646591425</v>
      </c>
      <c r="J1239" s="41" t="n">
        <v>0.02164166606962681</v>
      </c>
      <c r="K1239" s="41" t="n">
        <v>0.01285566296428442</v>
      </c>
      <c r="L1239" s="41" t="n">
        <v>0.005836376920342445</v>
      </c>
      <c r="M1239" s="41" t="n">
        <v>0.01212102361023426</v>
      </c>
      <c r="N1239" s="41" t="n">
        <v>0.01611471734941006</v>
      </c>
      <c r="O1239" s="41" t="n">
        <v>0.01631251722574234</v>
      </c>
      <c r="P1239" s="41" t="n">
        <v>0.008202854543924332</v>
      </c>
      <c r="Q1239" s="41" t="n">
        <v>0.009042900055646898</v>
      </c>
      <c r="R1239" s="41" t="n">
        <v>0.0238608680665493</v>
      </c>
      <c r="S1239" s="41" t="n">
        <v>0.2461702562777919</v>
      </c>
      <c r="T1239" s="41" t="n">
        <v>0.01232701297849417</v>
      </c>
      <c r="U1239" s="41" t="n">
        <v>0.1683783650034767</v>
      </c>
      <c r="V1239" s="41" t="n">
        <v>0.00339359720237553</v>
      </c>
      <c r="W1239" s="41" t="n">
        <v>0.01640686020255089</v>
      </c>
      <c r="X1239" s="41" t="n">
        <v>0.128923809073621</v>
      </c>
      <c r="Y1239" s="41" t="n">
        <v>0.01579183587901913</v>
      </c>
      <c r="Z1239" s="41" t="n">
        <v>0.01523712721505303</v>
      </c>
      <c r="AA1239" s="41" t="n">
        <v>0.0151278854632036</v>
      </c>
      <c r="AB1239" s="41" t="n">
        <v>1.261385560771005e-05</v>
      </c>
      <c r="AC1239" s="41" t="n">
        <v>0.008542531785598627</v>
      </c>
      <c r="AD1239" s="41" t="n">
        <v>0.03062238336392778</v>
      </c>
      <c r="AE1239" s="41" t="n">
        <v>0.004911924088861163</v>
      </c>
      <c r="AF1239" s="41" t="n">
        <v>0.03837102485329737</v>
      </c>
      <c r="AG1239" s="41" t="n">
        <v>0.003657411318272353</v>
      </c>
      <c r="AH1239" s="41" t="n">
        <v>0.0005098128458485007</v>
      </c>
      <c r="AI1239" s="41" t="n">
        <v>0.06428760728174018</v>
      </c>
      <c r="AJ1239" s="43" t="n"/>
    </row>
    <row r="1240">
      <c r="A1240" s="4" t="n">
        <v>13</v>
      </c>
      <c r="B1240" s="4" t="n">
        <v>85</v>
      </c>
      <c r="C1240" s="4" t="inlineStr">
        <is>
          <t>21.00-21.15</t>
        </is>
      </c>
      <c r="D1240" s="41">
        <f>SUM(G1240:AI1240)</f>
        <v/>
      </c>
      <c r="E1240" s="42" t="n"/>
      <c r="F1240" s="42" t="n"/>
      <c r="G1240" s="41" t="n">
        <v>0.06861692458920568</v>
      </c>
      <c r="H1240" s="41" t="n">
        <v>0.5339523464875284</v>
      </c>
      <c r="I1240" s="41" t="n">
        <v>0.01307195797562599</v>
      </c>
      <c r="J1240" s="41" t="n">
        <v>0.02100042998790741</v>
      </c>
      <c r="K1240" s="41" t="n">
        <v>0.01179055869579315</v>
      </c>
      <c r="L1240" s="41" t="n">
        <v>0.005938380490988492</v>
      </c>
      <c r="M1240" s="41" t="n">
        <v>0.01189442910254001</v>
      </c>
      <c r="N1240" s="41" t="n">
        <v>0.01309394184499979</v>
      </c>
      <c r="O1240" s="41" t="n">
        <v>0.01489779353141785</v>
      </c>
      <c r="P1240" s="41" t="n">
        <v>0.00806073471903801</v>
      </c>
      <c r="Q1240" s="41" t="n">
        <v>0.00909329392015934</v>
      </c>
      <c r="R1240" s="41" t="n">
        <v>0.02336594089865685</v>
      </c>
      <c r="S1240" s="41" t="n">
        <v>0.2468761506126715</v>
      </c>
      <c r="T1240" s="41" t="n">
        <v>0.011913176253438</v>
      </c>
      <c r="U1240" s="41" t="n">
        <v>0.1570703100420085</v>
      </c>
      <c r="V1240" s="41" t="n">
        <v>0.002808845369145275</v>
      </c>
      <c r="W1240" s="41" t="n">
        <v>0.0164161492139101</v>
      </c>
      <c r="X1240" s="41" t="n">
        <v>0.1303488845504819</v>
      </c>
      <c r="Y1240" s="41" t="n">
        <v>0.01210699509829283</v>
      </c>
      <c r="Z1240" s="41" t="n">
        <v>0.01136069558560848</v>
      </c>
      <c r="AA1240" s="41" t="n">
        <v>0.01379357371479273</v>
      </c>
      <c r="AB1240" s="41" t="n">
        <v>0.0005569116328842938</v>
      </c>
      <c r="AC1240" s="41" t="n">
        <v>0.008742603473365307</v>
      </c>
      <c r="AD1240" s="41" t="n">
        <v>0.02885926701128482</v>
      </c>
      <c r="AE1240" s="41" t="n">
        <v>0.004368020687252282</v>
      </c>
      <c r="AF1240" s="41" t="n">
        <v>0.04053551331162453</v>
      </c>
      <c r="AG1240" s="41" t="n">
        <v>0.00382953928783536</v>
      </c>
      <c r="AH1240" s="41" t="n">
        <v>0.0005381298251450063</v>
      </c>
      <c r="AI1240" s="41" t="n">
        <v>0.06791624848135477</v>
      </c>
      <c r="AJ1240" s="43" t="n"/>
    </row>
    <row r="1241">
      <c r="A1241" s="4" t="n">
        <v>13</v>
      </c>
      <c r="B1241" s="4" t="n">
        <v>86</v>
      </c>
      <c r="C1241" s="4" t="inlineStr">
        <is>
          <t>21.15-21.30</t>
        </is>
      </c>
      <c r="D1241" s="41">
        <f>SUM(G1241:AI1241)</f>
        <v/>
      </c>
      <c r="E1241" s="42" t="n"/>
      <c r="F1241" s="42" t="n"/>
      <c r="G1241" s="41" t="n">
        <v>0.06861692458920568</v>
      </c>
      <c r="H1241" s="41" t="n">
        <v>0.5339523464875284</v>
      </c>
      <c r="I1241" s="41" t="n">
        <v>0.01307195797562599</v>
      </c>
      <c r="J1241" s="41" t="n">
        <v>0.02100042998790741</v>
      </c>
      <c r="K1241" s="41" t="n">
        <v>0.01179055869579315</v>
      </c>
      <c r="L1241" s="41" t="n">
        <v>0.005938380490988492</v>
      </c>
      <c r="M1241" s="41" t="n">
        <v>0.01189442910254001</v>
      </c>
      <c r="N1241" s="41" t="n">
        <v>0.01309394184499979</v>
      </c>
      <c r="O1241" s="41" t="n">
        <v>0.01489779353141785</v>
      </c>
      <c r="P1241" s="41" t="n">
        <v>0.00806073471903801</v>
      </c>
      <c r="Q1241" s="41" t="n">
        <v>0.00909329392015934</v>
      </c>
      <c r="R1241" s="41" t="n">
        <v>0.02336594089865685</v>
      </c>
      <c r="S1241" s="41" t="n">
        <v>0.2468761506126715</v>
      </c>
      <c r="T1241" s="41" t="n">
        <v>0.011913176253438</v>
      </c>
      <c r="U1241" s="41" t="n">
        <v>0.1570703100420085</v>
      </c>
      <c r="V1241" s="41" t="n">
        <v>0.002808845369145275</v>
      </c>
      <c r="W1241" s="41" t="n">
        <v>0.0164161492139101</v>
      </c>
      <c r="X1241" s="41" t="n">
        <v>0.1303488845504819</v>
      </c>
      <c r="Y1241" s="41" t="n">
        <v>0.01210699509829283</v>
      </c>
      <c r="Z1241" s="41" t="n">
        <v>0.01136069558560848</v>
      </c>
      <c r="AA1241" s="41" t="n">
        <v>0.01379357371479273</v>
      </c>
      <c r="AB1241" s="41" t="n">
        <v>0.0005569116328842938</v>
      </c>
      <c r="AC1241" s="41" t="n">
        <v>0.008742603473365307</v>
      </c>
      <c r="AD1241" s="41" t="n">
        <v>0.02885926701128482</v>
      </c>
      <c r="AE1241" s="41" t="n">
        <v>0.004368020687252282</v>
      </c>
      <c r="AF1241" s="41" t="n">
        <v>0.04053551331162453</v>
      </c>
      <c r="AG1241" s="41" t="n">
        <v>0.00382953928783536</v>
      </c>
      <c r="AH1241" s="41" t="n">
        <v>0.0005381298251450063</v>
      </c>
      <c r="AI1241" s="41" t="n">
        <v>0.06791624848135477</v>
      </c>
      <c r="AJ1241" s="43" t="n"/>
    </row>
    <row r="1242">
      <c r="A1242" s="4" t="n">
        <v>13</v>
      </c>
      <c r="B1242" s="4" t="n">
        <v>87</v>
      </c>
      <c r="C1242" s="4" t="inlineStr">
        <is>
          <t>21.30-21.45</t>
        </is>
      </c>
      <c r="D1242" s="41">
        <f>SUM(G1242:AI1242)</f>
        <v/>
      </c>
      <c r="E1242" s="42" t="n"/>
      <c r="F1242" s="42" t="n"/>
      <c r="G1242" s="41" t="n">
        <v>0.06861692458920568</v>
      </c>
      <c r="H1242" s="41" t="n">
        <v>0.5339523464875284</v>
      </c>
      <c r="I1242" s="41" t="n">
        <v>0.01307195797562599</v>
      </c>
      <c r="J1242" s="41" t="n">
        <v>0.02100042998790741</v>
      </c>
      <c r="K1242" s="41" t="n">
        <v>0.01179055869579315</v>
      </c>
      <c r="L1242" s="41" t="n">
        <v>0.005938380490988492</v>
      </c>
      <c r="M1242" s="41" t="n">
        <v>0.01189442910254001</v>
      </c>
      <c r="N1242" s="41" t="n">
        <v>0.01309394184499979</v>
      </c>
      <c r="O1242" s="41" t="n">
        <v>0.01489779353141785</v>
      </c>
      <c r="P1242" s="41" t="n">
        <v>0.00806073471903801</v>
      </c>
      <c r="Q1242" s="41" t="n">
        <v>0.00909329392015934</v>
      </c>
      <c r="R1242" s="41" t="n">
        <v>0.02336594089865685</v>
      </c>
      <c r="S1242" s="41" t="n">
        <v>0.2468761506126715</v>
      </c>
      <c r="T1242" s="41" t="n">
        <v>0.011913176253438</v>
      </c>
      <c r="U1242" s="41" t="n">
        <v>0.1570703100420085</v>
      </c>
      <c r="V1242" s="41" t="n">
        <v>0.002808845369145275</v>
      </c>
      <c r="W1242" s="41" t="n">
        <v>0.0164161492139101</v>
      </c>
      <c r="X1242" s="41" t="n">
        <v>0.1303488845504819</v>
      </c>
      <c r="Y1242" s="41" t="n">
        <v>0.01210699509829283</v>
      </c>
      <c r="Z1242" s="41" t="n">
        <v>0.01136069558560848</v>
      </c>
      <c r="AA1242" s="41" t="n">
        <v>0.01379357371479273</v>
      </c>
      <c r="AB1242" s="41" t="n">
        <v>0.0005569116328842938</v>
      </c>
      <c r="AC1242" s="41" t="n">
        <v>0.008742603473365307</v>
      </c>
      <c r="AD1242" s="41" t="n">
        <v>0.02885926701128482</v>
      </c>
      <c r="AE1242" s="41" t="n">
        <v>0.004368020687252282</v>
      </c>
      <c r="AF1242" s="41" t="n">
        <v>0.04053551331162453</v>
      </c>
      <c r="AG1242" s="41" t="n">
        <v>0.00382953928783536</v>
      </c>
      <c r="AH1242" s="41" t="n">
        <v>0.0005381298251450063</v>
      </c>
      <c r="AI1242" s="41" t="n">
        <v>0.06791624848135477</v>
      </c>
      <c r="AJ1242" s="43" t="n"/>
    </row>
    <row r="1243">
      <c r="A1243" s="4" t="n">
        <v>13</v>
      </c>
      <c r="B1243" s="4" t="n">
        <v>88</v>
      </c>
      <c r="C1243" s="4" t="inlineStr">
        <is>
          <t>21.45-22.00</t>
        </is>
      </c>
      <c r="D1243" s="41">
        <f>SUM(G1243:AI1243)</f>
        <v/>
      </c>
      <c r="E1243" s="42" t="n"/>
      <c r="F1243" s="42" t="n"/>
      <c r="G1243" s="41" t="n">
        <v>0.06861692458920568</v>
      </c>
      <c r="H1243" s="41" t="n">
        <v>0.5339523464875284</v>
      </c>
      <c r="I1243" s="41" t="n">
        <v>0.01307195797562599</v>
      </c>
      <c r="J1243" s="41" t="n">
        <v>0.02100042998790741</v>
      </c>
      <c r="K1243" s="41" t="n">
        <v>0.01179055869579315</v>
      </c>
      <c r="L1243" s="41" t="n">
        <v>0.005938380490988492</v>
      </c>
      <c r="M1243" s="41" t="n">
        <v>0.01189442910254001</v>
      </c>
      <c r="N1243" s="41" t="n">
        <v>0.01309394184499979</v>
      </c>
      <c r="O1243" s="41" t="n">
        <v>0.01489779353141785</v>
      </c>
      <c r="P1243" s="41" t="n">
        <v>0.00806073471903801</v>
      </c>
      <c r="Q1243" s="41" t="n">
        <v>0.00909329392015934</v>
      </c>
      <c r="R1243" s="41" t="n">
        <v>0.02336594089865685</v>
      </c>
      <c r="S1243" s="41" t="n">
        <v>0.2468761506126715</v>
      </c>
      <c r="T1243" s="41" t="n">
        <v>0.011913176253438</v>
      </c>
      <c r="U1243" s="41" t="n">
        <v>0.1570703100420085</v>
      </c>
      <c r="V1243" s="41" t="n">
        <v>0.002808845369145275</v>
      </c>
      <c r="W1243" s="41" t="n">
        <v>0.0164161492139101</v>
      </c>
      <c r="X1243" s="41" t="n">
        <v>0.1303488845504819</v>
      </c>
      <c r="Y1243" s="41" t="n">
        <v>0.01210699509829283</v>
      </c>
      <c r="Z1243" s="41" t="n">
        <v>0.01136069558560848</v>
      </c>
      <c r="AA1243" s="41" t="n">
        <v>0.01379357371479273</v>
      </c>
      <c r="AB1243" s="41" t="n">
        <v>0.0005569116328842938</v>
      </c>
      <c r="AC1243" s="41" t="n">
        <v>0.008742603473365307</v>
      </c>
      <c r="AD1243" s="41" t="n">
        <v>0.02885926701128482</v>
      </c>
      <c r="AE1243" s="41" t="n">
        <v>0.004368020687252282</v>
      </c>
      <c r="AF1243" s="41" t="n">
        <v>0.04053551331162453</v>
      </c>
      <c r="AG1243" s="41" t="n">
        <v>0.00382953928783536</v>
      </c>
      <c r="AH1243" s="41" t="n">
        <v>0.0005381298251450063</v>
      </c>
      <c r="AI1243" s="41" t="n">
        <v>0.06791624848135477</v>
      </c>
      <c r="AJ1243" s="43" t="n"/>
    </row>
    <row r="1244">
      <c r="A1244" s="4" t="n">
        <v>13</v>
      </c>
      <c r="B1244" s="4" t="n">
        <v>89</v>
      </c>
      <c r="C1244" s="4" t="inlineStr">
        <is>
          <t>22.00-22.15</t>
        </is>
      </c>
      <c r="D1244" s="41">
        <f>SUM(G1244:AI1244)</f>
        <v/>
      </c>
      <c r="E1244" s="42" t="n"/>
      <c r="F1244" s="42" t="n"/>
      <c r="G1244" s="41" t="n">
        <v>0.06807066413743758</v>
      </c>
      <c r="H1244" s="41" t="n">
        <v>0.5133247175114152</v>
      </c>
      <c r="I1244" s="41" t="n">
        <v>0.01285274978727102</v>
      </c>
      <c r="J1244" s="41" t="n">
        <v>0.01984645053744316</v>
      </c>
      <c r="K1244" s="41" t="n">
        <v>0.01046786550432443</v>
      </c>
      <c r="L1244" s="41" t="n">
        <v>0.005538339726626872</v>
      </c>
      <c r="M1244" s="41" t="n">
        <v>0.01072751823812723</v>
      </c>
      <c r="N1244" s="41" t="n">
        <v>0.01383787300437689</v>
      </c>
      <c r="O1244" s="41" t="n">
        <v>0.01446143258363008</v>
      </c>
      <c r="P1244" s="41" t="n">
        <v>0.007475638762116432</v>
      </c>
      <c r="Q1244" s="41" t="n">
        <v>0.009042065590620039</v>
      </c>
      <c r="R1244" s="41" t="n">
        <v>0.02257585525512695</v>
      </c>
      <c r="S1244" s="41" t="n">
        <v>0.2378138266241847</v>
      </c>
      <c r="T1244" s="41" t="n">
        <v>0.01124877631664276</v>
      </c>
      <c r="U1244" s="41" t="n">
        <v>0.1547268245801154</v>
      </c>
      <c r="V1244" s="41" t="n">
        <v>0.002112488495185971</v>
      </c>
      <c r="W1244" s="41" t="n">
        <v>0.0158381313085556</v>
      </c>
      <c r="X1244" s="41" t="n">
        <v>0.1246124011810835</v>
      </c>
      <c r="Y1244" s="41" t="n">
        <v>0.01215606927871704</v>
      </c>
      <c r="Z1244" s="41" t="n">
        <v>0.01343686319887638</v>
      </c>
      <c r="AA1244" s="41" t="n">
        <v>0.01462050899863243</v>
      </c>
      <c r="AB1244" s="41" t="n">
        <v>0.0002124692837242037</v>
      </c>
      <c r="AC1244" s="41" t="n">
        <v>0.007781576365232468</v>
      </c>
      <c r="AD1244" s="41" t="n">
        <v>0.02906566113233568</v>
      </c>
      <c r="AE1244" s="41" t="n">
        <v>0.00439865980297327</v>
      </c>
      <c r="AF1244" s="41" t="n">
        <v>0.04082965478301048</v>
      </c>
      <c r="AG1244" s="41" t="n">
        <v>0.003360644215717913</v>
      </c>
      <c r="AH1244" s="41" t="n">
        <v>0.0006288430886343123</v>
      </c>
      <c r="AI1244" s="41" t="n">
        <v>0.06840907523072248</v>
      </c>
      <c r="AJ1244" s="43" t="n"/>
    </row>
    <row r="1245">
      <c r="A1245" s="4" t="n">
        <v>13</v>
      </c>
      <c r="B1245" s="4" t="n">
        <v>90</v>
      </c>
      <c r="C1245" s="4" t="inlineStr">
        <is>
          <t>22.15-22.30</t>
        </is>
      </c>
      <c r="D1245" s="41">
        <f>SUM(G1245:AI1245)</f>
        <v/>
      </c>
      <c r="E1245" s="42" t="n"/>
      <c r="F1245" s="42" t="n"/>
      <c r="G1245" s="41" t="n">
        <v>0.06807066413743758</v>
      </c>
      <c r="H1245" s="41" t="n">
        <v>0.5133247175114152</v>
      </c>
      <c r="I1245" s="41" t="n">
        <v>0.01285274978727102</v>
      </c>
      <c r="J1245" s="41" t="n">
        <v>0.01984645053744316</v>
      </c>
      <c r="K1245" s="41" t="n">
        <v>0.01046786550432443</v>
      </c>
      <c r="L1245" s="41" t="n">
        <v>0.005538339726626872</v>
      </c>
      <c r="M1245" s="41" t="n">
        <v>0.01072751823812723</v>
      </c>
      <c r="N1245" s="41" t="n">
        <v>0.01383787300437689</v>
      </c>
      <c r="O1245" s="41" t="n">
        <v>0.01446143258363008</v>
      </c>
      <c r="P1245" s="41" t="n">
        <v>0.007475638762116432</v>
      </c>
      <c r="Q1245" s="41" t="n">
        <v>0.009042065590620039</v>
      </c>
      <c r="R1245" s="41" t="n">
        <v>0.02257585525512695</v>
      </c>
      <c r="S1245" s="41" t="n">
        <v>0.2378138266241847</v>
      </c>
      <c r="T1245" s="41" t="n">
        <v>0.01124877631664276</v>
      </c>
      <c r="U1245" s="41" t="n">
        <v>0.1547268245801154</v>
      </c>
      <c r="V1245" s="41" t="n">
        <v>0.002112488495185971</v>
      </c>
      <c r="W1245" s="41" t="n">
        <v>0.0158381313085556</v>
      </c>
      <c r="X1245" s="41" t="n">
        <v>0.1246124011810835</v>
      </c>
      <c r="Y1245" s="41" t="n">
        <v>0.01215606927871704</v>
      </c>
      <c r="Z1245" s="41" t="n">
        <v>0.01343686319887638</v>
      </c>
      <c r="AA1245" s="41" t="n">
        <v>0.01462050899863243</v>
      </c>
      <c r="AB1245" s="41" t="n">
        <v>0.0002124692837242037</v>
      </c>
      <c r="AC1245" s="41" t="n">
        <v>0.007781576365232468</v>
      </c>
      <c r="AD1245" s="41" t="n">
        <v>0.02906566113233568</v>
      </c>
      <c r="AE1245" s="41" t="n">
        <v>0.00439865980297327</v>
      </c>
      <c r="AF1245" s="41" t="n">
        <v>0.04082965478301048</v>
      </c>
      <c r="AG1245" s="41" t="n">
        <v>0.003360644215717913</v>
      </c>
      <c r="AH1245" s="41" t="n">
        <v>0.0006288430886343123</v>
      </c>
      <c r="AI1245" s="41" t="n">
        <v>0.06840907523072248</v>
      </c>
      <c r="AJ1245" s="43" t="n"/>
    </row>
    <row r="1246">
      <c r="A1246" s="4" t="n">
        <v>13</v>
      </c>
      <c r="B1246" s="4" t="n">
        <v>91</v>
      </c>
      <c r="C1246" s="4" t="inlineStr">
        <is>
          <t>22.30-22.45</t>
        </is>
      </c>
      <c r="D1246" s="41">
        <f>SUM(G1246:AI1246)</f>
        <v/>
      </c>
      <c r="E1246" s="42" t="n"/>
      <c r="F1246" s="42" t="n"/>
      <c r="G1246" s="41" t="n">
        <v>0.06807066413743758</v>
      </c>
      <c r="H1246" s="41" t="n">
        <v>0.5133247175114152</v>
      </c>
      <c r="I1246" s="41" t="n">
        <v>0.01285274978727102</v>
      </c>
      <c r="J1246" s="41" t="n">
        <v>0.01984645053744316</v>
      </c>
      <c r="K1246" s="41" t="n">
        <v>0.01046786550432443</v>
      </c>
      <c r="L1246" s="41" t="n">
        <v>0.005538339726626872</v>
      </c>
      <c r="M1246" s="41" t="n">
        <v>0.01072751823812723</v>
      </c>
      <c r="N1246" s="41" t="n">
        <v>0.01383787300437689</v>
      </c>
      <c r="O1246" s="41" t="n">
        <v>0.01446143258363008</v>
      </c>
      <c r="P1246" s="41" t="n">
        <v>0.007475638762116432</v>
      </c>
      <c r="Q1246" s="41" t="n">
        <v>0.009042065590620039</v>
      </c>
      <c r="R1246" s="41" t="n">
        <v>0.02257585525512695</v>
      </c>
      <c r="S1246" s="41" t="n">
        <v>0.2378138266241847</v>
      </c>
      <c r="T1246" s="41" t="n">
        <v>0.01124877631664276</v>
      </c>
      <c r="U1246" s="41" t="n">
        <v>0.1547268245801154</v>
      </c>
      <c r="V1246" s="41" t="n">
        <v>0.002112488495185971</v>
      </c>
      <c r="W1246" s="41" t="n">
        <v>0.0158381313085556</v>
      </c>
      <c r="X1246" s="41" t="n">
        <v>0.1246124011810835</v>
      </c>
      <c r="Y1246" s="41" t="n">
        <v>0.01215606927871704</v>
      </c>
      <c r="Z1246" s="41" t="n">
        <v>0.01343686319887638</v>
      </c>
      <c r="AA1246" s="41" t="n">
        <v>0.01462050899863243</v>
      </c>
      <c r="AB1246" s="41" t="n">
        <v>0.0002124692837242037</v>
      </c>
      <c r="AC1246" s="41" t="n">
        <v>0.007781576365232468</v>
      </c>
      <c r="AD1246" s="41" t="n">
        <v>0.02906566113233568</v>
      </c>
      <c r="AE1246" s="41" t="n">
        <v>0.00439865980297327</v>
      </c>
      <c r="AF1246" s="41" t="n">
        <v>0.04082965478301048</v>
      </c>
      <c r="AG1246" s="41" t="n">
        <v>0.003360644215717913</v>
      </c>
      <c r="AH1246" s="41" t="n">
        <v>0.0006288430886343123</v>
      </c>
      <c r="AI1246" s="41" t="n">
        <v>0.06840907523072248</v>
      </c>
      <c r="AJ1246" s="43" t="n"/>
    </row>
    <row r="1247">
      <c r="A1247" s="4" t="n">
        <v>13</v>
      </c>
      <c r="B1247" s="4" t="n">
        <v>92</v>
      </c>
      <c r="C1247" s="4" t="inlineStr">
        <is>
          <t>22.45-23.00</t>
        </is>
      </c>
      <c r="D1247" s="41">
        <f>SUM(G1247:AI1247)</f>
        <v/>
      </c>
      <c r="E1247" s="42" t="n"/>
      <c r="F1247" s="42" t="n"/>
      <c r="G1247" s="41" t="n">
        <v>0.06807066413743758</v>
      </c>
      <c r="H1247" s="41" t="n">
        <v>0.5133247175114152</v>
      </c>
      <c r="I1247" s="41" t="n">
        <v>0.01285274978727102</v>
      </c>
      <c r="J1247" s="41" t="n">
        <v>0.01984645053744316</v>
      </c>
      <c r="K1247" s="41" t="n">
        <v>0.01046786550432443</v>
      </c>
      <c r="L1247" s="41" t="n">
        <v>0.005538339726626872</v>
      </c>
      <c r="M1247" s="41" t="n">
        <v>0.01072751823812723</v>
      </c>
      <c r="N1247" s="41" t="n">
        <v>0.01383787300437689</v>
      </c>
      <c r="O1247" s="41" t="n">
        <v>0.01446143258363008</v>
      </c>
      <c r="P1247" s="41" t="n">
        <v>0.007475638762116432</v>
      </c>
      <c r="Q1247" s="41" t="n">
        <v>0.009042065590620039</v>
      </c>
      <c r="R1247" s="41" t="n">
        <v>0.02257585525512695</v>
      </c>
      <c r="S1247" s="41" t="n">
        <v>0.2378138266241847</v>
      </c>
      <c r="T1247" s="41" t="n">
        <v>0.01124877631664276</v>
      </c>
      <c r="U1247" s="41" t="n">
        <v>0.1547268245801154</v>
      </c>
      <c r="V1247" s="41" t="n">
        <v>0.002112488495185971</v>
      </c>
      <c r="W1247" s="41" t="n">
        <v>0.0158381313085556</v>
      </c>
      <c r="X1247" s="41" t="n">
        <v>0.1246124011810835</v>
      </c>
      <c r="Y1247" s="41" t="n">
        <v>0.01215606927871704</v>
      </c>
      <c r="Z1247" s="41" t="n">
        <v>0.01343686319887638</v>
      </c>
      <c r="AA1247" s="41" t="n">
        <v>0.01462050899863243</v>
      </c>
      <c r="AB1247" s="41" t="n">
        <v>0.0002124692837242037</v>
      </c>
      <c r="AC1247" s="41" t="n">
        <v>0.007781576365232468</v>
      </c>
      <c r="AD1247" s="41" t="n">
        <v>0.02906566113233568</v>
      </c>
      <c r="AE1247" s="41" t="n">
        <v>0.00439865980297327</v>
      </c>
      <c r="AF1247" s="41" t="n">
        <v>0.04082965478301048</v>
      </c>
      <c r="AG1247" s="41" t="n">
        <v>0.003360644215717913</v>
      </c>
      <c r="AH1247" s="41" t="n">
        <v>0.0006288430886343123</v>
      </c>
      <c r="AI1247" s="41" t="n">
        <v>0.06840907523072248</v>
      </c>
      <c r="AJ1247" s="43" t="n"/>
    </row>
    <row r="1248">
      <c r="A1248" s="4" t="n">
        <v>13</v>
      </c>
      <c r="B1248" s="4" t="n">
        <v>93</v>
      </c>
      <c r="C1248" s="4" t="inlineStr">
        <is>
          <t>23.00-23.15</t>
        </is>
      </c>
      <c r="D1248" s="41">
        <f>SUM(G1248:AI1248)</f>
        <v/>
      </c>
      <c r="E1248" s="42" t="n"/>
      <c r="F1248" s="42" t="n"/>
      <c r="G1248" s="41" t="n">
        <v>0.0701954100543444</v>
      </c>
      <c r="H1248" s="41" t="n">
        <v>0.4680243490492561</v>
      </c>
      <c r="I1248" s="41" t="n">
        <v>0.01292677409946918</v>
      </c>
      <c r="J1248" s="41" t="n">
        <v>0.01979946903884411</v>
      </c>
      <c r="K1248" s="41" t="n">
        <v>0.01005556248128414</v>
      </c>
      <c r="L1248" s="41" t="n">
        <v>0.00579644227400422</v>
      </c>
      <c r="M1248" s="41" t="n">
        <v>0.0105601716786623</v>
      </c>
      <c r="N1248" s="41" t="n">
        <v>0.01426942087709904</v>
      </c>
      <c r="O1248" s="41" t="n">
        <v>0.014220648445189</v>
      </c>
      <c r="P1248" s="41" t="n">
        <v>0.006937754340469837</v>
      </c>
      <c r="Q1248" s="41" t="n">
        <v>0.008931814692914484</v>
      </c>
      <c r="R1248" s="41" t="n">
        <v>0.02242540568113327</v>
      </c>
      <c r="S1248" s="41" t="n">
        <v>0.2292203050990826</v>
      </c>
      <c r="T1248" s="41" t="n">
        <v>0.01115879844874144</v>
      </c>
      <c r="U1248" s="41" t="n">
        <v>0.1464997165640085</v>
      </c>
      <c r="V1248" s="41" t="n">
        <v>0.001264115562662482</v>
      </c>
      <c r="W1248" s="41" t="n">
        <v>0.01483733393251896</v>
      </c>
      <c r="X1248" s="41" t="n">
        <v>0.1157760182471026</v>
      </c>
      <c r="Y1248" s="41" t="n">
        <v>0.01314751151949167</v>
      </c>
      <c r="Z1248" s="41" t="n">
        <v>0.0149062555283308</v>
      </c>
      <c r="AA1248" s="41" t="n">
        <v>0.01389572862535715</v>
      </c>
      <c r="AB1248" s="41" t="n">
        <v>0.0004962754319421947</v>
      </c>
      <c r="AC1248" s="41" t="n">
        <v>0.008010742254555225</v>
      </c>
      <c r="AD1248" s="41" t="n">
        <v>0.03083308972418308</v>
      </c>
      <c r="AE1248" s="41" t="n">
        <v>0.004544584080576898</v>
      </c>
      <c r="AF1248" s="41" t="n">
        <v>0.04010384902358055</v>
      </c>
      <c r="AG1248" s="41" t="n">
        <v>0.00258626602590084</v>
      </c>
      <c r="AH1248" s="41" t="n">
        <v>0.0007379745366051792</v>
      </c>
      <c r="AI1248" s="41" t="n">
        <v>0.06719300565914252</v>
      </c>
      <c r="AJ1248" s="43" t="n"/>
    </row>
    <row r="1249">
      <c r="A1249" s="4" t="n">
        <v>13</v>
      </c>
      <c r="B1249" s="4" t="n">
        <v>94</v>
      </c>
      <c r="C1249" s="4" t="inlineStr">
        <is>
          <t>23.15-23.30</t>
        </is>
      </c>
      <c r="D1249" s="41">
        <f>SUM(G1249:AI1249)</f>
        <v/>
      </c>
      <c r="E1249" s="42" t="n"/>
      <c r="F1249" s="42" t="n"/>
      <c r="G1249" s="41" t="n">
        <v>0.0701954100543444</v>
      </c>
      <c r="H1249" s="41" t="n">
        <v>0.4680243490492561</v>
      </c>
      <c r="I1249" s="41" t="n">
        <v>0.01292677409946918</v>
      </c>
      <c r="J1249" s="41" t="n">
        <v>0.01979946903884411</v>
      </c>
      <c r="K1249" s="41" t="n">
        <v>0.01005556248128414</v>
      </c>
      <c r="L1249" s="41" t="n">
        <v>0.00579644227400422</v>
      </c>
      <c r="M1249" s="41" t="n">
        <v>0.0105601716786623</v>
      </c>
      <c r="N1249" s="41" t="n">
        <v>0.01426942087709904</v>
      </c>
      <c r="O1249" s="41" t="n">
        <v>0.014220648445189</v>
      </c>
      <c r="P1249" s="41" t="n">
        <v>0.006937754340469837</v>
      </c>
      <c r="Q1249" s="41" t="n">
        <v>0.008931814692914484</v>
      </c>
      <c r="R1249" s="41" t="n">
        <v>0.02242540568113327</v>
      </c>
      <c r="S1249" s="41" t="n">
        <v>0.2292203050990826</v>
      </c>
      <c r="T1249" s="41" t="n">
        <v>0.01115879844874144</v>
      </c>
      <c r="U1249" s="41" t="n">
        <v>0.1464997165640085</v>
      </c>
      <c r="V1249" s="41" t="n">
        <v>0.001264115562662482</v>
      </c>
      <c r="W1249" s="41" t="n">
        <v>0.01483733393251896</v>
      </c>
      <c r="X1249" s="41" t="n">
        <v>0.1157760182471026</v>
      </c>
      <c r="Y1249" s="41" t="n">
        <v>0.01314751151949167</v>
      </c>
      <c r="Z1249" s="41" t="n">
        <v>0.0149062555283308</v>
      </c>
      <c r="AA1249" s="41" t="n">
        <v>0.01389572862535715</v>
      </c>
      <c r="AB1249" s="41" t="n">
        <v>0.0004962754319421947</v>
      </c>
      <c r="AC1249" s="41" t="n">
        <v>0.008010742254555225</v>
      </c>
      <c r="AD1249" s="41" t="n">
        <v>0.03083308972418308</v>
      </c>
      <c r="AE1249" s="41" t="n">
        <v>0.004544584080576898</v>
      </c>
      <c r="AF1249" s="41" t="n">
        <v>0.04010384902358055</v>
      </c>
      <c r="AG1249" s="41" t="n">
        <v>0.00258626602590084</v>
      </c>
      <c r="AH1249" s="41" t="n">
        <v>0.0007379745366051792</v>
      </c>
      <c r="AI1249" s="41" t="n">
        <v>0.06719300565914252</v>
      </c>
      <c r="AJ1249" s="43" t="n"/>
    </row>
    <row r="1250">
      <c r="A1250" s="4" t="n">
        <v>13</v>
      </c>
      <c r="B1250" s="4" t="n">
        <v>95</v>
      </c>
      <c r="C1250" s="4" t="inlineStr">
        <is>
          <t>23.30-23.45</t>
        </is>
      </c>
      <c r="D1250" s="41">
        <f>SUM(G1250:AI1250)</f>
        <v/>
      </c>
      <c r="E1250" s="42" t="n"/>
      <c r="F1250" s="42" t="n"/>
      <c r="G1250" s="41" t="n">
        <v>0.0701954100543444</v>
      </c>
      <c r="H1250" s="41" t="n">
        <v>0.4680243490492561</v>
      </c>
      <c r="I1250" s="41" t="n">
        <v>0.01292677409946918</v>
      </c>
      <c r="J1250" s="41" t="n">
        <v>0.01979946903884411</v>
      </c>
      <c r="K1250" s="41" t="n">
        <v>0.01005556248128414</v>
      </c>
      <c r="L1250" s="41" t="n">
        <v>0.00579644227400422</v>
      </c>
      <c r="M1250" s="41" t="n">
        <v>0.0105601716786623</v>
      </c>
      <c r="N1250" s="41" t="n">
        <v>0.01426942087709904</v>
      </c>
      <c r="O1250" s="41" t="n">
        <v>0.014220648445189</v>
      </c>
      <c r="P1250" s="41" t="n">
        <v>0.006937754340469837</v>
      </c>
      <c r="Q1250" s="41" t="n">
        <v>0.008931814692914484</v>
      </c>
      <c r="R1250" s="41" t="n">
        <v>0.02242540568113327</v>
      </c>
      <c r="S1250" s="41" t="n">
        <v>0.2292203050990826</v>
      </c>
      <c r="T1250" s="41" t="n">
        <v>0.01115879844874144</v>
      </c>
      <c r="U1250" s="41" t="n">
        <v>0.1464997165640085</v>
      </c>
      <c r="V1250" s="41" t="n">
        <v>0.001264115562662482</v>
      </c>
      <c r="W1250" s="41" t="n">
        <v>0.01483733393251896</v>
      </c>
      <c r="X1250" s="41" t="n">
        <v>0.1157760182471026</v>
      </c>
      <c r="Y1250" s="41" t="n">
        <v>0.01314751151949167</v>
      </c>
      <c r="Z1250" s="41" t="n">
        <v>0.0149062555283308</v>
      </c>
      <c r="AA1250" s="41" t="n">
        <v>0.01389572862535715</v>
      </c>
      <c r="AB1250" s="41" t="n">
        <v>0.0004962754319421947</v>
      </c>
      <c r="AC1250" s="41" t="n">
        <v>0.008010742254555225</v>
      </c>
      <c r="AD1250" s="41" t="n">
        <v>0.03083308972418308</v>
      </c>
      <c r="AE1250" s="41" t="n">
        <v>0.004544584080576898</v>
      </c>
      <c r="AF1250" s="41" t="n">
        <v>0.04010384902358055</v>
      </c>
      <c r="AG1250" s="41" t="n">
        <v>0.00258626602590084</v>
      </c>
      <c r="AH1250" s="41" t="n">
        <v>0.0007379745366051792</v>
      </c>
      <c r="AI1250" s="41" t="n">
        <v>0.06719300565914252</v>
      </c>
      <c r="AJ1250" s="43" t="n"/>
    </row>
    <row r="1251">
      <c r="A1251" s="4" t="n">
        <v>13</v>
      </c>
      <c r="B1251" s="4" t="n">
        <v>96</v>
      </c>
      <c r="C1251" s="4" t="inlineStr">
        <is>
          <t>23.45-00.00</t>
        </is>
      </c>
      <c r="D1251" s="41">
        <f>SUM(G1251:AI1251)</f>
        <v/>
      </c>
      <c r="E1251" s="42" t="n"/>
      <c r="F1251" s="42" t="n"/>
      <c r="G1251" s="41" t="n">
        <v>0.0701954100543444</v>
      </c>
      <c r="H1251" s="41" t="n">
        <v>0.4680243490492561</v>
      </c>
      <c r="I1251" s="41" t="n">
        <v>0.01292677409946918</v>
      </c>
      <c r="J1251" s="41" t="n">
        <v>0.01979946903884411</v>
      </c>
      <c r="K1251" s="41" t="n">
        <v>0.01005556248128414</v>
      </c>
      <c r="L1251" s="41" t="n">
        <v>0.00579644227400422</v>
      </c>
      <c r="M1251" s="41" t="n">
        <v>0.0105601716786623</v>
      </c>
      <c r="N1251" s="41" t="n">
        <v>0.01426942087709904</v>
      </c>
      <c r="O1251" s="41" t="n">
        <v>0.014220648445189</v>
      </c>
      <c r="P1251" s="41" t="n">
        <v>0.006937754340469837</v>
      </c>
      <c r="Q1251" s="41" t="n">
        <v>0.008931814692914484</v>
      </c>
      <c r="R1251" s="41" t="n">
        <v>0.02242540568113327</v>
      </c>
      <c r="S1251" s="41" t="n">
        <v>0.2292203050990826</v>
      </c>
      <c r="T1251" s="41" t="n">
        <v>0.01115879844874144</v>
      </c>
      <c r="U1251" s="41" t="n">
        <v>0.1464997165640085</v>
      </c>
      <c r="V1251" s="41" t="n">
        <v>0.001264115562662482</v>
      </c>
      <c r="W1251" s="41" t="n">
        <v>0.01483733393251896</v>
      </c>
      <c r="X1251" s="41" t="n">
        <v>0.1157760182471026</v>
      </c>
      <c r="Y1251" s="41" t="n">
        <v>0.01314751151949167</v>
      </c>
      <c r="Z1251" s="41" t="n">
        <v>0.0149062555283308</v>
      </c>
      <c r="AA1251" s="41" t="n">
        <v>0.01389572862535715</v>
      </c>
      <c r="AB1251" s="41" t="n">
        <v>0.0004962754319421947</v>
      </c>
      <c r="AC1251" s="41" t="n">
        <v>0.008010742254555225</v>
      </c>
      <c r="AD1251" s="41" t="n">
        <v>0.03083308972418308</v>
      </c>
      <c r="AE1251" s="41" t="n">
        <v>0.004544584080576898</v>
      </c>
      <c r="AF1251" s="41" t="n">
        <v>0.04010384902358055</v>
      </c>
      <c r="AG1251" s="41" t="n">
        <v>0.00258626602590084</v>
      </c>
      <c r="AH1251" s="41" t="n">
        <v>0.0007379745366051792</v>
      </c>
      <c r="AI1251" s="41" t="n">
        <v>0.06719300565914252</v>
      </c>
      <c r="AJ1251" s="43" t="n"/>
    </row>
    <row r="1252">
      <c r="A1252" s="5" t="n">
        <v>14</v>
      </c>
      <c r="B1252" s="5" t="n">
        <v>1</v>
      </c>
      <c r="C1252" s="5" t="inlineStr">
        <is>
          <t>0.00-0.15</t>
        </is>
      </c>
      <c r="D1252" s="44">
        <f>SUM(G1252:AI1252)</f>
        <v/>
      </c>
      <c r="E1252" s="42" t="n"/>
      <c r="F1252" s="42" t="n"/>
      <c r="G1252" s="44" t="n">
        <v>0.06517990678548813</v>
      </c>
      <c r="H1252" s="44" t="n">
        <v>0.4325661957263948</v>
      </c>
      <c r="I1252" s="44" t="n">
        <v>0.01243904419243336</v>
      </c>
      <c r="J1252" s="44" t="n">
        <v>0.02264062874019146</v>
      </c>
      <c r="K1252" s="44" t="n">
        <v>0.009132897481322287</v>
      </c>
      <c r="L1252" s="44" t="n">
        <v>0.005286706611514092</v>
      </c>
      <c r="M1252" s="44" t="n">
        <v>0.01110221724957228</v>
      </c>
      <c r="N1252" s="44" t="n">
        <v>0.01509702764451504</v>
      </c>
      <c r="O1252" s="44" t="n">
        <v>0.01084132678806782</v>
      </c>
      <c r="P1252" s="44" t="n">
        <v>0.01116711180657148</v>
      </c>
      <c r="Q1252" s="44" t="n">
        <v>0.009071748703718185</v>
      </c>
      <c r="R1252" s="44" t="n">
        <v>0.01658573187887669</v>
      </c>
      <c r="S1252" s="44" t="n">
        <v>0.1805355846881866</v>
      </c>
      <c r="T1252" s="44" t="n">
        <v>0.01005908660590649</v>
      </c>
      <c r="U1252" s="44" t="n">
        <v>0.1313001811504364</v>
      </c>
      <c r="V1252" s="44" t="n">
        <v>0.001811083871871233</v>
      </c>
      <c r="W1252" s="44" t="n">
        <v>0.01553353480994702</v>
      </c>
      <c r="X1252" s="44" t="n">
        <v>0.1178694441914559</v>
      </c>
      <c r="Y1252" s="44" t="n">
        <v>0.01126451138406992</v>
      </c>
      <c r="Z1252" s="44" t="n">
        <v>0.0148762809112668</v>
      </c>
      <c r="AA1252" s="44" t="n">
        <v>0.01364723034203053</v>
      </c>
      <c r="AB1252" s="44" t="n">
        <v>3.42858984367922e-05</v>
      </c>
      <c r="AC1252" s="44" t="n">
        <v>0.00883044209331274</v>
      </c>
      <c r="AD1252" s="44" t="n">
        <v>0.02580265514552593</v>
      </c>
      <c r="AE1252" s="44" t="n">
        <v>0.00571955880150199</v>
      </c>
      <c r="AF1252" s="44" t="n">
        <v>0.0351649560034275</v>
      </c>
      <c r="AG1252" s="44" t="n">
        <v>0.003436979139223695</v>
      </c>
      <c r="AH1252" s="44" t="n">
        <v>0.0001859119947766885</v>
      </c>
      <c r="AI1252" s="44" t="n">
        <v>0.05891801274118308</v>
      </c>
      <c r="AJ1252" s="43" t="n"/>
    </row>
    <row r="1253">
      <c r="A1253" s="5" t="n">
        <v>14</v>
      </c>
      <c r="B1253" s="5" t="n">
        <v>2</v>
      </c>
      <c r="C1253" s="5" t="inlineStr">
        <is>
          <t>0.15-0.30</t>
        </is>
      </c>
      <c r="D1253" s="44">
        <f>SUM(G1253:AI1253)</f>
        <v/>
      </c>
      <c r="E1253" s="42" t="n"/>
      <c r="F1253" s="42" t="n"/>
      <c r="G1253" s="44" t="n">
        <v>0.06517990678548813</v>
      </c>
      <c r="H1253" s="44" t="n">
        <v>0.4325661957263948</v>
      </c>
      <c r="I1253" s="44" t="n">
        <v>0.01243904419243336</v>
      </c>
      <c r="J1253" s="44" t="n">
        <v>0.02264062874019146</v>
      </c>
      <c r="K1253" s="44" t="n">
        <v>0.009132897481322287</v>
      </c>
      <c r="L1253" s="44" t="n">
        <v>0.005286706611514092</v>
      </c>
      <c r="M1253" s="44" t="n">
        <v>0.01110221724957228</v>
      </c>
      <c r="N1253" s="44" t="n">
        <v>0.01509702764451504</v>
      </c>
      <c r="O1253" s="44" t="n">
        <v>0.01084132678806782</v>
      </c>
      <c r="P1253" s="44" t="n">
        <v>0.01116711180657148</v>
      </c>
      <c r="Q1253" s="44" t="n">
        <v>0.009071748703718185</v>
      </c>
      <c r="R1253" s="44" t="n">
        <v>0.01658573187887669</v>
      </c>
      <c r="S1253" s="44" t="n">
        <v>0.1805355846881866</v>
      </c>
      <c r="T1253" s="44" t="n">
        <v>0.01005908660590649</v>
      </c>
      <c r="U1253" s="44" t="n">
        <v>0.1313001811504364</v>
      </c>
      <c r="V1253" s="44" t="n">
        <v>0.001811083871871233</v>
      </c>
      <c r="W1253" s="44" t="n">
        <v>0.01553353480994702</v>
      </c>
      <c r="X1253" s="44" t="n">
        <v>0.1178694441914559</v>
      </c>
      <c r="Y1253" s="44" t="n">
        <v>0.01126451138406992</v>
      </c>
      <c r="Z1253" s="44" t="n">
        <v>0.0148762809112668</v>
      </c>
      <c r="AA1253" s="44" t="n">
        <v>0.01364723034203053</v>
      </c>
      <c r="AB1253" s="44" t="n">
        <v>3.42858984367922e-05</v>
      </c>
      <c r="AC1253" s="44" t="n">
        <v>0.00883044209331274</v>
      </c>
      <c r="AD1253" s="44" t="n">
        <v>0.02580265514552593</v>
      </c>
      <c r="AE1253" s="44" t="n">
        <v>0.00571955880150199</v>
      </c>
      <c r="AF1253" s="44" t="n">
        <v>0.0351649560034275</v>
      </c>
      <c r="AG1253" s="44" t="n">
        <v>0.003436979139223695</v>
      </c>
      <c r="AH1253" s="44" t="n">
        <v>0.0001859119947766885</v>
      </c>
      <c r="AI1253" s="44" t="n">
        <v>0.05891801274118308</v>
      </c>
      <c r="AJ1253" s="43" t="n"/>
    </row>
    <row r="1254">
      <c r="A1254" s="5" t="n">
        <v>14</v>
      </c>
      <c r="B1254" s="5" t="n">
        <v>3</v>
      </c>
      <c r="C1254" s="5" t="inlineStr">
        <is>
          <t>0.30-0.45</t>
        </is>
      </c>
      <c r="D1254" s="44">
        <f>SUM(G1254:AI1254)</f>
        <v/>
      </c>
      <c r="E1254" s="42" t="n"/>
      <c r="F1254" s="42" t="n"/>
      <c r="G1254" s="44" t="n">
        <v>0.06517990678548813</v>
      </c>
      <c r="H1254" s="44" t="n">
        <v>0.4325661957263948</v>
      </c>
      <c r="I1254" s="44" t="n">
        <v>0.01243904419243336</v>
      </c>
      <c r="J1254" s="44" t="n">
        <v>0.02264062874019146</v>
      </c>
      <c r="K1254" s="44" t="n">
        <v>0.009132897481322287</v>
      </c>
      <c r="L1254" s="44" t="n">
        <v>0.005286706611514092</v>
      </c>
      <c r="M1254" s="44" t="n">
        <v>0.01110221724957228</v>
      </c>
      <c r="N1254" s="44" t="n">
        <v>0.01509702764451504</v>
      </c>
      <c r="O1254" s="44" t="n">
        <v>0.01084132678806782</v>
      </c>
      <c r="P1254" s="44" t="n">
        <v>0.01116711180657148</v>
      </c>
      <c r="Q1254" s="44" t="n">
        <v>0.009071748703718185</v>
      </c>
      <c r="R1254" s="44" t="n">
        <v>0.01658573187887669</v>
      </c>
      <c r="S1254" s="44" t="n">
        <v>0.1805355846881866</v>
      </c>
      <c r="T1254" s="44" t="n">
        <v>0.01005908660590649</v>
      </c>
      <c r="U1254" s="44" t="n">
        <v>0.1313001811504364</v>
      </c>
      <c r="V1254" s="44" t="n">
        <v>0.001811083871871233</v>
      </c>
      <c r="W1254" s="44" t="n">
        <v>0.01553353480994702</v>
      </c>
      <c r="X1254" s="44" t="n">
        <v>0.1178694441914559</v>
      </c>
      <c r="Y1254" s="44" t="n">
        <v>0.01126451138406992</v>
      </c>
      <c r="Z1254" s="44" t="n">
        <v>0.0148762809112668</v>
      </c>
      <c r="AA1254" s="44" t="n">
        <v>0.01364723034203053</v>
      </c>
      <c r="AB1254" s="44" t="n">
        <v>3.42858984367922e-05</v>
      </c>
      <c r="AC1254" s="44" t="n">
        <v>0.00883044209331274</v>
      </c>
      <c r="AD1254" s="44" t="n">
        <v>0.02580265514552593</v>
      </c>
      <c r="AE1254" s="44" t="n">
        <v>0.00571955880150199</v>
      </c>
      <c r="AF1254" s="44" t="n">
        <v>0.0351649560034275</v>
      </c>
      <c r="AG1254" s="44" t="n">
        <v>0.003436979139223695</v>
      </c>
      <c r="AH1254" s="44" t="n">
        <v>0.0001859119947766885</v>
      </c>
      <c r="AI1254" s="44" t="n">
        <v>0.05891801274118308</v>
      </c>
      <c r="AJ1254" s="43" t="n"/>
    </row>
    <row r="1255">
      <c r="A1255" s="5" t="n">
        <v>14</v>
      </c>
      <c r="B1255" s="5" t="n">
        <v>4</v>
      </c>
      <c r="C1255" s="5" t="inlineStr">
        <is>
          <t>0.45-1.00</t>
        </is>
      </c>
      <c r="D1255" s="44">
        <f>SUM(G1255:AI1255)</f>
        <v/>
      </c>
      <c r="E1255" s="42" t="n"/>
      <c r="F1255" s="42" t="n"/>
      <c r="G1255" s="44" t="n">
        <v>0.06517990678548813</v>
      </c>
      <c r="H1255" s="44" t="n">
        <v>0.4325661957263948</v>
      </c>
      <c r="I1255" s="44" t="n">
        <v>0.01243904419243336</v>
      </c>
      <c r="J1255" s="44" t="n">
        <v>0.02264062874019146</v>
      </c>
      <c r="K1255" s="44" t="n">
        <v>0.009132897481322287</v>
      </c>
      <c r="L1255" s="44" t="n">
        <v>0.005286706611514092</v>
      </c>
      <c r="M1255" s="44" t="n">
        <v>0.01110221724957228</v>
      </c>
      <c r="N1255" s="44" t="n">
        <v>0.01509702764451504</v>
      </c>
      <c r="O1255" s="44" t="n">
        <v>0.01084132678806782</v>
      </c>
      <c r="P1255" s="44" t="n">
        <v>0.01116711180657148</v>
      </c>
      <c r="Q1255" s="44" t="n">
        <v>0.009071748703718185</v>
      </c>
      <c r="R1255" s="44" t="n">
        <v>0.01658573187887669</v>
      </c>
      <c r="S1255" s="44" t="n">
        <v>0.1805355846881866</v>
      </c>
      <c r="T1255" s="44" t="n">
        <v>0.01005908660590649</v>
      </c>
      <c r="U1255" s="44" t="n">
        <v>0.1313001811504364</v>
      </c>
      <c r="V1255" s="44" t="n">
        <v>0.001811083871871233</v>
      </c>
      <c r="W1255" s="44" t="n">
        <v>0.01553353480994702</v>
      </c>
      <c r="X1255" s="44" t="n">
        <v>0.1178694441914559</v>
      </c>
      <c r="Y1255" s="44" t="n">
        <v>0.01126451138406992</v>
      </c>
      <c r="Z1255" s="44" t="n">
        <v>0.0148762809112668</v>
      </c>
      <c r="AA1255" s="44" t="n">
        <v>0.01364723034203053</v>
      </c>
      <c r="AB1255" s="44" t="n">
        <v>3.42858984367922e-05</v>
      </c>
      <c r="AC1255" s="44" t="n">
        <v>0.00883044209331274</v>
      </c>
      <c r="AD1255" s="44" t="n">
        <v>0.02580265514552593</v>
      </c>
      <c r="AE1255" s="44" t="n">
        <v>0.00571955880150199</v>
      </c>
      <c r="AF1255" s="44" t="n">
        <v>0.0351649560034275</v>
      </c>
      <c r="AG1255" s="44" t="n">
        <v>0.003436979139223695</v>
      </c>
      <c r="AH1255" s="44" t="n">
        <v>0.0001859119947766885</v>
      </c>
      <c r="AI1255" s="44" t="n">
        <v>0.05891801274118308</v>
      </c>
      <c r="AJ1255" s="43" t="n"/>
    </row>
    <row r="1256">
      <c r="A1256" s="5" t="n">
        <v>14</v>
      </c>
      <c r="B1256" s="5" t="n">
        <v>5</v>
      </c>
      <c r="C1256" s="5" t="inlineStr">
        <is>
          <t>1.00-1.15</t>
        </is>
      </c>
      <c r="D1256" s="44">
        <f>SUM(G1256:AI1256)</f>
        <v/>
      </c>
      <c r="E1256" s="42" t="n"/>
      <c r="F1256" s="42" t="n"/>
      <c r="G1256" s="44" t="n"/>
      <c r="H1256" s="44" t="n"/>
      <c r="I1256" s="44" t="n"/>
      <c r="J1256" s="44" t="n"/>
      <c r="K1256" s="44" t="n"/>
      <c r="L1256" s="44" t="n"/>
      <c r="M1256" s="44" t="n"/>
      <c r="N1256" s="44" t="n"/>
      <c r="O1256" s="44" t="n"/>
      <c r="P1256" s="44" t="n"/>
      <c r="Q1256" s="44" t="n"/>
      <c r="R1256" s="44" t="n"/>
      <c r="S1256" s="44" t="n"/>
      <c r="T1256" s="44" t="n"/>
      <c r="U1256" s="44" t="n"/>
      <c r="V1256" s="44" t="n"/>
      <c r="W1256" s="44" t="n"/>
      <c r="X1256" s="44" t="n"/>
      <c r="Y1256" s="44" t="n"/>
      <c r="Z1256" s="44" t="n"/>
      <c r="AA1256" s="44" t="n"/>
      <c r="AB1256" s="44" t="n"/>
      <c r="AC1256" s="44" t="n"/>
      <c r="AD1256" s="44" t="n"/>
      <c r="AE1256" s="44" t="n"/>
      <c r="AF1256" s="44" t="n"/>
      <c r="AG1256" s="44" t="n"/>
      <c r="AH1256" s="44" t="n"/>
      <c r="AI1256" s="44" t="n"/>
      <c r="AJ1256" s="43" t="n"/>
    </row>
    <row r="1257">
      <c r="A1257" s="5" t="n">
        <v>14</v>
      </c>
      <c r="B1257" s="5" t="n">
        <v>6</v>
      </c>
      <c r="C1257" s="5" t="inlineStr">
        <is>
          <t>1.15-1.30</t>
        </is>
      </c>
      <c r="D1257" s="44">
        <f>SUM(G1257:AI1257)</f>
        <v/>
      </c>
      <c r="E1257" s="42" t="n"/>
      <c r="F1257" s="42" t="n"/>
      <c r="G1257" s="44" t="n"/>
      <c r="H1257" s="44" t="n"/>
      <c r="I1257" s="44" t="n"/>
      <c r="J1257" s="44" t="n"/>
      <c r="K1257" s="44" t="n"/>
      <c r="L1257" s="44" t="n"/>
      <c r="M1257" s="44" t="n"/>
      <c r="N1257" s="44" t="n"/>
      <c r="O1257" s="44" t="n"/>
      <c r="P1257" s="44" t="n"/>
      <c r="Q1257" s="44" t="n"/>
      <c r="R1257" s="44" t="n"/>
      <c r="S1257" s="44" t="n"/>
      <c r="T1257" s="44" t="n"/>
      <c r="U1257" s="44" t="n"/>
      <c r="V1257" s="44" t="n"/>
      <c r="W1257" s="44" t="n"/>
      <c r="X1257" s="44" t="n"/>
      <c r="Y1257" s="44" t="n"/>
      <c r="Z1257" s="44" t="n"/>
      <c r="AA1257" s="44" t="n"/>
      <c r="AB1257" s="44" t="n"/>
      <c r="AC1257" s="44" t="n"/>
      <c r="AD1257" s="44" t="n"/>
      <c r="AE1257" s="44" t="n"/>
      <c r="AF1257" s="44" t="n"/>
      <c r="AG1257" s="44" t="n"/>
      <c r="AH1257" s="44" t="n"/>
      <c r="AI1257" s="44" t="n"/>
      <c r="AJ1257" s="43" t="n"/>
    </row>
    <row r="1258">
      <c r="A1258" s="5" t="n">
        <v>14</v>
      </c>
      <c r="B1258" s="5" t="n">
        <v>7</v>
      </c>
      <c r="C1258" s="5" t="inlineStr">
        <is>
          <t>1.30-1.45</t>
        </is>
      </c>
      <c r="D1258" s="44">
        <f>SUM(G1258:AI1258)</f>
        <v/>
      </c>
      <c r="E1258" s="42" t="n"/>
      <c r="F1258" s="42" t="n"/>
      <c r="G1258" s="44" t="n"/>
      <c r="H1258" s="44" t="n"/>
      <c r="I1258" s="44" t="n"/>
      <c r="J1258" s="44" t="n"/>
      <c r="K1258" s="44" t="n"/>
      <c r="L1258" s="44" t="n"/>
      <c r="M1258" s="44" t="n"/>
      <c r="N1258" s="44" t="n"/>
      <c r="O1258" s="44" t="n"/>
      <c r="P1258" s="44" t="n"/>
      <c r="Q1258" s="44" t="n"/>
      <c r="R1258" s="44" t="n"/>
      <c r="S1258" s="44" t="n"/>
      <c r="T1258" s="44" t="n"/>
      <c r="U1258" s="44" t="n"/>
      <c r="V1258" s="44" t="n"/>
      <c r="W1258" s="44" t="n"/>
      <c r="X1258" s="44" t="n"/>
      <c r="Y1258" s="44" t="n"/>
      <c r="Z1258" s="44" t="n"/>
      <c r="AA1258" s="44" t="n"/>
      <c r="AB1258" s="44" t="n"/>
      <c r="AC1258" s="44" t="n"/>
      <c r="AD1258" s="44" t="n"/>
      <c r="AE1258" s="44" t="n"/>
      <c r="AF1258" s="44" t="n"/>
      <c r="AG1258" s="44" t="n"/>
      <c r="AH1258" s="44" t="n"/>
      <c r="AI1258" s="44" t="n"/>
      <c r="AJ1258" s="43" t="n"/>
    </row>
    <row r="1259">
      <c r="A1259" s="5" t="n">
        <v>14</v>
      </c>
      <c r="B1259" s="5" t="n">
        <v>8</v>
      </c>
      <c r="C1259" s="5" t="inlineStr">
        <is>
          <t>1.45-2.00</t>
        </is>
      </c>
      <c r="D1259" s="44">
        <f>SUM(G1259:AI1259)</f>
        <v/>
      </c>
      <c r="E1259" s="42" t="n"/>
      <c r="F1259" s="42" t="n"/>
      <c r="G1259" s="44" t="n"/>
      <c r="H1259" s="44" t="n"/>
      <c r="I1259" s="44" t="n"/>
      <c r="J1259" s="44" t="n"/>
      <c r="K1259" s="44" t="n"/>
      <c r="L1259" s="44" t="n"/>
      <c r="M1259" s="44" t="n"/>
      <c r="N1259" s="44" t="n"/>
      <c r="O1259" s="44" t="n"/>
      <c r="P1259" s="44" t="n"/>
      <c r="Q1259" s="44" t="n"/>
      <c r="R1259" s="44" t="n"/>
      <c r="S1259" s="44" t="n"/>
      <c r="T1259" s="44" t="n"/>
      <c r="U1259" s="44" t="n"/>
      <c r="V1259" s="44" t="n"/>
      <c r="W1259" s="44" t="n"/>
      <c r="X1259" s="44" t="n"/>
      <c r="Y1259" s="44" t="n"/>
      <c r="Z1259" s="44" t="n"/>
      <c r="AA1259" s="44" t="n"/>
      <c r="AB1259" s="44" t="n"/>
      <c r="AC1259" s="44" t="n"/>
      <c r="AD1259" s="44" t="n"/>
      <c r="AE1259" s="44" t="n"/>
      <c r="AF1259" s="44" t="n"/>
      <c r="AG1259" s="44" t="n"/>
      <c r="AH1259" s="44" t="n"/>
      <c r="AI1259" s="44" t="n"/>
      <c r="AJ1259" s="43" t="n"/>
    </row>
    <row r="1260">
      <c r="A1260" s="5" t="n">
        <v>14</v>
      </c>
      <c r="B1260" s="5" t="n">
        <v>9</v>
      </c>
      <c r="C1260" s="5" t="inlineStr">
        <is>
          <t>2.00-2.15</t>
        </is>
      </c>
      <c r="D1260" s="44">
        <f>SUM(G1260:AI1260)</f>
        <v/>
      </c>
      <c r="E1260" s="42" t="n"/>
      <c r="F1260" s="42" t="n"/>
      <c r="G1260" s="44" t="n"/>
      <c r="H1260" s="44" t="n"/>
      <c r="I1260" s="44" t="n"/>
      <c r="J1260" s="44" t="n"/>
      <c r="K1260" s="44" t="n"/>
      <c r="L1260" s="44" t="n"/>
      <c r="M1260" s="44" t="n"/>
      <c r="N1260" s="44" t="n"/>
      <c r="O1260" s="44" t="n"/>
      <c r="P1260" s="44" t="n"/>
      <c r="Q1260" s="44" t="n"/>
      <c r="R1260" s="44" t="n"/>
      <c r="S1260" s="44" t="n"/>
      <c r="T1260" s="44" t="n"/>
      <c r="U1260" s="44" t="n"/>
      <c r="V1260" s="44" t="n"/>
      <c r="W1260" s="44" t="n"/>
      <c r="X1260" s="44" t="n"/>
      <c r="Y1260" s="44" t="n"/>
      <c r="Z1260" s="44" t="n"/>
      <c r="AA1260" s="44" t="n"/>
      <c r="AB1260" s="44" t="n"/>
      <c r="AC1260" s="44" t="n"/>
      <c r="AD1260" s="44" t="n"/>
      <c r="AE1260" s="44" t="n"/>
      <c r="AF1260" s="44" t="n"/>
      <c r="AG1260" s="44" t="n"/>
      <c r="AH1260" s="44" t="n"/>
      <c r="AI1260" s="44" t="n"/>
      <c r="AJ1260" s="43" t="n"/>
    </row>
    <row r="1261">
      <c r="A1261" s="5" t="n">
        <v>14</v>
      </c>
      <c r="B1261" s="5" t="n">
        <v>10</v>
      </c>
      <c r="C1261" s="5" t="inlineStr">
        <is>
          <t>2.15-2.30</t>
        </is>
      </c>
      <c r="D1261" s="44">
        <f>SUM(G1261:AI1261)</f>
        <v/>
      </c>
      <c r="E1261" s="42" t="n"/>
      <c r="F1261" s="42" t="n"/>
      <c r="G1261" s="44" t="n"/>
      <c r="H1261" s="44" t="n"/>
      <c r="I1261" s="44" t="n"/>
      <c r="J1261" s="44" t="n"/>
      <c r="K1261" s="44" t="n"/>
      <c r="L1261" s="44" t="n"/>
      <c r="M1261" s="44" t="n"/>
      <c r="N1261" s="44" t="n"/>
      <c r="O1261" s="44" t="n"/>
      <c r="P1261" s="44" t="n"/>
      <c r="Q1261" s="44" t="n"/>
      <c r="R1261" s="44" t="n"/>
      <c r="S1261" s="44" t="n"/>
      <c r="T1261" s="44" t="n"/>
      <c r="U1261" s="44" t="n"/>
      <c r="V1261" s="44" t="n"/>
      <c r="W1261" s="44" t="n"/>
      <c r="X1261" s="44" t="n"/>
      <c r="Y1261" s="44" t="n"/>
      <c r="Z1261" s="44" t="n"/>
      <c r="AA1261" s="44" t="n"/>
      <c r="AB1261" s="44" t="n"/>
      <c r="AC1261" s="44" t="n"/>
      <c r="AD1261" s="44" t="n"/>
      <c r="AE1261" s="44" t="n"/>
      <c r="AF1261" s="44" t="n"/>
      <c r="AG1261" s="44" t="n"/>
      <c r="AH1261" s="44" t="n"/>
      <c r="AI1261" s="44" t="n"/>
      <c r="AJ1261" s="43" t="n"/>
    </row>
    <row r="1262">
      <c r="A1262" s="5" t="n">
        <v>14</v>
      </c>
      <c r="B1262" s="5" t="n">
        <v>11</v>
      </c>
      <c r="C1262" s="5" t="inlineStr">
        <is>
          <t>2.30-2.45</t>
        </is>
      </c>
      <c r="D1262" s="44">
        <f>SUM(G1262:AI1262)</f>
        <v/>
      </c>
      <c r="E1262" s="42" t="n"/>
      <c r="F1262" s="42" t="n"/>
      <c r="G1262" s="44" t="n"/>
      <c r="H1262" s="44" t="n"/>
      <c r="I1262" s="44" t="n"/>
      <c r="J1262" s="44" t="n"/>
      <c r="K1262" s="44" t="n"/>
      <c r="L1262" s="44" t="n"/>
      <c r="M1262" s="44" t="n"/>
      <c r="N1262" s="44" t="n"/>
      <c r="O1262" s="44" t="n"/>
      <c r="P1262" s="44" t="n"/>
      <c r="Q1262" s="44" t="n"/>
      <c r="R1262" s="44" t="n"/>
      <c r="S1262" s="44" t="n"/>
      <c r="T1262" s="44" t="n"/>
      <c r="U1262" s="44" t="n"/>
      <c r="V1262" s="44" t="n"/>
      <c r="W1262" s="44" t="n"/>
      <c r="X1262" s="44" t="n"/>
      <c r="Y1262" s="44" t="n"/>
      <c r="Z1262" s="44" t="n"/>
      <c r="AA1262" s="44" t="n"/>
      <c r="AB1262" s="44" t="n"/>
      <c r="AC1262" s="44" t="n"/>
      <c r="AD1262" s="44" t="n"/>
      <c r="AE1262" s="44" t="n"/>
      <c r="AF1262" s="44" t="n"/>
      <c r="AG1262" s="44" t="n"/>
      <c r="AH1262" s="44" t="n"/>
      <c r="AI1262" s="44" t="n"/>
      <c r="AJ1262" s="43" t="n"/>
    </row>
    <row r="1263">
      <c r="A1263" s="5" t="n">
        <v>14</v>
      </c>
      <c r="B1263" s="5" t="n">
        <v>12</v>
      </c>
      <c r="C1263" s="5" t="inlineStr">
        <is>
          <t>2.45-3.00</t>
        </is>
      </c>
      <c r="D1263" s="44">
        <f>SUM(G1263:AI1263)</f>
        <v/>
      </c>
      <c r="E1263" s="42" t="n"/>
      <c r="F1263" s="42" t="n"/>
      <c r="G1263" s="44" t="n"/>
      <c r="H1263" s="44" t="n"/>
      <c r="I1263" s="44" t="n"/>
      <c r="J1263" s="44" t="n"/>
      <c r="K1263" s="44" t="n"/>
      <c r="L1263" s="44" t="n"/>
      <c r="M1263" s="44" t="n"/>
      <c r="N1263" s="44" t="n"/>
      <c r="O1263" s="44" t="n"/>
      <c r="P1263" s="44" t="n"/>
      <c r="Q1263" s="44" t="n"/>
      <c r="R1263" s="44" t="n"/>
      <c r="S1263" s="44" t="n"/>
      <c r="T1263" s="44" t="n"/>
      <c r="U1263" s="44" t="n"/>
      <c r="V1263" s="44" t="n"/>
      <c r="W1263" s="44" t="n"/>
      <c r="X1263" s="44" t="n"/>
      <c r="Y1263" s="44" t="n"/>
      <c r="Z1263" s="44" t="n"/>
      <c r="AA1263" s="44" t="n"/>
      <c r="AB1263" s="44" t="n"/>
      <c r="AC1263" s="44" t="n"/>
      <c r="AD1263" s="44" t="n"/>
      <c r="AE1263" s="44" t="n"/>
      <c r="AF1263" s="44" t="n"/>
      <c r="AG1263" s="44" t="n"/>
      <c r="AH1263" s="44" t="n"/>
      <c r="AI1263" s="44" t="n"/>
      <c r="AJ1263" s="43" t="n"/>
    </row>
    <row r="1264">
      <c r="A1264" s="5" t="n">
        <v>14</v>
      </c>
      <c r="B1264" s="5" t="n">
        <v>13</v>
      </c>
      <c r="C1264" s="5" t="inlineStr">
        <is>
          <t>3.00-3.15</t>
        </is>
      </c>
      <c r="D1264" s="44">
        <f>SUM(G1264:AI1264)</f>
        <v/>
      </c>
      <c r="E1264" s="42" t="n"/>
      <c r="F1264" s="42" t="n"/>
      <c r="G1264" s="44" t="n"/>
      <c r="H1264" s="44" t="n"/>
      <c r="I1264" s="44" t="n"/>
      <c r="J1264" s="44" t="n"/>
      <c r="K1264" s="44" t="n"/>
      <c r="L1264" s="44" t="n"/>
      <c r="M1264" s="44" t="n"/>
      <c r="N1264" s="44" t="n"/>
      <c r="O1264" s="44" t="n"/>
      <c r="P1264" s="44" t="n"/>
      <c r="Q1264" s="44" t="n"/>
      <c r="R1264" s="44" t="n"/>
      <c r="S1264" s="44" t="n"/>
      <c r="T1264" s="44" t="n"/>
      <c r="U1264" s="44" t="n"/>
      <c r="V1264" s="44" t="n"/>
      <c r="W1264" s="44" t="n"/>
      <c r="X1264" s="44" t="n"/>
      <c r="Y1264" s="44" t="n"/>
      <c r="Z1264" s="44" t="n"/>
      <c r="AA1264" s="44" t="n"/>
      <c r="AB1264" s="44" t="n"/>
      <c r="AC1264" s="44" t="n"/>
      <c r="AD1264" s="44" t="n"/>
      <c r="AE1264" s="44" t="n"/>
      <c r="AF1264" s="44" t="n"/>
      <c r="AG1264" s="44" t="n"/>
      <c r="AH1264" s="44" t="n"/>
      <c r="AI1264" s="44" t="n"/>
      <c r="AJ1264" s="43" t="n"/>
    </row>
    <row r="1265">
      <c r="A1265" s="5" t="n">
        <v>14</v>
      </c>
      <c r="B1265" s="5" t="n">
        <v>14</v>
      </c>
      <c r="C1265" s="5" t="inlineStr">
        <is>
          <t>3.15-3.30</t>
        </is>
      </c>
      <c r="D1265" s="44">
        <f>SUM(G1265:AI1265)</f>
        <v/>
      </c>
      <c r="E1265" s="42" t="n"/>
      <c r="F1265" s="42" t="n"/>
      <c r="G1265" s="44" t="n"/>
      <c r="H1265" s="44" t="n"/>
      <c r="I1265" s="44" t="n"/>
      <c r="J1265" s="44" t="n"/>
      <c r="K1265" s="44" t="n"/>
      <c r="L1265" s="44" t="n"/>
      <c r="M1265" s="44" t="n"/>
      <c r="N1265" s="44" t="n"/>
      <c r="O1265" s="44" t="n"/>
      <c r="P1265" s="44" t="n"/>
      <c r="Q1265" s="44" t="n"/>
      <c r="R1265" s="44" t="n"/>
      <c r="S1265" s="44" t="n"/>
      <c r="T1265" s="44" t="n"/>
      <c r="U1265" s="44" t="n"/>
      <c r="V1265" s="44" t="n"/>
      <c r="W1265" s="44" t="n"/>
      <c r="X1265" s="44" t="n"/>
      <c r="Y1265" s="44" t="n"/>
      <c r="Z1265" s="44" t="n"/>
      <c r="AA1265" s="44" t="n"/>
      <c r="AB1265" s="44" t="n"/>
      <c r="AC1265" s="44" t="n"/>
      <c r="AD1265" s="44" t="n"/>
      <c r="AE1265" s="44" t="n"/>
      <c r="AF1265" s="44" t="n"/>
      <c r="AG1265" s="44" t="n"/>
      <c r="AH1265" s="44" t="n"/>
      <c r="AI1265" s="44" t="n"/>
      <c r="AJ1265" s="43" t="n"/>
    </row>
    <row r="1266">
      <c r="A1266" s="5" t="n">
        <v>14</v>
      </c>
      <c r="B1266" s="5" t="n">
        <v>15</v>
      </c>
      <c r="C1266" s="5" t="inlineStr">
        <is>
          <t>3.30-3.45</t>
        </is>
      </c>
      <c r="D1266" s="44">
        <f>SUM(G1266:AI1266)</f>
        <v/>
      </c>
      <c r="E1266" s="42" t="n"/>
      <c r="F1266" s="42" t="n"/>
      <c r="G1266" s="44" t="n"/>
      <c r="H1266" s="44" t="n"/>
      <c r="I1266" s="44" t="n"/>
      <c r="J1266" s="44" t="n"/>
      <c r="K1266" s="44" t="n"/>
      <c r="L1266" s="44" t="n"/>
      <c r="M1266" s="44" t="n"/>
      <c r="N1266" s="44" t="n"/>
      <c r="O1266" s="44" t="n"/>
      <c r="P1266" s="44" t="n"/>
      <c r="Q1266" s="44" t="n"/>
      <c r="R1266" s="44" t="n"/>
      <c r="S1266" s="44" t="n"/>
      <c r="T1266" s="44" t="n"/>
      <c r="U1266" s="44" t="n"/>
      <c r="V1266" s="44" t="n"/>
      <c r="W1266" s="44" t="n"/>
      <c r="X1266" s="44" t="n"/>
      <c r="Y1266" s="44" t="n"/>
      <c r="Z1266" s="44" t="n"/>
      <c r="AA1266" s="44" t="n"/>
      <c r="AB1266" s="44" t="n"/>
      <c r="AC1266" s="44" t="n"/>
      <c r="AD1266" s="44" t="n"/>
      <c r="AE1266" s="44" t="n"/>
      <c r="AF1266" s="44" t="n"/>
      <c r="AG1266" s="44" t="n"/>
      <c r="AH1266" s="44" t="n"/>
      <c r="AI1266" s="44" t="n"/>
      <c r="AJ1266" s="43" t="n"/>
    </row>
    <row r="1267">
      <c r="A1267" s="5" t="n">
        <v>14</v>
      </c>
      <c r="B1267" s="5" t="n">
        <v>16</v>
      </c>
      <c r="C1267" s="5" t="inlineStr">
        <is>
          <t>3.45-4.00</t>
        </is>
      </c>
      <c r="D1267" s="44">
        <f>SUM(G1267:AI1267)</f>
        <v/>
      </c>
      <c r="E1267" s="42" t="n"/>
      <c r="F1267" s="42" t="n"/>
      <c r="G1267" s="44" t="n"/>
      <c r="H1267" s="44" t="n"/>
      <c r="I1267" s="44" t="n"/>
      <c r="J1267" s="44" t="n"/>
      <c r="K1267" s="44" t="n"/>
      <c r="L1267" s="44" t="n"/>
      <c r="M1267" s="44" t="n"/>
      <c r="N1267" s="44" t="n"/>
      <c r="O1267" s="44" t="n"/>
      <c r="P1267" s="44" t="n"/>
      <c r="Q1267" s="44" t="n"/>
      <c r="R1267" s="44" t="n"/>
      <c r="S1267" s="44" t="n"/>
      <c r="T1267" s="44" t="n"/>
      <c r="U1267" s="44" t="n"/>
      <c r="V1267" s="44" t="n"/>
      <c r="W1267" s="44" t="n"/>
      <c r="X1267" s="44" t="n"/>
      <c r="Y1267" s="44" t="n"/>
      <c r="Z1267" s="44" t="n"/>
      <c r="AA1267" s="44" t="n"/>
      <c r="AB1267" s="44" t="n"/>
      <c r="AC1267" s="44" t="n"/>
      <c r="AD1267" s="44" t="n"/>
      <c r="AE1267" s="44" t="n"/>
      <c r="AF1267" s="44" t="n"/>
      <c r="AG1267" s="44" t="n"/>
      <c r="AH1267" s="44" t="n"/>
      <c r="AI1267" s="44" t="n"/>
      <c r="AJ1267" s="43" t="n"/>
    </row>
    <row r="1268">
      <c r="A1268" s="5" t="n">
        <v>14</v>
      </c>
      <c r="B1268" s="5" t="n">
        <v>17</v>
      </c>
      <c r="C1268" s="5" t="inlineStr">
        <is>
          <t>4.00-4.15</t>
        </is>
      </c>
      <c r="D1268" s="44">
        <f>SUM(G1268:AI1268)</f>
        <v/>
      </c>
      <c r="E1268" s="42" t="n"/>
      <c r="F1268" s="42" t="n"/>
      <c r="G1268" s="44" t="n"/>
      <c r="H1268" s="44" t="n"/>
      <c r="I1268" s="44" t="n"/>
      <c r="J1268" s="44" t="n"/>
      <c r="K1268" s="44" t="n"/>
      <c r="L1268" s="44" t="n"/>
      <c r="M1268" s="44" t="n"/>
      <c r="N1268" s="44" t="n"/>
      <c r="O1268" s="44" t="n"/>
      <c r="P1268" s="44" t="n"/>
      <c r="Q1268" s="44" t="n"/>
      <c r="R1268" s="44" t="n"/>
      <c r="S1268" s="44" t="n"/>
      <c r="T1268" s="44" t="n"/>
      <c r="U1268" s="44" t="n"/>
      <c r="V1268" s="44" t="n"/>
      <c r="W1268" s="44" t="n"/>
      <c r="X1268" s="44" t="n"/>
      <c r="Y1268" s="44" t="n"/>
      <c r="Z1268" s="44" t="n"/>
      <c r="AA1268" s="44" t="n"/>
      <c r="AB1268" s="44" t="n"/>
      <c r="AC1268" s="44" t="n"/>
      <c r="AD1268" s="44" t="n"/>
      <c r="AE1268" s="44" t="n"/>
      <c r="AF1268" s="44" t="n"/>
      <c r="AG1268" s="44" t="n"/>
      <c r="AH1268" s="44" t="n"/>
      <c r="AI1268" s="44" t="n"/>
      <c r="AJ1268" s="43" t="n"/>
    </row>
    <row r="1269">
      <c r="A1269" s="5" t="n">
        <v>14</v>
      </c>
      <c r="B1269" s="5" t="n">
        <v>18</v>
      </c>
      <c r="C1269" s="5" t="inlineStr">
        <is>
          <t>4.15-4.30</t>
        </is>
      </c>
      <c r="D1269" s="44">
        <f>SUM(G1269:AI1269)</f>
        <v/>
      </c>
      <c r="E1269" s="42" t="n"/>
      <c r="F1269" s="42" t="n"/>
      <c r="G1269" s="44" t="n"/>
      <c r="H1269" s="44" t="n"/>
      <c r="I1269" s="44" t="n"/>
      <c r="J1269" s="44" t="n"/>
      <c r="K1269" s="44" t="n"/>
      <c r="L1269" s="44" t="n"/>
      <c r="M1269" s="44" t="n"/>
      <c r="N1269" s="44" t="n"/>
      <c r="O1269" s="44" t="n"/>
      <c r="P1269" s="44" t="n"/>
      <c r="Q1269" s="44" t="n"/>
      <c r="R1269" s="44" t="n"/>
      <c r="S1269" s="44" t="n"/>
      <c r="T1269" s="44" t="n"/>
      <c r="U1269" s="44" t="n"/>
      <c r="V1269" s="44" t="n"/>
      <c r="W1269" s="44" t="n"/>
      <c r="X1269" s="44" t="n"/>
      <c r="Y1269" s="44" t="n"/>
      <c r="Z1269" s="44" t="n"/>
      <c r="AA1269" s="44" t="n"/>
      <c r="AB1269" s="44" t="n"/>
      <c r="AC1269" s="44" t="n"/>
      <c r="AD1269" s="44" t="n"/>
      <c r="AE1269" s="44" t="n"/>
      <c r="AF1269" s="44" t="n"/>
      <c r="AG1269" s="44" t="n"/>
      <c r="AH1269" s="44" t="n"/>
      <c r="AI1269" s="44" t="n"/>
      <c r="AJ1269" s="43" t="n"/>
    </row>
    <row r="1270">
      <c r="A1270" s="5" t="n">
        <v>14</v>
      </c>
      <c r="B1270" s="5" t="n">
        <v>19</v>
      </c>
      <c r="C1270" s="5" t="inlineStr">
        <is>
          <t>4.30-4.45</t>
        </is>
      </c>
      <c r="D1270" s="44">
        <f>SUM(G1270:AI1270)</f>
        <v/>
      </c>
      <c r="E1270" s="42" t="n"/>
      <c r="F1270" s="42" t="n"/>
      <c r="G1270" s="44" t="n"/>
      <c r="H1270" s="44" t="n"/>
      <c r="I1270" s="44" t="n"/>
      <c r="J1270" s="44" t="n"/>
      <c r="K1270" s="44" t="n"/>
      <c r="L1270" s="44" t="n"/>
      <c r="M1270" s="44" t="n"/>
      <c r="N1270" s="44" t="n"/>
      <c r="O1270" s="44" t="n"/>
      <c r="P1270" s="44" t="n"/>
      <c r="Q1270" s="44" t="n"/>
      <c r="R1270" s="44" t="n"/>
      <c r="S1270" s="44" t="n"/>
      <c r="T1270" s="44" t="n"/>
      <c r="U1270" s="44" t="n"/>
      <c r="V1270" s="44" t="n"/>
      <c r="W1270" s="44" t="n"/>
      <c r="X1270" s="44" t="n"/>
      <c r="Y1270" s="44" t="n"/>
      <c r="Z1270" s="44" t="n"/>
      <c r="AA1270" s="44" t="n"/>
      <c r="AB1270" s="44" t="n"/>
      <c r="AC1270" s="44" t="n"/>
      <c r="AD1270" s="44" t="n"/>
      <c r="AE1270" s="44" t="n"/>
      <c r="AF1270" s="44" t="n"/>
      <c r="AG1270" s="44" t="n"/>
      <c r="AH1270" s="44" t="n"/>
      <c r="AI1270" s="44" t="n"/>
      <c r="AJ1270" s="43" t="n"/>
    </row>
    <row r="1271">
      <c r="A1271" s="5" t="n">
        <v>14</v>
      </c>
      <c r="B1271" s="5" t="n">
        <v>20</v>
      </c>
      <c r="C1271" s="5" t="inlineStr">
        <is>
          <t>4.45-5.00</t>
        </is>
      </c>
      <c r="D1271" s="44">
        <f>SUM(G1271:AI1271)</f>
        <v/>
      </c>
      <c r="E1271" s="42" t="n"/>
      <c r="F1271" s="42" t="n"/>
      <c r="G1271" s="44" t="n"/>
      <c r="H1271" s="44" t="n"/>
      <c r="I1271" s="44" t="n"/>
      <c r="J1271" s="44" t="n"/>
      <c r="K1271" s="44" t="n"/>
      <c r="L1271" s="44" t="n"/>
      <c r="M1271" s="44" t="n"/>
      <c r="N1271" s="44" t="n"/>
      <c r="O1271" s="44" t="n"/>
      <c r="P1271" s="44" t="n"/>
      <c r="Q1271" s="44" t="n"/>
      <c r="R1271" s="44" t="n"/>
      <c r="S1271" s="44" t="n"/>
      <c r="T1271" s="44" t="n"/>
      <c r="U1271" s="44" t="n"/>
      <c r="V1271" s="44" t="n"/>
      <c r="W1271" s="44" t="n"/>
      <c r="X1271" s="44" t="n"/>
      <c r="Y1271" s="44" t="n"/>
      <c r="Z1271" s="44" t="n"/>
      <c r="AA1271" s="44" t="n"/>
      <c r="AB1271" s="44" t="n"/>
      <c r="AC1271" s="44" t="n"/>
      <c r="AD1271" s="44" t="n"/>
      <c r="AE1271" s="44" t="n"/>
      <c r="AF1271" s="44" t="n"/>
      <c r="AG1271" s="44" t="n"/>
      <c r="AH1271" s="44" t="n"/>
      <c r="AI1271" s="44" t="n"/>
      <c r="AJ1271" s="43" t="n"/>
    </row>
    <row r="1272">
      <c r="A1272" s="5" t="n">
        <v>14</v>
      </c>
      <c r="B1272" s="5" t="n">
        <v>21</v>
      </c>
      <c r="C1272" s="5" t="inlineStr">
        <is>
          <t>5.00-5.15</t>
        </is>
      </c>
      <c r="D1272" s="44">
        <f>SUM(G1272:AI1272)</f>
        <v/>
      </c>
      <c r="E1272" s="42" t="n"/>
      <c r="F1272" s="42" t="n"/>
      <c r="G1272" s="44" t="n"/>
      <c r="H1272" s="44" t="n"/>
      <c r="I1272" s="44" t="n"/>
      <c r="J1272" s="44" t="n"/>
      <c r="K1272" s="44" t="n"/>
      <c r="L1272" s="44" t="n"/>
      <c r="M1272" s="44" t="n"/>
      <c r="N1272" s="44" t="n"/>
      <c r="O1272" s="44" t="n"/>
      <c r="P1272" s="44" t="n"/>
      <c r="Q1272" s="44" t="n"/>
      <c r="R1272" s="44" t="n"/>
      <c r="S1272" s="44" t="n"/>
      <c r="T1272" s="44" t="n"/>
      <c r="U1272" s="44" t="n"/>
      <c r="V1272" s="44" t="n"/>
      <c r="W1272" s="44" t="n"/>
      <c r="X1272" s="44" t="n"/>
      <c r="Y1272" s="44" t="n"/>
      <c r="Z1272" s="44" t="n"/>
      <c r="AA1272" s="44" t="n"/>
      <c r="AB1272" s="44" t="n"/>
      <c r="AC1272" s="44" t="n"/>
      <c r="AD1272" s="44" t="n"/>
      <c r="AE1272" s="44" t="n"/>
      <c r="AF1272" s="44" t="n"/>
      <c r="AG1272" s="44" t="n"/>
      <c r="AH1272" s="44" t="n"/>
      <c r="AI1272" s="44" t="n"/>
      <c r="AJ1272" s="43" t="n"/>
    </row>
    <row r="1273">
      <c r="A1273" s="5" t="n">
        <v>14</v>
      </c>
      <c r="B1273" s="5" t="n">
        <v>22</v>
      </c>
      <c r="C1273" s="5" t="inlineStr">
        <is>
          <t>5.15-5.30</t>
        </is>
      </c>
      <c r="D1273" s="44">
        <f>SUM(G1273:AI1273)</f>
        <v/>
      </c>
      <c r="E1273" s="42" t="n"/>
      <c r="F1273" s="42" t="n"/>
      <c r="G1273" s="44" t="n"/>
      <c r="H1273" s="44" t="n"/>
      <c r="I1273" s="44" t="n"/>
      <c r="J1273" s="44" t="n"/>
      <c r="K1273" s="44" t="n"/>
      <c r="L1273" s="44" t="n"/>
      <c r="M1273" s="44" t="n"/>
      <c r="N1273" s="44" t="n"/>
      <c r="O1273" s="44" t="n"/>
      <c r="P1273" s="44" t="n"/>
      <c r="Q1273" s="44" t="n"/>
      <c r="R1273" s="44" t="n"/>
      <c r="S1273" s="44" t="n"/>
      <c r="T1273" s="44" t="n"/>
      <c r="U1273" s="44" t="n"/>
      <c r="V1273" s="44" t="n"/>
      <c r="W1273" s="44" t="n"/>
      <c r="X1273" s="44" t="n"/>
      <c r="Y1273" s="44" t="n"/>
      <c r="Z1273" s="44" t="n"/>
      <c r="AA1273" s="44" t="n"/>
      <c r="AB1273" s="44" t="n"/>
      <c r="AC1273" s="44" t="n"/>
      <c r="AD1273" s="44" t="n"/>
      <c r="AE1273" s="44" t="n"/>
      <c r="AF1273" s="44" t="n"/>
      <c r="AG1273" s="44" t="n"/>
      <c r="AH1273" s="44" t="n"/>
      <c r="AI1273" s="44" t="n"/>
      <c r="AJ1273" s="43" t="n"/>
    </row>
    <row r="1274">
      <c r="A1274" s="5" t="n">
        <v>14</v>
      </c>
      <c r="B1274" s="5" t="n">
        <v>23</v>
      </c>
      <c r="C1274" s="5" t="inlineStr">
        <is>
          <t>5.30-5.45</t>
        </is>
      </c>
      <c r="D1274" s="44">
        <f>SUM(G1274:AI1274)</f>
        <v/>
      </c>
      <c r="E1274" s="42" t="n"/>
      <c r="F1274" s="42" t="n"/>
      <c r="G1274" s="44" t="n"/>
      <c r="H1274" s="44" t="n"/>
      <c r="I1274" s="44" t="n"/>
      <c r="J1274" s="44" t="n"/>
      <c r="K1274" s="44" t="n"/>
      <c r="L1274" s="44" t="n"/>
      <c r="M1274" s="44" t="n"/>
      <c r="N1274" s="44" t="n"/>
      <c r="O1274" s="44" t="n"/>
      <c r="P1274" s="44" t="n"/>
      <c r="Q1274" s="44" t="n"/>
      <c r="R1274" s="44" t="n"/>
      <c r="S1274" s="44" t="n"/>
      <c r="T1274" s="44" t="n"/>
      <c r="U1274" s="44" t="n"/>
      <c r="V1274" s="44" t="n"/>
      <c r="W1274" s="44" t="n"/>
      <c r="X1274" s="44" t="n"/>
      <c r="Y1274" s="44" t="n"/>
      <c r="Z1274" s="44" t="n"/>
      <c r="AA1274" s="44" t="n"/>
      <c r="AB1274" s="44" t="n"/>
      <c r="AC1274" s="44" t="n"/>
      <c r="AD1274" s="44" t="n"/>
      <c r="AE1274" s="44" t="n"/>
      <c r="AF1274" s="44" t="n"/>
      <c r="AG1274" s="44" t="n"/>
      <c r="AH1274" s="44" t="n"/>
      <c r="AI1274" s="44" t="n"/>
      <c r="AJ1274" s="43" t="n"/>
    </row>
    <row r="1275">
      <c r="A1275" s="5" t="n">
        <v>14</v>
      </c>
      <c r="B1275" s="5" t="n">
        <v>24</v>
      </c>
      <c r="C1275" s="5" t="inlineStr">
        <is>
          <t>5.45-6.00</t>
        </is>
      </c>
      <c r="D1275" s="44">
        <f>SUM(G1275:AI1275)</f>
        <v/>
      </c>
      <c r="E1275" s="42" t="n"/>
      <c r="F1275" s="42" t="n"/>
      <c r="G1275" s="44" t="n"/>
      <c r="H1275" s="44" t="n"/>
      <c r="I1275" s="44" t="n"/>
      <c r="J1275" s="44" t="n"/>
      <c r="K1275" s="44" t="n"/>
      <c r="L1275" s="44" t="n"/>
      <c r="M1275" s="44" t="n"/>
      <c r="N1275" s="44" t="n"/>
      <c r="O1275" s="44" t="n"/>
      <c r="P1275" s="44" t="n"/>
      <c r="Q1275" s="44" t="n"/>
      <c r="R1275" s="44" t="n"/>
      <c r="S1275" s="44" t="n"/>
      <c r="T1275" s="44" t="n"/>
      <c r="U1275" s="44" t="n"/>
      <c r="V1275" s="44" t="n"/>
      <c r="W1275" s="44" t="n"/>
      <c r="X1275" s="44" t="n"/>
      <c r="Y1275" s="44" t="n"/>
      <c r="Z1275" s="44" t="n"/>
      <c r="AA1275" s="44" t="n"/>
      <c r="AB1275" s="44" t="n"/>
      <c r="AC1275" s="44" t="n"/>
      <c r="AD1275" s="44" t="n"/>
      <c r="AE1275" s="44" t="n"/>
      <c r="AF1275" s="44" t="n"/>
      <c r="AG1275" s="44" t="n"/>
      <c r="AH1275" s="44" t="n"/>
      <c r="AI1275" s="44" t="n"/>
      <c r="AJ1275" s="43" t="n"/>
    </row>
    <row r="1276">
      <c r="A1276" s="5" t="n">
        <v>14</v>
      </c>
      <c r="B1276" s="5" t="n">
        <v>25</v>
      </c>
      <c r="C1276" s="5" t="inlineStr">
        <is>
          <t>6.00-6.15</t>
        </is>
      </c>
      <c r="D1276" s="44">
        <f>SUM(G1276:AI1276)</f>
        <v/>
      </c>
      <c r="E1276" s="42" t="n"/>
      <c r="F1276" s="42" t="n"/>
      <c r="G1276" s="44" t="n"/>
      <c r="H1276" s="44" t="n"/>
      <c r="I1276" s="44" t="n"/>
      <c r="J1276" s="44" t="n"/>
      <c r="K1276" s="44" t="n"/>
      <c r="L1276" s="44" t="n"/>
      <c r="M1276" s="44" t="n"/>
      <c r="N1276" s="44" t="n"/>
      <c r="O1276" s="44" t="n"/>
      <c r="P1276" s="44" t="n"/>
      <c r="Q1276" s="44" t="n"/>
      <c r="R1276" s="44" t="n"/>
      <c r="S1276" s="44" t="n"/>
      <c r="T1276" s="44" t="n"/>
      <c r="U1276" s="44" t="n"/>
      <c r="V1276" s="44" t="n"/>
      <c r="W1276" s="44" t="n"/>
      <c r="X1276" s="44" t="n"/>
      <c r="Y1276" s="44" t="n"/>
      <c r="Z1276" s="44" t="n"/>
      <c r="AA1276" s="44" t="n"/>
      <c r="AB1276" s="44" t="n"/>
      <c r="AC1276" s="44" t="n"/>
      <c r="AD1276" s="44" t="n"/>
      <c r="AE1276" s="44" t="n"/>
      <c r="AF1276" s="44" t="n"/>
      <c r="AG1276" s="44" t="n"/>
      <c r="AH1276" s="44" t="n"/>
      <c r="AI1276" s="44" t="n"/>
      <c r="AJ1276" s="43" t="n"/>
    </row>
    <row r="1277">
      <c r="A1277" s="5" t="n">
        <v>14</v>
      </c>
      <c r="B1277" s="5" t="n">
        <v>26</v>
      </c>
      <c r="C1277" s="5" t="inlineStr">
        <is>
          <t>6.15-6.30</t>
        </is>
      </c>
      <c r="D1277" s="44">
        <f>SUM(G1277:AI1277)</f>
        <v/>
      </c>
      <c r="E1277" s="42" t="n"/>
      <c r="F1277" s="42" t="n"/>
      <c r="G1277" s="44" t="n"/>
      <c r="H1277" s="44" t="n"/>
      <c r="I1277" s="44" t="n"/>
      <c r="J1277" s="44" t="n"/>
      <c r="K1277" s="44" t="n"/>
      <c r="L1277" s="44" t="n"/>
      <c r="M1277" s="44" t="n"/>
      <c r="N1277" s="44" t="n"/>
      <c r="O1277" s="44" t="n"/>
      <c r="P1277" s="44" t="n"/>
      <c r="Q1277" s="44" t="n"/>
      <c r="R1277" s="44" t="n"/>
      <c r="S1277" s="44" t="n"/>
      <c r="T1277" s="44" t="n"/>
      <c r="U1277" s="44" t="n"/>
      <c r="V1277" s="44" t="n"/>
      <c r="W1277" s="44" t="n"/>
      <c r="X1277" s="44" t="n"/>
      <c r="Y1277" s="44" t="n"/>
      <c r="Z1277" s="44" t="n"/>
      <c r="AA1277" s="44" t="n"/>
      <c r="AB1277" s="44" t="n"/>
      <c r="AC1277" s="44" t="n"/>
      <c r="AD1277" s="44" t="n"/>
      <c r="AE1277" s="44" t="n"/>
      <c r="AF1277" s="44" t="n"/>
      <c r="AG1277" s="44" t="n"/>
      <c r="AH1277" s="44" t="n"/>
      <c r="AI1277" s="44" t="n"/>
      <c r="AJ1277" s="43" t="n"/>
    </row>
    <row r="1278">
      <c r="A1278" s="5" t="n">
        <v>14</v>
      </c>
      <c r="B1278" s="5" t="n">
        <v>27</v>
      </c>
      <c r="C1278" s="5" t="inlineStr">
        <is>
          <t>6.30-6.45</t>
        </is>
      </c>
      <c r="D1278" s="44">
        <f>SUM(G1278:AI1278)</f>
        <v/>
      </c>
      <c r="E1278" s="42" t="n"/>
      <c r="F1278" s="42" t="n"/>
      <c r="G1278" s="44" t="n"/>
      <c r="H1278" s="44" t="n"/>
      <c r="I1278" s="44" t="n"/>
      <c r="J1278" s="44" t="n"/>
      <c r="K1278" s="44" t="n"/>
      <c r="L1278" s="44" t="n"/>
      <c r="M1278" s="44" t="n"/>
      <c r="N1278" s="44" t="n"/>
      <c r="O1278" s="44" t="n"/>
      <c r="P1278" s="44" t="n"/>
      <c r="Q1278" s="44" t="n"/>
      <c r="R1278" s="44" t="n"/>
      <c r="S1278" s="44" t="n"/>
      <c r="T1278" s="44" t="n"/>
      <c r="U1278" s="44" t="n"/>
      <c r="V1278" s="44" t="n"/>
      <c r="W1278" s="44" t="n"/>
      <c r="X1278" s="44" t="n"/>
      <c r="Y1278" s="44" t="n"/>
      <c r="Z1278" s="44" t="n"/>
      <c r="AA1278" s="44" t="n"/>
      <c r="AB1278" s="44" t="n"/>
      <c r="AC1278" s="44" t="n"/>
      <c r="AD1278" s="44" t="n"/>
      <c r="AE1278" s="44" t="n"/>
      <c r="AF1278" s="44" t="n"/>
      <c r="AG1278" s="44" t="n"/>
      <c r="AH1278" s="44" t="n"/>
      <c r="AI1278" s="44" t="n"/>
      <c r="AJ1278" s="43" t="n"/>
    </row>
    <row r="1279">
      <c r="A1279" s="5" t="n">
        <v>14</v>
      </c>
      <c r="B1279" s="5" t="n">
        <v>28</v>
      </c>
      <c r="C1279" s="5" t="inlineStr">
        <is>
          <t>6.45-7.00</t>
        </is>
      </c>
      <c r="D1279" s="44">
        <f>SUM(G1279:AI1279)</f>
        <v/>
      </c>
      <c r="E1279" s="42" t="n"/>
      <c r="F1279" s="42" t="n"/>
      <c r="G1279" s="44" t="n"/>
      <c r="H1279" s="44" t="n"/>
      <c r="I1279" s="44" t="n"/>
      <c r="J1279" s="44" t="n"/>
      <c r="K1279" s="44" t="n"/>
      <c r="L1279" s="44" t="n"/>
      <c r="M1279" s="44" t="n"/>
      <c r="N1279" s="44" t="n"/>
      <c r="O1279" s="44" t="n"/>
      <c r="P1279" s="44" t="n"/>
      <c r="Q1279" s="44" t="n"/>
      <c r="R1279" s="44" t="n"/>
      <c r="S1279" s="44" t="n"/>
      <c r="T1279" s="44" t="n"/>
      <c r="U1279" s="44" t="n"/>
      <c r="V1279" s="44" t="n"/>
      <c r="W1279" s="44" t="n"/>
      <c r="X1279" s="44" t="n"/>
      <c r="Y1279" s="44" t="n"/>
      <c r="Z1279" s="44" t="n"/>
      <c r="AA1279" s="44" t="n"/>
      <c r="AB1279" s="44" t="n"/>
      <c r="AC1279" s="44" t="n"/>
      <c r="AD1279" s="44" t="n"/>
      <c r="AE1279" s="44" t="n"/>
      <c r="AF1279" s="44" t="n"/>
      <c r="AG1279" s="44" t="n"/>
      <c r="AH1279" s="44" t="n"/>
      <c r="AI1279" s="44" t="n"/>
      <c r="AJ1279" s="43" t="n"/>
    </row>
    <row r="1280">
      <c r="A1280" s="5" t="n">
        <v>14</v>
      </c>
      <c r="B1280" s="5" t="n">
        <v>29</v>
      </c>
      <c r="C1280" s="5" t="inlineStr">
        <is>
          <t>7.00-7.15</t>
        </is>
      </c>
      <c r="D1280" s="44">
        <f>SUM(G1280:AI1280)</f>
        <v/>
      </c>
      <c r="E1280" s="42" t="n"/>
      <c r="F1280" s="42" t="n"/>
      <c r="G1280" s="44" t="n"/>
      <c r="H1280" s="44" t="n"/>
      <c r="I1280" s="44" t="n"/>
      <c r="J1280" s="44" t="n"/>
      <c r="K1280" s="44" t="n"/>
      <c r="L1280" s="44" t="n"/>
      <c r="M1280" s="44" t="n"/>
      <c r="N1280" s="44" t="n"/>
      <c r="O1280" s="44" t="n"/>
      <c r="P1280" s="44" t="n"/>
      <c r="Q1280" s="44" t="n"/>
      <c r="R1280" s="44" t="n"/>
      <c r="S1280" s="44" t="n"/>
      <c r="T1280" s="44" t="n"/>
      <c r="U1280" s="44" t="n"/>
      <c r="V1280" s="44" t="n"/>
      <c r="W1280" s="44" t="n"/>
      <c r="X1280" s="44" t="n"/>
      <c r="Y1280" s="44" t="n"/>
      <c r="Z1280" s="44" t="n"/>
      <c r="AA1280" s="44" t="n"/>
      <c r="AB1280" s="44" t="n"/>
      <c r="AC1280" s="44" t="n"/>
      <c r="AD1280" s="44" t="n"/>
      <c r="AE1280" s="44" t="n"/>
      <c r="AF1280" s="44" t="n"/>
      <c r="AG1280" s="44" t="n"/>
      <c r="AH1280" s="44" t="n"/>
      <c r="AI1280" s="44" t="n"/>
      <c r="AJ1280" s="43" t="n"/>
    </row>
    <row r="1281">
      <c r="A1281" s="5" t="n">
        <v>14</v>
      </c>
      <c r="B1281" s="5" t="n">
        <v>30</v>
      </c>
      <c r="C1281" s="5" t="inlineStr">
        <is>
          <t>7.15-7.30</t>
        </is>
      </c>
      <c r="D1281" s="44">
        <f>SUM(G1281:AI1281)</f>
        <v/>
      </c>
      <c r="E1281" s="42" t="n"/>
      <c r="F1281" s="42" t="n"/>
      <c r="G1281" s="44" t="n"/>
      <c r="H1281" s="44" t="n"/>
      <c r="I1281" s="44" t="n"/>
      <c r="J1281" s="44" t="n"/>
      <c r="K1281" s="44" t="n"/>
      <c r="L1281" s="44" t="n"/>
      <c r="M1281" s="44" t="n"/>
      <c r="N1281" s="44" t="n"/>
      <c r="O1281" s="44" t="n"/>
      <c r="P1281" s="44" t="n"/>
      <c r="Q1281" s="44" t="n"/>
      <c r="R1281" s="44" t="n"/>
      <c r="S1281" s="44" t="n"/>
      <c r="T1281" s="44" t="n"/>
      <c r="U1281" s="44" t="n"/>
      <c r="V1281" s="44" t="n"/>
      <c r="W1281" s="44" t="n"/>
      <c r="X1281" s="44" t="n"/>
      <c r="Y1281" s="44" t="n"/>
      <c r="Z1281" s="44" t="n"/>
      <c r="AA1281" s="44" t="n"/>
      <c r="AB1281" s="44" t="n"/>
      <c r="AC1281" s="44" t="n"/>
      <c r="AD1281" s="44" t="n"/>
      <c r="AE1281" s="44" t="n"/>
      <c r="AF1281" s="44" t="n"/>
      <c r="AG1281" s="44" t="n"/>
      <c r="AH1281" s="44" t="n"/>
      <c r="AI1281" s="44" t="n"/>
      <c r="AJ1281" s="43" t="n"/>
    </row>
    <row r="1282">
      <c r="A1282" s="5" t="n">
        <v>14</v>
      </c>
      <c r="B1282" s="5" t="n">
        <v>31</v>
      </c>
      <c r="C1282" s="5" t="inlineStr">
        <is>
          <t>7.30-7.45</t>
        </is>
      </c>
      <c r="D1282" s="44">
        <f>SUM(G1282:AI1282)</f>
        <v/>
      </c>
      <c r="E1282" s="42" t="n"/>
      <c r="F1282" s="42" t="n"/>
      <c r="G1282" s="44" t="n"/>
      <c r="H1282" s="44" t="n"/>
      <c r="I1282" s="44" t="n"/>
      <c r="J1282" s="44" t="n"/>
      <c r="K1282" s="44" t="n"/>
      <c r="L1282" s="44" t="n"/>
      <c r="M1282" s="44" t="n"/>
      <c r="N1282" s="44" t="n"/>
      <c r="O1282" s="44" t="n"/>
      <c r="P1282" s="44" t="n"/>
      <c r="Q1282" s="44" t="n"/>
      <c r="R1282" s="44" t="n"/>
      <c r="S1282" s="44" t="n"/>
      <c r="T1282" s="44" t="n"/>
      <c r="U1282" s="44" t="n"/>
      <c r="V1282" s="44" t="n"/>
      <c r="W1282" s="44" t="n"/>
      <c r="X1282" s="44" t="n"/>
      <c r="Y1282" s="44" t="n"/>
      <c r="Z1282" s="44" t="n"/>
      <c r="AA1282" s="44" t="n"/>
      <c r="AB1282" s="44" t="n"/>
      <c r="AC1282" s="44" t="n"/>
      <c r="AD1282" s="44" t="n"/>
      <c r="AE1282" s="44" t="n"/>
      <c r="AF1282" s="44" t="n"/>
      <c r="AG1282" s="44" t="n"/>
      <c r="AH1282" s="44" t="n"/>
      <c r="AI1282" s="44" t="n"/>
      <c r="AJ1282" s="43" t="n"/>
    </row>
    <row r="1283">
      <c r="A1283" s="5" t="n">
        <v>14</v>
      </c>
      <c r="B1283" s="5" t="n">
        <v>32</v>
      </c>
      <c r="C1283" s="5" t="inlineStr">
        <is>
          <t>7.45-8.00</t>
        </is>
      </c>
      <c r="D1283" s="44">
        <f>SUM(G1283:AI1283)</f>
        <v/>
      </c>
      <c r="E1283" s="42" t="n"/>
      <c r="F1283" s="42" t="n"/>
      <c r="G1283" s="44" t="n"/>
      <c r="H1283" s="44" t="n"/>
      <c r="I1283" s="44" t="n"/>
      <c r="J1283" s="44" t="n"/>
      <c r="K1283" s="44" t="n"/>
      <c r="L1283" s="44" t="n"/>
      <c r="M1283" s="44" t="n"/>
      <c r="N1283" s="44" t="n"/>
      <c r="O1283" s="44" t="n"/>
      <c r="P1283" s="44" t="n"/>
      <c r="Q1283" s="44" t="n"/>
      <c r="R1283" s="44" t="n"/>
      <c r="S1283" s="44" t="n"/>
      <c r="T1283" s="44" t="n"/>
      <c r="U1283" s="44" t="n"/>
      <c r="V1283" s="44" t="n"/>
      <c r="W1283" s="44" t="n"/>
      <c r="X1283" s="44" t="n"/>
      <c r="Y1283" s="44" t="n"/>
      <c r="Z1283" s="44" t="n"/>
      <c r="AA1283" s="44" t="n"/>
      <c r="AB1283" s="44" t="n"/>
      <c r="AC1283" s="44" t="n"/>
      <c r="AD1283" s="44" t="n"/>
      <c r="AE1283" s="44" t="n"/>
      <c r="AF1283" s="44" t="n"/>
      <c r="AG1283" s="44" t="n"/>
      <c r="AH1283" s="44" t="n"/>
      <c r="AI1283" s="44" t="n"/>
      <c r="AJ1283" s="43" t="n"/>
    </row>
    <row r="1284">
      <c r="A1284" s="5" t="n">
        <v>14</v>
      </c>
      <c r="B1284" s="5" t="n">
        <v>33</v>
      </c>
      <c r="C1284" s="5" t="inlineStr">
        <is>
          <t>8.00-8.15</t>
        </is>
      </c>
      <c r="D1284" s="44">
        <f>SUM(G1284:AI1284)</f>
        <v/>
      </c>
      <c r="E1284" s="42" t="n"/>
      <c r="F1284" s="42" t="n"/>
      <c r="G1284" s="44" t="n"/>
      <c r="H1284" s="44" t="n"/>
      <c r="I1284" s="44" t="n"/>
      <c r="J1284" s="44" t="n"/>
      <c r="K1284" s="44" t="n"/>
      <c r="L1284" s="44" t="n"/>
      <c r="M1284" s="44" t="n"/>
      <c r="N1284" s="44" t="n"/>
      <c r="O1284" s="44" t="n"/>
      <c r="P1284" s="44" t="n"/>
      <c r="Q1284" s="44" t="n"/>
      <c r="R1284" s="44" t="n"/>
      <c r="S1284" s="44" t="n"/>
      <c r="T1284" s="44" t="n"/>
      <c r="U1284" s="44" t="n"/>
      <c r="V1284" s="44" t="n"/>
      <c r="W1284" s="44" t="n"/>
      <c r="X1284" s="44" t="n"/>
      <c r="Y1284" s="44" t="n"/>
      <c r="Z1284" s="44" t="n"/>
      <c r="AA1284" s="44" t="n"/>
      <c r="AB1284" s="44" t="n"/>
      <c r="AC1284" s="44" t="n"/>
      <c r="AD1284" s="44" t="n"/>
      <c r="AE1284" s="44" t="n"/>
      <c r="AF1284" s="44" t="n"/>
      <c r="AG1284" s="44" t="n"/>
      <c r="AH1284" s="44" t="n"/>
      <c r="AI1284" s="44" t="n"/>
      <c r="AJ1284" s="43" t="n"/>
    </row>
    <row r="1285">
      <c r="A1285" s="5" t="n">
        <v>14</v>
      </c>
      <c r="B1285" s="5" t="n">
        <v>34</v>
      </c>
      <c r="C1285" s="5" t="inlineStr">
        <is>
          <t>8.15-8.30</t>
        </is>
      </c>
      <c r="D1285" s="44">
        <f>SUM(G1285:AI1285)</f>
        <v/>
      </c>
      <c r="E1285" s="42" t="n"/>
      <c r="F1285" s="42" t="n"/>
      <c r="G1285" s="44" t="n"/>
      <c r="H1285" s="44" t="n"/>
      <c r="I1285" s="44" t="n"/>
      <c r="J1285" s="44" t="n"/>
      <c r="K1285" s="44" t="n"/>
      <c r="L1285" s="44" t="n"/>
      <c r="M1285" s="44" t="n"/>
      <c r="N1285" s="44" t="n"/>
      <c r="O1285" s="44" t="n"/>
      <c r="P1285" s="44" t="n"/>
      <c r="Q1285" s="44" t="n"/>
      <c r="R1285" s="44" t="n"/>
      <c r="S1285" s="44" t="n"/>
      <c r="T1285" s="44" t="n"/>
      <c r="U1285" s="44" t="n"/>
      <c r="V1285" s="44" t="n"/>
      <c r="W1285" s="44" t="n"/>
      <c r="X1285" s="44" t="n"/>
      <c r="Y1285" s="44" t="n"/>
      <c r="Z1285" s="44" t="n"/>
      <c r="AA1285" s="44" t="n"/>
      <c r="AB1285" s="44" t="n"/>
      <c r="AC1285" s="44" t="n"/>
      <c r="AD1285" s="44" t="n"/>
      <c r="AE1285" s="44" t="n"/>
      <c r="AF1285" s="44" t="n"/>
      <c r="AG1285" s="44" t="n"/>
      <c r="AH1285" s="44" t="n"/>
      <c r="AI1285" s="44" t="n"/>
      <c r="AJ1285" s="43" t="n"/>
    </row>
    <row r="1286">
      <c r="A1286" s="5" t="n">
        <v>14</v>
      </c>
      <c r="B1286" s="5" t="n">
        <v>35</v>
      </c>
      <c r="C1286" s="5" t="inlineStr">
        <is>
          <t>8.30-8.45</t>
        </is>
      </c>
      <c r="D1286" s="44">
        <f>SUM(G1286:AI1286)</f>
        <v/>
      </c>
      <c r="E1286" s="42" t="n"/>
      <c r="F1286" s="42" t="n"/>
      <c r="G1286" s="44" t="n"/>
      <c r="H1286" s="44" t="n"/>
      <c r="I1286" s="44" t="n"/>
      <c r="J1286" s="44" t="n"/>
      <c r="K1286" s="44" t="n"/>
      <c r="L1286" s="44" t="n"/>
      <c r="M1286" s="44" t="n"/>
      <c r="N1286" s="44" t="n"/>
      <c r="O1286" s="44" t="n"/>
      <c r="P1286" s="44" t="n"/>
      <c r="Q1286" s="44" t="n"/>
      <c r="R1286" s="44" t="n"/>
      <c r="S1286" s="44" t="n"/>
      <c r="T1286" s="44" t="n"/>
      <c r="U1286" s="44" t="n"/>
      <c r="V1286" s="44" t="n"/>
      <c r="W1286" s="44" t="n"/>
      <c r="X1286" s="44" t="n"/>
      <c r="Y1286" s="44" t="n"/>
      <c r="Z1286" s="44" t="n"/>
      <c r="AA1286" s="44" t="n"/>
      <c r="AB1286" s="44" t="n"/>
      <c r="AC1286" s="44" t="n"/>
      <c r="AD1286" s="44" t="n"/>
      <c r="AE1286" s="44" t="n"/>
      <c r="AF1286" s="44" t="n"/>
      <c r="AG1286" s="44" t="n"/>
      <c r="AH1286" s="44" t="n"/>
      <c r="AI1286" s="44" t="n"/>
      <c r="AJ1286" s="43" t="n"/>
    </row>
    <row r="1287">
      <c r="A1287" s="5" t="n">
        <v>14</v>
      </c>
      <c r="B1287" s="5" t="n">
        <v>36</v>
      </c>
      <c r="C1287" s="5" t="inlineStr">
        <is>
          <t>8.45-9.00</t>
        </is>
      </c>
      <c r="D1287" s="44">
        <f>SUM(G1287:AI1287)</f>
        <v/>
      </c>
      <c r="E1287" s="42" t="n"/>
      <c r="F1287" s="42" t="n"/>
      <c r="G1287" s="44" t="n"/>
      <c r="H1287" s="44" t="n"/>
      <c r="I1287" s="44" t="n"/>
      <c r="J1287" s="44" t="n"/>
      <c r="K1287" s="44" t="n"/>
      <c r="L1287" s="44" t="n"/>
      <c r="M1287" s="44" t="n"/>
      <c r="N1287" s="44" t="n"/>
      <c r="O1287" s="44" t="n"/>
      <c r="P1287" s="44" t="n"/>
      <c r="Q1287" s="44" t="n"/>
      <c r="R1287" s="44" t="n"/>
      <c r="S1287" s="44" t="n"/>
      <c r="T1287" s="44" t="n"/>
      <c r="U1287" s="44" t="n"/>
      <c r="V1287" s="44" t="n"/>
      <c r="W1287" s="44" t="n"/>
      <c r="X1287" s="44" t="n"/>
      <c r="Y1287" s="44" t="n"/>
      <c r="Z1287" s="44" t="n"/>
      <c r="AA1287" s="44" t="n"/>
      <c r="AB1287" s="44" t="n"/>
      <c r="AC1287" s="44" t="n"/>
      <c r="AD1287" s="44" t="n"/>
      <c r="AE1287" s="44" t="n"/>
      <c r="AF1287" s="44" t="n"/>
      <c r="AG1287" s="44" t="n"/>
      <c r="AH1287" s="44" t="n"/>
      <c r="AI1287" s="44" t="n"/>
      <c r="AJ1287" s="43" t="n"/>
    </row>
    <row r="1288">
      <c r="A1288" s="5" t="n">
        <v>14</v>
      </c>
      <c r="B1288" s="5" t="n">
        <v>37</v>
      </c>
      <c r="C1288" s="5" t="inlineStr">
        <is>
          <t>9.00-9.15</t>
        </is>
      </c>
      <c r="D1288" s="44">
        <f>SUM(G1288:AI1288)</f>
        <v/>
      </c>
      <c r="E1288" s="42" t="n"/>
      <c r="F1288" s="42" t="n"/>
      <c r="G1288" s="44" t="n"/>
      <c r="H1288" s="44" t="n"/>
      <c r="I1288" s="44" t="n"/>
      <c r="J1288" s="44" t="n"/>
      <c r="K1288" s="44" t="n"/>
      <c r="L1288" s="44" t="n"/>
      <c r="M1288" s="44" t="n"/>
      <c r="N1288" s="44" t="n"/>
      <c r="O1288" s="44" t="n"/>
      <c r="P1288" s="44" t="n"/>
      <c r="Q1288" s="44" t="n"/>
      <c r="R1288" s="44" t="n"/>
      <c r="S1288" s="44" t="n"/>
      <c r="T1288" s="44" t="n"/>
      <c r="U1288" s="44" t="n"/>
      <c r="V1288" s="44" t="n"/>
      <c r="W1288" s="44" t="n"/>
      <c r="X1288" s="44" t="n"/>
      <c r="Y1288" s="44" t="n"/>
      <c r="Z1288" s="44" t="n"/>
      <c r="AA1288" s="44" t="n"/>
      <c r="AB1288" s="44" t="n"/>
      <c r="AC1288" s="44" t="n"/>
      <c r="AD1288" s="44" t="n"/>
      <c r="AE1288" s="44" t="n"/>
      <c r="AF1288" s="44" t="n"/>
      <c r="AG1288" s="44" t="n"/>
      <c r="AH1288" s="44" t="n"/>
      <c r="AI1288" s="44" t="n"/>
      <c r="AJ1288" s="43" t="n"/>
    </row>
    <row r="1289">
      <c r="A1289" s="5" t="n">
        <v>14</v>
      </c>
      <c r="B1289" s="5" t="n">
        <v>38</v>
      </c>
      <c r="C1289" s="5" t="inlineStr">
        <is>
          <t>9.15-9.30</t>
        </is>
      </c>
      <c r="D1289" s="44">
        <f>SUM(G1289:AI1289)</f>
        <v/>
      </c>
      <c r="E1289" s="42" t="n"/>
      <c r="F1289" s="42" t="n"/>
      <c r="G1289" s="44" t="n"/>
      <c r="H1289" s="44" t="n"/>
      <c r="I1289" s="44" t="n"/>
      <c r="J1289" s="44" t="n"/>
      <c r="K1289" s="44" t="n"/>
      <c r="L1289" s="44" t="n"/>
      <c r="M1289" s="44" t="n"/>
      <c r="N1289" s="44" t="n"/>
      <c r="O1289" s="44" t="n"/>
      <c r="P1289" s="44" t="n"/>
      <c r="Q1289" s="44" t="n"/>
      <c r="R1289" s="44" t="n"/>
      <c r="S1289" s="44" t="n"/>
      <c r="T1289" s="44" t="n"/>
      <c r="U1289" s="44" t="n"/>
      <c r="V1289" s="44" t="n"/>
      <c r="W1289" s="44" t="n"/>
      <c r="X1289" s="44" t="n"/>
      <c r="Y1289" s="44" t="n"/>
      <c r="Z1289" s="44" t="n"/>
      <c r="AA1289" s="44" t="n"/>
      <c r="AB1289" s="44" t="n"/>
      <c r="AC1289" s="44" t="n"/>
      <c r="AD1289" s="44" t="n"/>
      <c r="AE1289" s="44" t="n"/>
      <c r="AF1289" s="44" t="n"/>
      <c r="AG1289" s="44" t="n"/>
      <c r="AH1289" s="44" t="n"/>
      <c r="AI1289" s="44" t="n"/>
      <c r="AJ1289" s="43" t="n"/>
    </row>
    <row r="1290">
      <c r="A1290" s="5" t="n">
        <v>14</v>
      </c>
      <c r="B1290" s="5" t="n">
        <v>39</v>
      </c>
      <c r="C1290" s="5" t="inlineStr">
        <is>
          <t>9.30-9.45</t>
        </is>
      </c>
      <c r="D1290" s="44">
        <f>SUM(G1290:AI1290)</f>
        <v/>
      </c>
      <c r="E1290" s="42" t="n"/>
      <c r="F1290" s="42" t="n"/>
      <c r="G1290" s="44" t="n"/>
      <c r="H1290" s="44" t="n"/>
      <c r="I1290" s="44" t="n"/>
      <c r="J1290" s="44" t="n"/>
      <c r="K1290" s="44" t="n"/>
      <c r="L1290" s="44" t="n"/>
      <c r="M1290" s="44" t="n"/>
      <c r="N1290" s="44" t="n"/>
      <c r="O1290" s="44" t="n"/>
      <c r="P1290" s="44" t="n"/>
      <c r="Q1290" s="44" t="n"/>
      <c r="R1290" s="44" t="n"/>
      <c r="S1290" s="44" t="n"/>
      <c r="T1290" s="44" t="n"/>
      <c r="U1290" s="44" t="n"/>
      <c r="V1290" s="44" t="n"/>
      <c r="W1290" s="44" t="n"/>
      <c r="X1290" s="44" t="n"/>
      <c r="Y1290" s="44" t="n"/>
      <c r="Z1290" s="44" t="n"/>
      <c r="AA1290" s="44" t="n"/>
      <c r="AB1290" s="44" t="n"/>
      <c r="AC1290" s="44" t="n"/>
      <c r="AD1290" s="44" t="n"/>
      <c r="AE1290" s="44" t="n"/>
      <c r="AF1290" s="44" t="n"/>
      <c r="AG1290" s="44" t="n"/>
      <c r="AH1290" s="44" t="n"/>
      <c r="AI1290" s="44" t="n"/>
      <c r="AJ1290" s="43" t="n"/>
    </row>
    <row r="1291">
      <c r="A1291" s="5" t="n">
        <v>14</v>
      </c>
      <c r="B1291" s="5" t="n">
        <v>40</v>
      </c>
      <c r="C1291" s="5" t="inlineStr">
        <is>
          <t>9.45-10.00</t>
        </is>
      </c>
      <c r="D1291" s="44">
        <f>SUM(G1291:AI1291)</f>
        <v/>
      </c>
      <c r="E1291" s="42" t="n"/>
      <c r="F1291" s="42" t="n"/>
      <c r="G1291" s="44" t="n"/>
      <c r="H1291" s="44" t="n"/>
      <c r="I1291" s="44" t="n"/>
      <c r="J1291" s="44" t="n"/>
      <c r="K1291" s="44" t="n"/>
      <c r="L1291" s="44" t="n"/>
      <c r="M1291" s="44" t="n"/>
      <c r="N1291" s="44" t="n"/>
      <c r="O1291" s="44" t="n"/>
      <c r="P1291" s="44" t="n"/>
      <c r="Q1291" s="44" t="n"/>
      <c r="R1291" s="44" t="n"/>
      <c r="S1291" s="44" t="n"/>
      <c r="T1291" s="44" t="n"/>
      <c r="U1291" s="44" t="n"/>
      <c r="V1291" s="44" t="n"/>
      <c r="W1291" s="44" t="n"/>
      <c r="X1291" s="44" t="n"/>
      <c r="Y1291" s="44" t="n"/>
      <c r="Z1291" s="44" t="n"/>
      <c r="AA1291" s="44" t="n"/>
      <c r="AB1291" s="44" t="n"/>
      <c r="AC1291" s="44" t="n"/>
      <c r="AD1291" s="44" t="n"/>
      <c r="AE1291" s="44" t="n"/>
      <c r="AF1291" s="44" t="n"/>
      <c r="AG1291" s="44" t="n"/>
      <c r="AH1291" s="44" t="n"/>
      <c r="AI1291" s="44" t="n"/>
      <c r="AJ1291" s="43" t="n"/>
    </row>
    <row r="1292">
      <c r="A1292" s="5" t="n">
        <v>14</v>
      </c>
      <c r="B1292" s="5" t="n">
        <v>41</v>
      </c>
      <c r="C1292" s="5" t="inlineStr">
        <is>
          <t>10.00-10.15</t>
        </is>
      </c>
      <c r="D1292" s="44">
        <f>SUM(G1292:AI1292)</f>
        <v/>
      </c>
      <c r="E1292" s="42" t="n"/>
      <c r="F1292" s="42" t="n"/>
      <c r="G1292" s="44" t="n"/>
      <c r="H1292" s="44" t="n"/>
      <c r="I1292" s="44" t="n"/>
      <c r="J1292" s="44" t="n"/>
      <c r="K1292" s="44" t="n"/>
      <c r="L1292" s="44" t="n"/>
      <c r="M1292" s="44" t="n"/>
      <c r="N1292" s="44" t="n"/>
      <c r="O1292" s="44" t="n"/>
      <c r="P1292" s="44" t="n"/>
      <c r="Q1292" s="44" t="n"/>
      <c r="R1292" s="44" t="n"/>
      <c r="S1292" s="44" t="n"/>
      <c r="T1292" s="44" t="n"/>
      <c r="U1292" s="44" t="n"/>
      <c r="V1292" s="44" t="n"/>
      <c r="W1292" s="44" t="n"/>
      <c r="X1292" s="44" t="n"/>
      <c r="Y1292" s="44" t="n"/>
      <c r="Z1292" s="44" t="n"/>
      <c r="AA1292" s="44" t="n"/>
      <c r="AB1292" s="44" t="n"/>
      <c r="AC1292" s="44" t="n"/>
      <c r="AD1292" s="44" t="n"/>
      <c r="AE1292" s="44" t="n"/>
      <c r="AF1292" s="44" t="n"/>
      <c r="AG1292" s="44" t="n"/>
      <c r="AH1292" s="44" t="n"/>
      <c r="AI1292" s="44" t="n"/>
      <c r="AJ1292" s="43" t="n"/>
    </row>
    <row r="1293">
      <c r="A1293" s="5" t="n">
        <v>14</v>
      </c>
      <c r="B1293" s="5" t="n">
        <v>42</v>
      </c>
      <c r="C1293" s="5" t="inlineStr">
        <is>
          <t>10.15-10.30</t>
        </is>
      </c>
      <c r="D1293" s="44">
        <f>SUM(G1293:AI1293)</f>
        <v/>
      </c>
      <c r="E1293" s="42" t="n"/>
      <c r="F1293" s="42" t="n"/>
      <c r="G1293" s="44" t="n"/>
      <c r="H1293" s="44" t="n"/>
      <c r="I1293" s="44" t="n"/>
      <c r="J1293" s="44" t="n"/>
      <c r="K1293" s="44" t="n"/>
      <c r="L1293" s="44" t="n"/>
      <c r="M1293" s="44" t="n"/>
      <c r="N1293" s="44" t="n"/>
      <c r="O1293" s="44" t="n"/>
      <c r="P1293" s="44" t="n"/>
      <c r="Q1293" s="44" t="n"/>
      <c r="R1293" s="44" t="n"/>
      <c r="S1293" s="44" t="n"/>
      <c r="T1293" s="44" t="n"/>
      <c r="U1293" s="44" t="n"/>
      <c r="V1293" s="44" t="n"/>
      <c r="W1293" s="44" t="n"/>
      <c r="X1293" s="44" t="n"/>
      <c r="Y1293" s="44" t="n"/>
      <c r="Z1293" s="44" t="n"/>
      <c r="AA1293" s="44" t="n"/>
      <c r="AB1293" s="44" t="n"/>
      <c r="AC1293" s="44" t="n"/>
      <c r="AD1293" s="44" t="n"/>
      <c r="AE1293" s="44" t="n"/>
      <c r="AF1293" s="44" t="n"/>
      <c r="AG1293" s="44" t="n"/>
      <c r="AH1293" s="44" t="n"/>
      <c r="AI1293" s="44" t="n"/>
      <c r="AJ1293" s="43" t="n"/>
    </row>
    <row r="1294">
      <c r="A1294" s="5" t="n">
        <v>14</v>
      </c>
      <c r="B1294" s="5" t="n">
        <v>43</v>
      </c>
      <c r="C1294" s="5" t="inlineStr">
        <is>
          <t>10.30-10.45</t>
        </is>
      </c>
      <c r="D1294" s="44">
        <f>SUM(G1294:AI1294)</f>
        <v/>
      </c>
      <c r="E1294" s="42" t="n"/>
      <c r="F1294" s="42" t="n"/>
      <c r="G1294" s="44" t="n"/>
      <c r="H1294" s="44" t="n"/>
      <c r="I1294" s="44" t="n"/>
      <c r="J1294" s="44" t="n"/>
      <c r="K1294" s="44" t="n"/>
      <c r="L1294" s="44" t="n"/>
      <c r="M1294" s="44" t="n"/>
      <c r="N1294" s="44" t="n"/>
      <c r="O1294" s="44" t="n"/>
      <c r="P1294" s="44" t="n"/>
      <c r="Q1294" s="44" t="n"/>
      <c r="R1294" s="44" t="n"/>
      <c r="S1294" s="44" t="n"/>
      <c r="T1294" s="44" t="n"/>
      <c r="U1294" s="44" t="n"/>
      <c r="V1294" s="44" t="n"/>
      <c r="W1294" s="44" t="n"/>
      <c r="X1294" s="44" t="n"/>
      <c r="Y1294" s="44" t="n"/>
      <c r="Z1294" s="44" t="n"/>
      <c r="AA1294" s="44" t="n"/>
      <c r="AB1294" s="44" t="n"/>
      <c r="AC1294" s="44" t="n"/>
      <c r="AD1294" s="44" t="n"/>
      <c r="AE1294" s="44" t="n"/>
      <c r="AF1294" s="44" t="n"/>
      <c r="AG1294" s="44" t="n"/>
      <c r="AH1294" s="44" t="n"/>
      <c r="AI1294" s="44" t="n"/>
      <c r="AJ1294" s="43" t="n"/>
    </row>
    <row r="1295">
      <c r="A1295" s="5" t="n">
        <v>14</v>
      </c>
      <c r="B1295" s="5" t="n">
        <v>44</v>
      </c>
      <c r="C1295" s="5" t="inlineStr">
        <is>
          <t>10.45-11.00</t>
        </is>
      </c>
      <c r="D1295" s="44">
        <f>SUM(G1295:AI1295)</f>
        <v/>
      </c>
      <c r="E1295" s="42" t="n"/>
      <c r="F1295" s="42" t="n"/>
      <c r="G1295" s="44" t="n"/>
      <c r="H1295" s="44" t="n"/>
      <c r="I1295" s="44" t="n"/>
      <c r="J1295" s="44" t="n"/>
      <c r="K1295" s="44" t="n"/>
      <c r="L1295" s="44" t="n"/>
      <c r="M1295" s="44" t="n"/>
      <c r="N1295" s="44" t="n"/>
      <c r="O1295" s="44" t="n"/>
      <c r="P1295" s="44" t="n"/>
      <c r="Q1295" s="44" t="n"/>
      <c r="R1295" s="44" t="n"/>
      <c r="S1295" s="44" t="n"/>
      <c r="T1295" s="44" t="n"/>
      <c r="U1295" s="44" t="n"/>
      <c r="V1295" s="44" t="n"/>
      <c r="W1295" s="44" t="n"/>
      <c r="X1295" s="44" t="n"/>
      <c r="Y1295" s="44" t="n"/>
      <c r="Z1295" s="44" t="n"/>
      <c r="AA1295" s="44" t="n"/>
      <c r="AB1295" s="44" t="n"/>
      <c r="AC1295" s="44" t="n"/>
      <c r="AD1295" s="44" t="n"/>
      <c r="AE1295" s="44" t="n"/>
      <c r="AF1295" s="44" t="n"/>
      <c r="AG1295" s="44" t="n"/>
      <c r="AH1295" s="44" t="n"/>
      <c r="AI1295" s="44" t="n"/>
      <c r="AJ1295" s="43" t="n"/>
    </row>
    <row r="1296">
      <c r="A1296" s="5" t="n">
        <v>14</v>
      </c>
      <c r="B1296" s="5" t="n">
        <v>45</v>
      </c>
      <c r="C1296" s="5" t="inlineStr">
        <is>
          <t>11.00-11.15</t>
        </is>
      </c>
      <c r="D1296" s="44">
        <f>SUM(G1296:AI1296)</f>
        <v/>
      </c>
      <c r="E1296" s="42" t="n"/>
      <c r="F1296" s="42" t="n"/>
      <c r="G1296" s="44" t="n"/>
      <c r="H1296" s="44" t="n"/>
      <c r="I1296" s="44" t="n"/>
      <c r="J1296" s="44" t="n"/>
      <c r="K1296" s="44" t="n"/>
      <c r="L1296" s="44" t="n"/>
      <c r="M1296" s="44" t="n"/>
      <c r="N1296" s="44" t="n"/>
      <c r="O1296" s="44" t="n"/>
      <c r="P1296" s="44" t="n"/>
      <c r="Q1296" s="44" t="n"/>
      <c r="R1296" s="44" t="n"/>
      <c r="S1296" s="44" t="n"/>
      <c r="T1296" s="44" t="n"/>
      <c r="U1296" s="44" t="n"/>
      <c r="V1296" s="44" t="n"/>
      <c r="W1296" s="44" t="n"/>
      <c r="X1296" s="44" t="n"/>
      <c r="Y1296" s="44" t="n"/>
      <c r="Z1296" s="44" t="n"/>
      <c r="AA1296" s="44" t="n"/>
      <c r="AB1296" s="44" t="n"/>
      <c r="AC1296" s="44" t="n"/>
      <c r="AD1296" s="44" t="n"/>
      <c r="AE1296" s="44" t="n"/>
      <c r="AF1296" s="44" t="n"/>
      <c r="AG1296" s="44" t="n"/>
      <c r="AH1296" s="44" t="n"/>
      <c r="AI1296" s="44" t="n"/>
      <c r="AJ1296" s="43" t="n"/>
    </row>
    <row r="1297">
      <c r="A1297" s="5" t="n">
        <v>14</v>
      </c>
      <c r="B1297" s="5" t="n">
        <v>46</v>
      </c>
      <c r="C1297" s="5" t="inlineStr">
        <is>
          <t>11.15-11.30</t>
        </is>
      </c>
      <c r="D1297" s="44">
        <f>SUM(G1297:AI1297)</f>
        <v/>
      </c>
      <c r="E1297" s="42" t="n"/>
      <c r="F1297" s="42" t="n"/>
      <c r="G1297" s="44" t="n"/>
      <c r="H1297" s="44" t="n"/>
      <c r="I1297" s="44" t="n"/>
      <c r="J1297" s="44" t="n"/>
      <c r="K1297" s="44" t="n"/>
      <c r="L1297" s="44" t="n"/>
      <c r="M1297" s="44" t="n"/>
      <c r="N1297" s="44" t="n"/>
      <c r="O1297" s="44" t="n"/>
      <c r="P1297" s="44" t="n"/>
      <c r="Q1297" s="44" t="n"/>
      <c r="R1297" s="44" t="n"/>
      <c r="S1297" s="44" t="n"/>
      <c r="T1297" s="44" t="n"/>
      <c r="U1297" s="44" t="n"/>
      <c r="V1297" s="44" t="n"/>
      <c r="W1297" s="44" t="n"/>
      <c r="X1297" s="44" t="n"/>
      <c r="Y1297" s="44" t="n"/>
      <c r="Z1297" s="44" t="n"/>
      <c r="AA1297" s="44" t="n"/>
      <c r="AB1297" s="44" t="n"/>
      <c r="AC1297" s="44" t="n"/>
      <c r="AD1297" s="44" t="n"/>
      <c r="AE1297" s="44" t="n"/>
      <c r="AF1297" s="44" t="n"/>
      <c r="AG1297" s="44" t="n"/>
      <c r="AH1297" s="44" t="n"/>
      <c r="AI1297" s="44" t="n"/>
      <c r="AJ1297" s="43" t="n"/>
    </row>
    <row r="1298">
      <c r="A1298" s="5" t="n">
        <v>14</v>
      </c>
      <c r="B1298" s="5" t="n">
        <v>47</v>
      </c>
      <c r="C1298" s="5" t="inlineStr">
        <is>
          <t>11.30-11.45</t>
        </is>
      </c>
      <c r="D1298" s="44">
        <f>SUM(G1298:AI1298)</f>
        <v/>
      </c>
      <c r="E1298" s="42" t="n"/>
      <c r="F1298" s="42" t="n"/>
      <c r="G1298" s="44" t="n"/>
      <c r="H1298" s="44" t="n"/>
      <c r="I1298" s="44" t="n"/>
      <c r="J1298" s="44" t="n"/>
      <c r="K1298" s="44" t="n"/>
      <c r="L1298" s="44" t="n"/>
      <c r="M1298" s="44" t="n"/>
      <c r="N1298" s="44" t="n"/>
      <c r="O1298" s="44" t="n"/>
      <c r="P1298" s="44" t="n"/>
      <c r="Q1298" s="44" t="n"/>
      <c r="R1298" s="44" t="n"/>
      <c r="S1298" s="44" t="n"/>
      <c r="T1298" s="44" t="n"/>
      <c r="U1298" s="44" t="n"/>
      <c r="V1298" s="44" t="n"/>
      <c r="W1298" s="44" t="n"/>
      <c r="X1298" s="44" t="n"/>
      <c r="Y1298" s="44" t="n"/>
      <c r="Z1298" s="44" t="n"/>
      <c r="AA1298" s="44" t="n"/>
      <c r="AB1298" s="44" t="n"/>
      <c r="AC1298" s="44" t="n"/>
      <c r="AD1298" s="44" t="n"/>
      <c r="AE1298" s="44" t="n"/>
      <c r="AF1298" s="44" t="n"/>
      <c r="AG1298" s="44" t="n"/>
      <c r="AH1298" s="44" t="n"/>
      <c r="AI1298" s="44" t="n"/>
      <c r="AJ1298" s="43" t="n"/>
    </row>
    <row r="1299">
      <c r="A1299" s="5" t="n">
        <v>14</v>
      </c>
      <c r="B1299" s="5" t="n">
        <v>48</v>
      </c>
      <c r="C1299" s="5" t="inlineStr">
        <is>
          <t>11.45-12.00</t>
        </is>
      </c>
      <c r="D1299" s="44">
        <f>SUM(G1299:AI1299)</f>
        <v/>
      </c>
      <c r="E1299" s="42" t="n"/>
      <c r="F1299" s="42" t="n"/>
      <c r="G1299" s="44" t="n"/>
      <c r="H1299" s="44" t="n"/>
      <c r="I1299" s="44" t="n"/>
      <c r="J1299" s="44" t="n"/>
      <c r="K1299" s="44" t="n"/>
      <c r="L1299" s="44" t="n"/>
      <c r="M1299" s="44" t="n"/>
      <c r="N1299" s="44" t="n"/>
      <c r="O1299" s="44" t="n"/>
      <c r="P1299" s="44" t="n"/>
      <c r="Q1299" s="44" t="n"/>
      <c r="R1299" s="44" t="n"/>
      <c r="S1299" s="44" t="n"/>
      <c r="T1299" s="44" t="n"/>
      <c r="U1299" s="44" t="n"/>
      <c r="V1299" s="44" t="n"/>
      <c r="W1299" s="44" t="n"/>
      <c r="X1299" s="44" t="n"/>
      <c r="Y1299" s="44" t="n"/>
      <c r="Z1299" s="44" t="n"/>
      <c r="AA1299" s="44" t="n"/>
      <c r="AB1299" s="44" t="n"/>
      <c r="AC1299" s="44" t="n"/>
      <c r="AD1299" s="44" t="n"/>
      <c r="AE1299" s="44" t="n"/>
      <c r="AF1299" s="44" t="n"/>
      <c r="AG1299" s="44" t="n"/>
      <c r="AH1299" s="44" t="n"/>
      <c r="AI1299" s="44" t="n"/>
      <c r="AJ1299" s="43" t="n"/>
    </row>
    <row r="1300">
      <c r="A1300" s="5" t="n">
        <v>14</v>
      </c>
      <c r="B1300" s="5" t="n">
        <v>49</v>
      </c>
      <c r="C1300" s="5" t="inlineStr">
        <is>
          <t>12.00-12.15</t>
        </is>
      </c>
      <c r="D1300" s="44">
        <f>SUM(G1300:AI1300)</f>
        <v/>
      </c>
      <c r="E1300" s="42" t="n"/>
      <c r="F1300" s="42" t="n"/>
      <c r="G1300" s="44" t="n"/>
      <c r="H1300" s="44" t="n"/>
      <c r="I1300" s="44" t="n"/>
      <c r="J1300" s="44" t="n"/>
      <c r="K1300" s="44" t="n"/>
      <c r="L1300" s="44" t="n"/>
      <c r="M1300" s="44" t="n"/>
      <c r="N1300" s="44" t="n"/>
      <c r="O1300" s="44" t="n"/>
      <c r="P1300" s="44" t="n"/>
      <c r="Q1300" s="44" t="n"/>
      <c r="R1300" s="44" t="n"/>
      <c r="S1300" s="44" t="n"/>
      <c r="T1300" s="44" t="n"/>
      <c r="U1300" s="44" t="n"/>
      <c r="V1300" s="44" t="n"/>
      <c r="W1300" s="44" t="n"/>
      <c r="X1300" s="44" t="n"/>
      <c r="Y1300" s="44" t="n"/>
      <c r="Z1300" s="44" t="n"/>
      <c r="AA1300" s="44" t="n"/>
      <c r="AB1300" s="44" t="n"/>
      <c r="AC1300" s="44" t="n"/>
      <c r="AD1300" s="44" t="n"/>
      <c r="AE1300" s="44" t="n"/>
      <c r="AF1300" s="44" t="n"/>
      <c r="AG1300" s="44" t="n"/>
      <c r="AH1300" s="44" t="n"/>
      <c r="AI1300" s="44" t="n"/>
      <c r="AJ1300" s="43" t="n"/>
    </row>
    <row r="1301">
      <c r="A1301" s="5" t="n">
        <v>14</v>
      </c>
      <c r="B1301" s="5" t="n">
        <v>50</v>
      </c>
      <c r="C1301" s="5" t="inlineStr">
        <is>
          <t>12.15-12.30</t>
        </is>
      </c>
      <c r="D1301" s="44">
        <f>SUM(G1301:AI1301)</f>
        <v/>
      </c>
      <c r="E1301" s="42" t="n"/>
      <c r="F1301" s="42" t="n"/>
      <c r="G1301" s="44" t="n"/>
      <c r="H1301" s="44" t="n"/>
      <c r="I1301" s="44" t="n"/>
      <c r="J1301" s="44" t="n"/>
      <c r="K1301" s="44" t="n"/>
      <c r="L1301" s="44" t="n"/>
      <c r="M1301" s="44" t="n"/>
      <c r="N1301" s="44" t="n"/>
      <c r="O1301" s="44" t="n"/>
      <c r="P1301" s="44" t="n"/>
      <c r="Q1301" s="44" t="n"/>
      <c r="R1301" s="44" t="n"/>
      <c r="S1301" s="44" t="n"/>
      <c r="T1301" s="44" t="n"/>
      <c r="U1301" s="44" t="n"/>
      <c r="V1301" s="44" t="n"/>
      <c r="W1301" s="44" t="n"/>
      <c r="X1301" s="44" t="n"/>
      <c r="Y1301" s="44" t="n"/>
      <c r="Z1301" s="44" t="n"/>
      <c r="AA1301" s="44" t="n"/>
      <c r="AB1301" s="44" t="n"/>
      <c r="AC1301" s="44" t="n"/>
      <c r="AD1301" s="44" t="n"/>
      <c r="AE1301" s="44" t="n"/>
      <c r="AF1301" s="44" t="n"/>
      <c r="AG1301" s="44" t="n"/>
      <c r="AH1301" s="44" t="n"/>
      <c r="AI1301" s="44" t="n"/>
      <c r="AJ1301" s="43" t="n"/>
    </row>
    <row r="1302">
      <c r="A1302" s="5" t="n">
        <v>14</v>
      </c>
      <c r="B1302" s="5" t="n">
        <v>51</v>
      </c>
      <c r="C1302" s="5" t="inlineStr">
        <is>
          <t>12.30-12.45</t>
        </is>
      </c>
      <c r="D1302" s="44">
        <f>SUM(G1302:AI1302)</f>
        <v/>
      </c>
      <c r="E1302" s="42" t="n"/>
      <c r="F1302" s="42" t="n"/>
      <c r="G1302" s="44" t="n"/>
      <c r="H1302" s="44" t="n"/>
      <c r="I1302" s="44" t="n"/>
      <c r="J1302" s="44" t="n"/>
      <c r="K1302" s="44" t="n"/>
      <c r="L1302" s="44" t="n"/>
      <c r="M1302" s="44" t="n"/>
      <c r="N1302" s="44" t="n"/>
      <c r="O1302" s="44" t="n"/>
      <c r="P1302" s="44" t="n"/>
      <c r="Q1302" s="44" t="n"/>
      <c r="R1302" s="44" t="n"/>
      <c r="S1302" s="44" t="n"/>
      <c r="T1302" s="44" t="n"/>
      <c r="U1302" s="44" t="n"/>
      <c r="V1302" s="44" t="n"/>
      <c r="W1302" s="44" t="n"/>
      <c r="X1302" s="44" t="n"/>
      <c r="Y1302" s="44" t="n"/>
      <c r="Z1302" s="44" t="n"/>
      <c r="AA1302" s="44" t="n"/>
      <c r="AB1302" s="44" t="n"/>
      <c r="AC1302" s="44" t="n"/>
      <c r="AD1302" s="44" t="n"/>
      <c r="AE1302" s="44" t="n"/>
      <c r="AF1302" s="44" t="n"/>
      <c r="AG1302" s="44" t="n"/>
      <c r="AH1302" s="44" t="n"/>
      <c r="AI1302" s="44" t="n"/>
      <c r="AJ1302" s="43" t="n"/>
    </row>
    <row r="1303">
      <c r="A1303" s="5" t="n">
        <v>14</v>
      </c>
      <c r="B1303" s="5" t="n">
        <v>52</v>
      </c>
      <c r="C1303" s="5" t="inlineStr">
        <is>
          <t>12.45-13.00</t>
        </is>
      </c>
      <c r="D1303" s="44">
        <f>SUM(G1303:AI1303)</f>
        <v/>
      </c>
      <c r="E1303" s="42" t="n"/>
      <c r="F1303" s="42" t="n"/>
      <c r="G1303" s="44" t="n"/>
      <c r="H1303" s="44" t="n"/>
      <c r="I1303" s="44" t="n"/>
      <c r="J1303" s="44" t="n"/>
      <c r="K1303" s="44" t="n"/>
      <c r="L1303" s="44" t="n"/>
      <c r="M1303" s="44" t="n"/>
      <c r="N1303" s="44" t="n"/>
      <c r="O1303" s="44" t="n"/>
      <c r="P1303" s="44" t="n"/>
      <c r="Q1303" s="44" t="n"/>
      <c r="R1303" s="44" t="n"/>
      <c r="S1303" s="44" t="n"/>
      <c r="T1303" s="44" t="n"/>
      <c r="U1303" s="44" t="n"/>
      <c r="V1303" s="44" t="n"/>
      <c r="W1303" s="44" t="n"/>
      <c r="X1303" s="44" t="n"/>
      <c r="Y1303" s="44" t="n"/>
      <c r="Z1303" s="44" t="n"/>
      <c r="AA1303" s="44" t="n"/>
      <c r="AB1303" s="44" t="n"/>
      <c r="AC1303" s="44" t="n"/>
      <c r="AD1303" s="44" t="n"/>
      <c r="AE1303" s="44" t="n"/>
      <c r="AF1303" s="44" t="n"/>
      <c r="AG1303" s="44" t="n"/>
      <c r="AH1303" s="44" t="n"/>
      <c r="AI1303" s="44" t="n"/>
      <c r="AJ1303" s="43" t="n"/>
    </row>
    <row r="1304">
      <c r="A1304" s="5" t="n">
        <v>14</v>
      </c>
      <c r="B1304" s="5" t="n">
        <v>53</v>
      </c>
      <c r="C1304" s="5" t="inlineStr">
        <is>
          <t>13.00-13.15</t>
        </is>
      </c>
      <c r="D1304" s="44">
        <f>SUM(G1304:AI1304)</f>
        <v/>
      </c>
      <c r="E1304" s="42" t="n"/>
      <c r="F1304" s="42" t="n"/>
      <c r="G1304" s="44" t="n"/>
      <c r="H1304" s="44" t="n"/>
      <c r="I1304" s="44" t="n"/>
      <c r="J1304" s="44" t="n"/>
      <c r="K1304" s="44" t="n"/>
      <c r="L1304" s="44" t="n"/>
      <c r="M1304" s="44" t="n"/>
      <c r="N1304" s="44" t="n"/>
      <c r="O1304" s="44" t="n"/>
      <c r="P1304" s="44" t="n"/>
      <c r="Q1304" s="44" t="n"/>
      <c r="R1304" s="44" t="n"/>
      <c r="S1304" s="44" t="n"/>
      <c r="T1304" s="44" t="n"/>
      <c r="U1304" s="44" t="n"/>
      <c r="V1304" s="44" t="n"/>
      <c r="W1304" s="44" t="n"/>
      <c r="X1304" s="44" t="n"/>
      <c r="Y1304" s="44" t="n"/>
      <c r="Z1304" s="44" t="n"/>
      <c r="AA1304" s="44" t="n"/>
      <c r="AB1304" s="44" t="n"/>
      <c r="AC1304" s="44" t="n"/>
      <c r="AD1304" s="44" t="n"/>
      <c r="AE1304" s="44" t="n"/>
      <c r="AF1304" s="44" t="n"/>
      <c r="AG1304" s="44" t="n"/>
      <c r="AH1304" s="44" t="n"/>
      <c r="AI1304" s="44" t="n"/>
      <c r="AJ1304" s="43" t="n"/>
    </row>
    <row r="1305">
      <c r="A1305" s="5" t="n">
        <v>14</v>
      </c>
      <c r="B1305" s="5" t="n">
        <v>54</v>
      </c>
      <c r="C1305" s="5" t="inlineStr">
        <is>
          <t>13.15-13.30</t>
        </is>
      </c>
      <c r="D1305" s="44">
        <f>SUM(G1305:AI1305)</f>
        <v/>
      </c>
      <c r="E1305" s="42" t="n"/>
      <c r="F1305" s="42" t="n"/>
      <c r="G1305" s="44" t="n"/>
      <c r="H1305" s="44" t="n"/>
      <c r="I1305" s="44" t="n"/>
      <c r="J1305" s="44" t="n"/>
      <c r="K1305" s="44" t="n"/>
      <c r="L1305" s="44" t="n"/>
      <c r="M1305" s="44" t="n"/>
      <c r="N1305" s="44" t="n"/>
      <c r="O1305" s="44" t="n"/>
      <c r="P1305" s="44" t="n"/>
      <c r="Q1305" s="44" t="n"/>
      <c r="R1305" s="44" t="n"/>
      <c r="S1305" s="44" t="n"/>
      <c r="T1305" s="44" t="n"/>
      <c r="U1305" s="44" t="n"/>
      <c r="V1305" s="44" t="n"/>
      <c r="W1305" s="44" t="n"/>
      <c r="X1305" s="44" t="n"/>
      <c r="Y1305" s="44" t="n"/>
      <c r="Z1305" s="44" t="n"/>
      <c r="AA1305" s="44" t="n"/>
      <c r="AB1305" s="44" t="n"/>
      <c r="AC1305" s="44" t="n"/>
      <c r="AD1305" s="44" t="n"/>
      <c r="AE1305" s="44" t="n"/>
      <c r="AF1305" s="44" t="n"/>
      <c r="AG1305" s="44" t="n"/>
      <c r="AH1305" s="44" t="n"/>
      <c r="AI1305" s="44" t="n"/>
      <c r="AJ1305" s="43" t="n"/>
    </row>
    <row r="1306">
      <c r="A1306" s="5" t="n">
        <v>14</v>
      </c>
      <c r="B1306" s="5" t="n">
        <v>55</v>
      </c>
      <c r="C1306" s="5" t="inlineStr">
        <is>
          <t>13.30-13.45</t>
        </is>
      </c>
      <c r="D1306" s="44">
        <f>SUM(G1306:AI1306)</f>
        <v/>
      </c>
      <c r="E1306" s="42" t="n"/>
      <c r="F1306" s="42" t="n"/>
      <c r="G1306" s="44" t="n"/>
      <c r="H1306" s="44" t="n"/>
      <c r="I1306" s="44" t="n"/>
      <c r="J1306" s="44" t="n"/>
      <c r="K1306" s="44" t="n"/>
      <c r="L1306" s="44" t="n"/>
      <c r="M1306" s="44" t="n"/>
      <c r="N1306" s="44" t="n"/>
      <c r="O1306" s="44" t="n"/>
      <c r="P1306" s="44" t="n"/>
      <c r="Q1306" s="44" t="n"/>
      <c r="R1306" s="44" t="n"/>
      <c r="S1306" s="44" t="n"/>
      <c r="T1306" s="44" t="n"/>
      <c r="U1306" s="44" t="n"/>
      <c r="V1306" s="44" t="n"/>
      <c r="W1306" s="44" t="n"/>
      <c r="X1306" s="44" t="n"/>
      <c r="Y1306" s="44" t="n"/>
      <c r="Z1306" s="44" t="n"/>
      <c r="AA1306" s="44" t="n"/>
      <c r="AB1306" s="44" t="n"/>
      <c r="AC1306" s="44" t="n"/>
      <c r="AD1306" s="44" t="n"/>
      <c r="AE1306" s="44" t="n"/>
      <c r="AF1306" s="44" t="n"/>
      <c r="AG1306" s="44" t="n"/>
      <c r="AH1306" s="44" t="n"/>
      <c r="AI1306" s="44" t="n"/>
      <c r="AJ1306" s="43" t="n"/>
    </row>
    <row r="1307">
      <c r="A1307" s="5" t="n">
        <v>14</v>
      </c>
      <c r="B1307" s="5" t="n">
        <v>56</v>
      </c>
      <c r="C1307" s="5" t="inlineStr">
        <is>
          <t>13.45-14.00</t>
        </is>
      </c>
      <c r="D1307" s="44">
        <f>SUM(G1307:AI1307)</f>
        <v/>
      </c>
      <c r="E1307" s="42" t="n"/>
      <c r="F1307" s="42" t="n"/>
      <c r="G1307" s="44" t="n"/>
      <c r="H1307" s="44" t="n"/>
      <c r="I1307" s="44" t="n"/>
      <c r="J1307" s="44" t="n"/>
      <c r="K1307" s="44" t="n"/>
      <c r="L1307" s="44" t="n"/>
      <c r="M1307" s="44" t="n"/>
      <c r="N1307" s="44" t="n"/>
      <c r="O1307" s="44" t="n"/>
      <c r="P1307" s="44" t="n"/>
      <c r="Q1307" s="44" t="n"/>
      <c r="R1307" s="44" t="n"/>
      <c r="S1307" s="44" t="n"/>
      <c r="T1307" s="44" t="n"/>
      <c r="U1307" s="44" t="n"/>
      <c r="V1307" s="44" t="n"/>
      <c r="W1307" s="44" t="n"/>
      <c r="X1307" s="44" t="n"/>
      <c r="Y1307" s="44" t="n"/>
      <c r="Z1307" s="44" t="n"/>
      <c r="AA1307" s="44" t="n"/>
      <c r="AB1307" s="44" t="n"/>
      <c r="AC1307" s="44" t="n"/>
      <c r="AD1307" s="44" t="n"/>
      <c r="AE1307" s="44" t="n"/>
      <c r="AF1307" s="44" t="n"/>
      <c r="AG1307" s="44" t="n"/>
      <c r="AH1307" s="44" t="n"/>
      <c r="AI1307" s="44" t="n"/>
      <c r="AJ1307" s="43" t="n"/>
    </row>
    <row r="1308">
      <c r="A1308" s="5" t="n">
        <v>14</v>
      </c>
      <c r="B1308" s="5" t="n">
        <v>57</v>
      </c>
      <c r="C1308" s="5" t="inlineStr">
        <is>
          <t>14.00-14.15</t>
        </is>
      </c>
      <c r="D1308" s="44">
        <f>SUM(G1308:AI1308)</f>
        <v/>
      </c>
      <c r="E1308" s="42" t="n"/>
      <c r="F1308" s="42" t="n"/>
      <c r="G1308" s="44" t="n"/>
      <c r="H1308" s="44" t="n"/>
      <c r="I1308" s="44" t="n"/>
      <c r="J1308" s="44" t="n"/>
      <c r="K1308" s="44" t="n"/>
      <c r="L1308" s="44" t="n"/>
      <c r="M1308" s="44" t="n"/>
      <c r="N1308" s="44" t="n"/>
      <c r="O1308" s="44" t="n"/>
      <c r="P1308" s="44" t="n"/>
      <c r="Q1308" s="44" t="n"/>
      <c r="R1308" s="44" t="n"/>
      <c r="S1308" s="44" t="n"/>
      <c r="T1308" s="44" t="n"/>
      <c r="U1308" s="44" t="n"/>
      <c r="V1308" s="44" t="n"/>
      <c r="W1308" s="44" t="n"/>
      <c r="X1308" s="44" t="n"/>
      <c r="Y1308" s="44" t="n"/>
      <c r="Z1308" s="44" t="n"/>
      <c r="AA1308" s="44" t="n"/>
      <c r="AB1308" s="44" t="n"/>
      <c r="AC1308" s="44" t="n"/>
      <c r="AD1308" s="44" t="n"/>
      <c r="AE1308" s="44" t="n"/>
      <c r="AF1308" s="44" t="n"/>
      <c r="AG1308" s="44" t="n"/>
      <c r="AH1308" s="44" t="n"/>
      <c r="AI1308" s="44" t="n"/>
      <c r="AJ1308" s="43" t="n"/>
    </row>
    <row r="1309">
      <c r="A1309" s="5" t="n">
        <v>14</v>
      </c>
      <c r="B1309" s="5" t="n">
        <v>58</v>
      </c>
      <c r="C1309" s="5" t="inlineStr">
        <is>
          <t>14.15-14.30</t>
        </is>
      </c>
      <c r="D1309" s="44">
        <f>SUM(G1309:AI1309)</f>
        <v/>
      </c>
      <c r="E1309" s="42" t="n"/>
      <c r="F1309" s="42" t="n"/>
      <c r="G1309" s="44" t="n"/>
      <c r="H1309" s="44" t="n"/>
      <c r="I1309" s="44" t="n"/>
      <c r="J1309" s="44" t="n"/>
      <c r="K1309" s="44" t="n"/>
      <c r="L1309" s="44" t="n"/>
      <c r="M1309" s="44" t="n"/>
      <c r="N1309" s="44" t="n"/>
      <c r="O1309" s="44" t="n"/>
      <c r="P1309" s="44" t="n"/>
      <c r="Q1309" s="44" t="n"/>
      <c r="R1309" s="44" t="n"/>
      <c r="S1309" s="44" t="n"/>
      <c r="T1309" s="44" t="n"/>
      <c r="U1309" s="44" t="n"/>
      <c r="V1309" s="44" t="n"/>
      <c r="W1309" s="44" t="n"/>
      <c r="X1309" s="44" t="n"/>
      <c r="Y1309" s="44" t="n"/>
      <c r="Z1309" s="44" t="n"/>
      <c r="AA1309" s="44" t="n"/>
      <c r="AB1309" s="44" t="n"/>
      <c r="AC1309" s="44" t="n"/>
      <c r="AD1309" s="44" t="n"/>
      <c r="AE1309" s="44" t="n"/>
      <c r="AF1309" s="44" t="n"/>
      <c r="AG1309" s="44" t="n"/>
      <c r="AH1309" s="44" t="n"/>
      <c r="AI1309" s="44" t="n"/>
      <c r="AJ1309" s="43" t="n"/>
    </row>
    <row r="1310">
      <c r="A1310" s="5" t="n">
        <v>14</v>
      </c>
      <c r="B1310" s="5" t="n">
        <v>59</v>
      </c>
      <c r="C1310" s="5" t="inlineStr">
        <is>
          <t>14.30-14.45</t>
        </is>
      </c>
      <c r="D1310" s="44">
        <f>SUM(G1310:AI1310)</f>
        <v/>
      </c>
      <c r="E1310" s="42" t="n"/>
      <c r="F1310" s="42" t="n"/>
      <c r="G1310" s="44" t="n"/>
      <c r="H1310" s="44" t="n"/>
      <c r="I1310" s="44" t="n"/>
      <c r="J1310" s="44" t="n"/>
      <c r="K1310" s="44" t="n"/>
      <c r="L1310" s="44" t="n"/>
      <c r="M1310" s="44" t="n"/>
      <c r="N1310" s="44" t="n"/>
      <c r="O1310" s="44" t="n"/>
      <c r="P1310" s="44" t="n"/>
      <c r="Q1310" s="44" t="n"/>
      <c r="R1310" s="44" t="n"/>
      <c r="S1310" s="44" t="n"/>
      <c r="T1310" s="44" t="n"/>
      <c r="U1310" s="44" t="n"/>
      <c r="V1310" s="44" t="n"/>
      <c r="W1310" s="44" t="n"/>
      <c r="X1310" s="44" t="n"/>
      <c r="Y1310" s="44" t="n"/>
      <c r="Z1310" s="44" t="n"/>
      <c r="AA1310" s="44" t="n"/>
      <c r="AB1310" s="44" t="n"/>
      <c r="AC1310" s="44" t="n"/>
      <c r="AD1310" s="44" t="n"/>
      <c r="AE1310" s="44" t="n"/>
      <c r="AF1310" s="44" t="n"/>
      <c r="AG1310" s="44" t="n"/>
      <c r="AH1310" s="44" t="n"/>
      <c r="AI1310" s="44" t="n"/>
      <c r="AJ1310" s="43" t="n"/>
    </row>
    <row r="1311">
      <c r="A1311" s="5" t="n">
        <v>14</v>
      </c>
      <c r="B1311" s="5" t="n">
        <v>60</v>
      </c>
      <c r="C1311" s="5" t="inlineStr">
        <is>
          <t>14.45-15.00</t>
        </is>
      </c>
      <c r="D1311" s="44">
        <f>SUM(G1311:AI1311)</f>
        <v/>
      </c>
      <c r="E1311" s="42" t="n"/>
      <c r="F1311" s="42" t="n"/>
      <c r="G1311" s="44" t="n"/>
      <c r="H1311" s="44" t="n"/>
      <c r="I1311" s="44" t="n"/>
      <c r="J1311" s="44" t="n"/>
      <c r="K1311" s="44" t="n"/>
      <c r="L1311" s="44" t="n"/>
      <c r="M1311" s="44" t="n"/>
      <c r="N1311" s="44" t="n"/>
      <c r="O1311" s="44" t="n"/>
      <c r="P1311" s="44" t="n"/>
      <c r="Q1311" s="44" t="n"/>
      <c r="R1311" s="44" t="n"/>
      <c r="S1311" s="44" t="n"/>
      <c r="T1311" s="44" t="n"/>
      <c r="U1311" s="44" t="n"/>
      <c r="V1311" s="44" t="n"/>
      <c r="W1311" s="44" t="n"/>
      <c r="X1311" s="44" t="n"/>
      <c r="Y1311" s="44" t="n"/>
      <c r="Z1311" s="44" t="n"/>
      <c r="AA1311" s="44" t="n"/>
      <c r="AB1311" s="44" t="n"/>
      <c r="AC1311" s="44" t="n"/>
      <c r="AD1311" s="44" t="n"/>
      <c r="AE1311" s="44" t="n"/>
      <c r="AF1311" s="44" t="n"/>
      <c r="AG1311" s="44" t="n"/>
      <c r="AH1311" s="44" t="n"/>
      <c r="AI1311" s="44" t="n"/>
      <c r="AJ1311" s="43" t="n"/>
    </row>
    <row r="1312">
      <c r="A1312" s="5" t="n">
        <v>14</v>
      </c>
      <c r="B1312" s="5" t="n">
        <v>61</v>
      </c>
      <c r="C1312" s="5" t="inlineStr">
        <is>
          <t>15.00-15.15</t>
        </is>
      </c>
      <c r="D1312" s="44">
        <f>SUM(G1312:AI1312)</f>
        <v/>
      </c>
      <c r="E1312" s="42" t="n"/>
      <c r="F1312" s="42" t="n"/>
      <c r="G1312" s="44" t="n"/>
      <c r="H1312" s="44" t="n"/>
      <c r="I1312" s="44" t="n"/>
      <c r="J1312" s="44" t="n"/>
      <c r="K1312" s="44" t="n"/>
      <c r="L1312" s="44" t="n"/>
      <c r="M1312" s="44" t="n"/>
      <c r="N1312" s="44" t="n"/>
      <c r="O1312" s="44" t="n"/>
      <c r="P1312" s="44" t="n"/>
      <c r="Q1312" s="44" t="n"/>
      <c r="R1312" s="44" t="n"/>
      <c r="S1312" s="44" t="n"/>
      <c r="T1312" s="44" t="n"/>
      <c r="U1312" s="44" t="n"/>
      <c r="V1312" s="44" t="n"/>
      <c r="W1312" s="44" t="n"/>
      <c r="X1312" s="44" t="n"/>
      <c r="Y1312" s="44" t="n"/>
      <c r="Z1312" s="44" t="n"/>
      <c r="AA1312" s="44" t="n"/>
      <c r="AB1312" s="44" t="n"/>
      <c r="AC1312" s="44" t="n"/>
      <c r="AD1312" s="44" t="n"/>
      <c r="AE1312" s="44" t="n"/>
      <c r="AF1312" s="44" t="n"/>
      <c r="AG1312" s="44" t="n"/>
      <c r="AH1312" s="44" t="n"/>
      <c r="AI1312" s="44" t="n"/>
      <c r="AJ1312" s="43" t="n"/>
    </row>
    <row r="1313">
      <c r="A1313" s="5" t="n">
        <v>14</v>
      </c>
      <c r="B1313" s="5" t="n">
        <v>62</v>
      </c>
      <c r="C1313" s="5" t="inlineStr">
        <is>
          <t>15.15-15.30</t>
        </is>
      </c>
      <c r="D1313" s="44">
        <f>SUM(G1313:AI1313)</f>
        <v/>
      </c>
      <c r="E1313" s="42" t="n"/>
      <c r="F1313" s="42" t="n"/>
      <c r="G1313" s="44" t="n"/>
      <c r="H1313" s="44" t="n"/>
      <c r="I1313" s="44" t="n"/>
      <c r="J1313" s="44" t="n"/>
      <c r="K1313" s="44" t="n"/>
      <c r="L1313" s="44" t="n"/>
      <c r="M1313" s="44" t="n"/>
      <c r="N1313" s="44" t="n"/>
      <c r="O1313" s="44" t="n"/>
      <c r="P1313" s="44" t="n"/>
      <c r="Q1313" s="44" t="n"/>
      <c r="R1313" s="44" t="n"/>
      <c r="S1313" s="44" t="n"/>
      <c r="T1313" s="44" t="n"/>
      <c r="U1313" s="44" t="n"/>
      <c r="V1313" s="44" t="n"/>
      <c r="W1313" s="44" t="n"/>
      <c r="X1313" s="44" t="n"/>
      <c r="Y1313" s="44" t="n"/>
      <c r="Z1313" s="44" t="n"/>
      <c r="AA1313" s="44" t="n"/>
      <c r="AB1313" s="44" t="n"/>
      <c r="AC1313" s="44" t="n"/>
      <c r="AD1313" s="44" t="n"/>
      <c r="AE1313" s="44" t="n"/>
      <c r="AF1313" s="44" t="n"/>
      <c r="AG1313" s="44" t="n"/>
      <c r="AH1313" s="44" t="n"/>
      <c r="AI1313" s="44" t="n"/>
      <c r="AJ1313" s="43" t="n"/>
    </row>
    <row r="1314">
      <c r="A1314" s="5" t="n">
        <v>14</v>
      </c>
      <c r="B1314" s="5" t="n">
        <v>63</v>
      </c>
      <c r="C1314" s="5" t="inlineStr">
        <is>
          <t>15.30-15.45</t>
        </is>
      </c>
      <c r="D1314" s="44">
        <f>SUM(G1314:AI1314)</f>
        <v/>
      </c>
      <c r="E1314" s="42" t="n"/>
      <c r="F1314" s="42" t="n"/>
      <c r="G1314" s="44" t="n"/>
      <c r="H1314" s="44" t="n"/>
      <c r="I1314" s="44" t="n"/>
      <c r="J1314" s="44" t="n"/>
      <c r="K1314" s="44" t="n"/>
      <c r="L1314" s="44" t="n"/>
      <c r="M1314" s="44" t="n"/>
      <c r="N1314" s="44" t="n"/>
      <c r="O1314" s="44" t="n"/>
      <c r="P1314" s="44" t="n"/>
      <c r="Q1314" s="44" t="n"/>
      <c r="R1314" s="44" t="n"/>
      <c r="S1314" s="44" t="n"/>
      <c r="T1314" s="44" t="n"/>
      <c r="U1314" s="44" t="n"/>
      <c r="V1314" s="44" t="n"/>
      <c r="W1314" s="44" t="n"/>
      <c r="X1314" s="44" t="n"/>
      <c r="Y1314" s="44" t="n"/>
      <c r="Z1314" s="44" t="n"/>
      <c r="AA1314" s="44" t="n"/>
      <c r="AB1314" s="44" t="n"/>
      <c r="AC1314" s="44" t="n"/>
      <c r="AD1314" s="44" t="n"/>
      <c r="AE1314" s="44" t="n"/>
      <c r="AF1314" s="44" t="n"/>
      <c r="AG1314" s="44" t="n"/>
      <c r="AH1314" s="44" t="n"/>
      <c r="AI1314" s="44" t="n"/>
      <c r="AJ1314" s="43" t="n"/>
    </row>
    <row r="1315">
      <c r="A1315" s="5" t="n">
        <v>14</v>
      </c>
      <c r="B1315" s="5" t="n">
        <v>64</v>
      </c>
      <c r="C1315" s="5" t="inlineStr">
        <is>
          <t>15.45-16.00</t>
        </is>
      </c>
      <c r="D1315" s="44">
        <f>SUM(G1315:AI1315)</f>
        <v/>
      </c>
      <c r="E1315" s="42" t="n"/>
      <c r="F1315" s="42" t="n"/>
      <c r="G1315" s="44" t="n"/>
      <c r="H1315" s="44" t="n"/>
      <c r="I1315" s="44" t="n"/>
      <c r="J1315" s="44" t="n"/>
      <c r="K1315" s="44" t="n"/>
      <c r="L1315" s="44" t="n"/>
      <c r="M1315" s="44" t="n"/>
      <c r="N1315" s="44" t="n"/>
      <c r="O1315" s="44" t="n"/>
      <c r="P1315" s="44" t="n"/>
      <c r="Q1315" s="44" t="n"/>
      <c r="R1315" s="44" t="n"/>
      <c r="S1315" s="44" t="n"/>
      <c r="T1315" s="44" t="n"/>
      <c r="U1315" s="44" t="n"/>
      <c r="V1315" s="44" t="n"/>
      <c r="W1315" s="44" t="n"/>
      <c r="X1315" s="44" t="n"/>
      <c r="Y1315" s="44" t="n"/>
      <c r="Z1315" s="44" t="n"/>
      <c r="AA1315" s="44" t="n"/>
      <c r="AB1315" s="44" t="n"/>
      <c r="AC1315" s="44" t="n"/>
      <c r="AD1315" s="44" t="n"/>
      <c r="AE1315" s="44" t="n"/>
      <c r="AF1315" s="44" t="n"/>
      <c r="AG1315" s="44" t="n"/>
      <c r="AH1315" s="44" t="n"/>
      <c r="AI1315" s="44" t="n"/>
      <c r="AJ1315" s="43" t="n"/>
    </row>
    <row r="1316">
      <c r="A1316" s="5" t="n">
        <v>14</v>
      </c>
      <c r="B1316" s="5" t="n">
        <v>65</v>
      </c>
      <c r="C1316" s="5" t="inlineStr">
        <is>
          <t>16.00-16.15</t>
        </is>
      </c>
      <c r="D1316" s="44">
        <f>SUM(G1316:AI1316)</f>
        <v/>
      </c>
      <c r="E1316" s="42" t="n"/>
      <c r="F1316" s="42" t="n"/>
      <c r="G1316" s="44" t="n"/>
      <c r="H1316" s="44" t="n"/>
      <c r="I1316" s="44" t="n"/>
      <c r="J1316" s="44" t="n"/>
      <c r="K1316" s="44" t="n"/>
      <c r="L1316" s="44" t="n"/>
      <c r="M1316" s="44" t="n"/>
      <c r="N1316" s="44" t="n"/>
      <c r="O1316" s="44" t="n"/>
      <c r="P1316" s="44" t="n"/>
      <c r="Q1316" s="44" t="n"/>
      <c r="R1316" s="44" t="n"/>
      <c r="S1316" s="44" t="n"/>
      <c r="T1316" s="44" t="n"/>
      <c r="U1316" s="44" t="n"/>
      <c r="V1316" s="44" t="n"/>
      <c r="W1316" s="44" t="n"/>
      <c r="X1316" s="44" t="n"/>
      <c r="Y1316" s="44" t="n"/>
      <c r="Z1316" s="44" t="n"/>
      <c r="AA1316" s="44" t="n"/>
      <c r="AB1316" s="44" t="n"/>
      <c r="AC1316" s="44" t="n"/>
      <c r="AD1316" s="44" t="n"/>
      <c r="AE1316" s="44" t="n"/>
      <c r="AF1316" s="44" t="n"/>
      <c r="AG1316" s="44" t="n"/>
      <c r="AH1316" s="44" t="n"/>
      <c r="AI1316" s="44" t="n"/>
      <c r="AJ1316" s="43" t="n"/>
    </row>
    <row r="1317">
      <c r="A1317" s="5" t="n">
        <v>14</v>
      </c>
      <c r="B1317" s="5" t="n">
        <v>66</v>
      </c>
      <c r="C1317" s="5" t="inlineStr">
        <is>
          <t>16.15-16.30</t>
        </is>
      </c>
      <c r="D1317" s="44">
        <f>SUM(G1317:AI1317)</f>
        <v/>
      </c>
      <c r="E1317" s="42" t="n"/>
      <c r="F1317" s="42" t="n"/>
      <c r="G1317" s="44" t="n"/>
      <c r="H1317" s="44" t="n"/>
      <c r="I1317" s="44" t="n"/>
      <c r="J1317" s="44" t="n"/>
      <c r="K1317" s="44" t="n"/>
      <c r="L1317" s="44" t="n"/>
      <c r="M1317" s="44" t="n"/>
      <c r="N1317" s="44" t="n"/>
      <c r="O1317" s="44" t="n"/>
      <c r="P1317" s="44" t="n"/>
      <c r="Q1317" s="44" t="n"/>
      <c r="R1317" s="44" t="n"/>
      <c r="S1317" s="44" t="n"/>
      <c r="T1317" s="44" t="n"/>
      <c r="U1317" s="44" t="n"/>
      <c r="V1317" s="44" t="n"/>
      <c r="W1317" s="44" t="n"/>
      <c r="X1317" s="44" t="n"/>
      <c r="Y1317" s="44" t="n"/>
      <c r="Z1317" s="44" t="n"/>
      <c r="AA1317" s="44" t="n"/>
      <c r="AB1317" s="44" t="n"/>
      <c r="AC1317" s="44" t="n"/>
      <c r="AD1317" s="44" t="n"/>
      <c r="AE1317" s="44" t="n"/>
      <c r="AF1317" s="44" t="n"/>
      <c r="AG1317" s="44" t="n"/>
      <c r="AH1317" s="44" t="n"/>
      <c r="AI1317" s="44" t="n"/>
      <c r="AJ1317" s="43" t="n"/>
    </row>
    <row r="1318">
      <c r="A1318" s="5" t="n">
        <v>14</v>
      </c>
      <c r="B1318" s="5" t="n">
        <v>67</v>
      </c>
      <c r="C1318" s="5" t="inlineStr">
        <is>
          <t>16.30-16.45</t>
        </is>
      </c>
      <c r="D1318" s="44">
        <f>SUM(G1318:AI1318)</f>
        <v/>
      </c>
      <c r="E1318" s="42" t="n"/>
      <c r="F1318" s="42" t="n"/>
      <c r="G1318" s="44" t="n"/>
      <c r="H1318" s="44" t="n"/>
      <c r="I1318" s="44" t="n"/>
      <c r="J1318" s="44" t="n"/>
      <c r="K1318" s="44" t="n"/>
      <c r="L1318" s="44" t="n"/>
      <c r="M1318" s="44" t="n"/>
      <c r="N1318" s="44" t="n"/>
      <c r="O1318" s="44" t="n"/>
      <c r="P1318" s="44" t="n"/>
      <c r="Q1318" s="44" t="n"/>
      <c r="R1318" s="44" t="n"/>
      <c r="S1318" s="44" t="n"/>
      <c r="T1318" s="44" t="n"/>
      <c r="U1318" s="44" t="n"/>
      <c r="V1318" s="44" t="n"/>
      <c r="W1318" s="44" t="n"/>
      <c r="X1318" s="44" t="n"/>
      <c r="Y1318" s="44" t="n"/>
      <c r="Z1318" s="44" t="n"/>
      <c r="AA1318" s="44" t="n"/>
      <c r="AB1318" s="44" t="n"/>
      <c r="AC1318" s="44" t="n"/>
      <c r="AD1318" s="44" t="n"/>
      <c r="AE1318" s="44" t="n"/>
      <c r="AF1318" s="44" t="n"/>
      <c r="AG1318" s="44" t="n"/>
      <c r="AH1318" s="44" t="n"/>
      <c r="AI1318" s="44" t="n"/>
      <c r="AJ1318" s="43" t="n"/>
    </row>
    <row r="1319">
      <c r="A1319" s="5" t="n">
        <v>14</v>
      </c>
      <c r="B1319" s="5" t="n">
        <v>68</v>
      </c>
      <c r="C1319" s="5" t="inlineStr">
        <is>
          <t>16.45-17.00</t>
        </is>
      </c>
      <c r="D1319" s="44">
        <f>SUM(G1319:AI1319)</f>
        <v/>
      </c>
      <c r="E1319" s="42" t="n"/>
      <c r="F1319" s="42" t="n"/>
      <c r="G1319" s="44" t="n"/>
      <c r="H1319" s="44" t="n"/>
      <c r="I1319" s="44" t="n"/>
      <c r="J1319" s="44" t="n"/>
      <c r="K1319" s="44" t="n"/>
      <c r="L1319" s="44" t="n"/>
      <c r="M1319" s="44" t="n"/>
      <c r="N1319" s="44" t="n"/>
      <c r="O1319" s="44" t="n"/>
      <c r="P1319" s="44" t="n"/>
      <c r="Q1319" s="44" t="n"/>
      <c r="R1319" s="44" t="n"/>
      <c r="S1319" s="44" t="n"/>
      <c r="T1319" s="44" t="n"/>
      <c r="U1319" s="44" t="n"/>
      <c r="V1319" s="44" t="n"/>
      <c r="W1319" s="44" t="n"/>
      <c r="X1319" s="44" t="n"/>
      <c r="Y1319" s="44" t="n"/>
      <c r="Z1319" s="44" t="n"/>
      <c r="AA1319" s="44" t="n"/>
      <c r="AB1319" s="44" t="n"/>
      <c r="AC1319" s="44" t="n"/>
      <c r="AD1319" s="44" t="n"/>
      <c r="AE1319" s="44" t="n"/>
      <c r="AF1319" s="44" t="n"/>
      <c r="AG1319" s="44" t="n"/>
      <c r="AH1319" s="44" t="n"/>
      <c r="AI1319" s="44" t="n"/>
      <c r="AJ1319" s="43" t="n"/>
    </row>
    <row r="1320">
      <c r="A1320" s="5" t="n">
        <v>14</v>
      </c>
      <c r="B1320" s="5" t="n">
        <v>69</v>
      </c>
      <c r="C1320" s="5" t="inlineStr">
        <is>
          <t>17.00-17.15</t>
        </is>
      </c>
      <c r="D1320" s="44">
        <f>SUM(G1320:AI1320)</f>
        <v/>
      </c>
      <c r="E1320" s="42" t="n"/>
      <c r="F1320" s="42" t="n"/>
      <c r="G1320" s="44" t="n"/>
      <c r="H1320" s="44" t="n"/>
      <c r="I1320" s="44" t="n"/>
      <c r="J1320" s="44" t="n"/>
      <c r="K1320" s="44" t="n"/>
      <c r="L1320" s="44" t="n"/>
      <c r="M1320" s="44" t="n"/>
      <c r="N1320" s="44" t="n"/>
      <c r="O1320" s="44" t="n"/>
      <c r="P1320" s="44" t="n"/>
      <c r="Q1320" s="44" t="n"/>
      <c r="R1320" s="44" t="n"/>
      <c r="S1320" s="44" t="n"/>
      <c r="T1320" s="44" t="n"/>
      <c r="U1320" s="44" t="n"/>
      <c r="V1320" s="44" t="n"/>
      <c r="W1320" s="44" t="n"/>
      <c r="X1320" s="44" t="n"/>
      <c r="Y1320" s="44" t="n"/>
      <c r="Z1320" s="44" t="n"/>
      <c r="AA1320" s="44" t="n"/>
      <c r="AB1320" s="44" t="n"/>
      <c r="AC1320" s="44" t="n"/>
      <c r="AD1320" s="44" t="n"/>
      <c r="AE1320" s="44" t="n"/>
      <c r="AF1320" s="44" t="n"/>
      <c r="AG1320" s="44" t="n"/>
      <c r="AH1320" s="44" t="n"/>
      <c r="AI1320" s="44" t="n"/>
      <c r="AJ1320" s="43" t="n"/>
    </row>
    <row r="1321">
      <c r="A1321" s="5" t="n">
        <v>14</v>
      </c>
      <c r="B1321" s="5" t="n">
        <v>70</v>
      </c>
      <c r="C1321" s="5" t="inlineStr">
        <is>
          <t>17.15-17.30</t>
        </is>
      </c>
      <c r="D1321" s="44">
        <f>SUM(G1321:AI1321)</f>
        <v/>
      </c>
      <c r="E1321" s="42" t="n"/>
      <c r="F1321" s="42" t="n"/>
      <c r="G1321" s="44" t="n"/>
      <c r="H1321" s="44" t="n"/>
      <c r="I1321" s="44" t="n"/>
      <c r="J1321" s="44" t="n"/>
      <c r="K1321" s="44" t="n"/>
      <c r="L1321" s="44" t="n"/>
      <c r="M1321" s="44" t="n"/>
      <c r="N1321" s="44" t="n"/>
      <c r="O1321" s="44" t="n"/>
      <c r="P1321" s="44" t="n"/>
      <c r="Q1321" s="44" t="n"/>
      <c r="R1321" s="44" t="n"/>
      <c r="S1321" s="44" t="n"/>
      <c r="T1321" s="44" t="n"/>
      <c r="U1321" s="44" t="n"/>
      <c r="V1321" s="44" t="n"/>
      <c r="W1321" s="44" t="n"/>
      <c r="X1321" s="44" t="n"/>
      <c r="Y1321" s="44" t="n"/>
      <c r="Z1321" s="44" t="n"/>
      <c r="AA1321" s="44" t="n"/>
      <c r="AB1321" s="44" t="n"/>
      <c r="AC1321" s="44" t="n"/>
      <c r="AD1321" s="44" t="n"/>
      <c r="AE1321" s="44" t="n"/>
      <c r="AF1321" s="44" t="n"/>
      <c r="AG1321" s="44" t="n"/>
      <c r="AH1321" s="44" t="n"/>
      <c r="AI1321" s="44" t="n"/>
      <c r="AJ1321" s="43" t="n"/>
    </row>
    <row r="1322">
      <c r="A1322" s="5" t="n">
        <v>14</v>
      </c>
      <c r="B1322" s="5" t="n">
        <v>71</v>
      </c>
      <c r="C1322" s="5" t="inlineStr">
        <is>
          <t>17.30-17.45</t>
        </is>
      </c>
      <c r="D1322" s="44">
        <f>SUM(G1322:AI1322)</f>
        <v/>
      </c>
      <c r="E1322" s="42" t="n"/>
      <c r="F1322" s="42" t="n"/>
      <c r="G1322" s="44" t="n"/>
      <c r="H1322" s="44" t="n"/>
      <c r="I1322" s="44" t="n"/>
      <c r="J1322" s="44" t="n"/>
      <c r="K1322" s="44" t="n"/>
      <c r="L1322" s="44" t="n"/>
      <c r="M1322" s="44" t="n"/>
      <c r="N1322" s="44" t="n"/>
      <c r="O1322" s="44" t="n"/>
      <c r="P1322" s="44" t="n"/>
      <c r="Q1322" s="44" t="n"/>
      <c r="R1322" s="44" t="n"/>
      <c r="S1322" s="44" t="n"/>
      <c r="T1322" s="44" t="n"/>
      <c r="U1322" s="44" t="n"/>
      <c r="V1322" s="44" t="n"/>
      <c r="W1322" s="44" t="n"/>
      <c r="X1322" s="44" t="n"/>
      <c r="Y1322" s="44" t="n"/>
      <c r="Z1322" s="44" t="n"/>
      <c r="AA1322" s="44" t="n"/>
      <c r="AB1322" s="44" t="n"/>
      <c r="AC1322" s="44" t="n"/>
      <c r="AD1322" s="44" t="n"/>
      <c r="AE1322" s="44" t="n"/>
      <c r="AF1322" s="44" t="n"/>
      <c r="AG1322" s="44" t="n"/>
      <c r="AH1322" s="44" t="n"/>
      <c r="AI1322" s="44" t="n"/>
      <c r="AJ1322" s="43" t="n"/>
    </row>
    <row r="1323">
      <c r="A1323" s="5" t="n">
        <v>14</v>
      </c>
      <c r="B1323" s="5" t="n">
        <v>72</v>
      </c>
      <c r="C1323" s="5" t="inlineStr">
        <is>
          <t>17.45-18.00</t>
        </is>
      </c>
      <c r="D1323" s="44">
        <f>SUM(G1323:AI1323)</f>
        <v/>
      </c>
      <c r="E1323" s="42" t="n"/>
      <c r="F1323" s="42" t="n"/>
      <c r="G1323" s="44" t="n"/>
      <c r="H1323" s="44" t="n"/>
      <c r="I1323" s="44" t="n"/>
      <c r="J1323" s="44" t="n"/>
      <c r="K1323" s="44" t="n"/>
      <c r="L1323" s="44" t="n"/>
      <c r="M1323" s="44" t="n"/>
      <c r="N1323" s="44" t="n"/>
      <c r="O1323" s="44" t="n"/>
      <c r="P1323" s="44" t="n"/>
      <c r="Q1323" s="44" t="n"/>
      <c r="R1323" s="44" t="n"/>
      <c r="S1323" s="44" t="n"/>
      <c r="T1323" s="44" t="n"/>
      <c r="U1323" s="44" t="n"/>
      <c r="V1323" s="44" t="n"/>
      <c r="W1323" s="44" t="n"/>
      <c r="X1323" s="44" t="n"/>
      <c r="Y1323" s="44" t="n"/>
      <c r="Z1323" s="44" t="n"/>
      <c r="AA1323" s="44" t="n"/>
      <c r="AB1323" s="44" t="n"/>
      <c r="AC1323" s="44" t="n"/>
      <c r="AD1323" s="44" t="n"/>
      <c r="AE1323" s="44" t="n"/>
      <c r="AF1323" s="44" t="n"/>
      <c r="AG1323" s="44" t="n"/>
      <c r="AH1323" s="44" t="n"/>
      <c r="AI1323" s="44" t="n"/>
      <c r="AJ1323" s="43" t="n"/>
    </row>
    <row r="1324">
      <c r="A1324" s="5" t="n">
        <v>14</v>
      </c>
      <c r="B1324" s="5" t="n">
        <v>73</v>
      </c>
      <c r="C1324" s="5" t="inlineStr">
        <is>
          <t>18.00-18.15</t>
        </is>
      </c>
      <c r="D1324" s="44">
        <f>SUM(G1324:AI1324)</f>
        <v/>
      </c>
      <c r="E1324" s="42" t="n"/>
      <c r="F1324" s="42" t="n"/>
      <c r="G1324" s="44" t="n"/>
      <c r="H1324" s="44" t="n"/>
      <c r="I1324" s="44" t="n"/>
      <c r="J1324" s="44" t="n"/>
      <c r="K1324" s="44" t="n"/>
      <c r="L1324" s="44" t="n"/>
      <c r="M1324" s="44" t="n"/>
      <c r="N1324" s="44" t="n"/>
      <c r="O1324" s="44" t="n"/>
      <c r="P1324" s="44" t="n"/>
      <c r="Q1324" s="44" t="n"/>
      <c r="R1324" s="44" t="n"/>
      <c r="S1324" s="44" t="n"/>
      <c r="T1324" s="44" t="n"/>
      <c r="U1324" s="44" t="n"/>
      <c r="V1324" s="44" t="n"/>
      <c r="W1324" s="44" t="n"/>
      <c r="X1324" s="44" t="n"/>
      <c r="Y1324" s="44" t="n"/>
      <c r="Z1324" s="44" t="n"/>
      <c r="AA1324" s="44" t="n"/>
      <c r="AB1324" s="44" t="n"/>
      <c r="AC1324" s="44" t="n"/>
      <c r="AD1324" s="44" t="n"/>
      <c r="AE1324" s="44" t="n"/>
      <c r="AF1324" s="44" t="n"/>
      <c r="AG1324" s="44" t="n"/>
      <c r="AH1324" s="44" t="n"/>
      <c r="AI1324" s="44" t="n"/>
      <c r="AJ1324" s="43" t="n"/>
    </row>
    <row r="1325">
      <c r="A1325" s="5" t="n">
        <v>14</v>
      </c>
      <c r="B1325" s="5" t="n">
        <v>74</v>
      </c>
      <c r="C1325" s="5" t="inlineStr">
        <is>
          <t>18.15-18.30</t>
        </is>
      </c>
      <c r="D1325" s="44">
        <f>SUM(G1325:AI1325)</f>
        <v/>
      </c>
      <c r="E1325" s="42" t="n"/>
      <c r="F1325" s="42" t="n"/>
      <c r="G1325" s="44" t="n"/>
      <c r="H1325" s="44" t="n"/>
      <c r="I1325" s="44" t="n"/>
      <c r="J1325" s="44" t="n"/>
      <c r="K1325" s="44" t="n"/>
      <c r="L1325" s="44" t="n"/>
      <c r="M1325" s="44" t="n"/>
      <c r="N1325" s="44" t="n"/>
      <c r="O1325" s="44" t="n"/>
      <c r="P1325" s="44" t="n"/>
      <c r="Q1325" s="44" t="n"/>
      <c r="R1325" s="44" t="n"/>
      <c r="S1325" s="44" t="n"/>
      <c r="T1325" s="44" t="n"/>
      <c r="U1325" s="44" t="n"/>
      <c r="V1325" s="44" t="n"/>
      <c r="W1325" s="44" t="n"/>
      <c r="X1325" s="44" t="n"/>
      <c r="Y1325" s="44" t="n"/>
      <c r="Z1325" s="44" t="n"/>
      <c r="AA1325" s="44" t="n"/>
      <c r="AB1325" s="44" t="n"/>
      <c r="AC1325" s="44" t="n"/>
      <c r="AD1325" s="44" t="n"/>
      <c r="AE1325" s="44" t="n"/>
      <c r="AF1325" s="44" t="n"/>
      <c r="AG1325" s="44" t="n"/>
      <c r="AH1325" s="44" t="n"/>
      <c r="AI1325" s="44" t="n"/>
      <c r="AJ1325" s="43" t="n"/>
    </row>
    <row r="1326">
      <c r="A1326" s="5" t="n">
        <v>14</v>
      </c>
      <c r="B1326" s="5" t="n">
        <v>75</v>
      </c>
      <c r="C1326" s="5" t="inlineStr">
        <is>
          <t>18.30-18.45</t>
        </is>
      </c>
      <c r="D1326" s="44">
        <f>SUM(G1326:AI1326)</f>
        <v/>
      </c>
      <c r="E1326" s="42" t="n"/>
      <c r="F1326" s="42" t="n"/>
      <c r="G1326" s="44" t="n"/>
      <c r="H1326" s="44" t="n"/>
      <c r="I1326" s="44" t="n"/>
      <c r="J1326" s="44" t="n"/>
      <c r="K1326" s="44" t="n"/>
      <c r="L1326" s="44" t="n"/>
      <c r="M1326" s="44" t="n"/>
      <c r="N1326" s="44" t="n"/>
      <c r="O1326" s="44" t="n"/>
      <c r="P1326" s="44" t="n"/>
      <c r="Q1326" s="44" t="n"/>
      <c r="R1326" s="44" t="n"/>
      <c r="S1326" s="44" t="n"/>
      <c r="T1326" s="44" t="n"/>
      <c r="U1326" s="44" t="n"/>
      <c r="V1326" s="44" t="n"/>
      <c r="W1326" s="44" t="n"/>
      <c r="X1326" s="44" t="n"/>
      <c r="Y1326" s="44" t="n"/>
      <c r="Z1326" s="44" t="n"/>
      <c r="AA1326" s="44" t="n"/>
      <c r="AB1326" s="44" t="n"/>
      <c r="AC1326" s="44" t="n"/>
      <c r="AD1326" s="44" t="n"/>
      <c r="AE1326" s="44" t="n"/>
      <c r="AF1326" s="44" t="n"/>
      <c r="AG1326" s="44" t="n"/>
      <c r="AH1326" s="44" t="n"/>
      <c r="AI1326" s="44" t="n"/>
      <c r="AJ1326" s="43" t="n"/>
    </row>
    <row r="1327">
      <c r="A1327" s="5" t="n">
        <v>14</v>
      </c>
      <c r="B1327" s="5" t="n">
        <v>76</v>
      </c>
      <c r="C1327" s="5" t="inlineStr">
        <is>
          <t>18.45-19.00</t>
        </is>
      </c>
      <c r="D1327" s="44">
        <f>SUM(G1327:AI1327)</f>
        <v/>
      </c>
      <c r="E1327" s="42" t="n"/>
      <c r="F1327" s="42" t="n"/>
      <c r="G1327" s="44" t="n"/>
      <c r="H1327" s="44" t="n"/>
      <c r="I1327" s="44" t="n"/>
      <c r="J1327" s="44" t="n"/>
      <c r="K1327" s="44" t="n"/>
      <c r="L1327" s="44" t="n"/>
      <c r="M1327" s="44" t="n"/>
      <c r="N1327" s="44" t="n"/>
      <c r="O1327" s="44" t="n"/>
      <c r="P1327" s="44" t="n"/>
      <c r="Q1327" s="44" t="n"/>
      <c r="R1327" s="44" t="n"/>
      <c r="S1327" s="44" t="n"/>
      <c r="T1327" s="44" t="n"/>
      <c r="U1327" s="44" t="n"/>
      <c r="V1327" s="44" t="n"/>
      <c r="W1327" s="44" t="n"/>
      <c r="X1327" s="44" t="n"/>
      <c r="Y1327" s="44" t="n"/>
      <c r="Z1327" s="44" t="n"/>
      <c r="AA1327" s="44" t="n"/>
      <c r="AB1327" s="44" t="n"/>
      <c r="AC1327" s="44" t="n"/>
      <c r="AD1327" s="44" t="n"/>
      <c r="AE1327" s="44" t="n"/>
      <c r="AF1327" s="44" t="n"/>
      <c r="AG1327" s="44" t="n"/>
      <c r="AH1327" s="44" t="n"/>
      <c r="AI1327" s="44" t="n"/>
      <c r="AJ1327" s="43" t="n"/>
    </row>
    <row r="1328">
      <c r="A1328" s="5" t="n">
        <v>14</v>
      </c>
      <c r="B1328" s="5" t="n">
        <v>77</v>
      </c>
      <c r="C1328" s="5" t="inlineStr">
        <is>
          <t>19.00-19.15</t>
        </is>
      </c>
      <c r="D1328" s="44">
        <f>SUM(G1328:AI1328)</f>
        <v/>
      </c>
      <c r="E1328" s="42" t="n"/>
      <c r="F1328" s="42" t="n"/>
      <c r="G1328" s="44" t="n"/>
      <c r="H1328" s="44" t="n"/>
      <c r="I1328" s="44" t="n"/>
      <c r="J1328" s="44" t="n"/>
      <c r="K1328" s="44" t="n"/>
      <c r="L1328" s="44" t="n"/>
      <c r="M1328" s="44" t="n"/>
      <c r="N1328" s="44" t="n"/>
      <c r="O1328" s="44" t="n"/>
      <c r="P1328" s="44" t="n"/>
      <c r="Q1328" s="44" t="n"/>
      <c r="R1328" s="44" t="n"/>
      <c r="S1328" s="44" t="n"/>
      <c r="T1328" s="44" t="n"/>
      <c r="U1328" s="44" t="n"/>
      <c r="V1328" s="44" t="n"/>
      <c r="W1328" s="44" t="n"/>
      <c r="X1328" s="44" t="n"/>
      <c r="Y1328" s="44" t="n"/>
      <c r="Z1328" s="44" t="n"/>
      <c r="AA1328" s="44" t="n"/>
      <c r="AB1328" s="44" t="n"/>
      <c r="AC1328" s="44" t="n"/>
      <c r="AD1328" s="44" t="n"/>
      <c r="AE1328" s="44" t="n"/>
      <c r="AF1328" s="44" t="n"/>
      <c r="AG1328" s="44" t="n"/>
      <c r="AH1328" s="44" t="n"/>
      <c r="AI1328" s="44" t="n"/>
      <c r="AJ1328" s="43" t="n"/>
    </row>
    <row r="1329">
      <c r="A1329" s="5" t="n">
        <v>14</v>
      </c>
      <c r="B1329" s="5" t="n">
        <v>78</v>
      </c>
      <c r="C1329" s="5" t="inlineStr">
        <is>
          <t>19.15-19.30</t>
        </is>
      </c>
      <c r="D1329" s="44">
        <f>SUM(G1329:AI1329)</f>
        <v/>
      </c>
      <c r="E1329" s="42" t="n"/>
      <c r="F1329" s="42" t="n"/>
      <c r="G1329" s="44" t="n"/>
      <c r="H1329" s="44" t="n"/>
      <c r="I1329" s="44" t="n"/>
      <c r="J1329" s="44" t="n"/>
      <c r="K1329" s="44" t="n"/>
      <c r="L1329" s="44" t="n"/>
      <c r="M1329" s="44" t="n"/>
      <c r="N1329" s="44" t="n"/>
      <c r="O1329" s="44" t="n"/>
      <c r="P1329" s="44" t="n"/>
      <c r="Q1329" s="44" t="n"/>
      <c r="R1329" s="44" t="n"/>
      <c r="S1329" s="44" t="n"/>
      <c r="T1329" s="44" t="n"/>
      <c r="U1329" s="44" t="n"/>
      <c r="V1329" s="44" t="n"/>
      <c r="W1329" s="44" t="n"/>
      <c r="X1329" s="44" t="n"/>
      <c r="Y1329" s="44" t="n"/>
      <c r="Z1329" s="44" t="n"/>
      <c r="AA1329" s="44" t="n"/>
      <c r="AB1329" s="44" t="n"/>
      <c r="AC1329" s="44" t="n"/>
      <c r="AD1329" s="44" t="n"/>
      <c r="AE1329" s="44" t="n"/>
      <c r="AF1329" s="44" t="n"/>
      <c r="AG1329" s="44" t="n"/>
      <c r="AH1329" s="44" t="n"/>
      <c r="AI1329" s="44" t="n"/>
      <c r="AJ1329" s="43" t="n"/>
    </row>
    <row r="1330">
      <c r="A1330" s="5" t="n">
        <v>14</v>
      </c>
      <c r="B1330" s="5" t="n">
        <v>79</v>
      </c>
      <c r="C1330" s="5" t="inlineStr">
        <is>
          <t>19.30-19.45</t>
        </is>
      </c>
      <c r="D1330" s="44">
        <f>SUM(G1330:AI1330)</f>
        <v/>
      </c>
      <c r="E1330" s="42" t="n"/>
      <c r="F1330" s="42" t="n"/>
      <c r="G1330" s="44" t="n"/>
      <c r="H1330" s="44" t="n"/>
      <c r="I1330" s="44" t="n"/>
      <c r="J1330" s="44" t="n"/>
      <c r="K1330" s="44" t="n"/>
      <c r="L1330" s="44" t="n"/>
      <c r="M1330" s="44" t="n"/>
      <c r="N1330" s="44" t="n"/>
      <c r="O1330" s="44" t="n"/>
      <c r="P1330" s="44" t="n"/>
      <c r="Q1330" s="44" t="n"/>
      <c r="R1330" s="44" t="n"/>
      <c r="S1330" s="44" t="n"/>
      <c r="T1330" s="44" t="n"/>
      <c r="U1330" s="44" t="n"/>
      <c r="V1330" s="44" t="n"/>
      <c r="W1330" s="44" t="n"/>
      <c r="X1330" s="44" t="n"/>
      <c r="Y1330" s="44" t="n"/>
      <c r="Z1330" s="44" t="n"/>
      <c r="AA1330" s="44" t="n"/>
      <c r="AB1330" s="44" t="n"/>
      <c r="AC1330" s="44" t="n"/>
      <c r="AD1330" s="44" t="n"/>
      <c r="AE1330" s="44" t="n"/>
      <c r="AF1330" s="44" t="n"/>
      <c r="AG1330" s="44" t="n"/>
      <c r="AH1330" s="44" t="n"/>
      <c r="AI1330" s="44" t="n"/>
      <c r="AJ1330" s="43" t="n"/>
    </row>
    <row r="1331">
      <c r="A1331" s="5" t="n">
        <v>14</v>
      </c>
      <c r="B1331" s="5" t="n">
        <v>80</v>
      </c>
      <c r="C1331" s="5" t="inlineStr">
        <is>
          <t>19.45-20.00</t>
        </is>
      </c>
      <c r="D1331" s="44">
        <f>SUM(G1331:AI1331)</f>
        <v/>
      </c>
      <c r="E1331" s="42" t="n"/>
      <c r="F1331" s="42" t="n"/>
      <c r="G1331" s="44" t="n"/>
      <c r="H1331" s="44" t="n"/>
      <c r="I1331" s="44" t="n"/>
      <c r="J1331" s="44" t="n"/>
      <c r="K1331" s="44" t="n"/>
      <c r="L1331" s="44" t="n"/>
      <c r="M1331" s="44" t="n"/>
      <c r="N1331" s="44" t="n"/>
      <c r="O1331" s="44" t="n"/>
      <c r="P1331" s="44" t="n"/>
      <c r="Q1331" s="44" t="n"/>
      <c r="R1331" s="44" t="n"/>
      <c r="S1331" s="44" t="n"/>
      <c r="T1331" s="44" t="n"/>
      <c r="U1331" s="44" t="n"/>
      <c r="V1331" s="44" t="n"/>
      <c r="W1331" s="44" t="n"/>
      <c r="X1331" s="44" t="n"/>
      <c r="Y1331" s="44" t="n"/>
      <c r="Z1331" s="44" t="n"/>
      <c r="AA1331" s="44" t="n"/>
      <c r="AB1331" s="44" t="n"/>
      <c r="AC1331" s="44" t="n"/>
      <c r="AD1331" s="44" t="n"/>
      <c r="AE1331" s="44" t="n"/>
      <c r="AF1331" s="44" t="n"/>
      <c r="AG1331" s="44" t="n"/>
      <c r="AH1331" s="44" t="n"/>
      <c r="AI1331" s="44" t="n"/>
      <c r="AJ1331" s="43" t="n"/>
    </row>
    <row r="1332">
      <c r="A1332" s="5" t="n">
        <v>14</v>
      </c>
      <c r="B1332" s="5" t="n">
        <v>81</v>
      </c>
      <c r="C1332" s="5" t="inlineStr">
        <is>
          <t>20.00-20.15</t>
        </is>
      </c>
      <c r="D1332" s="44">
        <f>SUM(G1332:AI1332)</f>
        <v/>
      </c>
      <c r="E1332" s="42" t="n"/>
      <c r="F1332" s="42" t="n"/>
      <c r="G1332" s="44" t="n"/>
      <c r="H1332" s="44" t="n"/>
      <c r="I1332" s="44" t="n"/>
      <c r="J1332" s="44" t="n"/>
      <c r="K1332" s="44" t="n"/>
      <c r="L1332" s="44" t="n"/>
      <c r="M1332" s="44" t="n"/>
      <c r="N1332" s="44" t="n"/>
      <c r="O1332" s="44" t="n"/>
      <c r="P1332" s="44" t="n"/>
      <c r="Q1332" s="44" t="n"/>
      <c r="R1332" s="44" t="n"/>
      <c r="S1332" s="44" t="n"/>
      <c r="T1332" s="44" t="n"/>
      <c r="U1332" s="44" t="n"/>
      <c r="V1332" s="44" t="n"/>
      <c r="W1332" s="44" t="n"/>
      <c r="X1332" s="44" t="n"/>
      <c r="Y1332" s="44" t="n"/>
      <c r="Z1332" s="44" t="n"/>
      <c r="AA1332" s="44" t="n"/>
      <c r="AB1332" s="44" t="n"/>
      <c r="AC1332" s="44" t="n"/>
      <c r="AD1332" s="44" t="n"/>
      <c r="AE1332" s="44" t="n"/>
      <c r="AF1332" s="44" t="n"/>
      <c r="AG1332" s="44" t="n"/>
      <c r="AH1332" s="44" t="n"/>
      <c r="AI1332" s="44" t="n"/>
      <c r="AJ1332" s="43" t="n"/>
    </row>
    <row r="1333">
      <c r="A1333" s="5" t="n">
        <v>14</v>
      </c>
      <c r="B1333" s="5" t="n">
        <v>82</v>
      </c>
      <c r="C1333" s="5" t="inlineStr">
        <is>
          <t>20.15-20.30</t>
        </is>
      </c>
      <c r="D1333" s="44">
        <f>SUM(G1333:AI1333)</f>
        <v/>
      </c>
      <c r="E1333" s="42" t="n"/>
      <c r="F1333" s="42" t="n"/>
      <c r="G1333" s="44" t="n"/>
      <c r="H1333" s="44" t="n"/>
      <c r="I1333" s="44" t="n"/>
      <c r="J1333" s="44" t="n"/>
      <c r="K1333" s="44" t="n"/>
      <c r="L1333" s="44" t="n"/>
      <c r="M1333" s="44" t="n"/>
      <c r="N1333" s="44" t="n"/>
      <c r="O1333" s="44" t="n"/>
      <c r="P1333" s="44" t="n"/>
      <c r="Q1333" s="44" t="n"/>
      <c r="R1333" s="44" t="n"/>
      <c r="S1333" s="44" t="n"/>
      <c r="T1333" s="44" t="n"/>
      <c r="U1333" s="44" t="n"/>
      <c r="V1333" s="44" t="n"/>
      <c r="W1333" s="44" t="n"/>
      <c r="X1333" s="44" t="n"/>
      <c r="Y1333" s="44" t="n"/>
      <c r="Z1333" s="44" t="n"/>
      <c r="AA1333" s="44" t="n"/>
      <c r="AB1333" s="44" t="n"/>
      <c r="AC1333" s="44" t="n"/>
      <c r="AD1333" s="44" t="n"/>
      <c r="AE1333" s="44" t="n"/>
      <c r="AF1333" s="44" t="n"/>
      <c r="AG1333" s="44" t="n"/>
      <c r="AH1333" s="44" t="n"/>
      <c r="AI1333" s="44" t="n"/>
      <c r="AJ1333" s="43" t="n"/>
    </row>
    <row r="1334">
      <c r="A1334" s="5" t="n">
        <v>14</v>
      </c>
      <c r="B1334" s="5" t="n">
        <v>83</v>
      </c>
      <c r="C1334" s="5" t="inlineStr">
        <is>
          <t>20.30-20.45</t>
        </is>
      </c>
      <c r="D1334" s="44">
        <f>SUM(G1334:AI1334)</f>
        <v/>
      </c>
      <c r="E1334" s="42" t="n"/>
      <c r="F1334" s="42" t="n"/>
      <c r="G1334" s="44" t="n"/>
      <c r="H1334" s="44" t="n"/>
      <c r="I1334" s="44" t="n"/>
      <c r="J1334" s="44" t="n"/>
      <c r="K1334" s="44" t="n"/>
      <c r="L1334" s="44" t="n"/>
      <c r="M1334" s="44" t="n"/>
      <c r="N1334" s="44" t="n"/>
      <c r="O1334" s="44" t="n"/>
      <c r="P1334" s="44" t="n"/>
      <c r="Q1334" s="44" t="n"/>
      <c r="R1334" s="44" t="n"/>
      <c r="S1334" s="44" t="n"/>
      <c r="T1334" s="44" t="n"/>
      <c r="U1334" s="44" t="n"/>
      <c r="V1334" s="44" t="n"/>
      <c r="W1334" s="44" t="n"/>
      <c r="X1334" s="44" t="n"/>
      <c r="Y1334" s="44" t="n"/>
      <c r="Z1334" s="44" t="n"/>
      <c r="AA1334" s="44" t="n"/>
      <c r="AB1334" s="44" t="n"/>
      <c r="AC1334" s="44" t="n"/>
      <c r="AD1334" s="44" t="n"/>
      <c r="AE1334" s="44" t="n"/>
      <c r="AF1334" s="44" t="n"/>
      <c r="AG1334" s="44" t="n"/>
      <c r="AH1334" s="44" t="n"/>
      <c r="AI1334" s="44" t="n"/>
      <c r="AJ1334" s="43" t="n"/>
    </row>
    <row r="1335">
      <c r="A1335" s="5" t="n">
        <v>14</v>
      </c>
      <c r="B1335" s="5" t="n">
        <v>84</v>
      </c>
      <c r="C1335" s="5" t="inlineStr">
        <is>
          <t>20.45-21.00</t>
        </is>
      </c>
      <c r="D1335" s="44">
        <f>SUM(G1335:AI1335)</f>
        <v/>
      </c>
      <c r="E1335" s="42" t="n"/>
      <c r="F1335" s="42" t="n"/>
      <c r="G1335" s="44" t="n"/>
      <c r="H1335" s="44" t="n"/>
      <c r="I1335" s="44" t="n"/>
      <c r="J1335" s="44" t="n"/>
      <c r="K1335" s="44" t="n"/>
      <c r="L1335" s="44" t="n"/>
      <c r="M1335" s="44" t="n"/>
      <c r="N1335" s="44" t="n"/>
      <c r="O1335" s="44" t="n"/>
      <c r="P1335" s="44" t="n"/>
      <c r="Q1335" s="44" t="n"/>
      <c r="R1335" s="44" t="n"/>
      <c r="S1335" s="44" t="n"/>
      <c r="T1335" s="44" t="n"/>
      <c r="U1335" s="44" t="n"/>
      <c r="V1335" s="44" t="n"/>
      <c r="W1335" s="44" t="n"/>
      <c r="X1335" s="44" t="n"/>
      <c r="Y1335" s="44" t="n"/>
      <c r="Z1335" s="44" t="n"/>
      <c r="AA1335" s="44" t="n"/>
      <c r="AB1335" s="44" t="n"/>
      <c r="AC1335" s="44" t="n"/>
      <c r="AD1335" s="44" t="n"/>
      <c r="AE1335" s="44" t="n"/>
      <c r="AF1335" s="44" t="n"/>
      <c r="AG1335" s="44" t="n"/>
      <c r="AH1335" s="44" t="n"/>
      <c r="AI1335" s="44" t="n"/>
      <c r="AJ1335" s="43" t="n"/>
    </row>
    <row r="1336">
      <c r="A1336" s="5" t="n">
        <v>14</v>
      </c>
      <c r="B1336" s="5" t="n">
        <v>85</v>
      </c>
      <c r="C1336" s="5" t="inlineStr">
        <is>
          <t>21.00-21.15</t>
        </is>
      </c>
      <c r="D1336" s="44">
        <f>SUM(G1336:AI1336)</f>
        <v/>
      </c>
      <c r="E1336" s="42" t="n"/>
      <c r="F1336" s="42" t="n"/>
      <c r="G1336" s="44" t="n"/>
      <c r="H1336" s="44" t="n"/>
      <c r="I1336" s="44" t="n"/>
      <c r="J1336" s="44" t="n"/>
      <c r="K1336" s="44" t="n"/>
      <c r="L1336" s="44" t="n"/>
      <c r="M1336" s="44" t="n"/>
      <c r="N1336" s="44" t="n"/>
      <c r="O1336" s="44" t="n"/>
      <c r="P1336" s="44" t="n"/>
      <c r="Q1336" s="44" t="n"/>
      <c r="R1336" s="44" t="n"/>
      <c r="S1336" s="44" t="n"/>
      <c r="T1336" s="44" t="n"/>
      <c r="U1336" s="44" t="n"/>
      <c r="V1336" s="44" t="n"/>
      <c r="W1336" s="44" t="n"/>
      <c r="X1336" s="44" t="n"/>
      <c r="Y1336" s="44" t="n"/>
      <c r="Z1336" s="44" t="n"/>
      <c r="AA1336" s="44" t="n"/>
      <c r="AB1336" s="44" t="n"/>
      <c r="AC1336" s="44" t="n"/>
      <c r="AD1336" s="44" t="n"/>
      <c r="AE1336" s="44" t="n"/>
      <c r="AF1336" s="44" t="n"/>
      <c r="AG1336" s="44" t="n"/>
      <c r="AH1336" s="44" t="n"/>
      <c r="AI1336" s="44" t="n"/>
      <c r="AJ1336" s="43" t="n"/>
    </row>
    <row r="1337">
      <c r="A1337" s="5" t="n">
        <v>14</v>
      </c>
      <c r="B1337" s="5" t="n">
        <v>86</v>
      </c>
      <c r="C1337" s="5" t="inlineStr">
        <is>
          <t>21.15-21.30</t>
        </is>
      </c>
      <c r="D1337" s="44">
        <f>SUM(G1337:AI1337)</f>
        <v/>
      </c>
      <c r="E1337" s="42" t="n"/>
      <c r="F1337" s="42" t="n"/>
      <c r="G1337" s="44" t="n"/>
      <c r="H1337" s="44" t="n"/>
      <c r="I1337" s="44" t="n"/>
      <c r="J1337" s="44" t="n"/>
      <c r="K1337" s="44" t="n"/>
      <c r="L1337" s="44" t="n"/>
      <c r="M1337" s="44" t="n"/>
      <c r="N1337" s="44" t="n"/>
      <c r="O1337" s="44" t="n"/>
      <c r="P1337" s="44" t="n"/>
      <c r="Q1337" s="44" t="n"/>
      <c r="R1337" s="44" t="n"/>
      <c r="S1337" s="44" t="n"/>
      <c r="T1337" s="44" t="n"/>
      <c r="U1337" s="44" t="n"/>
      <c r="V1337" s="44" t="n"/>
      <c r="W1337" s="44" t="n"/>
      <c r="X1337" s="44" t="n"/>
      <c r="Y1337" s="44" t="n"/>
      <c r="Z1337" s="44" t="n"/>
      <c r="AA1337" s="44" t="n"/>
      <c r="AB1337" s="44" t="n"/>
      <c r="AC1337" s="44" t="n"/>
      <c r="AD1337" s="44" t="n"/>
      <c r="AE1337" s="44" t="n"/>
      <c r="AF1337" s="44" t="n"/>
      <c r="AG1337" s="44" t="n"/>
      <c r="AH1337" s="44" t="n"/>
      <c r="AI1337" s="44" t="n"/>
      <c r="AJ1337" s="43" t="n"/>
    </row>
    <row r="1338">
      <c r="A1338" s="5" t="n">
        <v>14</v>
      </c>
      <c r="B1338" s="5" t="n">
        <v>87</v>
      </c>
      <c r="C1338" s="5" t="inlineStr">
        <is>
          <t>21.30-21.45</t>
        </is>
      </c>
      <c r="D1338" s="44">
        <f>SUM(G1338:AI1338)</f>
        <v/>
      </c>
      <c r="E1338" s="42" t="n"/>
      <c r="F1338" s="42" t="n"/>
      <c r="G1338" s="44" t="n"/>
      <c r="H1338" s="44" t="n"/>
      <c r="I1338" s="44" t="n"/>
      <c r="J1338" s="44" t="n"/>
      <c r="K1338" s="44" t="n"/>
      <c r="L1338" s="44" t="n"/>
      <c r="M1338" s="44" t="n"/>
      <c r="N1338" s="44" t="n"/>
      <c r="O1338" s="44" t="n"/>
      <c r="P1338" s="44" t="n"/>
      <c r="Q1338" s="44" t="n"/>
      <c r="R1338" s="44" t="n"/>
      <c r="S1338" s="44" t="n"/>
      <c r="T1338" s="44" t="n"/>
      <c r="U1338" s="44" t="n"/>
      <c r="V1338" s="44" t="n"/>
      <c r="W1338" s="44" t="n"/>
      <c r="X1338" s="44" t="n"/>
      <c r="Y1338" s="44" t="n"/>
      <c r="Z1338" s="44" t="n"/>
      <c r="AA1338" s="44" t="n"/>
      <c r="AB1338" s="44" t="n"/>
      <c r="AC1338" s="44" t="n"/>
      <c r="AD1338" s="44" t="n"/>
      <c r="AE1338" s="44" t="n"/>
      <c r="AF1338" s="44" t="n"/>
      <c r="AG1338" s="44" t="n"/>
      <c r="AH1338" s="44" t="n"/>
      <c r="AI1338" s="44" t="n"/>
      <c r="AJ1338" s="43" t="n"/>
    </row>
    <row r="1339">
      <c r="A1339" s="5" t="n">
        <v>14</v>
      </c>
      <c r="B1339" s="5" t="n">
        <v>88</v>
      </c>
      <c r="C1339" s="5" t="inlineStr">
        <is>
          <t>21.45-22.00</t>
        </is>
      </c>
      <c r="D1339" s="44">
        <f>SUM(G1339:AI1339)</f>
        <v/>
      </c>
      <c r="E1339" s="42" t="n"/>
      <c r="F1339" s="42" t="n"/>
      <c r="G1339" s="44" t="n"/>
      <c r="H1339" s="44" t="n"/>
      <c r="I1339" s="44" t="n"/>
      <c r="J1339" s="44" t="n"/>
      <c r="K1339" s="44" t="n"/>
      <c r="L1339" s="44" t="n"/>
      <c r="M1339" s="44" t="n"/>
      <c r="N1339" s="44" t="n"/>
      <c r="O1339" s="44" t="n"/>
      <c r="P1339" s="44" t="n"/>
      <c r="Q1339" s="44" t="n"/>
      <c r="R1339" s="44" t="n"/>
      <c r="S1339" s="44" t="n"/>
      <c r="T1339" s="44" t="n"/>
      <c r="U1339" s="44" t="n"/>
      <c r="V1339" s="44" t="n"/>
      <c r="W1339" s="44" t="n"/>
      <c r="X1339" s="44" t="n"/>
      <c r="Y1339" s="44" t="n"/>
      <c r="Z1339" s="44" t="n"/>
      <c r="AA1339" s="44" t="n"/>
      <c r="AB1339" s="44" t="n"/>
      <c r="AC1339" s="44" t="n"/>
      <c r="AD1339" s="44" t="n"/>
      <c r="AE1339" s="44" t="n"/>
      <c r="AF1339" s="44" t="n"/>
      <c r="AG1339" s="44" t="n"/>
      <c r="AH1339" s="44" t="n"/>
      <c r="AI1339" s="44" t="n"/>
      <c r="AJ1339" s="43" t="n"/>
    </row>
    <row r="1340">
      <c r="A1340" s="5" t="n">
        <v>14</v>
      </c>
      <c r="B1340" s="5" t="n">
        <v>89</v>
      </c>
      <c r="C1340" s="5" t="inlineStr">
        <is>
          <t>22.00-22.15</t>
        </is>
      </c>
      <c r="D1340" s="44">
        <f>SUM(G1340:AI1340)</f>
        <v/>
      </c>
      <c r="E1340" s="42" t="n"/>
      <c r="F1340" s="42" t="n"/>
      <c r="G1340" s="44" t="n"/>
      <c r="H1340" s="44" t="n"/>
      <c r="I1340" s="44" t="n"/>
      <c r="J1340" s="44" t="n"/>
      <c r="K1340" s="44" t="n"/>
      <c r="L1340" s="44" t="n"/>
      <c r="M1340" s="44" t="n"/>
      <c r="N1340" s="44" t="n"/>
      <c r="O1340" s="44" t="n"/>
      <c r="P1340" s="44" t="n"/>
      <c r="Q1340" s="44" t="n"/>
      <c r="R1340" s="44" t="n"/>
      <c r="S1340" s="44" t="n"/>
      <c r="T1340" s="44" t="n"/>
      <c r="U1340" s="44" t="n"/>
      <c r="V1340" s="44" t="n"/>
      <c r="W1340" s="44" t="n"/>
      <c r="X1340" s="44" t="n"/>
      <c r="Y1340" s="44" t="n"/>
      <c r="Z1340" s="44" t="n"/>
      <c r="AA1340" s="44" t="n"/>
      <c r="AB1340" s="44" t="n"/>
      <c r="AC1340" s="44" t="n"/>
      <c r="AD1340" s="44" t="n"/>
      <c r="AE1340" s="44" t="n"/>
      <c r="AF1340" s="44" t="n"/>
      <c r="AG1340" s="44" t="n"/>
      <c r="AH1340" s="44" t="n"/>
      <c r="AI1340" s="44" t="n"/>
      <c r="AJ1340" s="43" t="n"/>
    </row>
    <row r="1341">
      <c r="A1341" s="5" t="n">
        <v>14</v>
      </c>
      <c r="B1341" s="5" t="n">
        <v>90</v>
      </c>
      <c r="C1341" s="5" t="inlineStr">
        <is>
          <t>22.15-22.30</t>
        </is>
      </c>
      <c r="D1341" s="44">
        <f>SUM(G1341:AI1341)</f>
        <v/>
      </c>
      <c r="E1341" s="42" t="n"/>
      <c r="F1341" s="42" t="n"/>
      <c r="G1341" s="44" t="n"/>
      <c r="H1341" s="44" t="n"/>
      <c r="I1341" s="44" t="n"/>
      <c r="J1341" s="44" t="n"/>
      <c r="K1341" s="44" t="n"/>
      <c r="L1341" s="44" t="n"/>
      <c r="M1341" s="44" t="n"/>
      <c r="N1341" s="44" t="n"/>
      <c r="O1341" s="44" t="n"/>
      <c r="P1341" s="44" t="n"/>
      <c r="Q1341" s="44" t="n"/>
      <c r="R1341" s="44" t="n"/>
      <c r="S1341" s="44" t="n"/>
      <c r="T1341" s="44" t="n"/>
      <c r="U1341" s="44" t="n"/>
      <c r="V1341" s="44" t="n"/>
      <c r="W1341" s="44" t="n"/>
      <c r="X1341" s="44" t="n"/>
      <c r="Y1341" s="44" t="n"/>
      <c r="Z1341" s="44" t="n"/>
      <c r="AA1341" s="44" t="n"/>
      <c r="AB1341" s="44" t="n"/>
      <c r="AC1341" s="44" t="n"/>
      <c r="AD1341" s="44" t="n"/>
      <c r="AE1341" s="44" t="n"/>
      <c r="AF1341" s="44" t="n"/>
      <c r="AG1341" s="44" t="n"/>
      <c r="AH1341" s="44" t="n"/>
      <c r="AI1341" s="44" t="n"/>
      <c r="AJ1341" s="43" t="n"/>
    </row>
    <row r="1342">
      <c r="A1342" s="5" t="n">
        <v>14</v>
      </c>
      <c r="B1342" s="5" t="n">
        <v>91</v>
      </c>
      <c r="C1342" s="5" t="inlineStr">
        <is>
          <t>22.30-22.45</t>
        </is>
      </c>
      <c r="D1342" s="44">
        <f>SUM(G1342:AI1342)</f>
        <v/>
      </c>
      <c r="E1342" s="42" t="n"/>
      <c r="F1342" s="42" t="n"/>
      <c r="G1342" s="44" t="n"/>
      <c r="H1342" s="44" t="n"/>
      <c r="I1342" s="44" t="n"/>
      <c r="J1342" s="44" t="n"/>
      <c r="K1342" s="44" t="n"/>
      <c r="L1342" s="44" t="n"/>
      <c r="M1342" s="44" t="n"/>
      <c r="N1342" s="44" t="n"/>
      <c r="O1342" s="44" t="n"/>
      <c r="P1342" s="44" t="n"/>
      <c r="Q1342" s="44" t="n"/>
      <c r="R1342" s="44" t="n"/>
      <c r="S1342" s="44" t="n"/>
      <c r="T1342" s="44" t="n"/>
      <c r="U1342" s="44" t="n"/>
      <c r="V1342" s="44" t="n"/>
      <c r="W1342" s="44" t="n"/>
      <c r="X1342" s="44" t="n"/>
      <c r="Y1342" s="44" t="n"/>
      <c r="Z1342" s="44" t="n"/>
      <c r="AA1342" s="44" t="n"/>
      <c r="AB1342" s="44" t="n"/>
      <c r="AC1342" s="44" t="n"/>
      <c r="AD1342" s="44" t="n"/>
      <c r="AE1342" s="44" t="n"/>
      <c r="AF1342" s="44" t="n"/>
      <c r="AG1342" s="44" t="n"/>
      <c r="AH1342" s="44" t="n"/>
      <c r="AI1342" s="44" t="n"/>
      <c r="AJ1342" s="43" t="n"/>
    </row>
    <row r="1343">
      <c r="A1343" s="5" t="n">
        <v>14</v>
      </c>
      <c r="B1343" s="5" t="n">
        <v>92</v>
      </c>
      <c r="C1343" s="5" t="inlineStr">
        <is>
          <t>22.45-23.00</t>
        </is>
      </c>
      <c r="D1343" s="44">
        <f>SUM(G1343:AI1343)</f>
        <v/>
      </c>
      <c r="E1343" s="42" t="n"/>
      <c r="F1343" s="42" t="n"/>
      <c r="G1343" s="44" t="n"/>
      <c r="H1343" s="44" t="n"/>
      <c r="I1343" s="44" t="n"/>
      <c r="J1343" s="44" t="n"/>
      <c r="K1343" s="44" t="n"/>
      <c r="L1343" s="44" t="n"/>
      <c r="M1343" s="44" t="n"/>
      <c r="N1343" s="44" t="n"/>
      <c r="O1343" s="44" t="n"/>
      <c r="P1343" s="44" t="n"/>
      <c r="Q1343" s="44" t="n"/>
      <c r="R1343" s="44" t="n"/>
      <c r="S1343" s="44" t="n"/>
      <c r="T1343" s="44" t="n"/>
      <c r="U1343" s="44" t="n"/>
      <c r="V1343" s="44" t="n"/>
      <c r="W1343" s="44" t="n"/>
      <c r="X1343" s="44" t="n"/>
      <c r="Y1343" s="44" t="n"/>
      <c r="Z1343" s="44" t="n"/>
      <c r="AA1343" s="44" t="n"/>
      <c r="AB1343" s="44" t="n"/>
      <c r="AC1343" s="44" t="n"/>
      <c r="AD1343" s="44" t="n"/>
      <c r="AE1343" s="44" t="n"/>
      <c r="AF1343" s="44" t="n"/>
      <c r="AG1343" s="44" t="n"/>
      <c r="AH1343" s="44" t="n"/>
      <c r="AI1343" s="44" t="n"/>
      <c r="AJ1343" s="43" t="n"/>
    </row>
    <row r="1344">
      <c r="A1344" s="5" t="n">
        <v>14</v>
      </c>
      <c r="B1344" s="5" t="n">
        <v>93</v>
      </c>
      <c r="C1344" s="5" t="inlineStr">
        <is>
          <t>23.00-23.15</t>
        </is>
      </c>
      <c r="D1344" s="44">
        <f>SUM(G1344:AI1344)</f>
        <v/>
      </c>
      <c r="E1344" s="42" t="n"/>
      <c r="F1344" s="42" t="n"/>
      <c r="G1344" s="44" t="n"/>
      <c r="H1344" s="44" t="n"/>
      <c r="I1344" s="44" t="n"/>
      <c r="J1344" s="44" t="n"/>
      <c r="K1344" s="44" t="n"/>
      <c r="L1344" s="44" t="n"/>
      <c r="M1344" s="44" t="n"/>
      <c r="N1344" s="44" t="n"/>
      <c r="O1344" s="44" t="n"/>
      <c r="P1344" s="44" t="n"/>
      <c r="Q1344" s="44" t="n"/>
      <c r="R1344" s="44" t="n"/>
      <c r="S1344" s="44" t="n"/>
      <c r="T1344" s="44" t="n"/>
      <c r="U1344" s="44" t="n"/>
      <c r="V1344" s="44" t="n"/>
      <c r="W1344" s="44" t="n"/>
      <c r="X1344" s="44" t="n"/>
      <c r="Y1344" s="44" t="n"/>
      <c r="Z1344" s="44" t="n"/>
      <c r="AA1344" s="44" t="n"/>
      <c r="AB1344" s="44" t="n"/>
      <c r="AC1344" s="44" t="n"/>
      <c r="AD1344" s="44" t="n"/>
      <c r="AE1344" s="44" t="n"/>
      <c r="AF1344" s="44" t="n"/>
      <c r="AG1344" s="44" t="n"/>
      <c r="AH1344" s="44" t="n"/>
      <c r="AI1344" s="44" t="n"/>
      <c r="AJ1344" s="43" t="n"/>
    </row>
    <row r="1345">
      <c r="A1345" s="5" t="n">
        <v>14</v>
      </c>
      <c r="B1345" s="5" t="n">
        <v>94</v>
      </c>
      <c r="C1345" s="5" t="inlineStr">
        <is>
          <t>23.15-23.30</t>
        </is>
      </c>
      <c r="D1345" s="44">
        <f>SUM(G1345:AI1345)</f>
        <v/>
      </c>
      <c r="E1345" s="42" t="n"/>
      <c r="F1345" s="42" t="n"/>
      <c r="G1345" s="44" t="n"/>
      <c r="H1345" s="44" t="n"/>
      <c r="I1345" s="44" t="n"/>
      <c r="J1345" s="44" t="n"/>
      <c r="K1345" s="44" t="n"/>
      <c r="L1345" s="44" t="n"/>
      <c r="M1345" s="44" t="n"/>
      <c r="N1345" s="44" t="n"/>
      <c r="O1345" s="44" t="n"/>
      <c r="P1345" s="44" t="n"/>
      <c r="Q1345" s="44" t="n"/>
      <c r="R1345" s="44" t="n"/>
      <c r="S1345" s="44" t="n"/>
      <c r="T1345" s="44" t="n"/>
      <c r="U1345" s="44" t="n"/>
      <c r="V1345" s="44" t="n"/>
      <c r="W1345" s="44" t="n"/>
      <c r="X1345" s="44" t="n"/>
      <c r="Y1345" s="44" t="n"/>
      <c r="Z1345" s="44" t="n"/>
      <c r="AA1345" s="44" t="n"/>
      <c r="AB1345" s="44" t="n"/>
      <c r="AC1345" s="44" t="n"/>
      <c r="AD1345" s="44" t="n"/>
      <c r="AE1345" s="44" t="n"/>
      <c r="AF1345" s="44" t="n"/>
      <c r="AG1345" s="44" t="n"/>
      <c r="AH1345" s="44" t="n"/>
      <c r="AI1345" s="44" t="n"/>
      <c r="AJ1345" s="43" t="n"/>
    </row>
    <row r="1346">
      <c r="A1346" s="5" t="n">
        <v>14</v>
      </c>
      <c r="B1346" s="5" t="n">
        <v>95</v>
      </c>
      <c r="C1346" s="5" t="inlineStr">
        <is>
          <t>23.30-23.45</t>
        </is>
      </c>
      <c r="D1346" s="44">
        <f>SUM(G1346:AI1346)</f>
        <v/>
      </c>
      <c r="E1346" s="42" t="n"/>
      <c r="F1346" s="42" t="n"/>
      <c r="G1346" s="44" t="n"/>
      <c r="H1346" s="44" t="n"/>
      <c r="I1346" s="44" t="n"/>
      <c r="J1346" s="44" t="n"/>
      <c r="K1346" s="44" t="n"/>
      <c r="L1346" s="44" t="n"/>
      <c r="M1346" s="44" t="n"/>
      <c r="N1346" s="44" t="n"/>
      <c r="O1346" s="44" t="n"/>
      <c r="P1346" s="44" t="n"/>
      <c r="Q1346" s="44" t="n"/>
      <c r="R1346" s="44" t="n"/>
      <c r="S1346" s="44" t="n"/>
      <c r="T1346" s="44" t="n"/>
      <c r="U1346" s="44" t="n"/>
      <c r="V1346" s="44" t="n"/>
      <c r="W1346" s="44" t="n"/>
      <c r="X1346" s="44" t="n"/>
      <c r="Y1346" s="44" t="n"/>
      <c r="Z1346" s="44" t="n"/>
      <c r="AA1346" s="44" t="n"/>
      <c r="AB1346" s="44" t="n"/>
      <c r="AC1346" s="44" t="n"/>
      <c r="AD1346" s="44" t="n"/>
      <c r="AE1346" s="44" t="n"/>
      <c r="AF1346" s="44" t="n"/>
      <c r="AG1346" s="44" t="n"/>
      <c r="AH1346" s="44" t="n"/>
      <c r="AI1346" s="44" t="n"/>
      <c r="AJ1346" s="43" t="n"/>
    </row>
    <row r="1347">
      <c r="A1347" s="5" t="n">
        <v>14</v>
      </c>
      <c r="B1347" s="5" t="n">
        <v>96</v>
      </c>
      <c r="C1347" s="5" t="inlineStr">
        <is>
          <t>23.45-00.00</t>
        </is>
      </c>
      <c r="D1347" s="44">
        <f>SUM(G1347:AI1347)</f>
        <v/>
      </c>
      <c r="E1347" s="42" t="n"/>
      <c r="F1347" s="42" t="n"/>
      <c r="G1347" s="44" t="n"/>
      <c r="H1347" s="44" t="n"/>
      <c r="I1347" s="44" t="n"/>
      <c r="J1347" s="44" t="n"/>
      <c r="K1347" s="44" t="n"/>
      <c r="L1347" s="44" t="n"/>
      <c r="M1347" s="44" t="n"/>
      <c r="N1347" s="44" t="n"/>
      <c r="O1347" s="44" t="n"/>
      <c r="P1347" s="44" t="n"/>
      <c r="Q1347" s="44" t="n"/>
      <c r="R1347" s="44" t="n"/>
      <c r="S1347" s="44" t="n"/>
      <c r="T1347" s="44" t="n"/>
      <c r="U1347" s="44" t="n"/>
      <c r="V1347" s="44" t="n"/>
      <c r="W1347" s="44" t="n"/>
      <c r="X1347" s="44" t="n"/>
      <c r="Y1347" s="44" t="n"/>
      <c r="Z1347" s="44" t="n"/>
      <c r="AA1347" s="44" t="n"/>
      <c r="AB1347" s="44" t="n"/>
      <c r="AC1347" s="44" t="n"/>
      <c r="AD1347" s="44" t="n"/>
      <c r="AE1347" s="44" t="n"/>
      <c r="AF1347" s="44" t="n"/>
      <c r="AG1347" s="44" t="n"/>
      <c r="AH1347" s="44" t="n"/>
      <c r="AI1347" s="44" t="n"/>
      <c r="AJ1347" s="43" t="n"/>
    </row>
    <row r="1348">
      <c r="A1348" s="4" t="n">
        <v>15</v>
      </c>
      <c r="B1348" s="4" t="n">
        <v>1</v>
      </c>
      <c r="C1348" s="4" t="inlineStr">
        <is>
          <t>0.00-0.15</t>
        </is>
      </c>
      <c r="D1348" s="41">
        <f>SUM(G1348:AI1348)</f>
        <v/>
      </c>
      <c r="E1348" s="42" t="n"/>
      <c r="F1348" s="42" t="n"/>
      <c r="G1348" s="41" t="n"/>
      <c r="H1348" s="41" t="n"/>
      <c r="I1348" s="41" t="n"/>
      <c r="J1348" s="41" t="n"/>
      <c r="K1348" s="41" t="n"/>
      <c r="L1348" s="41" t="n"/>
      <c r="M1348" s="41" t="n"/>
      <c r="N1348" s="41" t="n"/>
      <c r="O1348" s="41" t="n"/>
      <c r="P1348" s="41" t="n"/>
      <c r="Q1348" s="41" t="n"/>
      <c r="R1348" s="41" t="n"/>
      <c r="S1348" s="41" t="n"/>
      <c r="T1348" s="41" t="n"/>
      <c r="U1348" s="41" t="n"/>
      <c r="V1348" s="41" t="n"/>
      <c r="W1348" s="41" t="n"/>
      <c r="X1348" s="41" t="n"/>
      <c r="Y1348" s="41" t="n"/>
      <c r="Z1348" s="41" t="n"/>
      <c r="AA1348" s="41" t="n"/>
      <c r="AB1348" s="41" t="n"/>
      <c r="AC1348" s="41" t="n"/>
      <c r="AD1348" s="41" t="n"/>
      <c r="AE1348" s="41" t="n"/>
      <c r="AF1348" s="41" t="n"/>
      <c r="AG1348" s="41" t="n"/>
      <c r="AH1348" s="41" t="n"/>
      <c r="AI1348" s="41" t="n"/>
      <c r="AJ1348" s="43" t="n"/>
    </row>
    <row r="1349">
      <c r="A1349" s="4" t="n">
        <v>15</v>
      </c>
      <c r="B1349" s="4" t="n">
        <v>2</v>
      </c>
      <c r="C1349" s="4" t="inlineStr">
        <is>
          <t>0.15-0.30</t>
        </is>
      </c>
      <c r="D1349" s="41">
        <f>SUM(G1349:AI1349)</f>
        <v/>
      </c>
      <c r="E1349" s="42" t="n"/>
      <c r="F1349" s="42" t="n"/>
      <c r="G1349" s="41" t="n"/>
      <c r="H1349" s="41" t="n"/>
      <c r="I1349" s="41" t="n"/>
      <c r="J1349" s="41" t="n"/>
      <c r="K1349" s="41" t="n"/>
      <c r="L1349" s="41" t="n"/>
      <c r="M1349" s="41" t="n"/>
      <c r="N1349" s="41" t="n"/>
      <c r="O1349" s="41" t="n"/>
      <c r="P1349" s="41" t="n"/>
      <c r="Q1349" s="41" t="n"/>
      <c r="R1349" s="41" t="n"/>
      <c r="S1349" s="41" t="n"/>
      <c r="T1349" s="41" t="n"/>
      <c r="U1349" s="41" t="n"/>
      <c r="V1349" s="41" t="n"/>
      <c r="W1349" s="41" t="n"/>
      <c r="X1349" s="41" t="n"/>
      <c r="Y1349" s="41" t="n"/>
      <c r="Z1349" s="41" t="n"/>
      <c r="AA1349" s="41" t="n"/>
      <c r="AB1349" s="41" t="n"/>
      <c r="AC1349" s="41" t="n"/>
      <c r="AD1349" s="41" t="n"/>
      <c r="AE1349" s="41" t="n"/>
      <c r="AF1349" s="41" t="n"/>
      <c r="AG1349" s="41" t="n"/>
      <c r="AH1349" s="41" t="n"/>
      <c r="AI1349" s="41" t="n"/>
      <c r="AJ1349" s="43" t="n"/>
    </row>
    <row r="1350">
      <c r="A1350" s="4" t="n">
        <v>15</v>
      </c>
      <c r="B1350" s="4" t="n">
        <v>3</v>
      </c>
      <c r="C1350" s="4" t="inlineStr">
        <is>
          <t>0.30-0.45</t>
        </is>
      </c>
      <c r="D1350" s="41">
        <f>SUM(G1350:AI1350)</f>
        <v/>
      </c>
      <c r="E1350" s="42" t="n"/>
      <c r="F1350" s="42" t="n"/>
      <c r="G1350" s="41" t="n"/>
      <c r="H1350" s="41" t="n"/>
      <c r="I1350" s="41" t="n"/>
      <c r="J1350" s="41" t="n"/>
      <c r="K1350" s="41" t="n"/>
      <c r="L1350" s="41" t="n"/>
      <c r="M1350" s="41" t="n"/>
      <c r="N1350" s="41" t="n"/>
      <c r="O1350" s="41" t="n"/>
      <c r="P1350" s="41" t="n"/>
      <c r="Q1350" s="41" t="n"/>
      <c r="R1350" s="41" t="n"/>
      <c r="S1350" s="41" t="n"/>
      <c r="T1350" s="41" t="n"/>
      <c r="U1350" s="41" t="n"/>
      <c r="V1350" s="41" t="n"/>
      <c r="W1350" s="41" t="n"/>
      <c r="X1350" s="41" t="n"/>
      <c r="Y1350" s="41" t="n"/>
      <c r="Z1350" s="41" t="n"/>
      <c r="AA1350" s="41" t="n"/>
      <c r="AB1350" s="41" t="n"/>
      <c r="AC1350" s="41" t="n"/>
      <c r="AD1350" s="41" t="n"/>
      <c r="AE1350" s="41" t="n"/>
      <c r="AF1350" s="41" t="n"/>
      <c r="AG1350" s="41" t="n"/>
      <c r="AH1350" s="41" t="n"/>
      <c r="AI1350" s="41" t="n"/>
      <c r="AJ1350" s="43" t="n"/>
    </row>
    <row r="1351">
      <c r="A1351" s="4" t="n">
        <v>15</v>
      </c>
      <c r="B1351" s="4" t="n">
        <v>4</v>
      </c>
      <c r="C1351" s="4" t="inlineStr">
        <is>
          <t>0.45-1.00</t>
        </is>
      </c>
      <c r="D1351" s="41">
        <f>SUM(G1351:AI1351)</f>
        <v/>
      </c>
      <c r="E1351" s="42" t="n"/>
      <c r="F1351" s="42" t="n"/>
      <c r="G1351" s="41" t="n"/>
      <c r="H1351" s="41" t="n"/>
      <c r="I1351" s="41" t="n"/>
      <c r="J1351" s="41" t="n"/>
      <c r="K1351" s="41" t="n"/>
      <c r="L1351" s="41" t="n"/>
      <c r="M1351" s="41" t="n"/>
      <c r="N1351" s="41" t="n"/>
      <c r="O1351" s="41" t="n"/>
      <c r="P1351" s="41" t="n"/>
      <c r="Q1351" s="41" t="n"/>
      <c r="R1351" s="41" t="n"/>
      <c r="S1351" s="41" t="n"/>
      <c r="T1351" s="41" t="n"/>
      <c r="U1351" s="41" t="n"/>
      <c r="V1351" s="41" t="n"/>
      <c r="W1351" s="41" t="n"/>
      <c r="X1351" s="41" t="n"/>
      <c r="Y1351" s="41" t="n"/>
      <c r="Z1351" s="41" t="n"/>
      <c r="AA1351" s="41" t="n"/>
      <c r="AB1351" s="41" t="n"/>
      <c r="AC1351" s="41" t="n"/>
      <c r="AD1351" s="41" t="n"/>
      <c r="AE1351" s="41" t="n"/>
      <c r="AF1351" s="41" t="n"/>
      <c r="AG1351" s="41" t="n"/>
      <c r="AH1351" s="41" t="n"/>
      <c r="AI1351" s="41" t="n"/>
      <c r="AJ1351" s="43" t="n"/>
    </row>
    <row r="1352">
      <c r="A1352" s="4" t="n">
        <v>15</v>
      </c>
      <c r="B1352" s="4" t="n">
        <v>5</v>
      </c>
      <c r="C1352" s="4" t="inlineStr">
        <is>
          <t>1.00-1.15</t>
        </is>
      </c>
      <c r="D1352" s="41">
        <f>SUM(G1352:AI1352)</f>
        <v/>
      </c>
      <c r="E1352" s="42" t="n"/>
      <c r="F1352" s="42" t="n"/>
      <c r="G1352" s="41" t="n"/>
      <c r="H1352" s="41" t="n"/>
      <c r="I1352" s="41" t="n"/>
      <c r="J1352" s="41" t="n"/>
      <c r="K1352" s="41" t="n"/>
      <c r="L1352" s="41" t="n"/>
      <c r="M1352" s="41" t="n"/>
      <c r="N1352" s="41" t="n"/>
      <c r="O1352" s="41" t="n"/>
      <c r="P1352" s="41" t="n"/>
      <c r="Q1352" s="41" t="n"/>
      <c r="R1352" s="41" t="n"/>
      <c r="S1352" s="41" t="n"/>
      <c r="T1352" s="41" t="n"/>
      <c r="U1352" s="41" t="n"/>
      <c r="V1352" s="41" t="n"/>
      <c r="W1352" s="41" t="n"/>
      <c r="X1352" s="41" t="n"/>
      <c r="Y1352" s="41" t="n"/>
      <c r="Z1352" s="41" t="n"/>
      <c r="AA1352" s="41" t="n"/>
      <c r="AB1352" s="41" t="n"/>
      <c r="AC1352" s="41" t="n"/>
      <c r="AD1352" s="41" t="n"/>
      <c r="AE1352" s="41" t="n"/>
      <c r="AF1352" s="41" t="n"/>
      <c r="AG1352" s="41" t="n"/>
      <c r="AH1352" s="41" t="n"/>
      <c r="AI1352" s="41" t="n"/>
      <c r="AJ1352" s="43" t="n"/>
    </row>
    <row r="1353">
      <c r="A1353" s="4" t="n">
        <v>15</v>
      </c>
      <c r="B1353" s="4" t="n">
        <v>6</v>
      </c>
      <c r="C1353" s="4" t="inlineStr">
        <is>
          <t>1.15-1.30</t>
        </is>
      </c>
      <c r="D1353" s="41">
        <f>SUM(G1353:AI1353)</f>
        <v/>
      </c>
      <c r="E1353" s="42" t="n"/>
      <c r="F1353" s="42" t="n"/>
      <c r="G1353" s="41" t="n"/>
      <c r="H1353" s="41" t="n"/>
      <c r="I1353" s="41" t="n"/>
      <c r="J1353" s="41" t="n"/>
      <c r="K1353" s="41" t="n"/>
      <c r="L1353" s="41" t="n"/>
      <c r="M1353" s="41" t="n"/>
      <c r="N1353" s="41" t="n"/>
      <c r="O1353" s="41" t="n"/>
      <c r="P1353" s="41" t="n"/>
      <c r="Q1353" s="41" t="n"/>
      <c r="R1353" s="41" t="n"/>
      <c r="S1353" s="41" t="n"/>
      <c r="T1353" s="41" t="n"/>
      <c r="U1353" s="41" t="n"/>
      <c r="V1353" s="41" t="n"/>
      <c r="W1353" s="41" t="n"/>
      <c r="X1353" s="41" t="n"/>
      <c r="Y1353" s="41" t="n"/>
      <c r="Z1353" s="41" t="n"/>
      <c r="AA1353" s="41" t="n"/>
      <c r="AB1353" s="41" t="n"/>
      <c r="AC1353" s="41" t="n"/>
      <c r="AD1353" s="41" t="n"/>
      <c r="AE1353" s="41" t="n"/>
      <c r="AF1353" s="41" t="n"/>
      <c r="AG1353" s="41" t="n"/>
      <c r="AH1353" s="41" t="n"/>
      <c r="AI1353" s="41" t="n"/>
      <c r="AJ1353" s="43" t="n"/>
    </row>
    <row r="1354">
      <c r="A1354" s="4" t="n">
        <v>15</v>
      </c>
      <c r="B1354" s="4" t="n">
        <v>7</v>
      </c>
      <c r="C1354" s="4" t="inlineStr">
        <is>
          <t>1.30-1.45</t>
        </is>
      </c>
      <c r="D1354" s="41">
        <f>SUM(G1354:AI1354)</f>
        <v/>
      </c>
      <c r="E1354" s="42" t="n"/>
      <c r="F1354" s="42" t="n"/>
      <c r="G1354" s="41" t="n"/>
      <c r="H1354" s="41" t="n"/>
      <c r="I1354" s="41" t="n"/>
      <c r="J1354" s="41" t="n"/>
      <c r="K1354" s="41" t="n"/>
      <c r="L1354" s="41" t="n"/>
      <c r="M1354" s="41" t="n"/>
      <c r="N1354" s="41" t="n"/>
      <c r="O1354" s="41" t="n"/>
      <c r="P1354" s="41" t="n"/>
      <c r="Q1354" s="41" t="n"/>
      <c r="R1354" s="41" t="n"/>
      <c r="S1354" s="41" t="n"/>
      <c r="T1354" s="41" t="n"/>
      <c r="U1354" s="41" t="n"/>
      <c r="V1354" s="41" t="n"/>
      <c r="W1354" s="41" t="n"/>
      <c r="X1354" s="41" t="n"/>
      <c r="Y1354" s="41" t="n"/>
      <c r="Z1354" s="41" t="n"/>
      <c r="AA1354" s="41" t="n"/>
      <c r="AB1354" s="41" t="n"/>
      <c r="AC1354" s="41" t="n"/>
      <c r="AD1354" s="41" t="n"/>
      <c r="AE1354" s="41" t="n"/>
      <c r="AF1354" s="41" t="n"/>
      <c r="AG1354" s="41" t="n"/>
      <c r="AH1354" s="41" t="n"/>
      <c r="AI1354" s="41" t="n"/>
      <c r="AJ1354" s="43" t="n"/>
    </row>
    <row r="1355">
      <c r="A1355" s="4" t="n">
        <v>15</v>
      </c>
      <c r="B1355" s="4" t="n">
        <v>8</v>
      </c>
      <c r="C1355" s="4" t="inlineStr">
        <is>
          <t>1.45-2.00</t>
        </is>
      </c>
      <c r="D1355" s="41">
        <f>SUM(G1355:AI1355)</f>
        <v/>
      </c>
      <c r="E1355" s="42" t="n"/>
      <c r="F1355" s="42" t="n"/>
      <c r="G1355" s="41" t="n"/>
      <c r="H1355" s="41" t="n"/>
      <c r="I1355" s="41" t="n"/>
      <c r="J1355" s="41" t="n"/>
      <c r="K1355" s="41" t="n"/>
      <c r="L1355" s="41" t="n"/>
      <c r="M1355" s="41" t="n"/>
      <c r="N1355" s="41" t="n"/>
      <c r="O1355" s="41" t="n"/>
      <c r="P1355" s="41" t="n"/>
      <c r="Q1355" s="41" t="n"/>
      <c r="R1355" s="41" t="n"/>
      <c r="S1355" s="41" t="n"/>
      <c r="T1355" s="41" t="n"/>
      <c r="U1355" s="41" t="n"/>
      <c r="V1355" s="41" t="n"/>
      <c r="W1355" s="41" t="n"/>
      <c r="X1355" s="41" t="n"/>
      <c r="Y1355" s="41" t="n"/>
      <c r="Z1355" s="41" t="n"/>
      <c r="AA1355" s="41" t="n"/>
      <c r="AB1355" s="41" t="n"/>
      <c r="AC1355" s="41" t="n"/>
      <c r="AD1355" s="41" t="n"/>
      <c r="AE1355" s="41" t="n"/>
      <c r="AF1355" s="41" t="n"/>
      <c r="AG1355" s="41" t="n"/>
      <c r="AH1355" s="41" t="n"/>
      <c r="AI1355" s="41" t="n"/>
      <c r="AJ1355" s="43" t="n"/>
    </row>
    <row r="1356">
      <c r="A1356" s="4" t="n">
        <v>15</v>
      </c>
      <c r="B1356" s="4" t="n">
        <v>9</v>
      </c>
      <c r="C1356" s="4" t="inlineStr">
        <is>
          <t>2.00-2.15</t>
        </is>
      </c>
      <c r="D1356" s="41">
        <f>SUM(G1356:AI1356)</f>
        <v/>
      </c>
      <c r="E1356" s="42" t="n"/>
      <c r="F1356" s="42" t="n"/>
      <c r="G1356" s="41" t="n"/>
      <c r="H1356" s="41" t="n"/>
      <c r="I1356" s="41" t="n"/>
      <c r="J1356" s="41" t="n"/>
      <c r="K1356" s="41" t="n"/>
      <c r="L1356" s="41" t="n"/>
      <c r="M1356" s="41" t="n"/>
      <c r="N1356" s="41" t="n"/>
      <c r="O1356" s="41" t="n"/>
      <c r="P1356" s="41" t="n"/>
      <c r="Q1356" s="41" t="n"/>
      <c r="R1356" s="41" t="n"/>
      <c r="S1356" s="41" t="n"/>
      <c r="T1356" s="41" t="n"/>
      <c r="U1356" s="41" t="n"/>
      <c r="V1356" s="41" t="n"/>
      <c r="W1356" s="41" t="n"/>
      <c r="X1356" s="41" t="n"/>
      <c r="Y1356" s="41" t="n"/>
      <c r="Z1356" s="41" t="n"/>
      <c r="AA1356" s="41" t="n"/>
      <c r="AB1356" s="41" t="n"/>
      <c r="AC1356" s="41" t="n"/>
      <c r="AD1356" s="41" t="n"/>
      <c r="AE1356" s="41" t="n"/>
      <c r="AF1356" s="41" t="n"/>
      <c r="AG1356" s="41" t="n"/>
      <c r="AH1356" s="41" t="n"/>
      <c r="AI1356" s="41" t="n"/>
      <c r="AJ1356" s="43" t="n"/>
    </row>
    <row r="1357">
      <c r="A1357" s="4" t="n">
        <v>15</v>
      </c>
      <c r="B1357" s="4" t="n">
        <v>10</v>
      </c>
      <c r="C1357" s="4" t="inlineStr">
        <is>
          <t>2.15-2.30</t>
        </is>
      </c>
      <c r="D1357" s="41">
        <f>SUM(G1357:AI1357)</f>
        <v/>
      </c>
      <c r="E1357" s="42" t="n"/>
      <c r="F1357" s="42" t="n"/>
      <c r="G1357" s="41" t="n"/>
      <c r="H1357" s="41" t="n"/>
      <c r="I1357" s="41" t="n"/>
      <c r="J1357" s="41" t="n"/>
      <c r="K1357" s="41" t="n"/>
      <c r="L1357" s="41" t="n"/>
      <c r="M1357" s="41" t="n"/>
      <c r="N1357" s="41" t="n"/>
      <c r="O1357" s="41" t="n"/>
      <c r="P1357" s="41" t="n"/>
      <c r="Q1357" s="41" t="n"/>
      <c r="R1357" s="41" t="n"/>
      <c r="S1357" s="41" t="n"/>
      <c r="T1357" s="41" t="n"/>
      <c r="U1357" s="41" t="n"/>
      <c r="V1357" s="41" t="n"/>
      <c r="W1357" s="41" t="n"/>
      <c r="X1357" s="41" t="n"/>
      <c r="Y1357" s="41" t="n"/>
      <c r="Z1357" s="41" t="n"/>
      <c r="AA1357" s="41" t="n"/>
      <c r="AB1357" s="41" t="n"/>
      <c r="AC1357" s="41" t="n"/>
      <c r="AD1357" s="41" t="n"/>
      <c r="AE1357" s="41" t="n"/>
      <c r="AF1357" s="41" t="n"/>
      <c r="AG1357" s="41" t="n"/>
      <c r="AH1357" s="41" t="n"/>
      <c r="AI1357" s="41" t="n"/>
      <c r="AJ1357" s="43" t="n"/>
    </row>
    <row r="1358">
      <c r="A1358" s="4" t="n">
        <v>15</v>
      </c>
      <c r="B1358" s="4" t="n">
        <v>11</v>
      </c>
      <c r="C1358" s="4" t="inlineStr">
        <is>
          <t>2.30-2.45</t>
        </is>
      </c>
      <c r="D1358" s="41">
        <f>SUM(G1358:AI1358)</f>
        <v/>
      </c>
      <c r="E1358" s="42" t="n"/>
      <c r="F1358" s="42" t="n"/>
      <c r="G1358" s="41" t="n"/>
      <c r="H1358" s="41" t="n"/>
      <c r="I1358" s="41" t="n"/>
      <c r="J1358" s="41" t="n"/>
      <c r="K1358" s="41" t="n"/>
      <c r="L1358" s="41" t="n"/>
      <c r="M1358" s="41" t="n"/>
      <c r="N1358" s="41" t="n"/>
      <c r="O1358" s="41" t="n"/>
      <c r="P1358" s="41" t="n"/>
      <c r="Q1358" s="41" t="n"/>
      <c r="R1358" s="41" t="n"/>
      <c r="S1358" s="41" t="n"/>
      <c r="T1358" s="41" t="n"/>
      <c r="U1358" s="41" t="n"/>
      <c r="V1358" s="41" t="n"/>
      <c r="W1358" s="41" t="n"/>
      <c r="X1358" s="41" t="n"/>
      <c r="Y1358" s="41" t="n"/>
      <c r="Z1358" s="41" t="n"/>
      <c r="AA1358" s="41" t="n"/>
      <c r="AB1358" s="41" t="n"/>
      <c r="AC1358" s="41" t="n"/>
      <c r="AD1358" s="41" t="n"/>
      <c r="AE1358" s="41" t="n"/>
      <c r="AF1358" s="41" t="n"/>
      <c r="AG1358" s="41" t="n"/>
      <c r="AH1358" s="41" t="n"/>
      <c r="AI1358" s="41" t="n"/>
      <c r="AJ1358" s="43" t="n"/>
    </row>
    <row r="1359">
      <c r="A1359" s="4" t="n">
        <v>15</v>
      </c>
      <c r="B1359" s="4" t="n">
        <v>12</v>
      </c>
      <c r="C1359" s="4" t="inlineStr">
        <is>
          <t>2.45-3.00</t>
        </is>
      </c>
      <c r="D1359" s="41">
        <f>SUM(G1359:AI1359)</f>
        <v/>
      </c>
      <c r="E1359" s="42" t="n"/>
      <c r="F1359" s="42" t="n"/>
      <c r="G1359" s="41" t="n"/>
      <c r="H1359" s="41" t="n"/>
      <c r="I1359" s="41" t="n"/>
      <c r="J1359" s="41" t="n"/>
      <c r="K1359" s="41" t="n"/>
      <c r="L1359" s="41" t="n"/>
      <c r="M1359" s="41" t="n"/>
      <c r="N1359" s="41" t="n"/>
      <c r="O1359" s="41" t="n"/>
      <c r="P1359" s="41" t="n"/>
      <c r="Q1359" s="41" t="n"/>
      <c r="R1359" s="41" t="n"/>
      <c r="S1359" s="41" t="n"/>
      <c r="T1359" s="41" t="n"/>
      <c r="U1359" s="41" t="n"/>
      <c r="V1359" s="41" t="n"/>
      <c r="W1359" s="41" t="n"/>
      <c r="X1359" s="41" t="n"/>
      <c r="Y1359" s="41" t="n"/>
      <c r="Z1359" s="41" t="n"/>
      <c r="AA1359" s="41" t="n"/>
      <c r="AB1359" s="41" t="n"/>
      <c r="AC1359" s="41" t="n"/>
      <c r="AD1359" s="41" t="n"/>
      <c r="AE1359" s="41" t="n"/>
      <c r="AF1359" s="41" t="n"/>
      <c r="AG1359" s="41" t="n"/>
      <c r="AH1359" s="41" t="n"/>
      <c r="AI1359" s="41" t="n"/>
      <c r="AJ1359" s="43" t="n"/>
    </row>
    <row r="1360">
      <c r="A1360" s="4" t="n">
        <v>15</v>
      </c>
      <c r="B1360" s="4" t="n">
        <v>13</v>
      </c>
      <c r="C1360" s="4" t="inlineStr">
        <is>
          <t>3.00-3.15</t>
        </is>
      </c>
      <c r="D1360" s="41">
        <f>SUM(G1360:AI1360)</f>
        <v/>
      </c>
      <c r="E1360" s="42" t="n"/>
      <c r="F1360" s="42" t="n"/>
      <c r="G1360" s="41" t="n"/>
      <c r="H1360" s="41" t="n"/>
      <c r="I1360" s="41" t="n"/>
      <c r="J1360" s="41" t="n"/>
      <c r="K1360" s="41" t="n"/>
      <c r="L1360" s="41" t="n"/>
      <c r="M1360" s="41" t="n"/>
      <c r="N1360" s="41" t="n"/>
      <c r="O1360" s="41" t="n"/>
      <c r="P1360" s="41" t="n"/>
      <c r="Q1360" s="41" t="n"/>
      <c r="R1360" s="41" t="n"/>
      <c r="S1360" s="41" t="n"/>
      <c r="T1360" s="41" t="n"/>
      <c r="U1360" s="41" t="n"/>
      <c r="V1360" s="41" t="n"/>
      <c r="W1360" s="41" t="n"/>
      <c r="X1360" s="41" t="n"/>
      <c r="Y1360" s="41" t="n"/>
      <c r="Z1360" s="41" t="n"/>
      <c r="AA1360" s="41" t="n"/>
      <c r="AB1360" s="41" t="n"/>
      <c r="AC1360" s="41" t="n"/>
      <c r="AD1360" s="41" t="n"/>
      <c r="AE1360" s="41" t="n"/>
      <c r="AF1360" s="41" t="n"/>
      <c r="AG1360" s="41" t="n"/>
      <c r="AH1360" s="41" t="n"/>
      <c r="AI1360" s="41" t="n"/>
      <c r="AJ1360" s="43" t="n"/>
    </row>
    <row r="1361">
      <c r="A1361" s="4" t="n">
        <v>15</v>
      </c>
      <c r="B1361" s="4" t="n">
        <v>14</v>
      </c>
      <c r="C1361" s="4" t="inlineStr">
        <is>
          <t>3.15-3.30</t>
        </is>
      </c>
      <c r="D1361" s="41">
        <f>SUM(G1361:AI1361)</f>
        <v/>
      </c>
      <c r="E1361" s="42" t="n"/>
      <c r="F1361" s="42" t="n"/>
      <c r="G1361" s="41" t="n"/>
      <c r="H1361" s="41" t="n"/>
      <c r="I1361" s="41" t="n"/>
      <c r="J1361" s="41" t="n"/>
      <c r="K1361" s="41" t="n"/>
      <c r="L1361" s="41" t="n"/>
      <c r="M1361" s="41" t="n"/>
      <c r="N1361" s="41" t="n"/>
      <c r="O1361" s="41" t="n"/>
      <c r="P1361" s="41" t="n"/>
      <c r="Q1361" s="41" t="n"/>
      <c r="R1361" s="41" t="n"/>
      <c r="S1361" s="41" t="n"/>
      <c r="T1361" s="41" t="n"/>
      <c r="U1361" s="41" t="n"/>
      <c r="V1361" s="41" t="n"/>
      <c r="W1361" s="41" t="n"/>
      <c r="X1361" s="41" t="n"/>
      <c r="Y1361" s="41" t="n"/>
      <c r="Z1361" s="41" t="n"/>
      <c r="AA1361" s="41" t="n"/>
      <c r="AB1361" s="41" t="n"/>
      <c r="AC1361" s="41" t="n"/>
      <c r="AD1361" s="41" t="n"/>
      <c r="AE1361" s="41" t="n"/>
      <c r="AF1361" s="41" t="n"/>
      <c r="AG1361" s="41" t="n"/>
      <c r="AH1361" s="41" t="n"/>
      <c r="AI1361" s="41" t="n"/>
      <c r="AJ1361" s="43" t="n"/>
    </row>
    <row r="1362">
      <c r="A1362" s="4" t="n">
        <v>15</v>
      </c>
      <c r="B1362" s="4" t="n">
        <v>15</v>
      </c>
      <c r="C1362" s="4" t="inlineStr">
        <is>
          <t>3.30-3.45</t>
        </is>
      </c>
      <c r="D1362" s="41">
        <f>SUM(G1362:AI1362)</f>
        <v/>
      </c>
      <c r="E1362" s="42" t="n"/>
      <c r="F1362" s="42" t="n"/>
      <c r="G1362" s="41" t="n"/>
      <c r="H1362" s="41" t="n"/>
      <c r="I1362" s="41" t="n"/>
      <c r="J1362" s="41" t="n"/>
      <c r="K1362" s="41" t="n"/>
      <c r="L1362" s="41" t="n"/>
      <c r="M1362" s="41" t="n"/>
      <c r="N1362" s="41" t="n"/>
      <c r="O1362" s="41" t="n"/>
      <c r="P1362" s="41" t="n"/>
      <c r="Q1362" s="41" t="n"/>
      <c r="R1362" s="41" t="n"/>
      <c r="S1362" s="41" t="n"/>
      <c r="T1362" s="41" t="n"/>
      <c r="U1362" s="41" t="n"/>
      <c r="V1362" s="41" t="n"/>
      <c r="W1362" s="41" t="n"/>
      <c r="X1362" s="41" t="n"/>
      <c r="Y1362" s="41" t="n"/>
      <c r="Z1362" s="41" t="n"/>
      <c r="AA1362" s="41" t="n"/>
      <c r="AB1362" s="41" t="n"/>
      <c r="AC1362" s="41" t="n"/>
      <c r="AD1362" s="41" t="n"/>
      <c r="AE1362" s="41" t="n"/>
      <c r="AF1362" s="41" t="n"/>
      <c r="AG1362" s="41" t="n"/>
      <c r="AH1362" s="41" t="n"/>
      <c r="AI1362" s="41" t="n"/>
      <c r="AJ1362" s="43" t="n"/>
    </row>
    <row r="1363">
      <c r="A1363" s="4" t="n">
        <v>15</v>
      </c>
      <c r="B1363" s="4" t="n">
        <v>16</v>
      </c>
      <c r="C1363" s="4" t="inlineStr">
        <is>
          <t>3.45-4.00</t>
        </is>
      </c>
      <c r="D1363" s="41">
        <f>SUM(G1363:AI1363)</f>
        <v/>
      </c>
      <c r="E1363" s="42" t="n"/>
      <c r="F1363" s="42" t="n"/>
      <c r="G1363" s="41" t="n"/>
      <c r="H1363" s="41" t="n"/>
      <c r="I1363" s="41" t="n"/>
      <c r="J1363" s="41" t="n"/>
      <c r="K1363" s="41" t="n"/>
      <c r="L1363" s="41" t="n"/>
      <c r="M1363" s="41" t="n"/>
      <c r="N1363" s="41" t="n"/>
      <c r="O1363" s="41" t="n"/>
      <c r="P1363" s="41" t="n"/>
      <c r="Q1363" s="41" t="n"/>
      <c r="R1363" s="41" t="n"/>
      <c r="S1363" s="41" t="n"/>
      <c r="T1363" s="41" t="n"/>
      <c r="U1363" s="41" t="n"/>
      <c r="V1363" s="41" t="n"/>
      <c r="W1363" s="41" t="n"/>
      <c r="X1363" s="41" t="n"/>
      <c r="Y1363" s="41" t="n"/>
      <c r="Z1363" s="41" t="n"/>
      <c r="AA1363" s="41" t="n"/>
      <c r="AB1363" s="41" t="n"/>
      <c r="AC1363" s="41" t="n"/>
      <c r="AD1363" s="41" t="n"/>
      <c r="AE1363" s="41" t="n"/>
      <c r="AF1363" s="41" t="n"/>
      <c r="AG1363" s="41" t="n"/>
      <c r="AH1363" s="41" t="n"/>
      <c r="AI1363" s="41" t="n"/>
      <c r="AJ1363" s="43" t="n"/>
    </row>
    <row r="1364">
      <c r="A1364" s="4" t="n">
        <v>15</v>
      </c>
      <c r="B1364" s="4" t="n">
        <v>17</v>
      </c>
      <c r="C1364" s="4" t="inlineStr">
        <is>
          <t>4.00-4.15</t>
        </is>
      </c>
      <c r="D1364" s="41">
        <f>SUM(G1364:AI1364)</f>
        <v/>
      </c>
      <c r="E1364" s="42" t="n"/>
      <c r="F1364" s="42" t="n"/>
      <c r="G1364" s="41" t="n"/>
      <c r="H1364" s="41" t="n"/>
      <c r="I1364" s="41" t="n"/>
      <c r="J1364" s="41" t="n"/>
      <c r="K1364" s="41" t="n"/>
      <c r="L1364" s="41" t="n"/>
      <c r="M1364" s="41" t="n"/>
      <c r="N1364" s="41" t="n"/>
      <c r="O1364" s="41" t="n"/>
      <c r="P1364" s="41" t="n"/>
      <c r="Q1364" s="41" t="n"/>
      <c r="R1364" s="41" t="n"/>
      <c r="S1364" s="41" t="n"/>
      <c r="T1364" s="41" t="n"/>
      <c r="U1364" s="41" t="n"/>
      <c r="V1364" s="41" t="n"/>
      <c r="W1364" s="41" t="n"/>
      <c r="X1364" s="41" t="n"/>
      <c r="Y1364" s="41" t="n"/>
      <c r="Z1364" s="41" t="n"/>
      <c r="AA1364" s="41" t="n"/>
      <c r="AB1364" s="41" t="n"/>
      <c r="AC1364" s="41" t="n"/>
      <c r="AD1364" s="41" t="n"/>
      <c r="AE1364" s="41" t="n"/>
      <c r="AF1364" s="41" t="n"/>
      <c r="AG1364" s="41" t="n"/>
      <c r="AH1364" s="41" t="n"/>
      <c r="AI1364" s="41" t="n"/>
      <c r="AJ1364" s="43" t="n"/>
    </row>
    <row r="1365">
      <c r="A1365" s="4" t="n">
        <v>15</v>
      </c>
      <c r="B1365" s="4" t="n">
        <v>18</v>
      </c>
      <c r="C1365" s="4" t="inlineStr">
        <is>
          <t>4.15-4.30</t>
        </is>
      </c>
      <c r="D1365" s="41">
        <f>SUM(G1365:AI1365)</f>
        <v/>
      </c>
      <c r="E1365" s="42" t="n"/>
      <c r="F1365" s="42" t="n"/>
      <c r="G1365" s="41" t="n"/>
      <c r="H1365" s="41" t="n"/>
      <c r="I1365" s="41" t="n"/>
      <c r="J1365" s="41" t="n"/>
      <c r="K1365" s="41" t="n"/>
      <c r="L1365" s="41" t="n"/>
      <c r="M1365" s="41" t="n"/>
      <c r="N1365" s="41" t="n"/>
      <c r="O1365" s="41" t="n"/>
      <c r="P1365" s="41" t="n"/>
      <c r="Q1365" s="41" t="n"/>
      <c r="R1365" s="41" t="n"/>
      <c r="S1365" s="41" t="n"/>
      <c r="T1365" s="41" t="n"/>
      <c r="U1365" s="41" t="n"/>
      <c r="V1365" s="41" t="n"/>
      <c r="W1365" s="41" t="n"/>
      <c r="X1365" s="41" t="n"/>
      <c r="Y1365" s="41" t="n"/>
      <c r="Z1365" s="41" t="n"/>
      <c r="AA1365" s="41" t="n"/>
      <c r="AB1365" s="41" t="n"/>
      <c r="AC1365" s="41" t="n"/>
      <c r="AD1365" s="41" t="n"/>
      <c r="AE1365" s="41" t="n"/>
      <c r="AF1365" s="41" t="n"/>
      <c r="AG1365" s="41" t="n"/>
      <c r="AH1365" s="41" t="n"/>
      <c r="AI1365" s="41" t="n"/>
      <c r="AJ1365" s="43" t="n"/>
    </row>
    <row r="1366">
      <c r="A1366" s="4" t="n">
        <v>15</v>
      </c>
      <c r="B1366" s="4" t="n">
        <v>19</v>
      </c>
      <c r="C1366" s="4" t="inlineStr">
        <is>
          <t>4.30-4.45</t>
        </is>
      </c>
      <c r="D1366" s="41">
        <f>SUM(G1366:AI1366)</f>
        <v/>
      </c>
      <c r="E1366" s="42" t="n"/>
      <c r="F1366" s="42" t="n"/>
      <c r="G1366" s="41" t="n"/>
      <c r="H1366" s="41" t="n"/>
      <c r="I1366" s="41" t="n"/>
      <c r="J1366" s="41" t="n"/>
      <c r="K1366" s="41" t="n"/>
      <c r="L1366" s="41" t="n"/>
      <c r="M1366" s="41" t="n"/>
      <c r="N1366" s="41" t="n"/>
      <c r="O1366" s="41" t="n"/>
      <c r="P1366" s="41" t="n"/>
      <c r="Q1366" s="41" t="n"/>
      <c r="R1366" s="41" t="n"/>
      <c r="S1366" s="41" t="n"/>
      <c r="T1366" s="41" t="n"/>
      <c r="U1366" s="41" t="n"/>
      <c r="V1366" s="41" t="n"/>
      <c r="W1366" s="41" t="n"/>
      <c r="X1366" s="41" t="n"/>
      <c r="Y1366" s="41" t="n"/>
      <c r="Z1366" s="41" t="n"/>
      <c r="AA1366" s="41" t="n"/>
      <c r="AB1366" s="41" t="n"/>
      <c r="AC1366" s="41" t="n"/>
      <c r="AD1366" s="41" t="n"/>
      <c r="AE1366" s="41" t="n"/>
      <c r="AF1366" s="41" t="n"/>
      <c r="AG1366" s="41" t="n"/>
      <c r="AH1366" s="41" t="n"/>
      <c r="AI1366" s="41" t="n"/>
      <c r="AJ1366" s="43" t="n"/>
    </row>
    <row r="1367">
      <c r="A1367" s="4" t="n">
        <v>15</v>
      </c>
      <c r="B1367" s="4" t="n">
        <v>20</v>
      </c>
      <c r="C1367" s="4" t="inlineStr">
        <is>
          <t>4.45-5.00</t>
        </is>
      </c>
      <c r="D1367" s="41">
        <f>SUM(G1367:AI1367)</f>
        <v/>
      </c>
      <c r="E1367" s="42" t="n"/>
      <c r="F1367" s="42" t="n"/>
      <c r="G1367" s="41" t="n"/>
      <c r="H1367" s="41" t="n"/>
      <c r="I1367" s="41" t="n"/>
      <c r="J1367" s="41" t="n"/>
      <c r="K1367" s="41" t="n"/>
      <c r="L1367" s="41" t="n"/>
      <c r="M1367" s="41" t="n"/>
      <c r="N1367" s="41" t="n"/>
      <c r="O1367" s="41" t="n"/>
      <c r="P1367" s="41" t="n"/>
      <c r="Q1367" s="41" t="n"/>
      <c r="R1367" s="41" t="n"/>
      <c r="S1367" s="41" t="n"/>
      <c r="T1367" s="41" t="n"/>
      <c r="U1367" s="41" t="n"/>
      <c r="V1367" s="41" t="n"/>
      <c r="W1367" s="41" t="n"/>
      <c r="X1367" s="41" t="n"/>
      <c r="Y1367" s="41" t="n"/>
      <c r="Z1367" s="41" t="n"/>
      <c r="AA1367" s="41" t="n"/>
      <c r="AB1367" s="41" t="n"/>
      <c r="AC1367" s="41" t="n"/>
      <c r="AD1367" s="41" t="n"/>
      <c r="AE1367" s="41" t="n"/>
      <c r="AF1367" s="41" t="n"/>
      <c r="AG1367" s="41" t="n"/>
      <c r="AH1367" s="41" t="n"/>
      <c r="AI1367" s="41" t="n"/>
      <c r="AJ1367" s="43" t="n"/>
    </row>
    <row r="1368">
      <c r="A1368" s="4" t="n">
        <v>15</v>
      </c>
      <c r="B1368" s="4" t="n">
        <v>21</v>
      </c>
      <c r="C1368" s="4" t="inlineStr">
        <is>
          <t>5.00-5.15</t>
        </is>
      </c>
      <c r="D1368" s="41">
        <f>SUM(G1368:AI1368)</f>
        <v/>
      </c>
      <c r="E1368" s="42" t="n"/>
      <c r="F1368" s="42" t="n"/>
      <c r="G1368" s="41" t="n"/>
      <c r="H1368" s="41" t="n"/>
      <c r="I1368" s="41" t="n"/>
      <c r="J1368" s="41" t="n"/>
      <c r="K1368" s="41" t="n"/>
      <c r="L1368" s="41" t="n"/>
      <c r="M1368" s="41" t="n"/>
      <c r="N1368" s="41" t="n"/>
      <c r="O1368" s="41" t="n"/>
      <c r="P1368" s="41" t="n"/>
      <c r="Q1368" s="41" t="n"/>
      <c r="R1368" s="41" t="n"/>
      <c r="S1368" s="41" t="n"/>
      <c r="T1368" s="41" t="n"/>
      <c r="U1368" s="41" t="n"/>
      <c r="V1368" s="41" t="n"/>
      <c r="W1368" s="41" t="n"/>
      <c r="X1368" s="41" t="n"/>
      <c r="Y1368" s="41" t="n"/>
      <c r="Z1368" s="41" t="n"/>
      <c r="AA1368" s="41" t="n"/>
      <c r="AB1368" s="41" t="n"/>
      <c r="AC1368" s="41" t="n"/>
      <c r="AD1368" s="41" t="n"/>
      <c r="AE1368" s="41" t="n"/>
      <c r="AF1368" s="41" t="n"/>
      <c r="AG1368" s="41" t="n"/>
      <c r="AH1368" s="41" t="n"/>
      <c r="AI1368" s="41" t="n"/>
      <c r="AJ1368" s="43" t="n"/>
    </row>
    <row r="1369">
      <c r="A1369" s="4" t="n">
        <v>15</v>
      </c>
      <c r="B1369" s="4" t="n">
        <v>22</v>
      </c>
      <c r="C1369" s="4" t="inlineStr">
        <is>
          <t>5.15-5.30</t>
        </is>
      </c>
      <c r="D1369" s="41">
        <f>SUM(G1369:AI1369)</f>
        <v/>
      </c>
      <c r="E1369" s="42" t="n"/>
      <c r="F1369" s="42" t="n"/>
      <c r="G1369" s="41" t="n"/>
      <c r="H1369" s="41" t="n"/>
      <c r="I1369" s="41" t="n"/>
      <c r="J1369" s="41" t="n"/>
      <c r="K1369" s="41" t="n"/>
      <c r="L1369" s="41" t="n"/>
      <c r="M1369" s="41" t="n"/>
      <c r="N1369" s="41" t="n"/>
      <c r="O1369" s="41" t="n"/>
      <c r="P1369" s="41" t="n"/>
      <c r="Q1369" s="41" t="n"/>
      <c r="R1369" s="41" t="n"/>
      <c r="S1369" s="41" t="n"/>
      <c r="T1369" s="41" t="n"/>
      <c r="U1369" s="41" t="n"/>
      <c r="V1369" s="41" t="n"/>
      <c r="W1369" s="41" t="n"/>
      <c r="X1369" s="41" t="n"/>
      <c r="Y1369" s="41" t="n"/>
      <c r="Z1369" s="41" t="n"/>
      <c r="AA1369" s="41" t="n"/>
      <c r="AB1369" s="41" t="n"/>
      <c r="AC1369" s="41" t="n"/>
      <c r="AD1369" s="41" t="n"/>
      <c r="AE1369" s="41" t="n"/>
      <c r="AF1369" s="41" t="n"/>
      <c r="AG1369" s="41" t="n"/>
      <c r="AH1369" s="41" t="n"/>
      <c r="AI1369" s="41" t="n"/>
      <c r="AJ1369" s="43" t="n"/>
    </row>
    <row r="1370">
      <c r="A1370" s="4" t="n">
        <v>15</v>
      </c>
      <c r="B1370" s="4" t="n">
        <v>23</v>
      </c>
      <c r="C1370" s="4" t="inlineStr">
        <is>
          <t>5.30-5.45</t>
        </is>
      </c>
      <c r="D1370" s="41">
        <f>SUM(G1370:AI1370)</f>
        <v/>
      </c>
      <c r="E1370" s="42" t="n"/>
      <c r="F1370" s="42" t="n"/>
      <c r="G1370" s="41" t="n"/>
      <c r="H1370" s="41" t="n"/>
      <c r="I1370" s="41" t="n"/>
      <c r="J1370" s="41" t="n"/>
      <c r="K1370" s="41" t="n"/>
      <c r="L1370" s="41" t="n"/>
      <c r="M1370" s="41" t="n"/>
      <c r="N1370" s="41" t="n"/>
      <c r="O1370" s="41" t="n"/>
      <c r="P1370" s="41" t="n"/>
      <c r="Q1370" s="41" t="n"/>
      <c r="R1370" s="41" t="n"/>
      <c r="S1370" s="41" t="n"/>
      <c r="T1370" s="41" t="n"/>
      <c r="U1370" s="41" t="n"/>
      <c r="V1370" s="41" t="n"/>
      <c r="W1370" s="41" t="n"/>
      <c r="X1370" s="41" t="n"/>
      <c r="Y1370" s="41" t="n"/>
      <c r="Z1370" s="41" t="n"/>
      <c r="AA1370" s="41" t="n"/>
      <c r="AB1370" s="41" t="n"/>
      <c r="AC1370" s="41" t="n"/>
      <c r="AD1370" s="41" t="n"/>
      <c r="AE1370" s="41" t="n"/>
      <c r="AF1370" s="41" t="n"/>
      <c r="AG1370" s="41" t="n"/>
      <c r="AH1370" s="41" t="n"/>
      <c r="AI1370" s="41" t="n"/>
      <c r="AJ1370" s="43" t="n"/>
    </row>
    <row r="1371">
      <c r="A1371" s="4" t="n">
        <v>15</v>
      </c>
      <c r="B1371" s="4" t="n">
        <v>24</v>
      </c>
      <c r="C1371" s="4" t="inlineStr">
        <is>
          <t>5.45-6.00</t>
        </is>
      </c>
      <c r="D1371" s="41">
        <f>SUM(G1371:AI1371)</f>
        <v/>
      </c>
      <c r="E1371" s="42" t="n"/>
      <c r="F1371" s="42" t="n"/>
      <c r="G1371" s="41" t="n"/>
      <c r="H1371" s="41" t="n"/>
      <c r="I1371" s="41" t="n"/>
      <c r="J1371" s="41" t="n"/>
      <c r="K1371" s="41" t="n"/>
      <c r="L1371" s="41" t="n"/>
      <c r="M1371" s="41" t="n"/>
      <c r="N1371" s="41" t="n"/>
      <c r="O1371" s="41" t="n"/>
      <c r="P1371" s="41" t="n"/>
      <c r="Q1371" s="41" t="n"/>
      <c r="R1371" s="41" t="n"/>
      <c r="S1371" s="41" t="n"/>
      <c r="T1371" s="41" t="n"/>
      <c r="U1371" s="41" t="n"/>
      <c r="V1371" s="41" t="n"/>
      <c r="W1371" s="41" t="n"/>
      <c r="X1371" s="41" t="n"/>
      <c r="Y1371" s="41" t="n"/>
      <c r="Z1371" s="41" t="n"/>
      <c r="AA1371" s="41" t="n"/>
      <c r="AB1371" s="41" t="n"/>
      <c r="AC1371" s="41" t="n"/>
      <c r="AD1371" s="41" t="n"/>
      <c r="AE1371" s="41" t="n"/>
      <c r="AF1371" s="41" t="n"/>
      <c r="AG1371" s="41" t="n"/>
      <c r="AH1371" s="41" t="n"/>
      <c r="AI1371" s="41" t="n"/>
      <c r="AJ1371" s="43" t="n"/>
    </row>
    <row r="1372">
      <c r="A1372" s="4" t="n">
        <v>15</v>
      </c>
      <c r="B1372" s="4" t="n">
        <v>25</v>
      </c>
      <c r="C1372" s="4" t="inlineStr">
        <is>
          <t>6.00-6.15</t>
        </is>
      </c>
      <c r="D1372" s="41">
        <f>SUM(G1372:AI1372)</f>
        <v/>
      </c>
      <c r="E1372" s="42" t="n"/>
      <c r="F1372" s="42" t="n"/>
      <c r="G1372" s="41" t="n"/>
      <c r="H1372" s="41" t="n"/>
      <c r="I1372" s="41" t="n"/>
      <c r="J1372" s="41" t="n"/>
      <c r="K1372" s="41" t="n"/>
      <c r="L1372" s="41" t="n"/>
      <c r="M1372" s="41" t="n"/>
      <c r="N1372" s="41" t="n"/>
      <c r="O1372" s="41" t="n"/>
      <c r="P1372" s="41" t="n"/>
      <c r="Q1372" s="41" t="n"/>
      <c r="R1372" s="41" t="n"/>
      <c r="S1372" s="41" t="n"/>
      <c r="T1372" s="41" t="n"/>
      <c r="U1372" s="41" t="n"/>
      <c r="V1372" s="41" t="n"/>
      <c r="W1372" s="41" t="n"/>
      <c r="X1372" s="41" t="n"/>
      <c r="Y1372" s="41" t="n"/>
      <c r="Z1372" s="41" t="n"/>
      <c r="AA1372" s="41" t="n"/>
      <c r="AB1372" s="41" t="n"/>
      <c r="AC1372" s="41" t="n"/>
      <c r="AD1372" s="41" t="n"/>
      <c r="AE1372" s="41" t="n"/>
      <c r="AF1372" s="41" t="n"/>
      <c r="AG1372" s="41" t="n"/>
      <c r="AH1372" s="41" t="n"/>
      <c r="AI1372" s="41" t="n"/>
      <c r="AJ1372" s="43" t="n"/>
    </row>
    <row r="1373">
      <c r="A1373" s="4" t="n">
        <v>15</v>
      </c>
      <c r="B1373" s="4" t="n">
        <v>26</v>
      </c>
      <c r="C1373" s="4" t="inlineStr">
        <is>
          <t>6.15-6.30</t>
        </is>
      </c>
      <c r="D1373" s="41">
        <f>SUM(G1373:AI1373)</f>
        <v/>
      </c>
      <c r="E1373" s="42" t="n"/>
      <c r="F1373" s="42" t="n"/>
      <c r="G1373" s="41" t="n"/>
      <c r="H1373" s="41" t="n"/>
      <c r="I1373" s="41" t="n"/>
      <c r="J1373" s="41" t="n"/>
      <c r="K1373" s="41" t="n"/>
      <c r="L1373" s="41" t="n"/>
      <c r="M1373" s="41" t="n"/>
      <c r="N1373" s="41" t="n"/>
      <c r="O1373" s="41" t="n"/>
      <c r="P1373" s="41" t="n"/>
      <c r="Q1373" s="41" t="n"/>
      <c r="R1373" s="41" t="n"/>
      <c r="S1373" s="41" t="n"/>
      <c r="T1373" s="41" t="n"/>
      <c r="U1373" s="41" t="n"/>
      <c r="V1373" s="41" t="n"/>
      <c r="W1373" s="41" t="n"/>
      <c r="X1373" s="41" t="n"/>
      <c r="Y1373" s="41" t="n"/>
      <c r="Z1373" s="41" t="n"/>
      <c r="AA1373" s="41" t="n"/>
      <c r="AB1373" s="41" t="n"/>
      <c r="AC1373" s="41" t="n"/>
      <c r="AD1373" s="41" t="n"/>
      <c r="AE1373" s="41" t="n"/>
      <c r="AF1373" s="41" t="n"/>
      <c r="AG1373" s="41" t="n"/>
      <c r="AH1373" s="41" t="n"/>
      <c r="AI1373" s="41" t="n"/>
      <c r="AJ1373" s="43" t="n"/>
    </row>
    <row r="1374">
      <c r="A1374" s="4" t="n">
        <v>15</v>
      </c>
      <c r="B1374" s="4" t="n">
        <v>27</v>
      </c>
      <c r="C1374" s="4" t="inlineStr">
        <is>
          <t>6.30-6.45</t>
        </is>
      </c>
      <c r="D1374" s="41">
        <f>SUM(G1374:AI1374)</f>
        <v/>
      </c>
      <c r="E1374" s="42" t="n"/>
      <c r="F1374" s="42" t="n"/>
      <c r="G1374" s="41" t="n"/>
      <c r="H1374" s="41" t="n"/>
      <c r="I1374" s="41" t="n"/>
      <c r="J1374" s="41" t="n"/>
      <c r="K1374" s="41" t="n"/>
      <c r="L1374" s="41" t="n"/>
      <c r="M1374" s="41" t="n"/>
      <c r="N1374" s="41" t="n"/>
      <c r="O1374" s="41" t="n"/>
      <c r="P1374" s="41" t="n"/>
      <c r="Q1374" s="41" t="n"/>
      <c r="R1374" s="41" t="n"/>
      <c r="S1374" s="41" t="n"/>
      <c r="T1374" s="41" t="n"/>
      <c r="U1374" s="41" t="n"/>
      <c r="V1374" s="41" t="n"/>
      <c r="W1374" s="41" t="n"/>
      <c r="X1374" s="41" t="n"/>
      <c r="Y1374" s="41" t="n"/>
      <c r="Z1374" s="41" t="n"/>
      <c r="AA1374" s="41" t="n"/>
      <c r="AB1374" s="41" t="n"/>
      <c r="AC1374" s="41" t="n"/>
      <c r="AD1374" s="41" t="n"/>
      <c r="AE1374" s="41" t="n"/>
      <c r="AF1374" s="41" t="n"/>
      <c r="AG1374" s="41" t="n"/>
      <c r="AH1374" s="41" t="n"/>
      <c r="AI1374" s="41" t="n"/>
      <c r="AJ1374" s="43" t="n"/>
    </row>
    <row r="1375">
      <c r="A1375" s="4" t="n">
        <v>15</v>
      </c>
      <c r="B1375" s="4" t="n">
        <v>28</v>
      </c>
      <c r="C1375" s="4" t="inlineStr">
        <is>
          <t>6.45-7.00</t>
        </is>
      </c>
      <c r="D1375" s="41">
        <f>SUM(G1375:AI1375)</f>
        <v/>
      </c>
      <c r="E1375" s="42" t="n"/>
      <c r="F1375" s="42" t="n"/>
      <c r="G1375" s="41" t="n"/>
      <c r="H1375" s="41" t="n"/>
      <c r="I1375" s="41" t="n"/>
      <c r="J1375" s="41" t="n"/>
      <c r="K1375" s="41" t="n"/>
      <c r="L1375" s="41" t="n"/>
      <c r="M1375" s="41" t="n"/>
      <c r="N1375" s="41" t="n"/>
      <c r="O1375" s="41" t="n"/>
      <c r="P1375" s="41" t="n"/>
      <c r="Q1375" s="41" t="n"/>
      <c r="R1375" s="41" t="n"/>
      <c r="S1375" s="41" t="n"/>
      <c r="T1375" s="41" t="n"/>
      <c r="U1375" s="41" t="n"/>
      <c r="V1375" s="41" t="n"/>
      <c r="W1375" s="41" t="n"/>
      <c r="X1375" s="41" t="n"/>
      <c r="Y1375" s="41" t="n"/>
      <c r="Z1375" s="41" t="n"/>
      <c r="AA1375" s="41" t="n"/>
      <c r="AB1375" s="41" t="n"/>
      <c r="AC1375" s="41" t="n"/>
      <c r="AD1375" s="41" t="n"/>
      <c r="AE1375" s="41" t="n"/>
      <c r="AF1375" s="41" t="n"/>
      <c r="AG1375" s="41" t="n"/>
      <c r="AH1375" s="41" t="n"/>
      <c r="AI1375" s="41" t="n"/>
      <c r="AJ1375" s="43" t="n"/>
    </row>
    <row r="1376">
      <c r="A1376" s="4" t="n">
        <v>15</v>
      </c>
      <c r="B1376" s="4" t="n">
        <v>29</v>
      </c>
      <c r="C1376" s="4" t="inlineStr">
        <is>
          <t>7.00-7.15</t>
        </is>
      </c>
      <c r="D1376" s="41">
        <f>SUM(G1376:AI1376)</f>
        <v/>
      </c>
      <c r="E1376" s="42" t="n"/>
      <c r="F1376" s="42" t="n"/>
      <c r="G1376" s="41" t="n"/>
      <c r="H1376" s="41" t="n"/>
      <c r="I1376" s="41" t="n"/>
      <c r="J1376" s="41" t="n"/>
      <c r="K1376" s="41" t="n"/>
      <c r="L1376" s="41" t="n"/>
      <c r="M1376" s="41" t="n"/>
      <c r="N1376" s="41" t="n"/>
      <c r="O1376" s="41" t="n"/>
      <c r="P1376" s="41" t="n"/>
      <c r="Q1376" s="41" t="n"/>
      <c r="R1376" s="41" t="n"/>
      <c r="S1376" s="41" t="n"/>
      <c r="T1376" s="41" t="n"/>
      <c r="U1376" s="41" t="n"/>
      <c r="V1376" s="41" t="n"/>
      <c r="W1376" s="41" t="n"/>
      <c r="X1376" s="41" t="n"/>
      <c r="Y1376" s="41" t="n"/>
      <c r="Z1376" s="41" t="n"/>
      <c r="AA1376" s="41" t="n"/>
      <c r="AB1376" s="41" t="n"/>
      <c r="AC1376" s="41" t="n"/>
      <c r="AD1376" s="41" t="n"/>
      <c r="AE1376" s="41" t="n"/>
      <c r="AF1376" s="41" t="n"/>
      <c r="AG1376" s="41" t="n"/>
      <c r="AH1376" s="41" t="n"/>
      <c r="AI1376" s="41" t="n"/>
      <c r="AJ1376" s="43" t="n"/>
    </row>
    <row r="1377">
      <c r="A1377" s="4" t="n">
        <v>15</v>
      </c>
      <c r="B1377" s="4" t="n">
        <v>30</v>
      </c>
      <c r="C1377" s="4" t="inlineStr">
        <is>
          <t>7.15-7.30</t>
        </is>
      </c>
      <c r="D1377" s="41">
        <f>SUM(G1377:AI1377)</f>
        <v/>
      </c>
      <c r="E1377" s="42" t="n"/>
      <c r="F1377" s="42" t="n"/>
      <c r="G1377" s="41" t="n"/>
      <c r="H1377" s="41" t="n"/>
      <c r="I1377" s="41" t="n"/>
      <c r="J1377" s="41" t="n"/>
      <c r="K1377" s="41" t="n"/>
      <c r="L1377" s="41" t="n"/>
      <c r="M1377" s="41" t="n"/>
      <c r="N1377" s="41" t="n"/>
      <c r="O1377" s="41" t="n"/>
      <c r="P1377" s="41" t="n"/>
      <c r="Q1377" s="41" t="n"/>
      <c r="R1377" s="41" t="n"/>
      <c r="S1377" s="41" t="n"/>
      <c r="T1377" s="41" t="n"/>
      <c r="U1377" s="41" t="n"/>
      <c r="V1377" s="41" t="n"/>
      <c r="W1377" s="41" t="n"/>
      <c r="X1377" s="41" t="n"/>
      <c r="Y1377" s="41" t="n"/>
      <c r="Z1377" s="41" t="n"/>
      <c r="AA1377" s="41" t="n"/>
      <c r="AB1377" s="41" t="n"/>
      <c r="AC1377" s="41" t="n"/>
      <c r="AD1377" s="41" t="n"/>
      <c r="AE1377" s="41" t="n"/>
      <c r="AF1377" s="41" t="n"/>
      <c r="AG1377" s="41" t="n"/>
      <c r="AH1377" s="41" t="n"/>
      <c r="AI1377" s="41" t="n"/>
      <c r="AJ1377" s="43" t="n"/>
    </row>
    <row r="1378">
      <c r="A1378" s="4" t="n">
        <v>15</v>
      </c>
      <c r="B1378" s="4" t="n">
        <v>31</v>
      </c>
      <c r="C1378" s="4" t="inlineStr">
        <is>
          <t>7.30-7.45</t>
        </is>
      </c>
      <c r="D1378" s="41">
        <f>SUM(G1378:AI1378)</f>
        <v/>
      </c>
      <c r="E1378" s="42" t="n"/>
      <c r="F1378" s="42" t="n"/>
      <c r="G1378" s="41" t="n"/>
      <c r="H1378" s="41" t="n"/>
      <c r="I1378" s="41" t="n"/>
      <c r="J1378" s="41" t="n"/>
      <c r="K1378" s="41" t="n"/>
      <c r="L1378" s="41" t="n"/>
      <c r="M1378" s="41" t="n"/>
      <c r="N1378" s="41" t="n"/>
      <c r="O1378" s="41" t="n"/>
      <c r="P1378" s="41" t="n"/>
      <c r="Q1378" s="41" t="n"/>
      <c r="R1378" s="41" t="n"/>
      <c r="S1378" s="41" t="n"/>
      <c r="T1378" s="41" t="n"/>
      <c r="U1378" s="41" t="n"/>
      <c r="V1378" s="41" t="n"/>
      <c r="W1378" s="41" t="n"/>
      <c r="X1378" s="41" t="n"/>
      <c r="Y1378" s="41" t="n"/>
      <c r="Z1378" s="41" t="n"/>
      <c r="AA1378" s="41" t="n"/>
      <c r="AB1378" s="41" t="n"/>
      <c r="AC1378" s="41" t="n"/>
      <c r="AD1378" s="41" t="n"/>
      <c r="AE1378" s="41" t="n"/>
      <c r="AF1378" s="41" t="n"/>
      <c r="AG1378" s="41" t="n"/>
      <c r="AH1378" s="41" t="n"/>
      <c r="AI1378" s="41" t="n"/>
      <c r="AJ1378" s="43" t="n"/>
    </row>
    <row r="1379">
      <c r="A1379" s="4" t="n">
        <v>15</v>
      </c>
      <c r="B1379" s="4" t="n">
        <v>32</v>
      </c>
      <c r="C1379" s="4" t="inlineStr">
        <is>
          <t>7.45-8.00</t>
        </is>
      </c>
      <c r="D1379" s="41">
        <f>SUM(G1379:AI1379)</f>
        <v/>
      </c>
      <c r="E1379" s="42" t="n"/>
      <c r="F1379" s="42" t="n"/>
      <c r="G1379" s="41" t="n"/>
      <c r="H1379" s="41" t="n"/>
      <c r="I1379" s="41" t="n"/>
      <c r="J1379" s="41" t="n"/>
      <c r="K1379" s="41" t="n"/>
      <c r="L1379" s="41" t="n"/>
      <c r="M1379" s="41" t="n"/>
      <c r="N1379" s="41" t="n"/>
      <c r="O1379" s="41" t="n"/>
      <c r="P1379" s="41" t="n"/>
      <c r="Q1379" s="41" t="n"/>
      <c r="R1379" s="41" t="n"/>
      <c r="S1379" s="41" t="n"/>
      <c r="T1379" s="41" t="n"/>
      <c r="U1379" s="41" t="n"/>
      <c r="V1379" s="41" t="n"/>
      <c r="W1379" s="41" t="n"/>
      <c r="X1379" s="41" t="n"/>
      <c r="Y1379" s="41" t="n"/>
      <c r="Z1379" s="41" t="n"/>
      <c r="AA1379" s="41" t="n"/>
      <c r="AB1379" s="41" t="n"/>
      <c r="AC1379" s="41" t="n"/>
      <c r="AD1379" s="41" t="n"/>
      <c r="AE1379" s="41" t="n"/>
      <c r="AF1379" s="41" t="n"/>
      <c r="AG1379" s="41" t="n"/>
      <c r="AH1379" s="41" t="n"/>
      <c r="AI1379" s="41" t="n"/>
      <c r="AJ1379" s="43" t="n"/>
    </row>
    <row r="1380">
      <c r="A1380" s="4" t="n">
        <v>15</v>
      </c>
      <c r="B1380" s="4" t="n">
        <v>33</v>
      </c>
      <c r="C1380" s="4" t="inlineStr">
        <is>
          <t>8.00-8.15</t>
        </is>
      </c>
      <c r="D1380" s="41">
        <f>SUM(G1380:AI1380)</f>
        <v/>
      </c>
      <c r="E1380" s="42" t="n"/>
      <c r="F1380" s="42" t="n"/>
      <c r="G1380" s="41" t="n"/>
      <c r="H1380" s="41" t="n"/>
      <c r="I1380" s="41" t="n"/>
      <c r="J1380" s="41" t="n"/>
      <c r="K1380" s="41" t="n"/>
      <c r="L1380" s="41" t="n"/>
      <c r="M1380" s="41" t="n"/>
      <c r="N1380" s="41" t="n"/>
      <c r="O1380" s="41" t="n"/>
      <c r="P1380" s="41" t="n"/>
      <c r="Q1380" s="41" t="n"/>
      <c r="R1380" s="41" t="n"/>
      <c r="S1380" s="41" t="n"/>
      <c r="T1380" s="41" t="n"/>
      <c r="U1380" s="41" t="n"/>
      <c r="V1380" s="41" t="n"/>
      <c r="W1380" s="41" t="n"/>
      <c r="X1380" s="41" t="n"/>
      <c r="Y1380" s="41" t="n"/>
      <c r="Z1380" s="41" t="n"/>
      <c r="AA1380" s="41" t="n"/>
      <c r="AB1380" s="41" t="n"/>
      <c r="AC1380" s="41" t="n"/>
      <c r="AD1380" s="41" t="n"/>
      <c r="AE1380" s="41" t="n"/>
      <c r="AF1380" s="41" t="n"/>
      <c r="AG1380" s="41" t="n"/>
      <c r="AH1380" s="41" t="n"/>
      <c r="AI1380" s="41" t="n"/>
      <c r="AJ1380" s="43" t="n"/>
    </row>
    <row r="1381">
      <c r="A1381" s="4" t="n">
        <v>15</v>
      </c>
      <c r="B1381" s="4" t="n">
        <v>34</v>
      </c>
      <c r="C1381" s="4" t="inlineStr">
        <is>
          <t>8.15-8.30</t>
        </is>
      </c>
      <c r="D1381" s="41">
        <f>SUM(G1381:AI1381)</f>
        <v/>
      </c>
      <c r="E1381" s="42" t="n"/>
      <c r="F1381" s="42" t="n"/>
      <c r="G1381" s="41" t="n"/>
      <c r="H1381" s="41" t="n"/>
      <c r="I1381" s="41" t="n"/>
      <c r="J1381" s="41" t="n"/>
      <c r="K1381" s="41" t="n"/>
      <c r="L1381" s="41" t="n"/>
      <c r="M1381" s="41" t="n"/>
      <c r="N1381" s="41" t="n"/>
      <c r="O1381" s="41" t="n"/>
      <c r="P1381" s="41" t="n"/>
      <c r="Q1381" s="41" t="n"/>
      <c r="R1381" s="41" t="n"/>
      <c r="S1381" s="41" t="n"/>
      <c r="T1381" s="41" t="n"/>
      <c r="U1381" s="41" t="n"/>
      <c r="V1381" s="41" t="n"/>
      <c r="W1381" s="41" t="n"/>
      <c r="X1381" s="41" t="n"/>
      <c r="Y1381" s="41" t="n"/>
      <c r="Z1381" s="41" t="n"/>
      <c r="AA1381" s="41" t="n"/>
      <c r="AB1381" s="41" t="n"/>
      <c r="AC1381" s="41" t="n"/>
      <c r="AD1381" s="41" t="n"/>
      <c r="AE1381" s="41" t="n"/>
      <c r="AF1381" s="41" t="n"/>
      <c r="AG1381" s="41" t="n"/>
      <c r="AH1381" s="41" t="n"/>
      <c r="AI1381" s="41" t="n"/>
      <c r="AJ1381" s="43" t="n"/>
    </row>
    <row r="1382">
      <c r="A1382" s="4" t="n">
        <v>15</v>
      </c>
      <c r="B1382" s="4" t="n">
        <v>35</v>
      </c>
      <c r="C1382" s="4" t="inlineStr">
        <is>
          <t>8.30-8.45</t>
        </is>
      </c>
      <c r="D1382" s="41">
        <f>SUM(G1382:AI1382)</f>
        <v/>
      </c>
      <c r="E1382" s="42" t="n"/>
      <c r="F1382" s="42" t="n"/>
      <c r="G1382" s="41" t="n"/>
      <c r="H1382" s="41" t="n"/>
      <c r="I1382" s="41" t="n"/>
      <c r="J1382" s="41" t="n"/>
      <c r="K1382" s="41" t="n"/>
      <c r="L1382" s="41" t="n"/>
      <c r="M1382" s="41" t="n"/>
      <c r="N1382" s="41" t="n"/>
      <c r="O1382" s="41" t="n"/>
      <c r="P1382" s="41" t="n"/>
      <c r="Q1382" s="41" t="n"/>
      <c r="R1382" s="41" t="n"/>
      <c r="S1382" s="41" t="n"/>
      <c r="T1382" s="41" t="n"/>
      <c r="U1382" s="41" t="n"/>
      <c r="V1382" s="41" t="n"/>
      <c r="W1382" s="41" t="n"/>
      <c r="X1382" s="41" t="n"/>
      <c r="Y1382" s="41" t="n"/>
      <c r="Z1382" s="41" t="n"/>
      <c r="AA1382" s="41" t="n"/>
      <c r="AB1382" s="41" t="n"/>
      <c r="AC1382" s="41" t="n"/>
      <c r="AD1382" s="41" t="n"/>
      <c r="AE1382" s="41" t="n"/>
      <c r="AF1382" s="41" t="n"/>
      <c r="AG1382" s="41" t="n"/>
      <c r="AH1382" s="41" t="n"/>
      <c r="AI1382" s="41" t="n"/>
      <c r="AJ1382" s="43" t="n"/>
    </row>
    <row r="1383">
      <c r="A1383" s="4" t="n">
        <v>15</v>
      </c>
      <c r="B1383" s="4" t="n">
        <v>36</v>
      </c>
      <c r="C1383" s="4" t="inlineStr">
        <is>
          <t>8.45-9.00</t>
        </is>
      </c>
      <c r="D1383" s="41">
        <f>SUM(G1383:AI1383)</f>
        <v/>
      </c>
      <c r="E1383" s="42" t="n"/>
      <c r="F1383" s="42" t="n"/>
      <c r="G1383" s="41" t="n"/>
      <c r="H1383" s="41" t="n"/>
      <c r="I1383" s="41" t="n"/>
      <c r="J1383" s="41" t="n"/>
      <c r="K1383" s="41" t="n"/>
      <c r="L1383" s="41" t="n"/>
      <c r="M1383" s="41" t="n"/>
      <c r="N1383" s="41" t="n"/>
      <c r="O1383" s="41" t="n"/>
      <c r="P1383" s="41" t="n"/>
      <c r="Q1383" s="41" t="n"/>
      <c r="R1383" s="41" t="n"/>
      <c r="S1383" s="41" t="n"/>
      <c r="T1383" s="41" t="n"/>
      <c r="U1383" s="41" t="n"/>
      <c r="V1383" s="41" t="n"/>
      <c r="W1383" s="41" t="n"/>
      <c r="X1383" s="41" t="n"/>
      <c r="Y1383" s="41" t="n"/>
      <c r="Z1383" s="41" t="n"/>
      <c r="AA1383" s="41" t="n"/>
      <c r="AB1383" s="41" t="n"/>
      <c r="AC1383" s="41" t="n"/>
      <c r="AD1383" s="41" t="n"/>
      <c r="AE1383" s="41" t="n"/>
      <c r="AF1383" s="41" t="n"/>
      <c r="AG1383" s="41" t="n"/>
      <c r="AH1383" s="41" t="n"/>
      <c r="AI1383" s="41" t="n"/>
      <c r="AJ1383" s="43" t="n"/>
    </row>
    <row r="1384">
      <c r="A1384" s="4" t="n">
        <v>15</v>
      </c>
      <c r="B1384" s="4" t="n">
        <v>37</v>
      </c>
      <c r="C1384" s="4" t="inlineStr">
        <is>
          <t>9.00-9.15</t>
        </is>
      </c>
      <c r="D1384" s="41">
        <f>SUM(G1384:AI1384)</f>
        <v/>
      </c>
      <c r="E1384" s="42" t="n"/>
      <c r="F1384" s="42" t="n"/>
      <c r="G1384" s="41" t="n"/>
      <c r="H1384" s="41" t="n"/>
      <c r="I1384" s="41" t="n"/>
      <c r="J1384" s="41" t="n"/>
      <c r="K1384" s="41" t="n"/>
      <c r="L1384" s="41" t="n"/>
      <c r="M1384" s="41" t="n"/>
      <c r="N1384" s="41" t="n"/>
      <c r="O1384" s="41" t="n"/>
      <c r="P1384" s="41" t="n"/>
      <c r="Q1384" s="41" t="n"/>
      <c r="R1384" s="41" t="n"/>
      <c r="S1384" s="41" t="n"/>
      <c r="T1384" s="41" t="n"/>
      <c r="U1384" s="41" t="n"/>
      <c r="V1384" s="41" t="n"/>
      <c r="W1384" s="41" t="n"/>
      <c r="X1384" s="41" t="n"/>
      <c r="Y1384" s="41" t="n"/>
      <c r="Z1384" s="41" t="n"/>
      <c r="AA1384" s="41" t="n"/>
      <c r="AB1384" s="41" t="n"/>
      <c r="AC1384" s="41" t="n"/>
      <c r="AD1384" s="41" t="n"/>
      <c r="AE1384" s="41" t="n"/>
      <c r="AF1384" s="41" t="n"/>
      <c r="AG1384" s="41" t="n"/>
      <c r="AH1384" s="41" t="n"/>
      <c r="AI1384" s="41" t="n"/>
      <c r="AJ1384" s="43" t="n"/>
    </row>
    <row r="1385">
      <c r="A1385" s="4" t="n">
        <v>15</v>
      </c>
      <c r="B1385" s="4" t="n">
        <v>38</v>
      </c>
      <c r="C1385" s="4" t="inlineStr">
        <is>
          <t>9.15-9.30</t>
        </is>
      </c>
      <c r="D1385" s="41">
        <f>SUM(G1385:AI1385)</f>
        <v/>
      </c>
      <c r="E1385" s="42" t="n"/>
      <c r="F1385" s="42" t="n"/>
      <c r="G1385" s="41" t="n"/>
      <c r="H1385" s="41" t="n"/>
      <c r="I1385" s="41" t="n"/>
      <c r="J1385" s="41" t="n"/>
      <c r="K1385" s="41" t="n"/>
      <c r="L1385" s="41" t="n"/>
      <c r="M1385" s="41" t="n"/>
      <c r="N1385" s="41" t="n"/>
      <c r="O1385" s="41" t="n"/>
      <c r="P1385" s="41" t="n"/>
      <c r="Q1385" s="41" t="n"/>
      <c r="R1385" s="41" t="n"/>
      <c r="S1385" s="41" t="n"/>
      <c r="T1385" s="41" t="n"/>
      <c r="U1385" s="41" t="n"/>
      <c r="V1385" s="41" t="n"/>
      <c r="W1385" s="41" t="n"/>
      <c r="X1385" s="41" t="n"/>
      <c r="Y1385" s="41" t="n"/>
      <c r="Z1385" s="41" t="n"/>
      <c r="AA1385" s="41" t="n"/>
      <c r="AB1385" s="41" t="n"/>
      <c r="AC1385" s="41" t="n"/>
      <c r="AD1385" s="41" t="n"/>
      <c r="AE1385" s="41" t="n"/>
      <c r="AF1385" s="41" t="n"/>
      <c r="AG1385" s="41" t="n"/>
      <c r="AH1385" s="41" t="n"/>
      <c r="AI1385" s="41" t="n"/>
      <c r="AJ1385" s="43" t="n"/>
    </row>
    <row r="1386">
      <c r="A1386" s="4" t="n">
        <v>15</v>
      </c>
      <c r="B1386" s="4" t="n">
        <v>39</v>
      </c>
      <c r="C1386" s="4" t="inlineStr">
        <is>
          <t>9.30-9.45</t>
        </is>
      </c>
      <c r="D1386" s="41">
        <f>SUM(G1386:AI1386)</f>
        <v/>
      </c>
      <c r="E1386" s="42" t="n"/>
      <c r="F1386" s="42" t="n"/>
      <c r="G1386" s="41" t="n"/>
      <c r="H1386" s="41" t="n"/>
      <c r="I1386" s="41" t="n"/>
      <c r="J1386" s="41" t="n"/>
      <c r="K1386" s="41" t="n"/>
      <c r="L1386" s="41" t="n"/>
      <c r="M1386" s="41" t="n"/>
      <c r="N1386" s="41" t="n"/>
      <c r="O1386" s="41" t="n"/>
      <c r="P1386" s="41" t="n"/>
      <c r="Q1386" s="41" t="n"/>
      <c r="R1386" s="41" t="n"/>
      <c r="S1386" s="41" t="n"/>
      <c r="T1386" s="41" t="n"/>
      <c r="U1386" s="41" t="n"/>
      <c r="V1386" s="41" t="n"/>
      <c r="W1386" s="41" t="n"/>
      <c r="X1386" s="41" t="n"/>
      <c r="Y1386" s="41" t="n"/>
      <c r="Z1386" s="41" t="n"/>
      <c r="AA1386" s="41" t="n"/>
      <c r="AB1386" s="41" t="n"/>
      <c r="AC1386" s="41" t="n"/>
      <c r="AD1386" s="41" t="n"/>
      <c r="AE1386" s="41" t="n"/>
      <c r="AF1386" s="41" t="n"/>
      <c r="AG1386" s="41" t="n"/>
      <c r="AH1386" s="41" t="n"/>
      <c r="AI1386" s="41" t="n"/>
      <c r="AJ1386" s="43" t="n"/>
    </row>
    <row r="1387">
      <c r="A1387" s="4" t="n">
        <v>15</v>
      </c>
      <c r="B1387" s="4" t="n">
        <v>40</v>
      </c>
      <c r="C1387" s="4" t="inlineStr">
        <is>
          <t>9.45-10.00</t>
        </is>
      </c>
      <c r="D1387" s="41">
        <f>SUM(G1387:AI1387)</f>
        <v/>
      </c>
      <c r="E1387" s="42" t="n"/>
      <c r="F1387" s="42" t="n"/>
      <c r="G1387" s="41" t="n"/>
      <c r="H1387" s="41" t="n"/>
      <c r="I1387" s="41" t="n"/>
      <c r="J1387" s="41" t="n"/>
      <c r="K1387" s="41" t="n"/>
      <c r="L1387" s="41" t="n"/>
      <c r="M1387" s="41" t="n"/>
      <c r="N1387" s="41" t="n"/>
      <c r="O1387" s="41" t="n"/>
      <c r="P1387" s="41" t="n"/>
      <c r="Q1387" s="41" t="n"/>
      <c r="R1387" s="41" t="n"/>
      <c r="S1387" s="41" t="n"/>
      <c r="T1387" s="41" t="n"/>
      <c r="U1387" s="41" t="n"/>
      <c r="V1387" s="41" t="n"/>
      <c r="W1387" s="41" t="n"/>
      <c r="X1387" s="41" t="n"/>
      <c r="Y1387" s="41" t="n"/>
      <c r="Z1387" s="41" t="n"/>
      <c r="AA1387" s="41" t="n"/>
      <c r="AB1387" s="41" t="n"/>
      <c r="AC1387" s="41" t="n"/>
      <c r="AD1387" s="41" t="n"/>
      <c r="AE1387" s="41" t="n"/>
      <c r="AF1387" s="41" t="n"/>
      <c r="AG1387" s="41" t="n"/>
      <c r="AH1387" s="41" t="n"/>
      <c r="AI1387" s="41" t="n"/>
      <c r="AJ1387" s="43" t="n"/>
    </row>
    <row r="1388">
      <c r="A1388" s="4" t="n">
        <v>15</v>
      </c>
      <c r="B1388" s="4" t="n">
        <v>41</v>
      </c>
      <c r="C1388" s="4" t="inlineStr">
        <is>
          <t>10.00-10.15</t>
        </is>
      </c>
      <c r="D1388" s="41">
        <f>SUM(G1388:AI1388)</f>
        <v/>
      </c>
      <c r="E1388" s="42" t="n"/>
      <c r="F1388" s="42" t="n"/>
      <c r="G1388" s="41" t="n"/>
      <c r="H1388" s="41" t="n"/>
      <c r="I1388" s="41" t="n"/>
      <c r="J1388" s="41" t="n"/>
      <c r="K1388" s="41" t="n"/>
      <c r="L1388" s="41" t="n"/>
      <c r="M1388" s="41" t="n"/>
      <c r="N1388" s="41" t="n"/>
      <c r="O1388" s="41" t="n"/>
      <c r="P1388" s="41" t="n"/>
      <c r="Q1388" s="41" t="n"/>
      <c r="R1388" s="41" t="n"/>
      <c r="S1388" s="41" t="n"/>
      <c r="T1388" s="41" t="n"/>
      <c r="U1388" s="41" t="n"/>
      <c r="V1388" s="41" t="n"/>
      <c r="W1388" s="41" t="n"/>
      <c r="X1388" s="41" t="n"/>
      <c r="Y1388" s="41" t="n"/>
      <c r="Z1388" s="41" t="n"/>
      <c r="AA1388" s="41" t="n"/>
      <c r="AB1388" s="41" t="n"/>
      <c r="AC1388" s="41" t="n"/>
      <c r="AD1388" s="41" t="n"/>
      <c r="AE1388" s="41" t="n"/>
      <c r="AF1388" s="41" t="n"/>
      <c r="AG1388" s="41" t="n"/>
      <c r="AH1388" s="41" t="n"/>
      <c r="AI1388" s="41" t="n"/>
      <c r="AJ1388" s="43" t="n"/>
    </row>
    <row r="1389">
      <c r="A1389" s="4" t="n">
        <v>15</v>
      </c>
      <c r="B1389" s="4" t="n">
        <v>42</v>
      </c>
      <c r="C1389" s="4" t="inlineStr">
        <is>
          <t>10.15-10.30</t>
        </is>
      </c>
      <c r="D1389" s="41">
        <f>SUM(G1389:AI1389)</f>
        <v/>
      </c>
      <c r="E1389" s="42" t="n"/>
      <c r="F1389" s="42" t="n"/>
      <c r="G1389" s="41" t="n"/>
      <c r="H1389" s="41" t="n"/>
      <c r="I1389" s="41" t="n"/>
      <c r="J1389" s="41" t="n"/>
      <c r="K1389" s="41" t="n"/>
      <c r="L1389" s="41" t="n"/>
      <c r="M1389" s="41" t="n"/>
      <c r="N1389" s="41" t="n"/>
      <c r="O1389" s="41" t="n"/>
      <c r="P1389" s="41" t="n"/>
      <c r="Q1389" s="41" t="n"/>
      <c r="R1389" s="41" t="n"/>
      <c r="S1389" s="41" t="n"/>
      <c r="T1389" s="41" t="n"/>
      <c r="U1389" s="41" t="n"/>
      <c r="V1389" s="41" t="n"/>
      <c r="W1389" s="41" t="n"/>
      <c r="X1389" s="41" t="n"/>
      <c r="Y1389" s="41" t="n"/>
      <c r="Z1389" s="41" t="n"/>
      <c r="AA1389" s="41" t="n"/>
      <c r="AB1389" s="41" t="n"/>
      <c r="AC1389" s="41" t="n"/>
      <c r="AD1389" s="41" t="n"/>
      <c r="AE1389" s="41" t="n"/>
      <c r="AF1389" s="41" t="n"/>
      <c r="AG1389" s="41" t="n"/>
      <c r="AH1389" s="41" t="n"/>
      <c r="AI1389" s="41" t="n"/>
      <c r="AJ1389" s="43" t="n"/>
    </row>
    <row r="1390">
      <c r="A1390" s="4" t="n">
        <v>15</v>
      </c>
      <c r="B1390" s="4" t="n">
        <v>43</v>
      </c>
      <c r="C1390" s="4" t="inlineStr">
        <is>
          <t>10.30-10.45</t>
        </is>
      </c>
      <c r="D1390" s="41">
        <f>SUM(G1390:AI1390)</f>
        <v/>
      </c>
      <c r="E1390" s="42" t="n"/>
      <c r="F1390" s="42" t="n"/>
      <c r="G1390" s="41" t="n"/>
      <c r="H1390" s="41" t="n"/>
      <c r="I1390" s="41" t="n"/>
      <c r="J1390" s="41" t="n"/>
      <c r="K1390" s="41" t="n"/>
      <c r="L1390" s="41" t="n"/>
      <c r="M1390" s="41" t="n"/>
      <c r="N1390" s="41" t="n"/>
      <c r="O1390" s="41" t="n"/>
      <c r="P1390" s="41" t="n"/>
      <c r="Q1390" s="41" t="n"/>
      <c r="R1390" s="41" t="n"/>
      <c r="S1390" s="41" t="n"/>
      <c r="T1390" s="41" t="n"/>
      <c r="U1390" s="41" t="n"/>
      <c r="V1390" s="41" t="n"/>
      <c r="W1390" s="41" t="n"/>
      <c r="X1390" s="41" t="n"/>
      <c r="Y1390" s="41" t="n"/>
      <c r="Z1390" s="41" t="n"/>
      <c r="AA1390" s="41" t="n"/>
      <c r="AB1390" s="41" t="n"/>
      <c r="AC1390" s="41" t="n"/>
      <c r="AD1390" s="41" t="n"/>
      <c r="AE1390" s="41" t="n"/>
      <c r="AF1390" s="41" t="n"/>
      <c r="AG1390" s="41" t="n"/>
      <c r="AH1390" s="41" t="n"/>
      <c r="AI1390" s="41" t="n"/>
      <c r="AJ1390" s="43" t="n"/>
    </row>
    <row r="1391">
      <c r="A1391" s="4" t="n">
        <v>15</v>
      </c>
      <c r="B1391" s="4" t="n">
        <v>44</v>
      </c>
      <c r="C1391" s="4" t="inlineStr">
        <is>
          <t>10.45-11.00</t>
        </is>
      </c>
      <c r="D1391" s="41">
        <f>SUM(G1391:AI1391)</f>
        <v/>
      </c>
      <c r="E1391" s="42" t="n"/>
      <c r="F1391" s="42" t="n"/>
      <c r="G1391" s="41" t="n"/>
      <c r="H1391" s="41" t="n"/>
      <c r="I1391" s="41" t="n"/>
      <c r="J1391" s="41" t="n"/>
      <c r="K1391" s="41" t="n"/>
      <c r="L1391" s="41" t="n"/>
      <c r="M1391" s="41" t="n"/>
      <c r="N1391" s="41" t="n"/>
      <c r="O1391" s="41" t="n"/>
      <c r="P1391" s="41" t="n"/>
      <c r="Q1391" s="41" t="n"/>
      <c r="R1391" s="41" t="n"/>
      <c r="S1391" s="41" t="n"/>
      <c r="T1391" s="41" t="n"/>
      <c r="U1391" s="41" t="n"/>
      <c r="V1391" s="41" t="n"/>
      <c r="W1391" s="41" t="n"/>
      <c r="X1391" s="41" t="n"/>
      <c r="Y1391" s="41" t="n"/>
      <c r="Z1391" s="41" t="n"/>
      <c r="AA1391" s="41" t="n"/>
      <c r="AB1391" s="41" t="n"/>
      <c r="AC1391" s="41" t="n"/>
      <c r="AD1391" s="41" t="n"/>
      <c r="AE1391" s="41" t="n"/>
      <c r="AF1391" s="41" t="n"/>
      <c r="AG1391" s="41" t="n"/>
      <c r="AH1391" s="41" t="n"/>
      <c r="AI1391" s="41" t="n"/>
      <c r="AJ1391" s="43" t="n"/>
    </row>
    <row r="1392">
      <c r="A1392" s="4" t="n">
        <v>15</v>
      </c>
      <c r="B1392" s="4" t="n">
        <v>45</v>
      </c>
      <c r="C1392" s="4" t="inlineStr">
        <is>
          <t>11.00-11.15</t>
        </is>
      </c>
      <c r="D1392" s="41">
        <f>SUM(G1392:AI1392)</f>
        <v/>
      </c>
      <c r="E1392" s="42" t="n"/>
      <c r="F1392" s="42" t="n"/>
      <c r="G1392" s="41" t="n"/>
      <c r="H1392" s="41" t="n"/>
      <c r="I1392" s="41" t="n"/>
      <c r="J1392" s="41" t="n"/>
      <c r="K1392" s="41" t="n"/>
      <c r="L1392" s="41" t="n"/>
      <c r="M1392" s="41" t="n"/>
      <c r="N1392" s="41" t="n"/>
      <c r="O1392" s="41" t="n"/>
      <c r="P1392" s="41" t="n"/>
      <c r="Q1392" s="41" t="n"/>
      <c r="R1392" s="41" t="n"/>
      <c r="S1392" s="41" t="n"/>
      <c r="T1392" s="41" t="n"/>
      <c r="U1392" s="41" t="n"/>
      <c r="V1392" s="41" t="n"/>
      <c r="W1392" s="41" t="n"/>
      <c r="X1392" s="41" t="n"/>
      <c r="Y1392" s="41" t="n"/>
      <c r="Z1392" s="41" t="n"/>
      <c r="AA1392" s="41" t="n"/>
      <c r="AB1392" s="41" t="n"/>
      <c r="AC1392" s="41" t="n"/>
      <c r="AD1392" s="41" t="n"/>
      <c r="AE1392" s="41" t="n"/>
      <c r="AF1392" s="41" t="n"/>
      <c r="AG1392" s="41" t="n"/>
      <c r="AH1392" s="41" t="n"/>
      <c r="AI1392" s="41" t="n"/>
      <c r="AJ1392" s="43" t="n"/>
    </row>
    <row r="1393">
      <c r="A1393" s="4" t="n">
        <v>15</v>
      </c>
      <c r="B1393" s="4" t="n">
        <v>46</v>
      </c>
      <c r="C1393" s="4" t="inlineStr">
        <is>
          <t>11.15-11.30</t>
        </is>
      </c>
      <c r="D1393" s="41">
        <f>SUM(G1393:AI1393)</f>
        <v/>
      </c>
      <c r="E1393" s="42" t="n"/>
      <c r="F1393" s="42" t="n"/>
      <c r="G1393" s="41" t="n"/>
      <c r="H1393" s="41" t="n"/>
      <c r="I1393" s="41" t="n"/>
      <c r="J1393" s="41" t="n"/>
      <c r="K1393" s="41" t="n"/>
      <c r="L1393" s="41" t="n"/>
      <c r="M1393" s="41" t="n"/>
      <c r="N1393" s="41" t="n"/>
      <c r="O1393" s="41" t="n"/>
      <c r="P1393" s="41" t="n"/>
      <c r="Q1393" s="41" t="n"/>
      <c r="R1393" s="41" t="n"/>
      <c r="S1393" s="41" t="n"/>
      <c r="T1393" s="41" t="n"/>
      <c r="U1393" s="41" t="n"/>
      <c r="V1393" s="41" t="n"/>
      <c r="W1393" s="41" t="n"/>
      <c r="X1393" s="41" t="n"/>
      <c r="Y1393" s="41" t="n"/>
      <c r="Z1393" s="41" t="n"/>
      <c r="AA1393" s="41" t="n"/>
      <c r="AB1393" s="41" t="n"/>
      <c r="AC1393" s="41" t="n"/>
      <c r="AD1393" s="41" t="n"/>
      <c r="AE1393" s="41" t="n"/>
      <c r="AF1393" s="41" t="n"/>
      <c r="AG1393" s="41" t="n"/>
      <c r="AH1393" s="41" t="n"/>
      <c r="AI1393" s="41" t="n"/>
      <c r="AJ1393" s="43" t="n"/>
    </row>
    <row r="1394">
      <c r="A1394" s="4" t="n">
        <v>15</v>
      </c>
      <c r="B1394" s="4" t="n">
        <v>47</v>
      </c>
      <c r="C1394" s="4" t="inlineStr">
        <is>
          <t>11.30-11.45</t>
        </is>
      </c>
      <c r="D1394" s="41">
        <f>SUM(G1394:AI1394)</f>
        <v/>
      </c>
      <c r="E1394" s="42" t="n"/>
      <c r="F1394" s="42" t="n"/>
      <c r="G1394" s="41" t="n"/>
      <c r="H1394" s="41" t="n"/>
      <c r="I1394" s="41" t="n"/>
      <c r="J1394" s="41" t="n"/>
      <c r="K1394" s="41" t="n"/>
      <c r="L1394" s="41" t="n"/>
      <c r="M1394" s="41" t="n"/>
      <c r="N1394" s="41" t="n"/>
      <c r="O1394" s="41" t="n"/>
      <c r="P1394" s="41" t="n"/>
      <c r="Q1394" s="41" t="n"/>
      <c r="R1394" s="41" t="n"/>
      <c r="S1394" s="41" t="n"/>
      <c r="T1394" s="41" t="n"/>
      <c r="U1394" s="41" t="n"/>
      <c r="V1394" s="41" t="n"/>
      <c r="W1394" s="41" t="n"/>
      <c r="X1394" s="41" t="n"/>
      <c r="Y1394" s="41" t="n"/>
      <c r="Z1394" s="41" t="n"/>
      <c r="AA1394" s="41" t="n"/>
      <c r="AB1394" s="41" t="n"/>
      <c r="AC1394" s="41" t="n"/>
      <c r="AD1394" s="41" t="n"/>
      <c r="AE1394" s="41" t="n"/>
      <c r="AF1394" s="41" t="n"/>
      <c r="AG1394" s="41" t="n"/>
      <c r="AH1394" s="41" t="n"/>
      <c r="AI1394" s="41" t="n"/>
      <c r="AJ1394" s="43" t="n"/>
    </row>
    <row r="1395">
      <c r="A1395" s="4" t="n">
        <v>15</v>
      </c>
      <c r="B1395" s="4" t="n">
        <v>48</v>
      </c>
      <c r="C1395" s="4" t="inlineStr">
        <is>
          <t>11.45-12.00</t>
        </is>
      </c>
      <c r="D1395" s="41">
        <f>SUM(G1395:AI1395)</f>
        <v/>
      </c>
      <c r="E1395" s="42" t="n"/>
      <c r="F1395" s="42" t="n"/>
      <c r="G1395" s="41" t="n"/>
      <c r="H1395" s="41" t="n"/>
      <c r="I1395" s="41" t="n"/>
      <c r="J1395" s="41" t="n"/>
      <c r="K1395" s="41" t="n"/>
      <c r="L1395" s="41" t="n"/>
      <c r="M1395" s="41" t="n"/>
      <c r="N1395" s="41" t="n"/>
      <c r="O1395" s="41" t="n"/>
      <c r="P1395" s="41" t="n"/>
      <c r="Q1395" s="41" t="n"/>
      <c r="R1395" s="41" t="n"/>
      <c r="S1395" s="41" t="n"/>
      <c r="T1395" s="41" t="n"/>
      <c r="U1395" s="41" t="n"/>
      <c r="V1395" s="41" t="n"/>
      <c r="W1395" s="41" t="n"/>
      <c r="X1395" s="41" t="n"/>
      <c r="Y1395" s="41" t="n"/>
      <c r="Z1395" s="41" t="n"/>
      <c r="AA1395" s="41" t="n"/>
      <c r="AB1395" s="41" t="n"/>
      <c r="AC1395" s="41" t="n"/>
      <c r="AD1395" s="41" t="n"/>
      <c r="AE1395" s="41" t="n"/>
      <c r="AF1395" s="41" t="n"/>
      <c r="AG1395" s="41" t="n"/>
      <c r="AH1395" s="41" t="n"/>
      <c r="AI1395" s="41" t="n"/>
      <c r="AJ1395" s="43" t="n"/>
    </row>
    <row r="1396">
      <c r="A1396" s="4" t="n">
        <v>15</v>
      </c>
      <c r="B1396" s="4" t="n">
        <v>49</v>
      </c>
      <c r="C1396" s="4" t="inlineStr">
        <is>
          <t>12.00-12.15</t>
        </is>
      </c>
      <c r="D1396" s="41">
        <f>SUM(G1396:AI1396)</f>
        <v/>
      </c>
      <c r="E1396" s="42" t="n"/>
      <c r="F1396" s="42" t="n"/>
      <c r="G1396" s="41" t="n"/>
      <c r="H1396" s="41" t="n"/>
      <c r="I1396" s="41" t="n"/>
      <c r="J1396" s="41" t="n"/>
      <c r="K1396" s="41" t="n"/>
      <c r="L1396" s="41" t="n"/>
      <c r="M1396" s="41" t="n"/>
      <c r="N1396" s="41" t="n"/>
      <c r="O1396" s="41" t="n"/>
      <c r="P1396" s="41" t="n"/>
      <c r="Q1396" s="41" t="n"/>
      <c r="R1396" s="41" t="n"/>
      <c r="S1396" s="41" t="n"/>
      <c r="T1396" s="41" t="n"/>
      <c r="U1396" s="41" t="n"/>
      <c r="V1396" s="41" t="n"/>
      <c r="W1396" s="41" t="n"/>
      <c r="X1396" s="41" t="n"/>
      <c r="Y1396" s="41" t="n"/>
      <c r="Z1396" s="41" t="n"/>
      <c r="AA1396" s="41" t="n"/>
      <c r="AB1396" s="41" t="n"/>
      <c r="AC1396" s="41" t="n"/>
      <c r="AD1396" s="41" t="n"/>
      <c r="AE1396" s="41" t="n"/>
      <c r="AF1396" s="41" t="n"/>
      <c r="AG1396" s="41" t="n"/>
      <c r="AH1396" s="41" t="n"/>
      <c r="AI1396" s="41" t="n"/>
      <c r="AJ1396" s="43" t="n"/>
    </row>
    <row r="1397">
      <c r="A1397" s="4" t="n">
        <v>15</v>
      </c>
      <c r="B1397" s="4" t="n">
        <v>50</v>
      </c>
      <c r="C1397" s="4" t="inlineStr">
        <is>
          <t>12.15-12.30</t>
        </is>
      </c>
      <c r="D1397" s="41">
        <f>SUM(G1397:AI1397)</f>
        <v/>
      </c>
      <c r="E1397" s="42" t="n"/>
      <c r="F1397" s="42" t="n"/>
      <c r="G1397" s="41" t="n"/>
      <c r="H1397" s="41" t="n"/>
      <c r="I1397" s="41" t="n"/>
      <c r="J1397" s="41" t="n"/>
      <c r="K1397" s="41" t="n"/>
      <c r="L1397" s="41" t="n"/>
      <c r="M1397" s="41" t="n"/>
      <c r="N1397" s="41" t="n"/>
      <c r="O1397" s="41" t="n"/>
      <c r="P1397" s="41" t="n"/>
      <c r="Q1397" s="41" t="n"/>
      <c r="R1397" s="41" t="n"/>
      <c r="S1397" s="41" t="n"/>
      <c r="T1397" s="41" t="n"/>
      <c r="U1397" s="41" t="n"/>
      <c r="V1397" s="41" t="n"/>
      <c r="W1397" s="41" t="n"/>
      <c r="X1397" s="41" t="n"/>
      <c r="Y1397" s="41" t="n"/>
      <c r="Z1397" s="41" t="n"/>
      <c r="AA1397" s="41" t="n"/>
      <c r="AB1397" s="41" t="n"/>
      <c r="AC1397" s="41" t="n"/>
      <c r="AD1397" s="41" t="n"/>
      <c r="AE1397" s="41" t="n"/>
      <c r="AF1397" s="41" t="n"/>
      <c r="AG1397" s="41" t="n"/>
      <c r="AH1397" s="41" t="n"/>
      <c r="AI1397" s="41" t="n"/>
      <c r="AJ1397" s="43" t="n"/>
    </row>
    <row r="1398">
      <c r="A1398" s="4" t="n">
        <v>15</v>
      </c>
      <c r="B1398" s="4" t="n">
        <v>51</v>
      </c>
      <c r="C1398" s="4" t="inlineStr">
        <is>
          <t>12.30-12.45</t>
        </is>
      </c>
      <c r="D1398" s="41">
        <f>SUM(G1398:AI1398)</f>
        <v/>
      </c>
      <c r="E1398" s="42" t="n"/>
      <c r="F1398" s="42" t="n"/>
      <c r="G1398" s="41" t="n"/>
      <c r="H1398" s="41" t="n"/>
      <c r="I1398" s="41" t="n"/>
      <c r="J1398" s="41" t="n"/>
      <c r="K1398" s="41" t="n"/>
      <c r="L1398" s="41" t="n"/>
      <c r="M1398" s="41" t="n"/>
      <c r="N1398" s="41" t="n"/>
      <c r="O1398" s="41" t="n"/>
      <c r="P1398" s="41" t="n"/>
      <c r="Q1398" s="41" t="n"/>
      <c r="R1398" s="41" t="n"/>
      <c r="S1398" s="41" t="n"/>
      <c r="T1398" s="41" t="n"/>
      <c r="U1398" s="41" t="n"/>
      <c r="V1398" s="41" t="n"/>
      <c r="W1398" s="41" t="n"/>
      <c r="X1398" s="41" t="n"/>
      <c r="Y1398" s="41" t="n"/>
      <c r="Z1398" s="41" t="n"/>
      <c r="AA1398" s="41" t="n"/>
      <c r="AB1398" s="41" t="n"/>
      <c r="AC1398" s="41" t="n"/>
      <c r="AD1398" s="41" t="n"/>
      <c r="AE1398" s="41" t="n"/>
      <c r="AF1398" s="41" t="n"/>
      <c r="AG1398" s="41" t="n"/>
      <c r="AH1398" s="41" t="n"/>
      <c r="AI1398" s="41" t="n"/>
      <c r="AJ1398" s="43" t="n"/>
    </row>
    <row r="1399">
      <c r="A1399" s="4" t="n">
        <v>15</v>
      </c>
      <c r="B1399" s="4" t="n">
        <v>52</v>
      </c>
      <c r="C1399" s="4" t="inlineStr">
        <is>
          <t>12.45-13.00</t>
        </is>
      </c>
      <c r="D1399" s="41">
        <f>SUM(G1399:AI1399)</f>
        <v/>
      </c>
      <c r="E1399" s="42" t="n"/>
      <c r="F1399" s="42" t="n"/>
      <c r="G1399" s="41" t="n"/>
      <c r="H1399" s="41" t="n"/>
      <c r="I1399" s="41" t="n"/>
      <c r="J1399" s="41" t="n"/>
      <c r="K1399" s="41" t="n"/>
      <c r="L1399" s="41" t="n"/>
      <c r="M1399" s="41" t="n"/>
      <c r="N1399" s="41" t="n"/>
      <c r="O1399" s="41" t="n"/>
      <c r="P1399" s="41" t="n"/>
      <c r="Q1399" s="41" t="n"/>
      <c r="R1399" s="41" t="n"/>
      <c r="S1399" s="41" t="n"/>
      <c r="T1399" s="41" t="n"/>
      <c r="U1399" s="41" t="n"/>
      <c r="V1399" s="41" t="n"/>
      <c r="W1399" s="41" t="n"/>
      <c r="X1399" s="41" t="n"/>
      <c r="Y1399" s="41" t="n"/>
      <c r="Z1399" s="41" t="n"/>
      <c r="AA1399" s="41" t="n"/>
      <c r="AB1399" s="41" t="n"/>
      <c r="AC1399" s="41" t="n"/>
      <c r="AD1399" s="41" t="n"/>
      <c r="AE1399" s="41" t="n"/>
      <c r="AF1399" s="41" t="n"/>
      <c r="AG1399" s="41" t="n"/>
      <c r="AH1399" s="41" t="n"/>
      <c r="AI1399" s="41" t="n"/>
      <c r="AJ1399" s="43" t="n"/>
    </row>
    <row r="1400">
      <c r="A1400" s="4" t="n">
        <v>15</v>
      </c>
      <c r="B1400" s="4" t="n">
        <v>53</v>
      </c>
      <c r="C1400" s="4" t="inlineStr">
        <is>
          <t>13.00-13.15</t>
        </is>
      </c>
      <c r="D1400" s="41">
        <f>SUM(G1400:AI1400)</f>
        <v/>
      </c>
      <c r="E1400" s="42" t="n"/>
      <c r="F1400" s="42" t="n"/>
      <c r="G1400" s="41" t="n"/>
      <c r="H1400" s="41" t="n"/>
      <c r="I1400" s="41" t="n"/>
      <c r="J1400" s="41" t="n"/>
      <c r="K1400" s="41" t="n"/>
      <c r="L1400" s="41" t="n"/>
      <c r="M1400" s="41" t="n"/>
      <c r="N1400" s="41" t="n"/>
      <c r="O1400" s="41" t="n"/>
      <c r="P1400" s="41" t="n"/>
      <c r="Q1400" s="41" t="n"/>
      <c r="R1400" s="41" t="n"/>
      <c r="S1400" s="41" t="n"/>
      <c r="T1400" s="41" t="n"/>
      <c r="U1400" s="41" t="n"/>
      <c r="V1400" s="41" t="n"/>
      <c r="W1400" s="41" t="n"/>
      <c r="X1400" s="41" t="n"/>
      <c r="Y1400" s="41" t="n"/>
      <c r="Z1400" s="41" t="n"/>
      <c r="AA1400" s="41" t="n"/>
      <c r="AB1400" s="41" t="n"/>
      <c r="AC1400" s="41" t="n"/>
      <c r="AD1400" s="41" t="n"/>
      <c r="AE1400" s="41" t="n"/>
      <c r="AF1400" s="41" t="n"/>
      <c r="AG1400" s="41" t="n"/>
      <c r="AH1400" s="41" t="n"/>
      <c r="AI1400" s="41" t="n"/>
      <c r="AJ1400" s="43" t="n"/>
    </row>
    <row r="1401">
      <c r="A1401" s="4" t="n">
        <v>15</v>
      </c>
      <c r="B1401" s="4" t="n">
        <v>54</v>
      </c>
      <c r="C1401" s="4" t="inlineStr">
        <is>
          <t>13.15-13.30</t>
        </is>
      </c>
      <c r="D1401" s="41">
        <f>SUM(G1401:AI1401)</f>
        <v/>
      </c>
      <c r="E1401" s="42" t="n"/>
      <c r="F1401" s="42" t="n"/>
      <c r="G1401" s="41" t="n"/>
      <c r="H1401" s="41" t="n"/>
      <c r="I1401" s="41" t="n"/>
      <c r="J1401" s="41" t="n"/>
      <c r="K1401" s="41" t="n"/>
      <c r="L1401" s="41" t="n"/>
      <c r="M1401" s="41" t="n"/>
      <c r="N1401" s="41" t="n"/>
      <c r="O1401" s="41" t="n"/>
      <c r="P1401" s="41" t="n"/>
      <c r="Q1401" s="41" t="n"/>
      <c r="R1401" s="41" t="n"/>
      <c r="S1401" s="41" t="n"/>
      <c r="T1401" s="41" t="n"/>
      <c r="U1401" s="41" t="n"/>
      <c r="V1401" s="41" t="n"/>
      <c r="W1401" s="41" t="n"/>
      <c r="X1401" s="41" t="n"/>
      <c r="Y1401" s="41" t="n"/>
      <c r="Z1401" s="41" t="n"/>
      <c r="AA1401" s="41" t="n"/>
      <c r="AB1401" s="41" t="n"/>
      <c r="AC1401" s="41" t="n"/>
      <c r="AD1401" s="41" t="n"/>
      <c r="AE1401" s="41" t="n"/>
      <c r="AF1401" s="41" t="n"/>
      <c r="AG1401" s="41" t="n"/>
      <c r="AH1401" s="41" t="n"/>
      <c r="AI1401" s="41" t="n"/>
      <c r="AJ1401" s="43" t="n"/>
    </row>
    <row r="1402">
      <c r="A1402" s="4" t="n">
        <v>15</v>
      </c>
      <c r="B1402" s="4" t="n">
        <v>55</v>
      </c>
      <c r="C1402" s="4" t="inlineStr">
        <is>
          <t>13.30-13.45</t>
        </is>
      </c>
      <c r="D1402" s="41">
        <f>SUM(G1402:AI1402)</f>
        <v/>
      </c>
      <c r="E1402" s="42" t="n"/>
      <c r="F1402" s="42" t="n"/>
      <c r="G1402" s="41" t="n"/>
      <c r="H1402" s="41" t="n"/>
      <c r="I1402" s="41" t="n"/>
      <c r="J1402" s="41" t="n"/>
      <c r="K1402" s="41" t="n"/>
      <c r="L1402" s="41" t="n"/>
      <c r="M1402" s="41" t="n"/>
      <c r="N1402" s="41" t="n"/>
      <c r="O1402" s="41" t="n"/>
      <c r="P1402" s="41" t="n"/>
      <c r="Q1402" s="41" t="n"/>
      <c r="R1402" s="41" t="n"/>
      <c r="S1402" s="41" t="n"/>
      <c r="T1402" s="41" t="n"/>
      <c r="U1402" s="41" t="n"/>
      <c r="V1402" s="41" t="n"/>
      <c r="W1402" s="41" t="n"/>
      <c r="X1402" s="41" t="n"/>
      <c r="Y1402" s="41" t="n"/>
      <c r="Z1402" s="41" t="n"/>
      <c r="AA1402" s="41" t="n"/>
      <c r="AB1402" s="41" t="n"/>
      <c r="AC1402" s="41" t="n"/>
      <c r="AD1402" s="41" t="n"/>
      <c r="AE1402" s="41" t="n"/>
      <c r="AF1402" s="41" t="n"/>
      <c r="AG1402" s="41" t="n"/>
      <c r="AH1402" s="41" t="n"/>
      <c r="AI1402" s="41" t="n"/>
      <c r="AJ1402" s="43" t="n"/>
    </row>
    <row r="1403">
      <c r="A1403" s="4" t="n">
        <v>15</v>
      </c>
      <c r="B1403" s="4" t="n">
        <v>56</v>
      </c>
      <c r="C1403" s="4" t="inlineStr">
        <is>
          <t>13.45-14.00</t>
        </is>
      </c>
      <c r="D1403" s="41">
        <f>SUM(G1403:AI1403)</f>
        <v/>
      </c>
      <c r="E1403" s="42" t="n"/>
      <c r="F1403" s="42" t="n"/>
      <c r="G1403" s="41" t="n"/>
      <c r="H1403" s="41" t="n"/>
      <c r="I1403" s="41" t="n"/>
      <c r="J1403" s="41" t="n"/>
      <c r="K1403" s="41" t="n"/>
      <c r="L1403" s="41" t="n"/>
      <c r="M1403" s="41" t="n"/>
      <c r="N1403" s="41" t="n"/>
      <c r="O1403" s="41" t="n"/>
      <c r="P1403" s="41" t="n"/>
      <c r="Q1403" s="41" t="n"/>
      <c r="R1403" s="41" t="n"/>
      <c r="S1403" s="41" t="n"/>
      <c r="T1403" s="41" t="n"/>
      <c r="U1403" s="41" t="n"/>
      <c r="V1403" s="41" t="n"/>
      <c r="W1403" s="41" t="n"/>
      <c r="X1403" s="41" t="n"/>
      <c r="Y1403" s="41" t="n"/>
      <c r="Z1403" s="41" t="n"/>
      <c r="AA1403" s="41" t="n"/>
      <c r="AB1403" s="41" t="n"/>
      <c r="AC1403" s="41" t="n"/>
      <c r="AD1403" s="41" t="n"/>
      <c r="AE1403" s="41" t="n"/>
      <c r="AF1403" s="41" t="n"/>
      <c r="AG1403" s="41" t="n"/>
      <c r="AH1403" s="41" t="n"/>
      <c r="AI1403" s="41" t="n"/>
      <c r="AJ1403" s="43" t="n"/>
    </row>
    <row r="1404">
      <c r="A1404" s="4" t="n">
        <v>15</v>
      </c>
      <c r="B1404" s="4" t="n">
        <v>57</v>
      </c>
      <c r="C1404" s="4" t="inlineStr">
        <is>
          <t>14.00-14.15</t>
        </is>
      </c>
      <c r="D1404" s="41">
        <f>SUM(G1404:AI1404)</f>
        <v/>
      </c>
      <c r="E1404" s="42" t="n"/>
      <c r="F1404" s="42" t="n"/>
      <c r="G1404" s="41" t="n"/>
      <c r="H1404" s="41" t="n"/>
      <c r="I1404" s="41" t="n"/>
      <c r="J1404" s="41" t="n"/>
      <c r="K1404" s="41" t="n"/>
      <c r="L1404" s="41" t="n"/>
      <c r="M1404" s="41" t="n"/>
      <c r="N1404" s="41" t="n"/>
      <c r="O1404" s="41" t="n"/>
      <c r="P1404" s="41" t="n"/>
      <c r="Q1404" s="41" t="n"/>
      <c r="R1404" s="41" t="n"/>
      <c r="S1404" s="41" t="n"/>
      <c r="T1404" s="41" t="n"/>
      <c r="U1404" s="41" t="n"/>
      <c r="V1404" s="41" t="n"/>
      <c r="W1404" s="41" t="n"/>
      <c r="X1404" s="41" t="n"/>
      <c r="Y1404" s="41" t="n"/>
      <c r="Z1404" s="41" t="n"/>
      <c r="AA1404" s="41" t="n"/>
      <c r="AB1404" s="41" t="n"/>
      <c r="AC1404" s="41" t="n"/>
      <c r="AD1404" s="41" t="n"/>
      <c r="AE1404" s="41" t="n"/>
      <c r="AF1404" s="41" t="n"/>
      <c r="AG1404" s="41" t="n"/>
      <c r="AH1404" s="41" t="n"/>
      <c r="AI1404" s="41" t="n"/>
      <c r="AJ1404" s="43" t="n"/>
    </row>
    <row r="1405">
      <c r="A1405" s="4" t="n">
        <v>15</v>
      </c>
      <c r="B1405" s="4" t="n">
        <v>58</v>
      </c>
      <c r="C1405" s="4" t="inlineStr">
        <is>
          <t>14.15-14.30</t>
        </is>
      </c>
      <c r="D1405" s="41">
        <f>SUM(G1405:AI1405)</f>
        <v/>
      </c>
      <c r="E1405" s="42" t="n"/>
      <c r="F1405" s="42" t="n"/>
      <c r="G1405" s="41" t="n"/>
      <c r="H1405" s="41" t="n"/>
      <c r="I1405" s="41" t="n"/>
      <c r="J1405" s="41" t="n"/>
      <c r="K1405" s="41" t="n"/>
      <c r="L1405" s="41" t="n"/>
      <c r="M1405" s="41" t="n"/>
      <c r="N1405" s="41" t="n"/>
      <c r="O1405" s="41" t="n"/>
      <c r="P1405" s="41" t="n"/>
      <c r="Q1405" s="41" t="n"/>
      <c r="R1405" s="41" t="n"/>
      <c r="S1405" s="41" t="n"/>
      <c r="T1405" s="41" t="n"/>
      <c r="U1405" s="41" t="n"/>
      <c r="V1405" s="41" t="n"/>
      <c r="W1405" s="41" t="n"/>
      <c r="X1405" s="41" t="n"/>
      <c r="Y1405" s="41" t="n"/>
      <c r="Z1405" s="41" t="n"/>
      <c r="AA1405" s="41" t="n"/>
      <c r="AB1405" s="41" t="n"/>
      <c r="AC1405" s="41" t="n"/>
      <c r="AD1405" s="41" t="n"/>
      <c r="AE1405" s="41" t="n"/>
      <c r="AF1405" s="41" t="n"/>
      <c r="AG1405" s="41" t="n"/>
      <c r="AH1405" s="41" t="n"/>
      <c r="AI1405" s="41" t="n"/>
      <c r="AJ1405" s="43" t="n"/>
    </row>
    <row r="1406">
      <c r="A1406" s="4" t="n">
        <v>15</v>
      </c>
      <c r="B1406" s="4" t="n">
        <v>59</v>
      </c>
      <c r="C1406" s="4" t="inlineStr">
        <is>
          <t>14.30-14.45</t>
        </is>
      </c>
      <c r="D1406" s="41">
        <f>SUM(G1406:AI1406)</f>
        <v/>
      </c>
      <c r="E1406" s="42" t="n"/>
      <c r="F1406" s="42" t="n"/>
      <c r="G1406" s="41" t="n"/>
      <c r="H1406" s="41" t="n"/>
      <c r="I1406" s="41" t="n"/>
      <c r="J1406" s="41" t="n"/>
      <c r="K1406" s="41" t="n"/>
      <c r="L1406" s="41" t="n"/>
      <c r="M1406" s="41" t="n"/>
      <c r="N1406" s="41" t="n"/>
      <c r="O1406" s="41" t="n"/>
      <c r="P1406" s="41" t="n"/>
      <c r="Q1406" s="41" t="n"/>
      <c r="R1406" s="41" t="n"/>
      <c r="S1406" s="41" t="n"/>
      <c r="T1406" s="41" t="n"/>
      <c r="U1406" s="41" t="n"/>
      <c r="V1406" s="41" t="n"/>
      <c r="W1406" s="41" t="n"/>
      <c r="X1406" s="41" t="n"/>
      <c r="Y1406" s="41" t="n"/>
      <c r="Z1406" s="41" t="n"/>
      <c r="AA1406" s="41" t="n"/>
      <c r="AB1406" s="41" t="n"/>
      <c r="AC1406" s="41" t="n"/>
      <c r="AD1406" s="41" t="n"/>
      <c r="AE1406" s="41" t="n"/>
      <c r="AF1406" s="41" t="n"/>
      <c r="AG1406" s="41" t="n"/>
      <c r="AH1406" s="41" t="n"/>
      <c r="AI1406" s="41" t="n"/>
      <c r="AJ1406" s="43" t="n"/>
    </row>
    <row r="1407">
      <c r="A1407" s="4" t="n">
        <v>15</v>
      </c>
      <c r="B1407" s="4" t="n">
        <v>60</v>
      </c>
      <c r="C1407" s="4" t="inlineStr">
        <is>
          <t>14.45-15.00</t>
        </is>
      </c>
      <c r="D1407" s="41">
        <f>SUM(G1407:AI1407)</f>
        <v/>
      </c>
      <c r="E1407" s="42" t="n"/>
      <c r="F1407" s="42" t="n"/>
      <c r="G1407" s="41" t="n"/>
      <c r="H1407" s="41" t="n"/>
      <c r="I1407" s="41" t="n"/>
      <c r="J1407" s="41" t="n"/>
      <c r="K1407" s="41" t="n"/>
      <c r="L1407" s="41" t="n"/>
      <c r="M1407" s="41" t="n"/>
      <c r="N1407" s="41" t="n"/>
      <c r="O1407" s="41" t="n"/>
      <c r="P1407" s="41" t="n"/>
      <c r="Q1407" s="41" t="n"/>
      <c r="R1407" s="41" t="n"/>
      <c r="S1407" s="41" t="n"/>
      <c r="T1407" s="41" t="n"/>
      <c r="U1407" s="41" t="n"/>
      <c r="V1407" s="41" t="n"/>
      <c r="W1407" s="41" t="n"/>
      <c r="X1407" s="41" t="n"/>
      <c r="Y1407" s="41" t="n"/>
      <c r="Z1407" s="41" t="n"/>
      <c r="AA1407" s="41" t="n"/>
      <c r="AB1407" s="41" t="n"/>
      <c r="AC1407" s="41" t="n"/>
      <c r="AD1407" s="41" t="n"/>
      <c r="AE1407" s="41" t="n"/>
      <c r="AF1407" s="41" t="n"/>
      <c r="AG1407" s="41" t="n"/>
      <c r="AH1407" s="41" t="n"/>
      <c r="AI1407" s="41" t="n"/>
      <c r="AJ1407" s="43" t="n"/>
    </row>
    <row r="1408">
      <c r="A1408" s="4" t="n">
        <v>15</v>
      </c>
      <c r="B1408" s="4" t="n">
        <v>61</v>
      </c>
      <c r="C1408" s="4" t="inlineStr">
        <is>
          <t>15.00-15.15</t>
        </is>
      </c>
      <c r="D1408" s="41">
        <f>SUM(G1408:AI1408)</f>
        <v/>
      </c>
      <c r="E1408" s="42" t="n"/>
      <c r="F1408" s="42" t="n"/>
      <c r="G1408" s="41" t="n"/>
      <c r="H1408" s="41" t="n"/>
      <c r="I1408" s="41" t="n"/>
      <c r="J1408" s="41" t="n"/>
      <c r="K1408" s="41" t="n"/>
      <c r="L1408" s="41" t="n"/>
      <c r="M1408" s="41" t="n"/>
      <c r="N1408" s="41" t="n"/>
      <c r="O1408" s="41" t="n"/>
      <c r="P1408" s="41" t="n"/>
      <c r="Q1408" s="41" t="n"/>
      <c r="R1408" s="41" t="n"/>
      <c r="S1408" s="41" t="n"/>
      <c r="T1408" s="41" t="n"/>
      <c r="U1408" s="41" t="n"/>
      <c r="V1408" s="41" t="n"/>
      <c r="W1408" s="41" t="n"/>
      <c r="X1408" s="41" t="n"/>
      <c r="Y1408" s="41" t="n"/>
      <c r="Z1408" s="41" t="n"/>
      <c r="AA1408" s="41" t="n"/>
      <c r="AB1408" s="41" t="n"/>
      <c r="AC1408" s="41" t="n"/>
      <c r="AD1408" s="41" t="n"/>
      <c r="AE1408" s="41" t="n"/>
      <c r="AF1408" s="41" t="n"/>
      <c r="AG1408" s="41" t="n"/>
      <c r="AH1408" s="41" t="n"/>
      <c r="AI1408" s="41" t="n"/>
      <c r="AJ1408" s="43" t="n"/>
    </row>
    <row r="1409">
      <c r="A1409" s="4" t="n">
        <v>15</v>
      </c>
      <c r="B1409" s="4" t="n">
        <v>62</v>
      </c>
      <c r="C1409" s="4" t="inlineStr">
        <is>
          <t>15.15-15.30</t>
        </is>
      </c>
      <c r="D1409" s="41">
        <f>SUM(G1409:AI1409)</f>
        <v/>
      </c>
      <c r="E1409" s="42" t="n"/>
      <c r="F1409" s="42" t="n"/>
      <c r="G1409" s="41" t="n"/>
      <c r="H1409" s="41" t="n"/>
      <c r="I1409" s="41" t="n"/>
      <c r="J1409" s="41" t="n"/>
      <c r="K1409" s="41" t="n"/>
      <c r="L1409" s="41" t="n"/>
      <c r="M1409" s="41" t="n"/>
      <c r="N1409" s="41" t="n"/>
      <c r="O1409" s="41" t="n"/>
      <c r="P1409" s="41" t="n"/>
      <c r="Q1409" s="41" t="n"/>
      <c r="R1409" s="41" t="n"/>
      <c r="S1409" s="41" t="n"/>
      <c r="T1409" s="41" t="n"/>
      <c r="U1409" s="41" t="n"/>
      <c r="V1409" s="41" t="n"/>
      <c r="W1409" s="41" t="n"/>
      <c r="X1409" s="41" t="n"/>
      <c r="Y1409" s="41" t="n"/>
      <c r="Z1409" s="41" t="n"/>
      <c r="AA1409" s="41" t="n"/>
      <c r="AB1409" s="41" t="n"/>
      <c r="AC1409" s="41" t="n"/>
      <c r="AD1409" s="41" t="n"/>
      <c r="AE1409" s="41" t="n"/>
      <c r="AF1409" s="41" t="n"/>
      <c r="AG1409" s="41" t="n"/>
      <c r="AH1409" s="41" t="n"/>
      <c r="AI1409" s="41" t="n"/>
      <c r="AJ1409" s="43" t="n"/>
    </row>
    <row r="1410">
      <c r="A1410" s="4" t="n">
        <v>15</v>
      </c>
      <c r="B1410" s="4" t="n">
        <v>63</v>
      </c>
      <c r="C1410" s="4" t="inlineStr">
        <is>
          <t>15.30-15.45</t>
        </is>
      </c>
      <c r="D1410" s="41">
        <f>SUM(G1410:AI1410)</f>
        <v/>
      </c>
      <c r="E1410" s="42" t="n"/>
      <c r="F1410" s="42" t="n"/>
      <c r="G1410" s="41" t="n"/>
      <c r="H1410" s="41" t="n"/>
      <c r="I1410" s="41" t="n"/>
      <c r="J1410" s="41" t="n"/>
      <c r="K1410" s="41" t="n"/>
      <c r="L1410" s="41" t="n"/>
      <c r="M1410" s="41" t="n"/>
      <c r="N1410" s="41" t="n"/>
      <c r="O1410" s="41" t="n"/>
      <c r="P1410" s="41" t="n"/>
      <c r="Q1410" s="41" t="n"/>
      <c r="R1410" s="41" t="n"/>
      <c r="S1410" s="41" t="n"/>
      <c r="T1410" s="41" t="n"/>
      <c r="U1410" s="41" t="n"/>
      <c r="V1410" s="41" t="n"/>
      <c r="W1410" s="41" t="n"/>
      <c r="X1410" s="41" t="n"/>
      <c r="Y1410" s="41" t="n"/>
      <c r="Z1410" s="41" t="n"/>
      <c r="AA1410" s="41" t="n"/>
      <c r="AB1410" s="41" t="n"/>
      <c r="AC1410" s="41" t="n"/>
      <c r="AD1410" s="41" t="n"/>
      <c r="AE1410" s="41" t="n"/>
      <c r="AF1410" s="41" t="n"/>
      <c r="AG1410" s="41" t="n"/>
      <c r="AH1410" s="41" t="n"/>
      <c r="AI1410" s="41" t="n"/>
      <c r="AJ1410" s="43" t="n"/>
    </row>
    <row r="1411">
      <c r="A1411" s="4" t="n">
        <v>15</v>
      </c>
      <c r="B1411" s="4" t="n">
        <v>64</v>
      </c>
      <c r="C1411" s="4" t="inlineStr">
        <is>
          <t>15.45-16.00</t>
        </is>
      </c>
      <c r="D1411" s="41">
        <f>SUM(G1411:AI1411)</f>
        <v/>
      </c>
      <c r="E1411" s="42" t="n"/>
      <c r="F1411" s="42" t="n"/>
      <c r="G1411" s="41" t="n"/>
      <c r="H1411" s="41" t="n"/>
      <c r="I1411" s="41" t="n"/>
      <c r="J1411" s="41" t="n"/>
      <c r="K1411" s="41" t="n"/>
      <c r="L1411" s="41" t="n"/>
      <c r="M1411" s="41" t="n"/>
      <c r="N1411" s="41" t="n"/>
      <c r="O1411" s="41" t="n"/>
      <c r="P1411" s="41" t="n"/>
      <c r="Q1411" s="41" t="n"/>
      <c r="R1411" s="41" t="n"/>
      <c r="S1411" s="41" t="n"/>
      <c r="T1411" s="41" t="n"/>
      <c r="U1411" s="41" t="n"/>
      <c r="V1411" s="41" t="n"/>
      <c r="W1411" s="41" t="n"/>
      <c r="X1411" s="41" t="n"/>
      <c r="Y1411" s="41" t="n"/>
      <c r="Z1411" s="41" t="n"/>
      <c r="AA1411" s="41" t="n"/>
      <c r="AB1411" s="41" t="n"/>
      <c r="AC1411" s="41" t="n"/>
      <c r="AD1411" s="41" t="n"/>
      <c r="AE1411" s="41" t="n"/>
      <c r="AF1411" s="41" t="n"/>
      <c r="AG1411" s="41" t="n"/>
      <c r="AH1411" s="41" t="n"/>
      <c r="AI1411" s="41" t="n"/>
      <c r="AJ1411" s="43" t="n"/>
    </row>
    <row r="1412">
      <c r="A1412" s="4" t="n">
        <v>15</v>
      </c>
      <c r="B1412" s="4" t="n">
        <v>65</v>
      </c>
      <c r="C1412" s="4" t="inlineStr">
        <is>
          <t>16.00-16.15</t>
        </is>
      </c>
      <c r="D1412" s="41">
        <f>SUM(G1412:AI1412)</f>
        <v/>
      </c>
      <c r="E1412" s="42" t="n"/>
      <c r="F1412" s="42" t="n"/>
      <c r="G1412" s="41" t="n"/>
      <c r="H1412" s="41" t="n"/>
      <c r="I1412" s="41" t="n"/>
      <c r="J1412" s="41" t="n"/>
      <c r="K1412" s="41" t="n"/>
      <c r="L1412" s="41" t="n"/>
      <c r="M1412" s="41" t="n"/>
      <c r="N1412" s="41" t="n"/>
      <c r="O1412" s="41" t="n"/>
      <c r="P1412" s="41" t="n"/>
      <c r="Q1412" s="41" t="n"/>
      <c r="R1412" s="41" t="n"/>
      <c r="S1412" s="41" t="n"/>
      <c r="T1412" s="41" t="n"/>
      <c r="U1412" s="41" t="n"/>
      <c r="V1412" s="41" t="n"/>
      <c r="W1412" s="41" t="n"/>
      <c r="X1412" s="41" t="n"/>
      <c r="Y1412" s="41" t="n"/>
      <c r="Z1412" s="41" t="n"/>
      <c r="AA1412" s="41" t="n"/>
      <c r="AB1412" s="41" t="n"/>
      <c r="AC1412" s="41" t="n"/>
      <c r="AD1412" s="41" t="n"/>
      <c r="AE1412" s="41" t="n"/>
      <c r="AF1412" s="41" t="n"/>
      <c r="AG1412" s="41" t="n"/>
      <c r="AH1412" s="41" t="n"/>
      <c r="AI1412" s="41" t="n"/>
      <c r="AJ1412" s="43" t="n"/>
    </row>
    <row r="1413">
      <c r="A1413" s="4" t="n">
        <v>15</v>
      </c>
      <c r="B1413" s="4" t="n">
        <v>66</v>
      </c>
      <c r="C1413" s="4" t="inlineStr">
        <is>
          <t>16.15-16.30</t>
        </is>
      </c>
      <c r="D1413" s="41">
        <f>SUM(G1413:AI1413)</f>
        <v/>
      </c>
      <c r="E1413" s="42" t="n"/>
      <c r="F1413" s="42" t="n"/>
      <c r="G1413" s="41" t="n"/>
      <c r="H1413" s="41" t="n"/>
      <c r="I1413" s="41" t="n"/>
      <c r="J1413" s="41" t="n"/>
      <c r="K1413" s="41" t="n"/>
      <c r="L1413" s="41" t="n"/>
      <c r="M1413" s="41" t="n"/>
      <c r="N1413" s="41" t="n"/>
      <c r="O1413" s="41" t="n"/>
      <c r="P1413" s="41" t="n"/>
      <c r="Q1413" s="41" t="n"/>
      <c r="R1413" s="41" t="n"/>
      <c r="S1413" s="41" t="n"/>
      <c r="T1413" s="41" t="n"/>
      <c r="U1413" s="41" t="n"/>
      <c r="V1413" s="41" t="n"/>
      <c r="W1413" s="41" t="n"/>
      <c r="X1413" s="41" t="n"/>
      <c r="Y1413" s="41" t="n"/>
      <c r="Z1413" s="41" t="n"/>
      <c r="AA1413" s="41" t="n"/>
      <c r="AB1413" s="41" t="n"/>
      <c r="AC1413" s="41" t="n"/>
      <c r="AD1413" s="41" t="n"/>
      <c r="AE1413" s="41" t="n"/>
      <c r="AF1413" s="41" t="n"/>
      <c r="AG1413" s="41" t="n"/>
      <c r="AH1413" s="41" t="n"/>
      <c r="AI1413" s="41" t="n"/>
      <c r="AJ1413" s="43" t="n"/>
    </row>
    <row r="1414">
      <c r="A1414" s="4" t="n">
        <v>15</v>
      </c>
      <c r="B1414" s="4" t="n">
        <v>67</v>
      </c>
      <c r="C1414" s="4" t="inlineStr">
        <is>
          <t>16.30-16.45</t>
        </is>
      </c>
      <c r="D1414" s="41">
        <f>SUM(G1414:AI1414)</f>
        <v/>
      </c>
      <c r="E1414" s="42" t="n"/>
      <c r="F1414" s="42" t="n"/>
      <c r="G1414" s="41" t="n"/>
      <c r="H1414" s="41" t="n"/>
      <c r="I1414" s="41" t="n"/>
      <c r="J1414" s="41" t="n"/>
      <c r="K1414" s="41" t="n"/>
      <c r="L1414" s="41" t="n"/>
      <c r="M1414" s="41" t="n"/>
      <c r="N1414" s="41" t="n"/>
      <c r="O1414" s="41" t="n"/>
      <c r="P1414" s="41" t="n"/>
      <c r="Q1414" s="41" t="n"/>
      <c r="R1414" s="41" t="n"/>
      <c r="S1414" s="41" t="n"/>
      <c r="T1414" s="41" t="n"/>
      <c r="U1414" s="41" t="n"/>
      <c r="V1414" s="41" t="n"/>
      <c r="W1414" s="41" t="n"/>
      <c r="X1414" s="41" t="n"/>
      <c r="Y1414" s="41" t="n"/>
      <c r="Z1414" s="41" t="n"/>
      <c r="AA1414" s="41" t="n"/>
      <c r="AB1414" s="41" t="n"/>
      <c r="AC1414" s="41" t="n"/>
      <c r="AD1414" s="41" t="n"/>
      <c r="AE1414" s="41" t="n"/>
      <c r="AF1414" s="41" t="n"/>
      <c r="AG1414" s="41" t="n"/>
      <c r="AH1414" s="41" t="n"/>
      <c r="AI1414" s="41" t="n"/>
      <c r="AJ1414" s="43" t="n"/>
    </row>
    <row r="1415">
      <c r="A1415" s="4" t="n">
        <v>15</v>
      </c>
      <c r="B1415" s="4" t="n">
        <v>68</v>
      </c>
      <c r="C1415" s="4" t="inlineStr">
        <is>
          <t>16.45-17.00</t>
        </is>
      </c>
      <c r="D1415" s="41">
        <f>SUM(G1415:AI1415)</f>
        <v/>
      </c>
      <c r="E1415" s="42" t="n"/>
      <c r="F1415" s="42" t="n"/>
      <c r="G1415" s="41" t="n"/>
      <c r="H1415" s="41" t="n"/>
      <c r="I1415" s="41" t="n"/>
      <c r="J1415" s="41" t="n"/>
      <c r="K1415" s="41" t="n"/>
      <c r="L1415" s="41" t="n"/>
      <c r="M1415" s="41" t="n"/>
      <c r="N1415" s="41" t="n"/>
      <c r="O1415" s="41" t="n"/>
      <c r="P1415" s="41" t="n"/>
      <c r="Q1415" s="41" t="n"/>
      <c r="R1415" s="41" t="n"/>
      <c r="S1415" s="41" t="n"/>
      <c r="T1415" s="41" t="n"/>
      <c r="U1415" s="41" t="n"/>
      <c r="V1415" s="41" t="n"/>
      <c r="W1415" s="41" t="n"/>
      <c r="X1415" s="41" t="n"/>
      <c r="Y1415" s="41" t="n"/>
      <c r="Z1415" s="41" t="n"/>
      <c r="AA1415" s="41" t="n"/>
      <c r="AB1415" s="41" t="n"/>
      <c r="AC1415" s="41" t="n"/>
      <c r="AD1415" s="41" t="n"/>
      <c r="AE1415" s="41" t="n"/>
      <c r="AF1415" s="41" t="n"/>
      <c r="AG1415" s="41" t="n"/>
      <c r="AH1415" s="41" t="n"/>
      <c r="AI1415" s="41" t="n"/>
      <c r="AJ1415" s="43" t="n"/>
    </row>
    <row r="1416">
      <c r="A1416" s="4" t="n">
        <v>15</v>
      </c>
      <c r="B1416" s="4" t="n">
        <v>69</v>
      </c>
      <c r="C1416" s="4" t="inlineStr">
        <is>
          <t>17.00-17.15</t>
        </is>
      </c>
      <c r="D1416" s="41">
        <f>SUM(G1416:AI1416)</f>
        <v/>
      </c>
      <c r="E1416" s="42" t="n"/>
      <c r="F1416" s="42" t="n"/>
      <c r="G1416" s="41" t="n"/>
      <c r="H1416" s="41" t="n"/>
      <c r="I1416" s="41" t="n"/>
      <c r="J1416" s="41" t="n"/>
      <c r="K1416" s="41" t="n"/>
      <c r="L1416" s="41" t="n"/>
      <c r="M1416" s="41" t="n"/>
      <c r="N1416" s="41" t="n"/>
      <c r="O1416" s="41" t="n"/>
      <c r="P1416" s="41" t="n"/>
      <c r="Q1416" s="41" t="n"/>
      <c r="R1416" s="41" t="n"/>
      <c r="S1416" s="41" t="n"/>
      <c r="T1416" s="41" t="n"/>
      <c r="U1416" s="41" t="n"/>
      <c r="V1416" s="41" t="n"/>
      <c r="W1416" s="41" t="n"/>
      <c r="X1416" s="41" t="n"/>
      <c r="Y1416" s="41" t="n"/>
      <c r="Z1416" s="41" t="n"/>
      <c r="AA1416" s="41" t="n"/>
      <c r="AB1416" s="41" t="n"/>
      <c r="AC1416" s="41" t="n"/>
      <c r="AD1416" s="41" t="n"/>
      <c r="AE1416" s="41" t="n"/>
      <c r="AF1416" s="41" t="n"/>
      <c r="AG1416" s="41" t="n"/>
      <c r="AH1416" s="41" t="n"/>
      <c r="AI1416" s="41" t="n"/>
      <c r="AJ1416" s="43" t="n"/>
    </row>
    <row r="1417">
      <c r="A1417" s="4" t="n">
        <v>15</v>
      </c>
      <c r="B1417" s="4" t="n">
        <v>70</v>
      </c>
      <c r="C1417" s="4" t="inlineStr">
        <is>
          <t>17.15-17.30</t>
        </is>
      </c>
      <c r="D1417" s="41">
        <f>SUM(G1417:AI1417)</f>
        <v/>
      </c>
      <c r="E1417" s="42" t="n"/>
      <c r="F1417" s="42" t="n"/>
      <c r="G1417" s="41" t="n"/>
      <c r="H1417" s="41" t="n"/>
      <c r="I1417" s="41" t="n"/>
      <c r="J1417" s="41" t="n"/>
      <c r="K1417" s="41" t="n"/>
      <c r="L1417" s="41" t="n"/>
      <c r="M1417" s="41" t="n"/>
      <c r="N1417" s="41" t="n"/>
      <c r="O1417" s="41" t="n"/>
      <c r="P1417" s="41" t="n"/>
      <c r="Q1417" s="41" t="n"/>
      <c r="R1417" s="41" t="n"/>
      <c r="S1417" s="41" t="n"/>
      <c r="T1417" s="41" t="n"/>
      <c r="U1417" s="41" t="n"/>
      <c r="V1417" s="41" t="n"/>
      <c r="W1417" s="41" t="n"/>
      <c r="X1417" s="41" t="n"/>
      <c r="Y1417" s="41" t="n"/>
      <c r="Z1417" s="41" t="n"/>
      <c r="AA1417" s="41" t="n"/>
      <c r="AB1417" s="41" t="n"/>
      <c r="AC1417" s="41" t="n"/>
      <c r="AD1417" s="41" t="n"/>
      <c r="AE1417" s="41" t="n"/>
      <c r="AF1417" s="41" t="n"/>
      <c r="AG1417" s="41" t="n"/>
      <c r="AH1417" s="41" t="n"/>
      <c r="AI1417" s="41" t="n"/>
      <c r="AJ1417" s="43" t="n"/>
    </row>
    <row r="1418">
      <c r="A1418" s="4" t="n">
        <v>15</v>
      </c>
      <c r="B1418" s="4" t="n">
        <v>71</v>
      </c>
      <c r="C1418" s="4" t="inlineStr">
        <is>
          <t>17.30-17.45</t>
        </is>
      </c>
      <c r="D1418" s="41">
        <f>SUM(G1418:AI1418)</f>
        <v/>
      </c>
      <c r="E1418" s="42" t="n"/>
      <c r="F1418" s="42" t="n"/>
      <c r="G1418" s="41" t="n"/>
      <c r="H1418" s="41" t="n"/>
      <c r="I1418" s="41" t="n"/>
      <c r="J1418" s="41" t="n"/>
      <c r="K1418" s="41" t="n"/>
      <c r="L1418" s="41" t="n"/>
      <c r="M1418" s="41" t="n"/>
      <c r="N1418" s="41" t="n"/>
      <c r="O1418" s="41" t="n"/>
      <c r="P1418" s="41" t="n"/>
      <c r="Q1418" s="41" t="n"/>
      <c r="R1418" s="41" t="n"/>
      <c r="S1418" s="41" t="n"/>
      <c r="T1418" s="41" t="n"/>
      <c r="U1418" s="41" t="n"/>
      <c r="V1418" s="41" t="n"/>
      <c r="W1418" s="41" t="n"/>
      <c r="X1418" s="41" t="n"/>
      <c r="Y1418" s="41" t="n"/>
      <c r="Z1418" s="41" t="n"/>
      <c r="AA1418" s="41" t="n"/>
      <c r="AB1418" s="41" t="n"/>
      <c r="AC1418" s="41" t="n"/>
      <c r="AD1418" s="41" t="n"/>
      <c r="AE1418" s="41" t="n"/>
      <c r="AF1418" s="41" t="n"/>
      <c r="AG1418" s="41" t="n"/>
      <c r="AH1418" s="41" t="n"/>
      <c r="AI1418" s="41" t="n"/>
      <c r="AJ1418" s="43" t="n"/>
    </row>
    <row r="1419">
      <c r="A1419" s="4" t="n">
        <v>15</v>
      </c>
      <c r="B1419" s="4" t="n">
        <v>72</v>
      </c>
      <c r="C1419" s="4" t="inlineStr">
        <is>
          <t>17.45-18.00</t>
        </is>
      </c>
      <c r="D1419" s="41">
        <f>SUM(G1419:AI1419)</f>
        <v/>
      </c>
      <c r="E1419" s="42" t="n"/>
      <c r="F1419" s="42" t="n"/>
      <c r="G1419" s="41" t="n"/>
      <c r="H1419" s="41" t="n"/>
      <c r="I1419" s="41" t="n"/>
      <c r="J1419" s="41" t="n"/>
      <c r="K1419" s="41" t="n"/>
      <c r="L1419" s="41" t="n"/>
      <c r="M1419" s="41" t="n"/>
      <c r="N1419" s="41" t="n"/>
      <c r="O1419" s="41" t="n"/>
      <c r="P1419" s="41" t="n"/>
      <c r="Q1419" s="41" t="n"/>
      <c r="R1419" s="41" t="n"/>
      <c r="S1419" s="41" t="n"/>
      <c r="T1419" s="41" t="n"/>
      <c r="U1419" s="41" t="n"/>
      <c r="V1419" s="41" t="n"/>
      <c r="W1419" s="41" t="n"/>
      <c r="X1419" s="41" t="n"/>
      <c r="Y1419" s="41" t="n"/>
      <c r="Z1419" s="41" t="n"/>
      <c r="AA1419" s="41" t="n"/>
      <c r="AB1419" s="41" t="n"/>
      <c r="AC1419" s="41" t="n"/>
      <c r="AD1419" s="41" t="n"/>
      <c r="AE1419" s="41" t="n"/>
      <c r="AF1419" s="41" t="n"/>
      <c r="AG1419" s="41" t="n"/>
      <c r="AH1419" s="41" t="n"/>
      <c r="AI1419" s="41" t="n"/>
      <c r="AJ1419" s="43" t="n"/>
    </row>
    <row r="1420">
      <c r="A1420" s="4" t="n">
        <v>15</v>
      </c>
      <c r="B1420" s="4" t="n">
        <v>73</v>
      </c>
      <c r="C1420" s="4" t="inlineStr">
        <is>
          <t>18.00-18.15</t>
        </is>
      </c>
      <c r="D1420" s="41">
        <f>SUM(G1420:AI1420)</f>
        <v/>
      </c>
      <c r="E1420" s="42" t="n"/>
      <c r="F1420" s="42" t="n"/>
      <c r="G1420" s="41" t="n"/>
      <c r="H1420" s="41" t="n"/>
      <c r="I1420" s="41" t="n"/>
      <c r="J1420" s="41" t="n"/>
      <c r="K1420" s="41" t="n"/>
      <c r="L1420" s="41" t="n"/>
      <c r="M1420" s="41" t="n"/>
      <c r="N1420" s="41" t="n"/>
      <c r="O1420" s="41" t="n"/>
      <c r="P1420" s="41" t="n"/>
      <c r="Q1420" s="41" t="n"/>
      <c r="R1420" s="41" t="n"/>
      <c r="S1420" s="41" t="n"/>
      <c r="T1420" s="41" t="n"/>
      <c r="U1420" s="41" t="n"/>
      <c r="V1420" s="41" t="n"/>
      <c r="W1420" s="41" t="n"/>
      <c r="X1420" s="41" t="n"/>
      <c r="Y1420" s="41" t="n"/>
      <c r="Z1420" s="41" t="n"/>
      <c r="AA1420" s="41" t="n"/>
      <c r="AB1420" s="41" t="n"/>
      <c r="AC1420" s="41" t="n"/>
      <c r="AD1420" s="41" t="n"/>
      <c r="AE1420" s="41" t="n"/>
      <c r="AF1420" s="41" t="n"/>
      <c r="AG1420" s="41" t="n"/>
      <c r="AH1420" s="41" t="n"/>
      <c r="AI1420" s="41" t="n"/>
      <c r="AJ1420" s="43" t="n"/>
    </row>
    <row r="1421">
      <c r="A1421" s="4" t="n">
        <v>15</v>
      </c>
      <c r="B1421" s="4" t="n">
        <v>74</v>
      </c>
      <c r="C1421" s="4" t="inlineStr">
        <is>
          <t>18.15-18.30</t>
        </is>
      </c>
      <c r="D1421" s="41">
        <f>SUM(G1421:AI1421)</f>
        <v/>
      </c>
      <c r="E1421" s="42" t="n"/>
      <c r="F1421" s="42" t="n"/>
      <c r="G1421" s="41" t="n"/>
      <c r="H1421" s="41" t="n"/>
      <c r="I1421" s="41" t="n"/>
      <c r="J1421" s="41" t="n"/>
      <c r="K1421" s="41" t="n"/>
      <c r="L1421" s="41" t="n"/>
      <c r="M1421" s="41" t="n"/>
      <c r="N1421" s="41" t="n"/>
      <c r="O1421" s="41" t="n"/>
      <c r="P1421" s="41" t="n"/>
      <c r="Q1421" s="41" t="n"/>
      <c r="R1421" s="41" t="n"/>
      <c r="S1421" s="41" t="n"/>
      <c r="T1421" s="41" t="n"/>
      <c r="U1421" s="41" t="n"/>
      <c r="V1421" s="41" t="n"/>
      <c r="W1421" s="41" t="n"/>
      <c r="X1421" s="41" t="n"/>
      <c r="Y1421" s="41" t="n"/>
      <c r="Z1421" s="41" t="n"/>
      <c r="AA1421" s="41" t="n"/>
      <c r="AB1421" s="41" t="n"/>
      <c r="AC1421" s="41" t="n"/>
      <c r="AD1421" s="41" t="n"/>
      <c r="AE1421" s="41" t="n"/>
      <c r="AF1421" s="41" t="n"/>
      <c r="AG1421" s="41" t="n"/>
      <c r="AH1421" s="41" t="n"/>
      <c r="AI1421" s="41" t="n"/>
      <c r="AJ1421" s="43" t="n"/>
    </row>
    <row r="1422">
      <c r="A1422" s="4" t="n">
        <v>15</v>
      </c>
      <c r="B1422" s="4" t="n">
        <v>75</v>
      </c>
      <c r="C1422" s="4" t="inlineStr">
        <is>
          <t>18.30-18.45</t>
        </is>
      </c>
      <c r="D1422" s="41">
        <f>SUM(G1422:AI1422)</f>
        <v/>
      </c>
      <c r="E1422" s="42" t="n"/>
      <c r="F1422" s="42" t="n"/>
      <c r="G1422" s="41" t="n"/>
      <c r="H1422" s="41" t="n"/>
      <c r="I1422" s="41" t="n"/>
      <c r="J1422" s="41" t="n"/>
      <c r="K1422" s="41" t="n"/>
      <c r="L1422" s="41" t="n"/>
      <c r="M1422" s="41" t="n"/>
      <c r="N1422" s="41" t="n"/>
      <c r="O1422" s="41" t="n"/>
      <c r="P1422" s="41" t="n"/>
      <c r="Q1422" s="41" t="n"/>
      <c r="R1422" s="41" t="n"/>
      <c r="S1422" s="41" t="n"/>
      <c r="T1422" s="41" t="n"/>
      <c r="U1422" s="41" t="n"/>
      <c r="V1422" s="41" t="n"/>
      <c r="W1422" s="41" t="n"/>
      <c r="X1422" s="41" t="n"/>
      <c r="Y1422" s="41" t="n"/>
      <c r="Z1422" s="41" t="n"/>
      <c r="AA1422" s="41" t="n"/>
      <c r="AB1422" s="41" t="n"/>
      <c r="AC1422" s="41" t="n"/>
      <c r="AD1422" s="41" t="n"/>
      <c r="AE1422" s="41" t="n"/>
      <c r="AF1422" s="41" t="n"/>
      <c r="AG1422" s="41" t="n"/>
      <c r="AH1422" s="41" t="n"/>
      <c r="AI1422" s="41" t="n"/>
      <c r="AJ1422" s="43" t="n"/>
    </row>
    <row r="1423">
      <c r="A1423" s="4" t="n">
        <v>15</v>
      </c>
      <c r="B1423" s="4" t="n">
        <v>76</v>
      </c>
      <c r="C1423" s="4" t="inlineStr">
        <is>
          <t>18.45-19.00</t>
        </is>
      </c>
      <c r="D1423" s="41">
        <f>SUM(G1423:AI1423)</f>
        <v/>
      </c>
      <c r="E1423" s="42" t="n"/>
      <c r="F1423" s="42" t="n"/>
      <c r="G1423" s="41" t="n"/>
      <c r="H1423" s="41" t="n"/>
      <c r="I1423" s="41" t="n"/>
      <c r="J1423" s="41" t="n"/>
      <c r="K1423" s="41" t="n"/>
      <c r="L1423" s="41" t="n"/>
      <c r="M1423" s="41" t="n"/>
      <c r="N1423" s="41" t="n"/>
      <c r="O1423" s="41" t="n"/>
      <c r="P1423" s="41" t="n"/>
      <c r="Q1423" s="41" t="n"/>
      <c r="R1423" s="41" t="n"/>
      <c r="S1423" s="41" t="n"/>
      <c r="T1423" s="41" t="n"/>
      <c r="U1423" s="41" t="n"/>
      <c r="V1423" s="41" t="n"/>
      <c r="W1423" s="41" t="n"/>
      <c r="X1423" s="41" t="n"/>
      <c r="Y1423" s="41" t="n"/>
      <c r="Z1423" s="41" t="n"/>
      <c r="AA1423" s="41" t="n"/>
      <c r="AB1423" s="41" t="n"/>
      <c r="AC1423" s="41" t="n"/>
      <c r="AD1423" s="41" t="n"/>
      <c r="AE1423" s="41" t="n"/>
      <c r="AF1423" s="41" t="n"/>
      <c r="AG1423" s="41" t="n"/>
      <c r="AH1423" s="41" t="n"/>
      <c r="AI1423" s="41" t="n"/>
      <c r="AJ1423" s="43" t="n"/>
    </row>
    <row r="1424">
      <c r="A1424" s="4" t="n">
        <v>15</v>
      </c>
      <c r="B1424" s="4" t="n">
        <v>77</v>
      </c>
      <c r="C1424" s="4" t="inlineStr">
        <is>
          <t>19.00-19.15</t>
        </is>
      </c>
      <c r="D1424" s="41">
        <f>SUM(G1424:AI1424)</f>
        <v/>
      </c>
      <c r="E1424" s="42" t="n"/>
      <c r="F1424" s="42" t="n"/>
      <c r="G1424" s="41" t="n"/>
      <c r="H1424" s="41" t="n"/>
      <c r="I1424" s="41" t="n"/>
      <c r="J1424" s="41" t="n"/>
      <c r="K1424" s="41" t="n"/>
      <c r="L1424" s="41" t="n"/>
      <c r="M1424" s="41" t="n"/>
      <c r="N1424" s="41" t="n"/>
      <c r="O1424" s="41" t="n"/>
      <c r="P1424" s="41" t="n"/>
      <c r="Q1424" s="41" t="n"/>
      <c r="R1424" s="41" t="n"/>
      <c r="S1424" s="41" t="n"/>
      <c r="T1424" s="41" t="n"/>
      <c r="U1424" s="41" t="n"/>
      <c r="V1424" s="41" t="n"/>
      <c r="W1424" s="41" t="n"/>
      <c r="X1424" s="41" t="n"/>
      <c r="Y1424" s="41" t="n"/>
      <c r="Z1424" s="41" t="n"/>
      <c r="AA1424" s="41" t="n"/>
      <c r="AB1424" s="41" t="n"/>
      <c r="AC1424" s="41" t="n"/>
      <c r="AD1424" s="41" t="n"/>
      <c r="AE1424" s="41" t="n"/>
      <c r="AF1424" s="41" t="n"/>
      <c r="AG1424" s="41" t="n"/>
      <c r="AH1424" s="41" t="n"/>
      <c r="AI1424" s="41" t="n"/>
      <c r="AJ1424" s="43" t="n"/>
    </row>
    <row r="1425">
      <c r="A1425" s="4" t="n">
        <v>15</v>
      </c>
      <c r="B1425" s="4" t="n">
        <v>78</v>
      </c>
      <c r="C1425" s="4" t="inlineStr">
        <is>
          <t>19.15-19.30</t>
        </is>
      </c>
      <c r="D1425" s="41">
        <f>SUM(G1425:AI1425)</f>
        <v/>
      </c>
      <c r="E1425" s="42" t="n"/>
      <c r="F1425" s="42" t="n"/>
      <c r="G1425" s="41" t="n"/>
      <c r="H1425" s="41" t="n"/>
      <c r="I1425" s="41" t="n"/>
      <c r="J1425" s="41" t="n"/>
      <c r="K1425" s="41" t="n"/>
      <c r="L1425" s="41" t="n"/>
      <c r="M1425" s="41" t="n"/>
      <c r="N1425" s="41" t="n"/>
      <c r="O1425" s="41" t="n"/>
      <c r="P1425" s="41" t="n"/>
      <c r="Q1425" s="41" t="n"/>
      <c r="R1425" s="41" t="n"/>
      <c r="S1425" s="41" t="n"/>
      <c r="T1425" s="41" t="n"/>
      <c r="U1425" s="41" t="n"/>
      <c r="V1425" s="41" t="n"/>
      <c r="W1425" s="41" t="n"/>
      <c r="X1425" s="41" t="n"/>
      <c r="Y1425" s="41" t="n"/>
      <c r="Z1425" s="41" t="n"/>
      <c r="AA1425" s="41" t="n"/>
      <c r="AB1425" s="41" t="n"/>
      <c r="AC1425" s="41" t="n"/>
      <c r="AD1425" s="41" t="n"/>
      <c r="AE1425" s="41" t="n"/>
      <c r="AF1425" s="41" t="n"/>
      <c r="AG1425" s="41" t="n"/>
      <c r="AH1425" s="41" t="n"/>
      <c r="AI1425" s="41" t="n"/>
      <c r="AJ1425" s="43" t="n"/>
    </row>
    <row r="1426">
      <c r="A1426" s="4" t="n">
        <v>15</v>
      </c>
      <c r="B1426" s="4" t="n">
        <v>79</v>
      </c>
      <c r="C1426" s="4" t="inlineStr">
        <is>
          <t>19.30-19.45</t>
        </is>
      </c>
      <c r="D1426" s="41">
        <f>SUM(G1426:AI1426)</f>
        <v/>
      </c>
      <c r="E1426" s="42" t="n"/>
      <c r="F1426" s="42" t="n"/>
      <c r="G1426" s="41" t="n"/>
      <c r="H1426" s="41" t="n"/>
      <c r="I1426" s="41" t="n"/>
      <c r="J1426" s="41" t="n"/>
      <c r="K1426" s="41" t="n"/>
      <c r="L1426" s="41" t="n"/>
      <c r="M1426" s="41" t="n"/>
      <c r="N1426" s="41" t="n"/>
      <c r="O1426" s="41" t="n"/>
      <c r="P1426" s="41" t="n"/>
      <c r="Q1426" s="41" t="n"/>
      <c r="R1426" s="41" t="n"/>
      <c r="S1426" s="41" t="n"/>
      <c r="T1426" s="41" t="n"/>
      <c r="U1426" s="41" t="n"/>
      <c r="V1426" s="41" t="n"/>
      <c r="W1426" s="41" t="n"/>
      <c r="X1426" s="41" t="n"/>
      <c r="Y1426" s="41" t="n"/>
      <c r="Z1426" s="41" t="n"/>
      <c r="AA1426" s="41" t="n"/>
      <c r="AB1426" s="41" t="n"/>
      <c r="AC1426" s="41" t="n"/>
      <c r="AD1426" s="41" t="n"/>
      <c r="AE1426" s="41" t="n"/>
      <c r="AF1426" s="41" t="n"/>
      <c r="AG1426" s="41" t="n"/>
      <c r="AH1426" s="41" t="n"/>
      <c r="AI1426" s="41" t="n"/>
      <c r="AJ1426" s="43" t="n"/>
    </row>
    <row r="1427">
      <c r="A1427" s="4" t="n">
        <v>15</v>
      </c>
      <c r="B1427" s="4" t="n">
        <v>80</v>
      </c>
      <c r="C1427" s="4" t="inlineStr">
        <is>
          <t>19.45-20.00</t>
        </is>
      </c>
      <c r="D1427" s="41">
        <f>SUM(G1427:AI1427)</f>
        <v/>
      </c>
      <c r="E1427" s="42" t="n"/>
      <c r="F1427" s="42" t="n"/>
      <c r="G1427" s="41" t="n"/>
      <c r="H1427" s="41" t="n"/>
      <c r="I1427" s="41" t="n"/>
      <c r="J1427" s="41" t="n"/>
      <c r="K1427" s="41" t="n"/>
      <c r="L1427" s="41" t="n"/>
      <c r="M1427" s="41" t="n"/>
      <c r="N1427" s="41" t="n"/>
      <c r="O1427" s="41" t="n"/>
      <c r="P1427" s="41" t="n"/>
      <c r="Q1427" s="41" t="n"/>
      <c r="R1427" s="41" t="n"/>
      <c r="S1427" s="41" t="n"/>
      <c r="T1427" s="41" t="n"/>
      <c r="U1427" s="41" t="n"/>
      <c r="V1427" s="41" t="n"/>
      <c r="W1427" s="41" t="n"/>
      <c r="X1427" s="41" t="n"/>
      <c r="Y1427" s="41" t="n"/>
      <c r="Z1427" s="41" t="n"/>
      <c r="AA1427" s="41" t="n"/>
      <c r="AB1427" s="41" t="n"/>
      <c r="AC1427" s="41" t="n"/>
      <c r="AD1427" s="41" t="n"/>
      <c r="AE1427" s="41" t="n"/>
      <c r="AF1427" s="41" t="n"/>
      <c r="AG1427" s="41" t="n"/>
      <c r="AH1427" s="41" t="n"/>
      <c r="AI1427" s="41" t="n"/>
      <c r="AJ1427" s="43" t="n"/>
    </row>
    <row r="1428">
      <c r="A1428" s="4" t="n">
        <v>15</v>
      </c>
      <c r="B1428" s="4" t="n">
        <v>81</v>
      </c>
      <c r="C1428" s="4" t="inlineStr">
        <is>
          <t>20.00-20.15</t>
        </is>
      </c>
      <c r="D1428" s="41">
        <f>SUM(G1428:AI1428)</f>
        <v/>
      </c>
      <c r="E1428" s="42" t="n"/>
      <c r="F1428" s="42" t="n"/>
      <c r="G1428" s="41" t="n"/>
      <c r="H1428" s="41" t="n"/>
      <c r="I1428" s="41" t="n"/>
      <c r="J1428" s="41" t="n"/>
      <c r="K1428" s="41" t="n"/>
      <c r="L1428" s="41" t="n"/>
      <c r="M1428" s="41" t="n"/>
      <c r="N1428" s="41" t="n"/>
      <c r="O1428" s="41" t="n"/>
      <c r="P1428" s="41" t="n"/>
      <c r="Q1428" s="41" t="n"/>
      <c r="R1428" s="41" t="n"/>
      <c r="S1428" s="41" t="n"/>
      <c r="T1428" s="41" t="n"/>
      <c r="U1428" s="41" t="n"/>
      <c r="V1428" s="41" t="n"/>
      <c r="W1428" s="41" t="n"/>
      <c r="X1428" s="41" t="n"/>
      <c r="Y1428" s="41" t="n"/>
      <c r="Z1428" s="41" t="n"/>
      <c r="AA1428" s="41" t="n"/>
      <c r="AB1428" s="41" t="n"/>
      <c r="AC1428" s="41" t="n"/>
      <c r="AD1428" s="41" t="n"/>
      <c r="AE1428" s="41" t="n"/>
      <c r="AF1428" s="41" t="n"/>
      <c r="AG1428" s="41" t="n"/>
      <c r="AH1428" s="41" t="n"/>
      <c r="AI1428" s="41" t="n"/>
      <c r="AJ1428" s="43" t="n"/>
    </row>
    <row r="1429">
      <c r="A1429" s="4" t="n">
        <v>15</v>
      </c>
      <c r="B1429" s="4" t="n">
        <v>82</v>
      </c>
      <c r="C1429" s="4" t="inlineStr">
        <is>
          <t>20.15-20.30</t>
        </is>
      </c>
      <c r="D1429" s="41">
        <f>SUM(G1429:AI1429)</f>
        <v/>
      </c>
      <c r="E1429" s="42" t="n"/>
      <c r="F1429" s="42" t="n"/>
      <c r="G1429" s="41" t="n"/>
      <c r="H1429" s="41" t="n"/>
      <c r="I1429" s="41" t="n"/>
      <c r="J1429" s="41" t="n"/>
      <c r="K1429" s="41" t="n"/>
      <c r="L1429" s="41" t="n"/>
      <c r="M1429" s="41" t="n"/>
      <c r="N1429" s="41" t="n"/>
      <c r="O1429" s="41" t="n"/>
      <c r="P1429" s="41" t="n"/>
      <c r="Q1429" s="41" t="n"/>
      <c r="R1429" s="41" t="n"/>
      <c r="S1429" s="41" t="n"/>
      <c r="T1429" s="41" t="n"/>
      <c r="U1429" s="41" t="n"/>
      <c r="V1429" s="41" t="n"/>
      <c r="W1429" s="41" t="n"/>
      <c r="X1429" s="41" t="n"/>
      <c r="Y1429" s="41" t="n"/>
      <c r="Z1429" s="41" t="n"/>
      <c r="AA1429" s="41" t="n"/>
      <c r="AB1429" s="41" t="n"/>
      <c r="AC1429" s="41" t="n"/>
      <c r="AD1429" s="41" t="n"/>
      <c r="AE1429" s="41" t="n"/>
      <c r="AF1429" s="41" t="n"/>
      <c r="AG1429" s="41" t="n"/>
      <c r="AH1429" s="41" t="n"/>
      <c r="AI1429" s="41" t="n"/>
      <c r="AJ1429" s="43" t="n"/>
    </row>
    <row r="1430">
      <c r="A1430" s="4" t="n">
        <v>15</v>
      </c>
      <c r="B1430" s="4" t="n">
        <v>83</v>
      </c>
      <c r="C1430" s="4" t="inlineStr">
        <is>
          <t>20.30-20.45</t>
        </is>
      </c>
      <c r="D1430" s="41">
        <f>SUM(G1430:AI1430)</f>
        <v/>
      </c>
      <c r="E1430" s="42" t="n"/>
      <c r="F1430" s="42" t="n"/>
      <c r="G1430" s="41" t="n"/>
      <c r="H1430" s="41" t="n"/>
      <c r="I1430" s="41" t="n"/>
      <c r="J1430" s="41" t="n"/>
      <c r="K1430" s="41" t="n"/>
      <c r="L1430" s="41" t="n"/>
      <c r="M1430" s="41" t="n"/>
      <c r="N1430" s="41" t="n"/>
      <c r="O1430" s="41" t="n"/>
      <c r="P1430" s="41" t="n"/>
      <c r="Q1430" s="41" t="n"/>
      <c r="R1430" s="41" t="n"/>
      <c r="S1430" s="41" t="n"/>
      <c r="T1430" s="41" t="n"/>
      <c r="U1430" s="41" t="n"/>
      <c r="V1430" s="41" t="n"/>
      <c r="W1430" s="41" t="n"/>
      <c r="X1430" s="41" t="n"/>
      <c r="Y1430" s="41" t="n"/>
      <c r="Z1430" s="41" t="n"/>
      <c r="AA1430" s="41" t="n"/>
      <c r="AB1430" s="41" t="n"/>
      <c r="AC1430" s="41" t="n"/>
      <c r="AD1430" s="41" t="n"/>
      <c r="AE1430" s="41" t="n"/>
      <c r="AF1430" s="41" t="n"/>
      <c r="AG1430" s="41" t="n"/>
      <c r="AH1430" s="41" t="n"/>
      <c r="AI1430" s="41" t="n"/>
      <c r="AJ1430" s="43" t="n"/>
    </row>
    <row r="1431">
      <c r="A1431" s="4" t="n">
        <v>15</v>
      </c>
      <c r="B1431" s="4" t="n">
        <v>84</v>
      </c>
      <c r="C1431" s="4" t="inlineStr">
        <is>
          <t>20.45-21.00</t>
        </is>
      </c>
      <c r="D1431" s="41">
        <f>SUM(G1431:AI1431)</f>
        <v/>
      </c>
      <c r="E1431" s="42" t="n"/>
      <c r="F1431" s="42" t="n"/>
      <c r="G1431" s="41" t="n"/>
      <c r="H1431" s="41" t="n"/>
      <c r="I1431" s="41" t="n"/>
      <c r="J1431" s="41" t="n"/>
      <c r="K1431" s="41" t="n"/>
      <c r="L1431" s="41" t="n"/>
      <c r="M1431" s="41" t="n"/>
      <c r="N1431" s="41" t="n"/>
      <c r="O1431" s="41" t="n"/>
      <c r="P1431" s="41" t="n"/>
      <c r="Q1431" s="41" t="n"/>
      <c r="R1431" s="41" t="n"/>
      <c r="S1431" s="41" t="n"/>
      <c r="T1431" s="41" t="n"/>
      <c r="U1431" s="41" t="n"/>
      <c r="V1431" s="41" t="n"/>
      <c r="W1431" s="41" t="n"/>
      <c r="X1431" s="41" t="n"/>
      <c r="Y1431" s="41" t="n"/>
      <c r="Z1431" s="41" t="n"/>
      <c r="AA1431" s="41" t="n"/>
      <c r="AB1431" s="41" t="n"/>
      <c r="AC1431" s="41" t="n"/>
      <c r="AD1431" s="41" t="n"/>
      <c r="AE1431" s="41" t="n"/>
      <c r="AF1431" s="41" t="n"/>
      <c r="AG1431" s="41" t="n"/>
      <c r="AH1431" s="41" t="n"/>
      <c r="AI1431" s="41" t="n"/>
      <c r="AJ1431" s="43" t="n"/>
    </row>
    <row r="1432">
      <c r="A1432" s="4" t="n">
        <v>15</v>
      </c>
      <c r="B1432" s="4" t="n">
        <v>85</v>
      </c>
      <c r="C1432" s="4" t="inlineStr">
        <is>
          <t>21.00-21.15</t>
        </is>
      </c>
      <c r="D1432" s="41">
        <f>SUM(G1432:AI1432)</f>
        <v/>
      </c>
      <c r="E1432" s="42" t="n"/>
      <c r="F1432" s="42" t="n"/>
      <c r="G1432" s="41" t="n"/>
      <c r="H1432" s="41" t="n"/>
      <c r="I1432" s="41" t="n"/>
      <c r="J1432" s="41" t="n"/>
      <c r="K1432" s="41" t="n"/>
      <c r="L1432" s="41" t="n"/>
      <c r="M1432" s="41" t="n"/>
      <c r="N1432" s="41" t="n"/>
      <c r="O1432" s="41" t="n"/>
      <c r="P1432" s="41" t="n"/>
      <c r="Q1432" s="41" t="n"/>
      <c r="R1432" s="41" t="n"/>
      <c r="S1432" s="41" t="n"/>
      <c r="T1432" s="41" t="n"/>
      <c r="U1432" s="41" t="n"/>
      <c r="V1432" s="41" t="n"/>
      <c r="W1432" s="41" t="n"/>
      <c r="X1432" s="41" t="n"/>
      <c r="Y1432" s="41" t="n"/>
      <c r="Z1432" s="41" t="n"/>
      <c r="AA1432" s="41" t="n"/>
      <c r="AB1432" s="41" t="n"/>
      <c r="AC1432" s="41" t="n"/>
      <c r="AD1432" s="41" t="n"/>
      <c r="AE1432" s="41" t="n"/>
      <c r="AF1432" s="41" t="n"/>
      <c r="AG1432" s="41" t="n"/>
      <c r="AH1432" s="41" t="n"/>
      <c r="AI1432" s="41" t="n"/>
      <c r="AJ1432" s="43" t="n"/>
    </row>
    <row r="1433">
      <c r="A1433" s="4" t="n">
        <v>15</v>
      </c>
      <c r="B1433" s="4" t="n">
        <v>86</v>
      </c>
      <c r="C1433" s="4" t="inlineStr">
        <is>
          <t>21.15-21.30</t>
        </is>
      </c>
      <c r="D1433" s="41">
        <f>SUM(G1433:AI1433)</f>
        <v/>
      </c>
      <c r="E1433" s="42" t="n"/>
      <c r="F1433" s="42" t="n"/>
      <c r="G1433" s="41" t="n"/>
      <c r="H1433" s="41" t="n"/>
      <c r="I1433" s="41" t="n"/>
      <c r="J1433" s="41" t="n"/>
      <c r="K1433" s="41" t="n"/>
      <c r="L1433" s="41" t="n"/>
      <c r="M1433" s="41" t="n"/>
      <c r="N1433" s="41" t="n"/>
      <c r="O1433" s="41" t="n"/>
      <c r="P1433" s="41" t="n"/>
      <c r="Q1433" s="41" t="n"/>
      <c r="R1433" s="41" t="n"/>
      <c r="S1433" s="41" t="n"/>
      <c r="T1433" s="41" t="n"/>
      <c r="U1433" s="41" t="n"/>
      <c r="V1433" s="41" t="n"/>
      <c r="W1433" s="41" t="n"/>
      <c r="X1433" s="41" t="n"/>
      <c r="Y1433" s="41" t="n"/>
      <c r="Z1433" s="41" t="n"/>
      <c r="AA1433" s="41" t="n"/>
      <c r="AB1433" s="41" t="n"/>
      <c r="AC1433" s="41" t="n"/>
      <c r="AD1433" s="41" t="n"/>
      <c r="AE1433" s="41" t="n"/>
      <c r="AF1433" s="41" t="n"/>
      <c r="AG1433" s="41" t="n"/>
      <c r="AH1433" s="41" t="n"/>
      <c r="AI1433" s="41" t="n"/>
      <c r="AJ1433" s="43" t="n"/>
    </row>
    <row r="1434">
      <c r="A1434" s="4" t="n">
        <v>15</v>
      </c>
      <c r="B1434" s="4" t="n">
        <v>87</v>
      </c>
      <c r="C1434" s="4" t="inlineStr">
        <is>
          <t>21.30-21.45</t>
        </is>
      </c>
      <c r="D1434" s="41">
        <f>SUM(G1434:AI1434)</f>
        <v/>
      </c>
      <c r="E1434" s="42" t="n"/>
      <c r="F1434" s="42" t="n"/>
      <c r="G1434" s="41" t="n"/>
      <c r="H1434" s="41" t="n"/>
      <c r="I1434" s="41" t="n"/>
      <c r="J1434" s="41" t="n"/>
      <c r="K1434" s="41" t="n"/>
      <c r="L1434" s="41" t="n"/>
      <c r="M1434" s="41" t="n"/>
      <c r="N1434" s="41" t="n"/>
      <c r="O1434" s="41" t="n"/>
      <c r="P1434" s="41" t="n"/>
      <c r="Q1434" s="41" t="n"/>
      <c r="R1434" s="41" t="n"/>
      <c r="S1434" s="41" t="n"/>
      <c r="T1434" s="41" t="n"/>
      <c r="U1434" s="41" t="n"/>
      <c r="V1434" s="41" t="n"/>
      <c r="W1434" s="41" t="n"/>
      <c r="X1434" s="41" t="n"/>
      <c r="Y1434" s="41" t="n"/>
      <c r="Z1434" s="41" t="n"/>
      <c r="AA1434" s="41" t="n"/>
      <c r="AB1434" s="41" t="n"/>
      <c r="AC1434" s="41" t="n"/>
      <c r="AD1434" s="41" t="n"/>
      <c r="AE1434" s="41" t="n"/>
      <c r="AF1434" s="41" t="n"/>
      <c r="AG1434" s="41" t="n"/>
      <c r="AH1434" s="41" t="n"/>
      <c r="AI1434" s="41" t="n"/>
      <c r="AJ1434" s="43" t="n"/>
    </row>
    <row r="1435">
      <c r="A1435" s="4" t="n">
        <v>15</v>
      </c>
      <c r="B1435" s="4" t="n">
        <v>88</v>
      </c>
      <c r="C1435" s="4" t="inlineStr">
        <is>
          <t>21.45-22.00</t>
        </is>
      </c>
      <c r="D1435" s="41">
        <f>SUM(G1435:AI1435)</f>
        <v/>
      </c>
      <c r="E1435" s="42" t="n"/>
      <c r="F1435" s="42" t="n"/>
      <c r="G1435" s="41" t="n"/>
      <c r="H1435" s="41" t="n"/>
      <c r="I1435" s="41" t="n"/>
      <c r="J1435" s="41" t="n"/>
      <c r="K1435" s="41" t="n"/>
      <c r="L1435" s="41" t="n"/>
      <c r="M1435" s="41" t="n"/>
      <c r="N1435" s="41" t="n"/>
      <c r="O1435" s="41" t="n"/>
      <c r="P1435" s="41" t="n"/>
      <c r="Q1435" s="41" t="n"/>
      <c r="R1435" s="41" t="n"/>
      <c r="S1435" s="41" t="n"/>
      <c r="T1435" s="41" t="n"/>
      <c r="U1435" s="41" t="n"/>
      <c r="V1435" s="41" t="n"/>
      <c r="W1435" s="41" t="n"/>
      <c r="X1435" s="41" t="n"/>
      <c r="Y1435" s="41" t="n"/>
      <c r="Z1435" s="41" t="n"/>
      <c r="AA1435" s="41" t="n"/>
      <c r="AB1435" s="41" t="n"/>
      <c r="AC1435" s="41" t="n"/>
      <c r="AD1435" s="41" t="n"/>
      <c r="AE1435" s="41" t="n"/>
      <c r="AF1435" s="41" t="n"/>
      <c r="AG1435" s="41" t="n"/>
      <c r="AH1435" s="41" t="n"/>
      <c r="AI1435" s="41" t="n"/>
      <c r="AJ1435" s="43" t="n"/>
    </row>
    <row r="1436">
      <c r="A1436" s="4" t="n">
        <v>15</v>
      </c>
      <c r="B1436" s="4" t="n">
        <v>89</v>
      </c>
      <c r="C1436" s="4" t="inlineStr">
        <is>
          <t>22.00-22.15</t>
        </is>
      </c>
      <c r="D1436" s="41">
        <f>SUM(G1436:AI1436)</f>
        <v/>
      </c>
      <c r="E1436" s="42" t="n"/>
      <c r="F1436" s="42" t="n"/>
      <c r="G1436" s="41" t="n"/>
      <c r="H1436" s="41" t="n"/>
      <c r="I1436" s="41" t="n"/>
      <c r="J1436" s="41" t="n"/>
      <c r="K1436" s="41" t="n"/>
      <c r="L1436" s="41" t="n"/>
      <c r="M1436" s="41" t="n"/>
      <c r="N1436" s="41" t="n"/>
      <c r="O1436" s="41" t="n"/>
      <c r="P1436" s="41" t="n"/>
      <c r="Q1436" s="41" t="n"/>
      <c r="R1436" s="41" t="n"/>
      <c r="S1436" s="41" t="n"/>
      <c r="T1436" s="41" t="n"/>
      <c r="U1436" s="41" t="n"/>
      <c r="V1436" s="41" t="n"/>
      <c r="W1436" s="41" t="n"/>
      <c r="X1436" s="41" t="n"/>
      <c r="Y1436" s="41" t="n"/>
      <c r="Z1436" s="41" t="n"/>
      <c r="AA1436" s="41" t="n"/>
      <c r="AB1436" s="41" t="n"/>
      <c r="AC1436" s="41" t="n"/>
      <c r="AD1436" s="41" t="n"/>
      <c r="AE1436" s="41" t="n"/>
      <c r="AF1436" s="41" t="n"/>
      <c r="AG1436" s="41" t="n"/>
      <c r="AH1436" s="41" t="n"/>
      <c r="AI1436" s="41" t="n"/>
      <c r="AJ1436" s="43" t="n"/>
    </row>
    <row r="1437">
      <c r="A1437" s="4" t="n">
        <v>15</v>
      </c>
      <c r="B1437" s="4" t="n">
        <v>90</v>
      </c>
      <c r="C1437" s="4" t="inlineStr">
        <is>
          <t>22.15-22.30</t>
        </is>
      </c>
      <c r="D1437" s="41">
        <f>SUM(G1437:AI1437)</f>
        <v/>
      </c>
      <c r="E1437" s="42" t="n"/>
      <c r="F1437" s="42" t="n"/>
      <c r="G1437" s="41" t="n"/>
      <c r="H1437" s="41" t="n"/>
      <c r="I1437" s="41" t="n"/>
      <c r="J1437" s="41" t="n"/>
      <c r="K1437" s="41" t="n"/>
      <c r="L1437" s="41" t="n"/>
      <c r="M1437" s="41" t="n"/>
      <c r="N1437" s="41" t="n"/>
      <c r="O1437" s="41" t="n"/>
      <c r="P1437" s="41" t="n"/>
      <c r="Q1437" s="41" t="n"/>
      <c r="R1437" s="41" t="n"/>
      <c r="S1437" s="41" t="n"/>
      <c r="T1437" s="41" t="n"/>
      <c r="U1437" s="41" t="n"/>
      <c r="V1437" s="41" t="n"/>
      <c r="W1437" s="41" t="n"/>
      <c r="X1437" s="41" t="n"/>
      <c r="Y1437" s="41" t="n"/>
      <c r="Z1437" s="41" t="n"/>
      <c r="AA1437" s="41" t="n"/>
      <c r="AB1437" s="41" t="n"/>
      <c r="AC1437" s="41" t="n"/>
      <c r="AD1437" s="41" t="n"/>
      <c r="AE1437" s="41" t="n"/>
      <c r="AF1437" s="41" t="n"/>
      <c r="AG1437" s="41" t="n"/>
      <c r="AH1437" s="41" t="n"/>
      <c r="AI1437" s="41" t="n"/>
      <c r="AJ1437" s="43" t="n"/>
    </row>
    <row r="1438">
      <c r="A1438" s="4" t="n">
        <v>15</v>
      </c>
      <c r="B1438" s="4" t="n">
        <v>91</v>
      </c>
      <c r="C1438" s="4" t="inlineStr">
        <is>
          <t>22.30-22.45</t>
        </is>
      </c>
      <c r="D1438" s="41">
        <f>SUM(G1438:AI1438)</f>
        <v/>
      </c>
      <c r="E1438" s="42" t="n"/>
      <c r="F1438" s="42" t="n"/>
      <c r="G1438" s="41" t="n"/>
      <c r="H1438" s="41" t="n"/>
      <c r="I1438" s="41" t="n"/>
      <c r="J1438" s="41" t="n"/>
      <c r="K1438" s="41" t="n"/>
      <c r="L1438" s="41" t="n"/>
      <c r="M1438" s="41" t="n"/>
      <c r="N1438" s="41" t="n"/>
      <c r="O1438" s="41" t="n"/>
      <c r="P1438" s="41" t="n"/>
      <c r="Q1438" s="41" t="n"/>
      <c r="R1438" s="41" t="n"/>
      <c r="S1438" s="41" t="n"/>
      <c r="T1438" s="41" t="n"/>
      <c r="U1438" s="41" t="n"/>
      <c r="V1438" s="41" t="n"/>
      <c r="W1438" s="41" t="n"/>
      <c r="X1438" s="41" t="n"/>
      <c r="Y1438" s="41" t="n"/>
      <c r="Z1438" s="41" t="n"/>
      <c r="AA1438" s="41" t="n"/>
      <c r="AB1438" s="41" t="n"/>
      <c r="AC1438" s="41" t="n"/>
      <c r="AD1438" s="41" t="n"/>
      <c r="AE1438" s="41" t="n"/>
      <c r="AF1438" s="41" t="n"/>
      <c r="AG1438" s="41" t="n"/>
      <c r="AH1438" s="41" t="n"/>
      <c r="AI1438" s="41" t="n"/>
      <c r="AJ1438" s="43" t="n"/>
    </row>
    <row r="1439">
      <c r="A1439" s="4" t="n">
        <v>15</v>
      </c>
      <c r="B1439" s="4" t="n">
        <v>92</v>
      </c>
      <c r="C1439" s="4" t="inlineStr">
        <is>
          <t>22.45-23.00</t>
        </is>
      </c>
      <c r="D1439" s="41">
        <f>SUM(G1439:AI1439)</f>
        <v/>
      </c>
      <c r="E1439" s="42" t="n"/>
      <c r="F1439" s="42" t="n"/>
      <c r="G1439" s="41" t="n"/>
      <c r="H1439" s="41" t="n"/>
      <c r="I1439" s="41" t="n"/>
      <c r="J1439" s="41" t="n"/>
      <c r="K1439" s="41" t="n"/>
      <c r="L1439" s="41" t="n"/>
      <c r="M1439" s="41" t="n"/>
      <c r="N1439" s="41" t="n"/>
      <c r="O1439" s="41" t="n"/>
      <c r="P1439" s="41" t="n"/>
      <c r="Q1439" s="41" t="n"/>
      <c r="R1439" s="41" t="n"/>
      <c r="S1439" s="41" t="n"/>
      <c r="T1439" s="41" t="n"/>
      <c r="U1439" s="41" t="n"/>
      <c r="V1439" s="41" t="n"/>
      <c r="W1439" s="41" t="n"/>
      <c r="X1439" s="41" t="n"/>
      <c r="Y1439" s="41" t="n"/>
      <c r="Z1439" s="41" t="n"/>
      <c r="AA1439" s="41" t="n"/>
      <c r="AB1439" s="41" t="n"/>
      <c r="AC1439" s="41" t="n"/>
      <c r="AD1439" s="41" t="n"/>
      <c r="AE1439" s="41" t="n"/>
      <c r="AF1439" s="41" t="n"/>
      <c r="AG1439" s="41" t="n"/>
      <c r="AH1439" s="41" t="n"/>
      <c r="AI1439" s="41" t="n"/>
      <c r="AJ1439" s="43" t="n"/>
    </row>
    <row r="1440">
      <c r="A1440" s="4" t="n">
        <v>15</v>
      </c>
      <c r="B1440" s="4" t="n">
        <v>93</v>
      </c>
      <c r="C1440" s="4" t="inlineStr">
        <is>
          <t>23.00-23.15</t>
        </is>
      </c>
      <c r="D1440" s="41">
        <f>SUM(G1440:AI1440)</f>
        <v/>
      </c>
      <c r="E1440" s="42" t="n"/>
      <c r="F1440" s="42" t="n"/>
      <c r="G1440" s="41" t="n"/>
      <c r="H1440" s="41" t="n"/>
      <c r="I1440" s="41" t="n"/>
      <c r="J1440" s="41" t="n"/>
      <c r="K1440" s="41" t="n"/>
      <c r="L1440" s="41" t="n"/>
      <c r="M1440" s="41" t="n"/>
      <c r="N1440" s="41" t="n"/>
      <c r="O1440" s="41" t="n"/>
      <c r="P1440" s="41" t="n"/>
      <c r="Q1440" s="41" t="n"/>
      <c r="R1440" s="41" t="n"/>
      <c r="S1440" s="41" t="n"/>
      <c r="T1440" s="41" t="n"/>
      <c r="U1440" s="41" t="n"/>
      <c r="V1440" s="41" t="n"/>
      <c r="W1440" s="41" t="n"/>
      <c r="X1440" s="41" t="n"/>
      <c r="Y1440" s="41" t="n"/>
      <c r="Z1440" s="41" t="n"/>
      <c r="AA1440" s="41" t="n"/>
      <c r="AB1440" s="41" t="n"/>
      <c r="AC1440" s="41" t="n"/>
      <c r="AD1440" s="41" t="n"/>
      <c r="AE1440" s="41" t="n"/>
      <c r="AF1440" s="41" t="n"/>
      <c r="AG1440" s="41" t="n"/>
      <c r="AH1440" s="41" t="n"/>
      <c r="AI1440" s="41" t="n"/>
      <c r="AJ1440" s="43" t="n"/>
    </row>
    <row r="1441">
      <c r="A1441" s="4" t="n">
        <v>15</v>
      </c>
      <c r="B1441" s="4" t="n">
        <v>94</v>
      </c>
      <c r="C1441" s="4" t="inlineStr">
        <is>
          <t>23.15-23.30</t>
        </is>
      </c>
      <c r="D1441" s="41">
        <f>SUM(G1441:AI1441)</f>
        <v/>
      </c>
      <c r="E1441" s="42" t="n"/>
      <c r="F1441" s="42" t="n"/>
      <c r="G1441" s="41" t="n"/>
      <c r="H1441" s="41" t="n"/>
      <c r="I1441" s="41" t="n"/>
      <c r="J1441" s="41" t="n"/>
      <c r="K1441" s="41" t="n"/>
      <c r="L1441" s="41" t="n"/>
      <c r="M1441" s="41" t="n"/>
      <c r="N1441" s="41" t="n"/>
      <c r="O1441" s="41" t="n"/>
      <c r="P1441" s="41" t="n"/>
      <c r="Q1441" s="41" t="n"/>
      <c r="R1441" s="41" t="n"/>
      <c r="S1441" s="41" t="n"/>
      <c r="T1441" s="41" t="n"/>
      <c r="U1441" s="41" t="n"/>
      <c r="V1441" s="41" t="n"/>
      <c r="W1441" s="41" t="n"/>
      <c r="X1441" s="41" t="n"/>
      <c r="Y1441" s="41" t="n"/>
      <c r="Z1441" s="41" t="n"/>
      <c r="AA1441" s="41" t="n"/>
      <c r="AB1441" s="41" t="n"/>
      <c r="AC1441" s="41" t="n"/>
      <c r="AD1441" s="41" t="n"/>
      <c r="AE1441" s="41" t="n"/>
      <c r="AF1441" s="41" t="n"/>
      <c r="AG1441" s="41" t="n"/>
      <c r="AH1441" s="41" t="n"/>
      <c r="AI1441" s="41" t="n"/>
      <c r="AJ1441" s="43" t="n"/>
    </row>
    <row r="1442">
      <c r="A1442" s="4" t="n">
        <v>15</v>
      </c>
      <c r="B1442" s="4" t="n">
        <v>95</v>
      </c>
      <c r="C1442" s="4" t="inlineStr">
        <is>
          <t>23.30-23.45</t>
        </is>
      </c>
      <c r="D1442" s="41">
        <f>SUM(G1442:AI1442)</f>
        <v/>
      </c>
      <c r="E1442" s="42" t="n"/>
      <c r="F1442" s="42" t="n"/>
      <c r="G1442" s="41" t="n"/>
      <c r="H1442" s="41" t="n"/>
      <c r="I1442" s="41" t="n"/>
      <c r="J1442" s="41" t="n"/>
      <c r="K1442" s="41" t="n"/>
      <c r="L1442" s="41" t="n"/>
      <c r="M1442" s="41" t="n"/>
      <c r="N1442" s="41" t="n"/>
      <c r="O1442" s="41" t="n"/>
      <c r="P1442" s="41" t="n"/>
      <c r="Q1442" s="41" t="n"/>
      <c r="R1442" s="41" t="n"/>
      <c r="S1442" s="41" t="n"/>
      <c r="T1442" s="41" t="n"/>
      <c r="U1442" s="41" t="n"/>
      <c r="V1442" s="41" t="n"/>
      <c r="W1442" s="41" t="n"/>
      <c r="X1442" s="41" t="n"/>
      <c r="Y1442" s="41" t="n"/>
      <c r="Z1442" s="41" t="n"/>
      <c r="AA1442" s="41" t="n"/>
      <c r="AB1442" s="41" t="n"/>
      <c r="AC1442" s="41" t="n"/>
      <c r="AD1442" s="41" t="n"/>
      <c r="AE1442" s="41" t="n"/>
      <c r="AF1442" s="41" t="n"/>
      <c r="AG1442" s="41" t="n"/>
      <c r="AH1442" s="41" t="n"/>
      <c r="AI1442" s="41" t="n"/>
      <c r="AJ1442" s="43" t="n"/>
    </row>
    <row r="1443">
      <c r="A1443" s="4" t="n">
        <v>15</v>
      </c>
      <c r="B1443" s="4" t="n">
        <v>96</v>
      </c>
      <c r="C1443" s="4" t="inlineStr">
        <is>
          <t>23.45-00.00</t>
        </is>
      </c>
      <c r="D1443" s="41">
        <f>SUM(G1443:AI1443)</f>
        <v/>
      </c>
      <c r="E1443" s="42" t="n"/>
      <c r="F1443" s="42" t="n"/>
      <c r="G1443" s="41" t="n"/>
      <c r="H1443" s="41" t="n"/>
      <c r="I1443" s="41" t="n"/>
      <c r="J1443" s="41" t="n"/>
      <c r="K1443" s="41" t="n"/>
      <c r="L1443" s="41" t="n"/>
      <c r="M1443" s="41" t="n"/>
      <c r="N1443" s="41" t="n"/>
      <c r="O1443" s="41" t="n"/>
      <c r="P1443" s="41" t="n"/>
      <c r="Q1443" s="41" t="n"/>
      <c r="R1443" s="41" t="n"/>
      <c r="S1443" s="41" t="n"/>
      <c r="T1443" s="41" t="n"/>
      <c r="U1443" s="41" t="n"/>
      <c r="V1443" s="41" t="n"/>
      <c r="W1443" s="41" t="n"/>
      <c r="X1443" s="41" t="n"/>
      <c r="Y1443" s="41" t="n"/>
      <c r="Z1443" s="41" t="n"/>
      <c r="AA1443" s="41" t="n"/>
      <c r="AB1443" s="41" t="n"/>
      <c r="AC1443" s="41" t="n"/>
      <c r="AD1443" s="41" t="n"/>
      <c r="AE1443" s="41" t="n"/>
      <c r="AF1443" s="41" t="n"/>
      <c r="AG1443" s="41" t="n"/>
      <c r="AH1443" s="41" t="n"/>
      <c r="AI1443" s="41" t="n"/>
      <c r="AJ1443" s="43" t="n"/>
    </row>
    <row r="1444">
      <c r="A1444" s="5" t="n">
        <v>16</v>
      </c>
      <c r="B1444" s="5" t="n">
        <v>1</v>
      </c>
      <c r="C1444" s="5" t="inlineStr">
        <is>
          <t>0.00-0.15</t>
        </is>
      </c>
      <c r="D1444" s="44">
        <f>SUM(G1444:AI1444)</f>
        <v/>
      </c>
      <c r="E1444" s="42" t="n"/>
      <c r="F1444" s="42" t="n"/>
      <c r="G1444" s="44" t="n"/>
      <c r="H1444" s="44" t="n"/>
      <c r="I1444" s="44" t="n"/>
      <c r="J1444" s="44" t="n"/>
      <c r="K1444" s="44" t="n"/>
      <c r="L1444" s="44" t="n"/>
      <c r="M1444" s="44" t="n"/>
      <c r="N1444" s="44" t="n"/>
      <c r="O1444" s="44" t="n"/>
      <c r="P1444" s="44" t="n"/>
      <c r="Q1444" s="44" t="n"/>
      <c r="R1444" s="44" t="n"/>
      <c r="S1444" s="44" t="n"/>
      <c r="T1444" s="44" t="n"/>
      <c r="U1444" s="44" t="n"/>
      <c r="V1444" s="44" t="n"/>
      <c r="W1444" s="44" t="n"/>
      <c r="X1444" s="44" t="n"/>
      <c r="Y1444" s="44" t="n"/>
      <c r="Z1444" s="44" t="n"/>
      <c r="AA1444" s="44" t="n"/>
      <c r="AB1444" s="44" t="n"/>
      <c r="AC1444" s="44" t="n"/>
      <c r="AD1444" s="44" t="n"/>
      <c r="AE1444" s="44" t="n"/>
      <c r="AF1444" s="44" t="n"/>
      <c r="AG1444" s="44" t="n"/>
      <c r="AH1444" s="44" t="n"/>
      <c r="AI1444" s="44" t="n"/>
      <c r="AJ1444" s="43" t="n"/>
    </row>
    <row r="1445">
      <c r="A1445" s="5" t="n">
        <v>16</v>
      </c>
      <c r="B1445" s="5" t="n">
        <v>2</v>
      </c>
      <c r="C1445" s="5" t="inlineStr">
        <is>
          <t>0.15-0.30</t>
        </is>
      </c>
      <c r="D1445" s="44">
        <f>SUM(G1445:AI1445)</f>
        <v/>
      </c>
      <c r="E1445" s="42" t="n"/>
      <c r="F1445" s="42" t="n"/>
      <c r="G1445" s="44" t="n"/>
      <c r="H1445" s="44" t="n"/>
      <c r="I1445" s="44" t="n"/>
      <c r="J1445" s="44" t="n"/>
      <c r="K1445" s="44" t="n"/>
      <c r="L1445" s="44" t="n"/>
      <c r="M1445" s="44" t="n"/>
      <c r="N1445" s="44" t="n"/>
      <c r="O1445" s="44" t="n"/>
      <c r="P1445" s="44" t="n"/>
      <c r="Q1445" s="44" t="n"/>
      <c r="R1445" s="44" t="n"/>
      <c r="S1445" s="44" t="n"/>
      <c r="T1445" s="44" t="n"/>
      <c r="U1445" s="44" t="n"/>
      <c r="V1445" s="44" t="n"/>
      <c r="W1445" s="44" t="n"/>
      <c r="X1445" s="44" t="n"/>
      <c r="Y1445" s="44" t="n"/>
      <c r="Z1445" s="44" t="n"/>
      <c r="AA1445" s="44" t="n"/>
      <c r="AB1445" s="44" t="n"/>
      <c r="AC1445" s="44" t="n"/>
      <c r="AD1445" s="44" t="n"/>
      <c r="AE1445" s="44" t="n"/>
      <c r="AF1445" s="44" t="n"/>
      <c r="AG1445" s="44" t="n"/>
      <c r="AH1445" s="44" t="n"/>
      <c r="AI1445" s="44" t="n"/>
      <c r="AJ1445" s="43" t="n"/>
    </row>
    <row r="1446">
      <c r="A1446" s="5" t="n">
        <v>16</v>
      </c>
      <c r="B1446" s="5" t="n">
        <v>3</v>
      </c>
      <c r="C1446" s="5" t="inlineStr">
        <is>
          <t>0.30-0.45</t>
        </is>
      </c>
      <c r="D1446" s="44">
        <f>SUM(G1446:AI1446)</f>
        <v/>
      </c>
      <c r="E1446" s="42" t="n"/>
      <c r="F1446" s="42" t="n"/>
      <c r="G1446" s="44" t="n"/>
      <c r="H1446" s="44" t="n"/>
      <c r="I1446" s="44" t="n"/>
      <c r="J1446" s="44" t="n"/>
      <c r="K1446" s="44" t="n"/>
      <c r="L1446" s="44" t="n"/>
      <c r="M1446" s="44" t="n"/>
      <c r="N1446" s="44" t="n"/>
      <c r="O1446" s="44" t="n"/>
      <c r="P1446" s="44" t="n"/>
      <c r="Q1446" s="44" t="n"/>
      <c r="R1446" s="44" t="n"/>
      <c r="S1446" s="44" t="n"/>
      <c r="T1446" s="44" t="n"/>
      <c r="U1446" s="44" t="n"/>
      <c r="V1446" s="44" t="n"/>
      <c r="W1446" s="44" t="n"/>
      <c r="X1446" s="44" t="n"/>
      <c r="Y1446" s="44" t="n"/>
      <c r="Z1446" s="44" t="n"/>
      <c r="AA1446" s="44" t="n"/>
      <c r="AB1446" s="44" t="n"/>
      <c r="AC1446" s="44" t="n"/>
      <c r="AD1446" s="44" t="n"/>
      <c r="AE1446" s="44" t="n"/>
      <c r="AF1446" s="44" t="n"/>
      <c r="AG1446" s="44" t="n"/>
      <c r="AH1446" s="44" t="n"/>
      <c r="AI1446" s="44" t="n"/>
      <c r="AJ1446" s="43" t="n"/>
    </row>
    <row r="1447">
      <c r="A1447" s="5" t="n">
        <v>16</v>
      </c>
      <c r="B1447" s="5" t="n">
        <v>4</v>
      </c>
      <c r="C1447" s="5" t="inlineStr">
        <is>
          <t>0.45-1.00</t>
        </is>
      </c>
      <c r="D1447" s="44">
        <f>SUM(G1447:AI1447)</f>
        <v/>
      </c>
      <c r="E1447" s="42" t="n"/>
      <c r="F1447" s="42" t="n"/>
      <c r="G1447" s="44" t="n"/>
      <c r="H1447" s="44" t="n"/>
      <c r="I1447" s="44" t="n"/>
      <c r="J1447" s="44" t="n"/>
      <c r="K1447" s="44" t="n"/>
      <c r="L1447" s="44" t="n"/>
      <c r="M1447" s="44" t="n"/>
      <c r="N1447" s="44" t="n"/>
      <c r="O1447" s="44" t="n"/>
      <c r="P1447" s="44" t="n"/>
      <c r="Q1447" s="44" t="n"/>
      <c r="R1447" s="44" t="n"/>
      <c r="S1447" s="44" t="n"/>
      <c r="T1447" s="44" t="n"/>
      <c r="U1447" s="44" t="n"/>
      <c r="V1447" s="44" t="n"/>
      <c r="W1447" s="44" t="n"/>
      <c r="X1447" s="44" t="n"/>
      <c r="Y1447" s="44" t="n"/>
      <c r="Z1447" s="44" t="n"/>
      <c r="AA1447" s="44" t="n"/>
      <c r="AB1447" s="44" t="n"/>
      <c r="AC1447" s="44" t="n"/>
      <c r="AD1447" s="44" t="n"/>
      <c r="AE1447" s="44" t="n"/>
      <c r="AF1447" s="44" t="n"/>
      <c r="AG1447" s="44" t="n"/>
      <c r="AH1447" s="44" t="n"/>
      <c r="AI1447" s="44" t="n"/>
      <c r="AJ1447" s="43" t="n"/>
    </row>
    <row r="1448">
      <c r="A1448" s="5" t="n">
        <v>16</v>
      </c>
      <c r="B1448" s="5" t="n">
        <v>5</v>
      </c>
      <c r="C1448" s="5" t="inlineStr">
        <is>
          <t>1.00-1.15</t>
        </is>
      </c>
      <c r="D1448" s="44">
        <f>SUM(G1448:AI1448)</f>
        <v/>
      </c>
      <c r="E1448" s="42" t="n"/>
      <c r="F1448" s="42" t="n"/>
      <c r="G1448" s="44" t="n"/>
      <c r="H1448" s="44" t="n"/>
      <c r="I1448" s="44" t="n"/>
      <c r="J1448" s="44" t="n"/>
      <c r="K1448" s="44" t="n"/>
      <c r="L1448" s="44" t="n"/>
      <c r="M1448" s="44" t="n"/>
      <c r="N1448" s="44" t="n"/>
      <c r="O1448" s="44" t="n"/>
      <c r="P1448" s="44" t="n"/>
      <c r="Q1448" s="44" t="n"/>
      <c r="R1448" s="44" t="n"/>
      <c r="S1448" s="44" t="n"/>
      <c r="T1448" s="44" t="n"/>
      <c r="U1448" s="44" t="n"/>
      <c r="V1448" s="44" t="n"/>
      <c r="W1448" s="44" t="n"/>
      <c r="X1448" s="44" t="n"/>
      <c r="Y1448" s="44" t="n"/>
      <c r="Z1448" s="44" t="n"/>
      <c r="AA1448" s="44" t="n"/>
      <c r="AB1448" s="44" t="n"/>
      <c r="AC1448" s="44" t="n"/>
      <c r="AD1448" s="44" t="n"/>
      <c r="AE1448" s="44" t="n"/>
      <c r="AF1448" s="44" t="n"/>
      <c r="AG1448" s="44" t="n"/>
      <c r="AH1448" s="44" t="n"/>
      <c r="AI1448" s="44" t="n"/>
      <c r="AJ1448" s="43" t="n"/>
    </row>
    <row r="1449">
      <c r="A1449" s="5" t="n">
        <v>16</v>
      </c>
      <c r="B1449" s="5" t="n">
        <v>6</v>
      </c>
      <c r="C1449" s="5" t="inlineStr">
        <is>
          <t>1.15-1.30</t>
        </is>
      </c>
      <c r="D1449" s="44">
        <f>SUM(G1449:AI1449)</f>
        <v/>
      </c>
      <c r="E1449" s="42" t="n"/>
      <c r="F1449" s="42" t="n"/>
      <c r="G1449" s="44" t="n"/>
      <c r="H1449" s="44" t="n"/>
      <c r="I1449" s="44" t="n"/>
      <c r="J1449" s="44" t="n"/>
      <c r="K1449" s="44" t="n"/>
      <c r="L1449" s="44" t="n"/>
      <c r="M1449" s="44" t="n"/>
      <c r="N1449" s="44" t="n"/>
      <c r="O1449" s="44" t="n"/>
      <c r="P1449" s="44" t="n"/>
      <c r="Q1449" s="44" t="n"/>
      <c r="R1449" s="44" t="n"/>
      <c r="S1449" s="44" t="n"/>
      <c r="T1449" s="44" t="n"/>
      <c r="U1449" s="44" t="n"/>
      <c r="V1449" s="44" t="n"/>
      <c r="W1449" s="44" t="n"/>
      <c r="X1449" s="44" t="n"/>
      <c r="Y1449" s="44" t="n"/>
      <c r="Z1449" s="44" t="n"/>
      <c r="AA1449" s="44" t="n"/>
      <c r="AB1449" s="44" t="n"/>
      <c r="AC1449" s="44" t="n"/>
      <c r="AD1449" s="44" t="n"/>
      <c r="AE1449" s="44" t="n"/>
      <c r="AF1449" s="44" t="n"/>
      <c r="AG1449" s="44" t="n"/>
      <c r="AH1449" s="44" t="n"/>
      <c r="AI1449" s="44" t="n"/>
      <c r="AJ1449" s="43" t="n"/>
    </row>
    <row r="1450">
      <c r="A1450" s="5" t="n">
        <v>16</v>
      </c>
      <c r="B1450" s="5" t="n">
        <v>7</v>
      </c>
      <c r="C1450" s="5" t="inlineStr">
        <is>
          <t>1.30-1.45</t>
        </is>
      </c>
      <c r="D1450" s="44">
        <f>SUM(G1450:AI1450)</f>
        <v/>
      </c>
      <c r="E1450" s="42" t="n"/>
      <c r="F1450" s="42" t="n"/>
      <c r="G1450" s="44" t="n"/>
      <c r="H1450" s="44" t="n"/>
      <c r="I1450" s="44" t="n"/>
      <c r="J1450" s="44" t="n"/>
      <c r="K1450" s="44" t="n"/>
      <c r="L1450" s="44" t="n"/>
      <c r="M1450" s="44" t="n"/>
      <c r="N1450" s="44" t="n"/>
      <c r="O1450" s="44" t="n"/>
      <c r="P1450" s="44" t="n"/>
      <c r="Q1450" s="44" t="n"/>
      <c r="R1450" s="44" t="n"/>
      <c r="S1450" s="44" t="n"/>
      <c r="T1450" s="44" t="n"/>
      <c r="U1450" s="44" t="n"/>
      <c r="V1450" s="44" t="n"/>
      <c r="W1450" s="44" t="n"/>
      <c r="X1450" s="44" t="n"/>
      <c r="Y1450" s="44" t="n"/>
      <c r="Z1450" s="44" t="n"/>
      <c r="AA1450" s="44" t="n"/>
      <c r="AB1450" s="44" t="n"/>
      <c r="AC1450" s="44" t="n"/>
      <c r="AD1450" s="44" t="n"/>
      <c r="AE1450" s="44" t="n"/>
      <c r="AF1450" s="44" t="n"/>
      <c r="AG1450" s="44" t="n"/>
      <c r="AH1450" s="44" t="n"/>
      <c r="AI1450" s="44" t="n"/>
      <c r="AJ1450" s="43" t="n"/>
    </row>
    <row r="1451">
      <c r="A1451" s="5" t="n">
        <v>16</v>
      </c>
      <c r="B1451" s="5" t="n">
        <v>8</v>
      </c>
      <c r="C1451" s="5" t="inlineStr">
        <is>
          <t>1.45-2.00</t>
        </is>
      </c>
      <c r="D1451" s="44">
        <f>SUM(G1451:AI1451)</f>
        <v/>
      </c>
      <c r="E1451" s="42" t="n"/>
      <c r="F1451" s="42" t="n"/>
      <c r="G1451" s="44" t="n"/>
      <c r="H1451" s="44" t="n"/>
      <c r="I1451" s="44" t="n"/>
      <c r="J1451" s="44" t="n"/>
      <c r="K1451" s="44" t="n"/>
      <c r="L1451" s="44" t="n"/>
      <c r="M1451" s="44" t="n"/>
      <c r="N1451" s="44" t="n"/>
      <c r="O1451" s="44" t="n"/>
      <c r="P1451" s="44" t="n"/>
      <c r="Q1451" s="44" t="n"/>
      <c r="R1451" s="44" t="n"/>
      <c r="S1451" s="44" t="n"/>
      <c r="T1451" s="44" t="n"/>
      <c r="U1451" s="44" t="n"/>
      <c r="V1451" s="44" t="n"/>
      <c r="W1451" s="44" t="n"/>
      <c r="X1451" s="44" t="n"/>
      <c r="Y1451" s="44" t="n"/>
      <c r="Z1451" s="44" t="n"/>
      <c r="AA1451" s="44" t="n"/>
      <c r="AB1451" s="44" t="n"/>
      <c r="AC1451" s="44" t="n"/>
      <c r="AD1451" s="44" t="n"/>
      <c r="AE1451" s="44" t="n"/>
      <c r="AF1451" s="44" t="n"/>
      <c r="AG1451" s="44" t="n"/>
      <c r="AH1451" s="44" t="n"/>
      <c r="AI1451" s="44" t="n"/>
      <c r="AJ1451" s="43" t="n"/>
    </row>
    <row r="1452">
      <c r="A1452" s="5" t="n">
        <v>16</v>
      </c>
      <c r="B1452" s="5" t="n">
        <v>9</v>
      </c>
      <c r="C1452" s="5" t="inlineStr">
        <is>
          <t>2.00-2.15</t>
        </is>
      </c>
      <c r="D1452" s="44">
        <f>SUM(G1452:AI1452)</f>
        <v/>
      </c>
      <c r="E1452" s="42" t="n"/>
      <c r="F1452" s="42" t="n"/>
      <c r="G1452" s="44" t="n"/>
      <c r="H1452" s="44" t="n"/>
      <c r="I1452" s="44" t="n"/>
      <c r="J1452" s="44" t="n"/>
      <c r="K1452" s="44" t="n"/>
      <c r="L1452" s="44" t="n"/>
      <c r="M1452" s="44" t="n"/>
      <c r="N1452" s="44" t="n"/>
      <c r="O1452" s="44" t="n"/>
      <c r="P1452" s="44" t="n"/>
      <c r="Q1452" s="44" t="n"/>
      <c r="R1452" s="44" t="n"/>
      <c r="S1452" s="44" t="n"/>
      <c r="T1452" s="44" t="n"/>
      <c r="U1452" s="44" t="n"/>
      <c r="V1452" s="44" t="n"/>
      <c r="W1452" s="44" t="n"/>
      <c r="X1452" s="44" t="n"/>
      <c r="Y1452" s="44" t="n"/>
      <c r="Z1452" s="44" t="n"/>
      <c r="AA1452" s="44" t="n"/>
      <c r="AB1452" s="44" t="n"/>
      <c r="AC1452" s="44" t="n"/>
      <c r="AD1452" s="44" t="n"/>
      <c r="AE1452" s="44" t="n"/>
      <c r="AF1452" s="44" t="n"/>
      <c r="AG1452" s="44" t="n"/>
      <c r="AH1452" s="44" t="n"/>
      <c r="AI1452" s="44" t="n"/>
      <c r="AJ1452" s="43" t="n"/>
    </row>
    <row r="1453">
      <c r="A1453" s="5" t="n">
        <v>16</v>
      </c>
      <c r="B1453" s="5" t="n">
        <v>10</v>
      </c>
      <c r="C1453" s="5" t="inlineStr">
        <is>
          <t>2.15-2.30</t>
        </is>
      </c>
      <c r="D1453" s="44">
        <f>SUM(G1453:AI1453)</f>
        <v/>
      </c>
      <c r="E1453" s="42" t="n"/>
      <c r="F1453" s="42" t="n"/>
      <c r="G1453" s="44" t="n"/>
      <c r="H1453" s="44" t="n"/>
      <c r="I1453" s="44" t="n"/>
      <c r="J1453" s="44" t="n"/>
      <c r="K1453" s="44" t="n"/>
      <c r="L1453" s="44" t="n"/>
      <c r="M1453" s="44" t="n"/>
      <c r="N1453" s="44" t="n"/>
      <c r="O1453" s="44" t="n"/>
      <c r="P1453" s="44" t="n"/>
      <c r="Q1453" s="44" t="n"/>
      <c r="R1453" s="44" t="n"/>
      <c r="S1453" s="44" t="n"/>
      <c r="T1453" s="44" t="n"/>
      <c r="U1453" s="44" t="n"/>
      <c r="V1453" s="44" t="n"/>
      <c r="W1453" s="44" t="n"/>
      <c r="X1453" s="44" t="n"/>
      <c r="Y1453" s="44" t="n"/>
      <c r="Z1453" s="44" t="n"/>
      <c r="AA1453" s="44" t="n"/>
      <c r="AB1453" s="44" t="n"/>
      <c r="AC1453" s="44" t="n"/>
      <c r="AD1453" s="44" t="n"/>
      <c r="AE1453" s="44" t="n"/>
      <c r="AF1453" s="44" t="n"/>
      <c r="AG1453" s="44" t="n"/>
      <c r="AH1453" s="44" t="n"/>
      <c r="AI1453" s="44" t="n"/>
      <c r="AJ1453" s="43" t="n"/>
    </row>
    <row r="1454">
      <c r="A1454" s="5" t="n">
        <v>16</v>
      </c>
      <c r="B1454" s="5" t="n">
        <v>11</v>
      </c>
      <c r="C1454" s="5" t="inlineStr">
        <is>
          <t>2.30-2.45</t>
        </is>
      </c>
      <c r="D1454" s="44">
        <f>SUM(G1454:AI1454)</f>
        <v/>
      </c>
      <c r="E1454" s="42" t="n"/>
      <c r="F1454" s="42" t="n"/>
      <c r="G1454" s="44" t="n"/>
      <c r="H1454" s="44" t="n"/>
      <c r="I1454" s="44" t="n"/>
      <c r="J1454" s="44" t="n"/>
      <c r="K1454" s="44" t="n"/>
      <c r="L1454" s="44" t="n"/>
      <c r="M1454" s="44" t="n"/>
      <c r="N1454" s="44" t="n"/>
      <c r="O1454" s="44" t="n"/>
      <c r="P1454" s="44" t="n"/>
      <c r="Q1454" s="44" t="n"/>
      <c r="R1454" s="44" t="n"/>
      <c r="S1454" s="44" t="n"/>
      <c r="T1454" s="44" t="n"/>
      <c r="U1454" s="44" t="n"/>
      <c r="V1454" s="44" t="n"/>
      <c r="W1454" s="44" t="n"/>
      <c r="X1454" s="44" t="n"/>
      <c r="Y1454" s="44" t="n"/>
      <c r="Z1454" s="44" t="n"/>
      <c r="AA1454" s="44" t="n"/>
      <c r="AB1454" s="44" t="n"/>
      <c r="AC1454" s="44" t="n"/>
      <c r="AD1454" s="44" t="n"/>
      <c r="AE1454" s="44" t="n"/>
      <c r="AF1454" s="44" t="n"/>
      <c r="AG1454" s="44" t="n"/>
      <c r="AH1454" s="44" t="n"/>
      <c r="AI1454" s="44" t="n"/>
      <c r="AJ1454" s="43" t="n"/>
    </row>
    <row r="1455">
      <c r="A1455" s="5" t="n">
        <v>16</v>
      </c>
      <c r="B1455" s="5" t="n">
        <v>12</v>
      </c>
      <c r="C1455" s="5" t="inlineStr">
        <is>
          <t>2.45-3.00</t>
        </is>
      </c>
      <c r="D1455" s="44">
        <f>SUM(G1455:AI1455)</f>
        <v/>
      </c>
      <c r="E1455" s="42" t="n"/>
      <c r="F1455" s="42" t="n"/>
      <c r="G1455" s="44" t="n"/>
      <c r="H1455" s="44" t="n"/>
      <c r="I1455" s="44" t="n"/>
      <c r="J1455" s="44" t="n"/>
      <c r="K1455" s="44" t="n"/>
      <c r="L1455" s="44" t="n"/>
      <c r="M1455" s="44" t="n"/>
      <c r="N1455" s="44" t="n"/>
      <c r="O1455" s="44" t="n"/>
      <c r="P1455" s="44" t="n"/>
      <c r="Q1455" s="44" t="n"/>
      <c r="R1455" s="44" t="n"/>
      <c r="S1455" s="44" t="n"/>
      <c r="T1455" s="44" t="n"/>
      <c r="U1455" s="44" t="n"/>
      <c r="V1455" s="44" t="n"/>
      <c r="W1455" s="44" t="n"/>
      <c r="X1455" s="44" t="n"/>
      <c r="Y1455" s="44" t="n"/>
      <c r="Z1455" s="44" t="n"/>
      <c r="AA1455" s="44" t="n"/>
      <c r="AB1455" s="44" t="n"/>
      <c r="AC1455" s="44" t="n"/>
      <c r="AD1455" s="44" t="n"/>
      <c r="AE1455" s="44" t="n"/>
      <c r="AF1455" s="44" t="n"/>
      <c r="AG1455" s="44" t="n"/>
      <c r="AH1455" s="44" t="n"/>
      <c r="AI1455" s="44" t="n"/>
      <c r="AJ1455" s="43" t="n"/>
    </row>
    <row r="1456">
      <c r="A1456" s="5" t="n">
        <v>16</v>
      </c>
      <c r="B1456" s="5" t="n">
        <v>13</v>
      </c>
      <c r="C1456" s="5" t="inlineStr">
        <is>
          <t>3.00-3.15</t>
        </is>
      </c>
      <c r="D1456" s="44">
        <f>SUM(G1456:AI1456)</f>
        <v/>
      </c>
      <c r="E1456" s="42" t="n"/>
      <c r="F1456" s="42" t="n"/>
      <c r="G1456" s="44" t="n"/>
      <c r="H1456" s="44" t="n"/>
      <c r="I1456" s="44" t="n"/>
      <c r="J1456" s="44" t="n"/>
      <c r="K1456" s="44" t="n"/>
      <c r="L1456" s="44" t="n"/>
      <c r="M1456" s="44" t="n"/>
      <c r="N1456" s="44" t="n"/>
      <c r="O1456" s="44" t="n"/>
      <c r="P1456" s="44" t="n"/>
      <c r="Q1456" s="44" t="n"/>
      <c r="R1456" s="44" t="n"/>
      <c r="S1456" s="44" t="n"/>
      <c r="T1456" s="44" t="n"/>
      <c r="U1456" s="44" t="n"/>
      <c r="V1456" s="44" t="n"/>
      <c r="W1456" s="44" t="n"/>
      <c r="X1456" s="44" t="n"/>
      <c r="Y1456" s="44" t="n"/>
      <c r="Z1456" s="44" t="n"/>
      <c r="AA1456" s="44" t="n"/>
      <c r="AB1456" s="44" t="n"/>
      <c r="AC1456" s="44" t="n"/>
      <c r="AD1456" s="44" t="n"/>
      <c r="AE1456" s="44" t="n"/>
      <c r="AF1456" s="44" t="n"/>
      <c r="AG1456" s="44" t="n"/>
      <c r="AH1456" s="44" t="n"/>
      <c r="AI1456" s="44" t="n"/>
      <c r="AJ1456" s="43" t="n"/>
    </row>
    <row r="1457">
      <c r="A1457" s="5" t="n">
        <v>16</v>
      </c>
      <c r="B1457" s="5" t="n">
        <v>14</v>
      </c>
      <c r="C1457" s="5" t="inlineStr">
        <is>
          <t>3.15-3.30</t>
        </is>
      </c>
      <c r="D1457" s="44">
        <f>SUM(G1457:AI1457)</f>
        <v/>
      </c>
      <c r="E1457" s="42" t="n"/>
      <c r="F1457" s="42" t="n"/>
      <c r="G1457" s="44" t="n"/>
      <c r="H1457" s="44" t="n"/>
      <c r="I1457" s="44" t="n"/>
      <c r="J1457" s="44" t="n"/>
      <c r="K1457" s="44" t="n"/>
      <c r="L1457" s="44" t="n"/>
      <c r="M1457" s="44" t="n"/>
      <c r="N1457" s="44" t="n"/>
      <c r="O1457" s="44" t="n"/>
      <c r="P1457" s="44" t="n"/>
      <c r="Q1457" s="44" t="n"/>
      <c r="R1457" s="44" t="n"/>
      <c r="S1457" s="44" t="n"/>
      <c r="T1457" s="44" t="n"/>
      <c r="U1457" s="44" t="n"/>
      <c r="V1457" s="44" t="n"/>
      <c r="W1457" s="44" t="n"/>
      <c r="X1457" s="44" t="n"/>
      <c r="Y1457" s="44" t="n"/>
      <c r="Z1457" s="44" t="n"/>
      <c r="AA1457" s="44" t="n"/>
      <c r="AB1457" s="44" t="n"/>
      <c r="AC1457" s="44" t="n"/>
      <c r="AD1457" s="44" t="n"/>
      <c r="AE1457" s="44" t="n"/>
      <c r="AF1457" s="44" t="n"/>
      <c r="AG1457" s="44" t="n"/>
      <c r="AH1457" s="44" t="n"/>
      <c r="AI1457" s="44" t="n"/>
      <c r="AJ1457" s="43" t="n"/>
    </row>
    <row r="1458">
      <c r="A1458" s="5" t="n">
        <v>16</v>
      </c>
      <c r="B1458" s="5" t="n">
        <v>15</v>
      </c>
      <c r="C1458" s="5" t="inlineStr">
        <is>
          <t>3.30-3.45</t>
        </is>
      </c>
      <c r="D1458" s="44">
        <f>SUM(G1458:AI1458)</f>
        <v/>
      </c>
      <c r="E1458" s="42" t="n"/>
      <c r="F1458" s="42" t="n"/>
      <c r="G1458" s="44" t="n"/>
      <c r="H1458" s="44" t="n"/>
      <c r="I1458" s="44" t="n"/>
      <c r="J1458" s="44" t="n"/>
      <c r="K1458" s="44" t="n"/>
      <c r="L1458" s="44" t="n"/>
      <c r="M1458" s="44" t="n"/>
      <c r="N1458" s="44" t="n"/>
      <c r="O1458" s="44" t="n"/>
      <c r="P1458" s="44" t="n"/>
      <c r="Q1458" s="44" t="n"/>
      <c r="R1458" s="44" t="n"/>
      <c r="S1458" s="44" t="n"/>
      <c r="T1458" s="44" t="n"/>
      <c r="U1458" s="44" t="n"/>
      <c r="V1458" s="44" t="n"/>
      <c r="W1458" s="44" t="n"/>
      <c r="X1458" s="44" t="n"/>
      <c r="Y1458" s="44" t="n"/>
      <c r="Z1458" s="44" t="n"/>
      <c r="AA1458" s="44" t="n"/>
      <c r="AB1458" s="44" t="n"/>
      <c r="AC1458" s="44" t="n"/>
      <c r="AD1458" s="44" t="n"/>
      <c r="AE1458" s="44" t="n"/>
      <c r="AF1458" s="44" t="n"/>
      <c r="AG1458" s="44" t="n"/>
      <c r="AH1458" s="44" t="n"/>
      <c r="AI1458" s="44" t="n"/>
      <c r="AJ1458" s="43" t="n"/>
    </row>
    <row r="1459">
      <c r="A1459" s="5" t="n">
        <v>16</v>
      </c>
      <c r="B1459" s="5" t="n">
        <v>16</v>
      </c>
      <c r="C1459" s="5" t="inlineStr">
        <is>
          <t>3.45-4.00</t>
        </is>
      </c>
      <c r="D1459" s="44">
        <f>SUM(G1459:AI1459)</f>
        <v/>
      </c>
      <c r="E1459" s="42" t="n"/>
      <c r="F1459" s="42" t="n"/>
      <c r="G1459" s="44" t="n"/>
      <c r="H1459" s="44" t="n"/>
      <c r="I1459" s="44" t="n"/>
      <c r="J1459" s="44" t="n"/>
      <c r="K1459" s="44" t="n"/>
      <c r="L1459" s="44" t="n"/>
      <c r="M1459" s="44" t="n"/>
      <c r="N1459" s="44" t="n"/>
      <c r="O1459" s="44" t="n"/>
      <c r="P1459" s="44" t="n"/>
      <c r="Q1459" s="44" t="n"/>
      <c r="R1459" s="44" t="n"/>
      <c r="S1459" s="44" t="n"/>
      <c r="T1459" s="44" t="n"/>
      <c r="U1459" s="44" t="n"/>
      <c r="V1459" s="44" t="n"/>
      <c r="W1459" s="44" t="n"/>
      <c r="X1459" s="44" t="n"/>
      <c r="Y1459" s="44" t="n"/>
      <c r="Z1459" s="44" t="n"/>
      <c r="AA1459" s="44" t="n"/>
      <c r="AB1459" s="44" t="n"/>
      <c r="AC1459" s="44" t="n"/>
      <c r="AD1459" s="44" t="n"/>
      <c r="AE1459" s="44" t="n"/>
      <c r="AF1459" s="44" t="n"/>
      <c r="AG1459" s="44" t="n"/>
      <c r="AH1459" s="44" t="n"/>
      <c r="AI1459" s="44" t="n"/>
      <c r="AJ1459" s="43" t="n"/>
    </row>
    <row r="1460">
      <c r="A1460" s="5" t="n">
        <v>16</v>
      </c>
      <c r="B1460" s="5" t="n">
        <v>17</v>
      </c>
      <c r="C1460" s="5" t="inlineStr">
        <is>
          <t>4.00-4.15</t>
        </is>
      </c>
      <c r="D1460" s="44">
        <f>SUM(G1460:AI1460)</f>
        <v/>
      </c>
      <c r="E1460" s="42" t="n"/>
      <c r="F1460" s="42" t="n"/>
      <c r="G1460" s="44" t="n"/>
      <c r="H1460" s="44" t="n"/>
      <c r="I1460" s="44" t="n"/>
      <c r="J1460" s="44" t="n"/>
      <c r="K1460" s="44" t="n"/>
      <c r="L1460" s="44" t="n"/>
      <c r="M1460" s="44" t="n"/>
      <c r="N1460" s="44" t="n"/>
      <c r="O1460" s="44" t="n"/>
      <c r="P1460" s="44" t="n"/>
      <c r="Q1460" s="44" t="n"/>
      <c r="R1460" s="44" t="n"/>
      <c r="S1460" s="44" t="n"/>
      <c r="T1460" s="44" t="n"/>
      <c r="U1460" s="44" t="n"/>
      <c r="V1460" s="44" t="n"/>
      <c r="W1460" s="44" t="n"/>
      <c r="X1460" s="44" t="n"/>
      <c r="Y1460" s="44" t="n"/>
      <c r="Z1460" s="44" t="n"/>
      <c r="AA1460" s="44" t="n"/>
      <c r="AB1460" s="44" t="n"/>
      <c r="AC1460" s="44" t="n"/>
      <c r="AD1460" s="44" t="n"/>
      <c r="AE1460" s="44" t="n"/>
      <c r="AF1460" s="44" t="n"/>
      <c r="AG1460" s="44" t="n"/>
      <c r="AH1460" s="44" t="n"/>
      <c r="AI1460" s="44" t="n"/>
      <c r="AJ1460" s="43" t="n"/>
    </row>
    <row r="1461">
      <c r="A1461" s="5" t="n">
        <v>16</v>
      </c>
      <c r="B1461" s="5" t="n">
        <v>18</v>
      </c>
      <c r="C1461" s="5" t="inlineStr">
        <is>
          <t>4.15-4.30</t>
        </is>
      </c>
      <c r="D1461" s="44">
        <f>SUM(G1461:AI1461)</f>
        <v/>
      </c>
      <c r="E1461" s="42" t="n"/>
      <c r="F1461" s="42" t="n"/>
      <c r="G1461" s="44" t="n"/>
      <c r="H1461" s="44" t="n"/>
      <c r="I1461" s="44" t="n"/>
      <c r="J1461" s="44" t="n"/>
      <c r="K1461" s="44" t="n"/>
      <c r="L1461" s="44" t="n"/>
      <c r="M1461" s="44" t="n"/>
      <c r="N1461" s="44" t="n"/>
      <c r="O1461" s="44" t="n"/>
      <c r="P1461" s="44" t="n"/>
      <c r="Q1461" s="44" t="n"/>
      <c r="R1461" s="44" t="n"/>
      <c r="S1461" s="44" t="n"/>
      <c r="T1461" s="44" t="n"/>
      <c r="U1461" s="44" t="n"/>
      <c r="V1461" s="44" t="n"/>
      <c r="W1461" s="44" t="n"/>
      <c r="X1461" s="44" t="n"/>
      <c r="Y1461" s="44" t="n"/>
      <c r="Z1461" s="44" t="n"/>
      <c r="AA1461" s="44" t="n"/>
      <c r="AB1461" s="44" t="n"/>
      <c r="AC1461" s="44" t="n"/>
      <c r="AD1461" s="44" t="n"/>
      <c r="AE1461" s="44" t="n"/>
      <c r="AF1461" s="44" t="n"/>
      <c r="AG1461" s="44" t="n"/>
      <c r="AH1461" s="44" t="n"/>
      <c r="AI1461" s="44" t="n"/>
      <c r="AJ1461" s="43" t="n"/>
    </row>
    <row r="1462">
      <c r="A1462" s="5" t="n">
        <v>16</v>
      </c>
      <c r="B1462" s="5" t="n">
        <v>19</v>
      </c>
      <c r="C1462" s="5" t="inlineStr">
        <is>
          <t>4.30-4.45</t>
        </is>
      </c>
      <c r="D1462" s="44">
        <f>SUM(G1462:AI1462)</f>
        <v/>
      </c>
      <c r="E1462" s="42" t="n"/>
      <c r="F1462" s="42" t="n"/>
      <c r="G1462" s="44" t="n"/>
      <c r="H1462" s="44" t="n"/>
      <c r="I1462" s="44" t="n"/>
      <c r="J1462" s="44" t="n"/>
      <c r="K1462" s="44" t="n"/>
      <c r="L1462" s="44" t="n"/>
      <c r="M1462" s="44" t="n"/>
      <c r="N1462" s="44" t="n"/>
      <c r="O1462" s="44" t="n"/>
      <c r="P1462" s="44" t="n"/>
      <c r="Q1462" s="44" t="n"/>
      <c r="R1462" s="44" t="n"/>
      <c r="S1462" s="44" t="n"/>
      <c r="T1462" s="44" t="n"/>
      <c r="U1462" s="44" t="n"/>
      <c r="V1462" s="44" t="n"/>
      <c r="W1462" s="44" t="n"/>
      <c r="X1462" s="44" t="n"/>
      <c r="Y1462" s="44" t="n"/>
      <c r="Z1462" s="44" t="n"/>
      <c r="AA1462" s="44" t="n"/>
      <c r="AB1462" s="44" t="n"/>
      <c r="AC1462" s="44" t="n"/>
      <c r="AD1462" s="44" t="n"/>
      <c r="AE1462" s="44" t="n"/>
      <c r="AF1462" s="44" t="n"/>
      <c r="AG1462" s="44" t="n"/>
      <c r="AH1462" s="44" t="n"/>
      <c r="AI1462" s="44" t="n"/>
      <c r="AJ1462" s="43" t="n"/>
    </row>
    <row r="1463">
      <c r="A1463" s="5" t="n">
        <v>16</v>
      </c>
      <c r="B1463" s="5" t="n">
        <v>20</v>
      </c>
      <c r="C1463" s="5" t="inlineStr">
        <is>
          <t>4.45-5.00</t>
        </is>
      </c>
      <c r="D1463" s="44">
        <f>SUM(G1463:AI1463)</f>
        <v/>
      </c>
      <c r="E1463" s="42" t="n"/>
      <c r="F1463" s="42" t="n"/>
      <c r="G1463" s="44" t="n"/>
      <c r="H1463" s="44" t="n"/>
      <c r="I1463" s="44" t="n"/>
      <c r="J1463" s="44" t="n"/>
      <c r="K1463" s="44" t="n"/>
      <c r="L1463" s="44" t="n"/>
      <c r="M1463" s="44" t="n"/>
      <c r="N1463" s="44" t="n"/>
      <c r="O1463" s="44" t="n"/>
      <c r="P1463" s="44" t="n"/>
      <c r="Q1463" s="44" t="n"/>
      <c r="R1463" s="44" t="n"/>
      <c r="S1463" s="44" t="n"/>
      <c r="T1463" s="44" t="n"/>
      <c r="U1463" s="44" t="n"/>
      <c r="V1463" s="44" t="n"/>
      <c r="W1463" s="44" t="n"/>
      <c r="X1463" s="44" t="n"/>
      <c r="Y1463" s="44" t="n"/>
      <c r="Z1463" s="44" t="n"/>
      <c r="AA1463" s="44" t="n"/>
      <c r="AB1463" s="44" t="n"/>
      <c r="AC1463" s="44" t="n"/>
      <c r="AD1463" s="44" t="n"/>
      <c r="AE1463" s="44" t="n"/>
      <c r="AF1463" s="44" t="n"/>
      <c r="AG1463" s="44" t="n"/>
      <c r="AH1463" s="44" t="n"/>
      <c r="AI1463" s="44" t="n"/>
      <c r="AJ1463" s="43" t="n"/>
    </row>
    <row r="1464">
      <c r="A1464" s="5" t="n">
        <v>16</v>
      </c>
      <c r="B1464" s="5" t="n">
        <v>21</v>
      </c>
      <c r="C1464" s="5" t="inlineStr">
        <is>
          <t>5.00-5.15</t>
        </is>
      </c>
      <c r="D1464" s="44">
        <f>SUM(G1464:AI1464)</f>
        <v/>
      </c>
      <c r="E1464" s="42" t="n"/>
      <c r="F1464" s="42" t="n"/>
      <c r="G1464" s="44" t="n"/>
      <c r="H1464" s="44" t="n"/>
      <c r="I1464" s="44" t="n"/>
      <c r="J1464" s="44" t="n"/>
      <c r="K1464" s="44" t="n"/>
      <c r="L1464" s="44" t="n"/>
      <c r="M1464" s="44" t="n"/>
      <c r="N1464" s="44" t="n"/>
      <c r="O1464" s="44" t="n"/>
      <c r="P1464" s="44" t="n"/>
      <c r="Q1464" s="44" t="n"/>
      <c r="R1464" s="44" t="n"/>
      <c r="S1464" s="44" t="n"/>
      <c r="T1464" s="44" t="n"/>
      <c r="U1464" s="44" t="n"/>
      <c r="V1464" s="44" t="n"/>
      <c r="W1464" s="44" t="n"/>
      <c r="X1464" s="44" t="n"/>
      <c r="Y1464" s="44" t="n"/>
      <c r="Z1464" s="44" t="n"/>
      <c r="AA1464" s="44" t="n"/>
      <c r="AB1464" s="44" t="n"/>
      <c r="AC1464" s="44" t="n"/>
      <c r="AD1464" s="44" t="n"/>
      <c r="AE1464" s="44" t="n"/>
      <c r="AF1464" s="44" t="n"/>
      <c r="AG1464" s="44" t="n"/>
      <c r="AH1464" s="44" t="n"/>
      <c r="AI1464" s="44" t="n"/>
      <c r="AJ1464" s="43" t="n"/>
    </row>
    <row r="1465">
      <c r="A1465" s="5" t="n">
        <v>16</v>
      </c>
      <c r="B1465" s="5" t="n">
        <v>22</v>
      </c>
      <c r="C1465" s="5" t="inlineStr">
        <is>
          <t>5.15-5.30</t>
        </is>
      </c>
      <c r="D1465" s="44">
        <f>SUM(G1465:AI1465)</f>
        <v/>
      </c>
      <c r="E1465" s="42" t="n"/>
      <c r="F1465" s="42" t="n"/>
      <c r="G1465" s="44" t="n"/>
      <c r="H1465" s="44" t="n"/>
      <c r="I1465" s="44" t="n"/>
      <c r="J1465" s="44" t="n"/>
      <c r="K1465" s="44" t="n"/>
      <c r="L1465" s="44" t="n"/>
      <c r="M1465" s="44" t="n"/>
      <c r="N1465" s="44" t="n"/>
      <c r="O1465" s="44" t="n"/>
      <c r="P1465" s="44" t="n"/>
      <c r="Q1465" s="44" t="n"/>
      <c r="R1465" s="44" t="n"/>
      <c r="S1465" s="44" t="n"/>
      <c r="T1465" s="44" t="n"/>
      <c r="U1465" s="44" t="n"/>
      <c r="V1465" s="44" t="n"/>
      <c r="W1465" s="44" t="n"/>
      <c r="X1465" s="44" t="n"/>
      <c r="Y1465" s="44" t="n"/>
      <c r="Z1465" s="44" t="n"/>
      <c r="AA1465" s="44" t="n"/>
      <c r="AB1465" s="44" t="n"/>
      <c r="AC1465" s="44" t="n"/>
      <c r="AD1465" s="44" t="n"/>
      <c r="AE1465" s="44" t="n"/>
      <c r="AF1465" s="44" t="n"/>
      <c r="AG1465" s="44" t="n"/>
      <c r="AH1465" s="44" t="n"/>
      <c r="AI1465" s="44" t="n"/>
      <c r="AJ1465" s="43" t="n"/>
    </row>
    <row r="1466">
      <c r="A1466" s="5" t="n">
        <v>16</v>
      </c>
      <c r="B1466" s="5" t="n">
        <v>23</v>
      </c>
      <c r="C1466" s="5" t="inlineStr">
        <is>
          <t>5.30-5.45</t>
        </is>
      </c>
      <c r="D1466" s="44">
        <f>SUM(G1466:AI1466)</f>
        <v/>
      </c>
      <c r="E1466" s="42" t="n"/>
      <c r="F1466" s="42" t="n"/>
      <c r="G1466" s="44" t="n"/>
      <c r="H1466" s="44" t="n"/>
      <c r="I1466" s="44" t="n"/>
      <c r="J1466" s="44" t="n"/>
      <c r="K1466" s="44" t="n"/>
      <c r="L1466" s="44" t="n"/>
      <c r="M1466" s="44" t="n"/>
      <c r="N1466" s="44" t="n"/>
      <c r="O1466" s="44" t="n"/>
      <c r="P1466" s="44" t="n"/>
      <c r="Q1466" s="44" t="n"/>
      <c r="R1466" s="44" t="n"/>
      <c r="S1466" s="44" t="n"/>
      <c r="T1466" s="44" t="n"/>
      <c r="U1466" s="44" t="n"/>
      <c r="V1466" s="44" t="n"/>
      <c r="W1466" s="44" t="n"/>
      <c r="X1466" s="44" t="n"/>
      <c r="Y1466" s="44" t="n"/>
      <c r="Z1466" s="44" t="n"/>
      <c r="AA1466" s="44" t="n"/>
      <c r="AB1466" s="44" t="n"/>
      <c r="AC1466" s="44" t="n"/>
      <c r="AD1466" s="44" t="n"/>
      <c r="AE1466" s="44" t="n"/>
      <c r="AF1466" s="44" t="n"/>
      <c r="AG1466" s="44" t="n"/>
      <c r="AH1466" s="44" t="n"/>
      <c r="AI1466" s="44" t="n"/>
      <c r="AJ1466" s="43" t="n"/>
    </row>
    <row r="1467">
      <c r="A1467" s="5" t="n">
        <v>16</v>
      </c>
      <c r="B1467" s="5" t="n">
        <v>24</v>
      </c>
      <c r="C1467" s="5" t="inlineStr">
        <is>
          <t>5.45-6.00</t>
        </is>
      </c>
      <c r="D1467" s="44">
        <f>SUM(G1467:AI1467)</f>
        <v/>
      </c>
      <c r="E1467" s="42" t="n"/>
      <c r="F1467" s="42" t="n"/>
      <c r="G1467" s="44" t="n"/>
      <c r="H1467" s="44" t="n"/>
      <c r="I1467" s="44" t="n"/>
      <c r="J1467" s="44" t="n"/>
      <c r="K1467" s="44" t="n"/>
      <c r="L1467" s="44" t="n"/>
      <c r="M1467" s="44" t="n"/>
      <c r="N1467" s="44" t="n"/>
      <c r="O1467" s="44" t="n"/>
      <c r="P1467" s="44" t="n"/>
      <c r="Q1467" s="44" t="n"/>
      <c r="R1467" s="44" t="n"/>
      <c r="S1467" s="44" t="n"/>
      <c r="T1467" s="44" t="n"/>
      <c r="U1467" s="44" t="n"/>
      <c r="V1467" s="44" t="n"/>
      <c r="W1467" s="44" t="n"/>
      <c r="X1467" s="44" t="n"/>
      <c r="Y1467" s="44" t="n"/>
      <c r="Z1467" s="44" t="n"/>
      <c r="AA1467" s="44" t="n"/>
      <c r="AB1467" s="44" t="n"/>
      <c r="AC1467" s="44" t="n"/>
      <c r="AD1467" s="44" t="n"/>
      <c r="AE1467" s="44" t="n"/>
      <c r="AF1467" s="44" t="n"/>
      <c r="AG1467" s="44" t="n"/>
      <c r="AH1467" s="44" t="n"/>
      <c r="AI1467" s="44" t="n"/>
      <c r="AJ1467" s="43" t="n"/>
    </row>
    <row r="1468">
      <c r="A1468" s="5" t="n">
        <v>16</v>
      </c>
      <c r="B1468" s="5" t="n">
        <v>25</v>
      </c>
      <c r="C1468" s="5" t="inlineStr">
        <is>
          <t>6.00-6.15</t>
        </is>
      </c>
      <c r="D1468" s="44">
        <f>SUM(G1468:AI1468)</f>
        <v/>
      </c>
      <c r="E1468" s="42" t="n"/>
      <c r="F1468" s="42" t="n"/>
      <c r="G1468" s="44" t="n"/>
      <c r="H1468" s="44" t="n"/>
      <c r="I1468" s="44" t="n"/>
      <c r="J1468" s="44" t="n"/>
      <c r="K1468" s="44" t="n"/>
      <c r="L1468" s="44" t="n"/>
      <c r="M1468" s="44" t="n"/>
      <c r="N1468" s="44" t="n"/>
      <c r="O1468" s="44" t="n"/>
      <c r="P1468" s="44" t="n"/>
      <c r="Q1468" s="44" t="n"/>
      <c r="R1468" s="44" t="n"/>
      <c r="S1468" s="44" t="n"/>
      <c r="T1468" s="44" t="n"/>
      <c r="U1468" s="44" t="n"/>
      <c r="V1468" s="44" t="n"/>
      <c r="W1468" s="44" t="n"/>
      <c r="X1468" s="44" t="n"/>
      <c r="Y1468" s="44" t="n"/>
      <c r="Z1468" s="44" t="n"/>
      <c r="AA1468" s="44" t="n"/>
      <c r="AB1468" s="44" t="n"/>
      <c r="AC1468" s="44" t="n"/>
      <c r="AD1468" s="44" t="n"/>
      <c r="AE1468" s="44" t="n"/>
      <c r="AF1468" s="44" t="n"/>
      <c r="AG1468" s="44" t="n"/>
      <c r="AH1468" s="44" t="n"/>
      <c r="AI1468" s="44" t="n"/>
      <c r="AJ1468" s="43" t="n"/>
    </row>
    <row r="1469">
      <c r="A1469" s="5" t="n">
        <v>16</v>
      </c>
      <c r="B1469" s="5" t="n">
        <v>26</v>
      </c>
      <c r="C1469" s="5" t="inlineStr">
        <is>
          <t>6.15-6.30</t>
        </is>
      </c>
      <c r="D1469" s="44">
        <f>SUM(G1469:AI1469)</f>
        <v/>
      </c>
      <c r="E1469" s="42" t="n"/>
      <c r="F1469" s="42" t="n"/>
      <c r="G1469" s="44" t="n"/>
      <c r="H1469" s="44" t="n"/>
      <c r="I1469" s="44" t="n"/>
      <c r="J1469" s="44" t="n"/>
      <c r="K1469" s="44" t="n"/>
      <c r="L1469" s="44" t="n"/>
      <c r="M1469" s="44" t="n"/>
      <c r="N1469" s="44" t="n"/>
      <c r="O1469" s="44" t="n"/>
      <c r="P1469" s="44" t="n"/>
      <c r="Q1469" s="44" t="n"/>
      <c r="R1469" s="44" t="n"/>
      <c r="S1469" s="44" t="n"/>
      <c r="T1469" s="44" t="n"/>
      <c r="U1469" s="44" t="n"/>
      <c r="V1469" s="44" t="n"/>
      <c r="W1469" s="44" t="n"/>
      <c r="X1469" s="44" t="n"/>
      <c r="Y1469" s="44" t="n"/>
      <c r="Z1469" s="44" t="n"/>
      <c r="AA1469" s="44" t="n"/>
      <c r="AB1469" s="44" t="n"/>
      <c r="AC1469" s="44" t="n"/>
      <c r="AD1469" s="44" t="n"/>
      <c r="AE1469" s="44" t="n"/>
      <c r="AF1469" s="44" t="n"/>
      <c r="AG1469" s="44" t="n"/>
      <c r="AH1469" s="44" t="n"/>
      <c r="AI1469" s="44" t="n"/>
      <c r="AJ1469" s="43" t="n"/>
    </row>
    <row r="1470">
      <c r="A1470" s="5" t="n">
        <v>16</v>
      </c>
      <c r="B1470" s="5" t="n">
        <v>27</v>
      </c>
      <c r="C1470" s="5" t="inlineStr">
        <is>
          <t>6.30-6.45</t>
        </is>
      </c>
      <c r="D1470" s="44">
        <f>SUM(G1470:AI1470)</f>
        <v/>
      </c>
      <c r="E1470" s="42" t="n"/>
      <c r="F1470" s="42" t="n"/>
      <c r="G1470" s="44" t="n"/>
      <c r="H1470" s="44" t="n"/>
      <c r="I1470" s="44" t="n"/>
      <c r="J1470" s="44" t="n"/>
      <c r="K1470" s="44" t="n"/>
      <c r="L1470" s="44" t="n"/>
      <c r="M1470" s="44" t="n"/>
      <c r="N1470" s="44" t="n"/>
      <c r="O1470" s="44" t="n"/>
      <c r="P1470" s="44" t="n"/>
      <c r="Q1470" s="44" t="n"/>
      <c r="R1470" s="44" t="n"/>
      <c r="S1470" s="44" t="n"/>
      <c r="T1470" s="44" t="n"/>
      <c r="U1470" s="44" t="n"/>
      <c r="V1470" s="44" t="n"/>
      <c r="W1470" s="44" t="n"/>
      <c r="X1470" s="44" t="n"/>
      <c r="Y1470" s="44" t="n"/>
      <c r="Z1470" s="44" t="n"/>
      <c r="AA1470" s="44" t="n"/>
      <c r="AB1470" s="44" t="n"/>
      <c r="AC1470" s="44" t="n"/>
      <c r="AD1470" s="44" t="n"/>
      <c r="AE1470" s="44" t="n"/>
      <c r="AF1470" s="44" t="n"/>
      <c r="AG1470" s="44" t="n"/>
      <c r="AH1470" s="44" t="n"/>
      <c r="AI1470" s="44" t="n"/>
      <c r="AJ1470" s="43" t="n"/>
    </row>
    <row r="1471">
      <c r="A1471" s="5" t="n">
        <v>16</v>
      </c>
      <c r="B1471" s="5" t="n">
        <v>28</v>
      </c>
      <c r="C1471" s="5" t="inlineStr">
        <is>
          <t>6.45-7.00</t>
        </is>
      </c>
      <c r="D1471" s="44">
        <f>SUM(G1471:AI1471)</f>
        <v/>
      </c>
      <c r="E1471" s="42" t="n"/>
      <c r="F1471" s="42" t="n"/>
      <c r="G1471" s="44" t="n"/>
      <c r="H1471" s="44" t="n"/>
      <c r="I1471" s="44" t="n"/>
      <c r="J1471" s="44" t="n"/>
      <c r="K1471" s="44" t="n"/>
      <c r="L1471" s="44" t="n"/>
      <c r="M1471" s="44" t="n"/>
      <c r="N1471" s="44" t="n"/>
      <c r="O1471" s="44" t="n"/>
      <c r="P1471" s="44" t="n"/>
      <c r="Q1471" s="44" t="n"/>
      <c r="R1471" s="44" t="n"/>
      <c r="S1471" s="44" t="n"/>
      <c r="T1471" s="44" t="n"/>
      <c r="U1471" s="44" t="n"/>
      <c r="V1471" s="44" t="n"/>
      <c r="W1471" s="44" t="n"/>
      <c r="X1471" s="44" t="n"/>
      <c r="Y1471" s="44" t="n"/>
      <c r="Z1471" s="44" t="n"/>
      <c r="AA1471" s="44" t="n"/>
      <c r="AB1471" s="44" t="n"/>
      <c r="AC1471" s="44" t="n"/>
      <c r="AD1471" s="44" t="n"/>
      <c r="AE1471" s="44" t="n"/>
      <c r="AF1471" s="44" t="n"/>
      <c r="AG1471" s="44" t="n"/>
      <c r="AH1471" s="44" t="n"/>
      <c r="AI1471" s="44" t="n"/>
      <c r="AJ1471" s="43" t="n"/>
    </row>
    <row r="1472">
      <c r="A1472" s="5" t="n">
        <v>16</v>
      </c>
      <c r="B1472" s="5" t="n">
        <v>29</v>
      </c>
      <c r="C1472" s="5" t="inlineStr">
        <is>
          <t>7.00-7.15</t>
        </is>
      </c>
      <c r="D1472" s="44">
        <f>SUM(G1472:AI1472)</f>
        <v/>
      </c>
      <c r="E1472" s="42" t="n"/>
      <c r="F1472" s="42" t="n"/>
      <c r="G1472" s="44" t="n"/>
      <c r="H1472" s="44" t="n"/>
      <c r="I1472" s="44" t="n"/>
      <c r="J1472" s="44" t="n"/>
      <c r="K1472" s="44" t="n"/>
      <c r="L1472" s="44" t="n"/>
      <c r="M1472" s="44" t="n"/>
      <c r="N1472" s="44" t="n"/>
      <c r="O1472" s="44" t="n"/>
      <c r="P1472" s="44" t="n"/>
      <c r="Q1472" s="44" t="n"/>
      <c r="R1472" s="44" t="n"/>
      <c r="S1472" s="44" t="n"/>
      <c r="T1472" s="44" t="n"/>
      <c r="U1472" s="44" t="n"/>
      <c r="V1472" s="44" t="n"/>
      <c r="W1472" s="44" t="n"/>
      <c r="X1472" s="44" t="n"/>
      <c r="Y1472" s="44" t="n"/>
      <c r="Z1472" s="44" t="n"/>
      <c r="AA1472" s="44" t="n"/>
      <c r="AB1472" s="44" t="n"/>
      <c r="AC1472" s="44" t="n"/>
      <c r="AD1472" s="44" t="n"/>
      <c r="AE1472" s="44" t="n"/>
      <c r="AF1472" s="44" t="n"/>
      <c r="AG1472" s="44" t="n"/>
      <c r="AH1472" s="44" t="n"/>
      <c r="AI1472" s="44" t="n"/>
      <c r="AJ1472" s="43" t="n"/>
    </row>
    <row r="1473">
      <c r="A1473" s="5" t="n">
        <v>16</v>
      </c>
      <c r="B1473" s="5" t="n">
        <v>30</v>
      </c>
      <c r="C1473" s="5" t="inlineStr">
        <is>
          <t>7.15-7.30</t>
        </is>
      </c>
      <c r="D1473" s="44">
        <f>SUM(G1473:AI1473)</f>
        <v/>
      </c>
      <c r="E1473" s="42" t="n"/>
      <c r="F1473" s="42" t="n"/>
      <c r="G1473" s="44" t="n"/>
      <c r="H1473" s="44" t="n"/>
      <c r="I1473" s="44" t="n"/>
      <c r="J1473" s="44" t="n"/>
      <c r="K1473" s="44" t="n"/>
      <c r="L1473" s="44" t="n"/>
      <c r="M1473" s="44" t="n"/>
      <c r="N1473" s="44" t="n"/>
      <c r="O1473" s="44" t="n"/>
      <c r="P1473" s="44" t="n"/>
      <c r="Q1473" s="44" t="n"/>
      <c r="R1473" s="44" t="n"/>
      <c r="S1473" s="44" t="n"/>
      <c r="T1473" s="44" t="n"/>
      <c r="U1473" s="44" t="n"/>
      <c r="V1473" s="44" t="n"/>
      <c r="W1473" s="44" t="n"/>
      <c r="X1473" s="44" t="n"/>
      <c r="Y1473" s="44" t="n"/>
      <c r="Z1473" s="44" t="n"/>
      <c r="AA1473" s="44" t="n"/>
      <c r="AB1473" s="44" t="n"/>
      <c r="AC1473" s="44" t="n"/>
      <c r="AD1473" s="44" t="n"/>
      <c r="AE1473" s="44" t="n"/>
      <c r="AF1473" s="44" t="n"/>
      <c r="AG1473" s="44" t="n"/>
      <c r="AH1473" s="44" t="n"/>
      <c r="AI1473" s="44" t="n"/>
      <c r="AJ1473" s="43" t="n"/>
    </row>
    <row r="1474">
      <c r="A1474" s="5" t="n">
        <v>16</v>
      </c>
      <c r="B1474" s="5" t="n">
        <v>31</v>
      </c>
      <c r="C1474" s="5" t="inlineStr">
        <is>
          <t>7.30-7.45</t>
        </is>
      </c>
      <c r="D1474" s="44">
        <f>SUM(G1474:AI1474)</f>
        <v/>
      </c>
      <c r="E1474" s="42" t="n"/>
      <c r="F1474" s="42" t="n"/>
      <c r="G1474" s="44" t="n"/>
      <c r="H1474" s="44" t="n"/>
      <c r="I1474" s="44" t="n"/>
      <c r="J1474" s="44" t="n"/>
      <c r="K1474" s="44" t="n"/>
      <c r="L1474" s="44" t="n"/>
      <c r="M1474" s="44" t="n"/>
      <c r="N1474" s="44" t="n"/>
      <c r="O1474" s="44" t="n"/>
      <c r="P1474" s="44" t="n"/>
      <c r="Q1474" s="44" t="n"/>
      <c r="R1474" s="44" t="n"/>
      <c r="S1474" s="44" t="n"/>
      <c r="T1474" s="44" t="n"/>
      <c r="U1474" s="44" t="n"/>
      <c r="V1474" s="44" t="n"/>
      <c r="W1474" s="44" t="n"/>
      <c r="X1474" s="44" t="n"/>
      <c r="Y1474" s="44" t="n"/>
      <c r="Z1474" s="44" t="n"/>
      <c r="AA1474" s="44" t="n"/>
      <c r="AB1474" s="44" t="n"/>
      <c r="AC1474" s="44" t="n"/>
      <c r="AD1474" s="44" t="n"/>
      <c r="AE1474" s="44" t="n"/>
      <c r="AF1474" s="44" t="n"/>
      <c r="AG1474" s="44" t="n"/>
      <c r="AH1474" s="44" t="n"/>
      <c r="AI1474" s="44" t="n"/>
      <c r="AJ1474" s="43" t="n"/>
    </row>
    <row r="1475">
      <c r="A1475" s="5" t="n">
        <v>16</v>
      </c>
      <c r="B1475" s="5" t="n">
        <v>32</v>
      </c>
      <c r="C1475" s="5" t="inlineStr">
        <is>
          <t>7.45-8.00</t>
        </is>
      </c>
      <c r="D1475" s="44">
        <f>SUM(G1475:AI1475)</f>
        <v/>
      </c>
      <c r="E1475" s="42" t="n"/>
      <c r="F1475" s="42" t="n"/>
      <c r="G1475" s="44" t="n"/>
      <c r="H1475" s="44" t="n"/>
      <c r="I1475" s="44" t="n"/>
      <c r="J1475" s="44" t="n"/>
      <c r="K1475" s="44" t="n"/>
      <c r="L1475" s="44" t="n"/>
      <c r="M1475" s="44" t="n"/>
      <c r="N1475" s="44" t="n"/>
      <c r="O1475" s="44" t="n"/>
      <c r="P1475" s="44" t="n"/>
      <c r="Q1475" s="44" t="n"/>
      <c r="R1475" s="44" t="n"/>
      <c r="S1475" s="44" t="n"/>
      <c r="T1475" s="44" t="n"/>
      <c r="U1475" s="44" t="n"/>
      <c r="V1475" s="44" t="n"/>
      <c r="W1475" s="44" t="n"/>
      <c r="X1475" s="44" t="n"/>
      <c r="Y1475" s="44" t="n"/>
      <c r="Z1475" s="44" t="n"/>
      <c r="AA1475" s="44" t="n"/>
      <c r="AB1475" s="44" t="n"/>
      <c r="AC1475" s="44" t="n"/>
      <c r="AD1475" s="44" t="n"/>
      <c r="AE1475" s="44" t="n"/>
      <c r="AF1475" s="44" t="n"/>
      <c r="AG1475" s="44" t="n"/>
      <c r="AH1475" s="44" t="n"/>
      <c r="AI1475" s="44" t="n"/>
      <c r="AJ1475" s="43" t="n"/>
    </row>
    <row r="1476">
      <c r="A1476" s="5" t="n">
        <v>16</v>
      </c>
      <c r="B1476" s="5" t="n">
        <v>33</v>
      </c>
      <c r="C1476" s="5" t="inlineStr">
        <is>
          <t>8.00-8.15</t>
        </is>
      </c>
      <c r="D1476" s="44">
        <f>SUM(G1476:AI1476)</f>
        <v/>
      </c>
      <c r="E1476" s="42" t="n"/>
      <c r="F1476" s="42" t="n"/>
      <c r="G1476" s="44" t="n"/>
      <c r="H1476" s="44" t="n"/>
      <c r="I1476" s="44" t="n"/>
      <c r="J1476" s="44" t="n"/>
      <c r="K1476" s="44" t="n"/>
      <c r="L1476" s="44" t="n"/>
      <c r="M1476" s="44" t="n"/>
      <c r="N1476" s="44" t="n"/>
      <c r="O1476" s="44" t="n"/>
      <c r="P1476" s="44" t="n"/>
      <c r="Q1476" s="44" t="n"/>
      <c r="R1476" s="44" t="n"/>
      <c r="S1476" s="44" t="n"/>
      <c r="T1476" s="44" t="n"/>
      <c r="U1476" s="44" t="n"/>
      <c r="V1476" s="44" t="n"/>
      <c r="W1476" s="44" t="n"/>
      <c r="X1476" s="44" t="n"/>
      <c r="Y1476" s="44" t="n"/>
      <c r="Z1476" s="44" t="n"/>
      <c r="AA1476" s="44" t="n"/>
      <c r="AB1476" s="44" t="n"/>
      <c r="AC1476" s="44" t="n"/>
      <c r="AD1476" s="44" t="n"/>
      <c r="AE1476" s="44" t="n"/>
      <c r="AF1476" s="44" t="n"/>
      <c r="AG1476" s="44" t="n"/>
      <c r="AH1476" s="44" t="n"/>
      <c r="AI1476" s="44" t="n"/>
      <c r="AJ1476" s="43" t="n"/>
    </row>
    <row r="1477">
      <c r="A1477" s="5" t="n">
        <v>16</v>
      </c>
      <c r="B1477" s="5" t="n">
        <v>34</v>
      </c>
      <c r="C1477" s="5" t="inlineStr">
        <is>
          <t>8.15-8.30</t>
        </is>
      </c>
      <c r="D1477" s="44">
        <f>SUM(G1477:AI1477)</f>
        <v/>
      </c>
      <c r="E1477" s="42" t="n"/>
      <c r="F1477" s="42" t="n"/>
      <c r="G1477" s="44" t="n"/>
      <c r="H1477" s="44" t="n"/>
      <c r="I1477" s="44" t="n"/>
      <c r="J1477" s="44" t="n"/>
      <c r="K1477" s="44" t="n"/>
      <c r="L1477" s="44" t="n"/>
      <c r="M1477" s="44" t="n"/>
      <c r="N1477" s="44" t="n"/>
      <c r="O1477" s="44" t="n"/>
      <c r="P1477" s="44" t="n"/>
      <c r="Q1477" s="44" t="n"/>
      <c r="R1477" s="44" t="n"/>
      <c r="S1477" s="44" t="n"/>
      <c r="T1477" s="44" t="n"/>
      <c r="U1477" s="44" t="n"/>
      <c r="V1477" s="44" t="n"/>
      <c r="W1477" s="44" t="n"/>
      <c r="X1477" s="44" t="n"/>
      <c r="Y1477" s="44" t="n"/>
      <c r="Z1477" s="44" t="n"/>
      <c r="AA1477" s="44" t="n"/>
      <c r="AB1477" s="44" t="n"/>
      <c r="AC1477" s="44" t="n"/>
      <c r="AD1477" s="44" t="n"/>
      <c r="AE1477" s="44" t="n"/>
      <c r="AF1477" s="44" t="n"/>
      <c r="AG1477" s="44" t="n"/>
      <c r="AH1477" s="44" t="n"/>
      <c r="AI1477" s="44" t="n"/>
      <c r="AJ1477" s="43" t="n"/>
    </row>
    <row r="1478">
      <c r="A1478" s="5" t="n">
        <v>16</v>
      </c>
      <c r="B1478" s="5" t="n">
        <v>35</v>
      </c>
      <c r="C1478" s="5" t="inlineStr">
        <is>
          <t>8.30-8.45</t>
        </is>
      </c>
      <c r="D1478" s="44">
        <f>SUM(G1478:AI1478)</f>
        <v/>
      </c>
      <c r="E1478" s="42" t="n"/>
      <c r="F1478" s="42" t="n"/>
      <c r="G1478" s="44" t="n"/>
      <c r="H1478" s="44" t="n"/>
      <c r="I1478" s="44" t="n"/>
      <c r="J1478" s="44" t="n"/>
      <c r="K1478" s="44" t="n"/>
      <c r="L1478" s="44" t="n"/>
      <c r="M1478" s="44" t="n"/>
      <c r="N1478" s="44" t="n"/>
      <c r="O1478" s="44" t="n"/>
      <c r="P1478" s="44" t="n"/>
      <c r="Q1478" s="44" t="n"/>
      <c r="R1478" s="44" t="n"/>
      <c r="S1478" s="44" t="n"/>
      <c r="T1478" s="44" t="n"/>
      <c r="U1478" s="44" t="n"/>
      <c r="V1478" s="44" t="n"/>
      <c r="W1478" s="44" t="n"/>
      <c r="X1478" s="44" t="n"/>
      <c r="Y1478" s="44" t="n"/>
      <c r="Z1478" s="44" t="n"/>
      <c r="AA1478" s="44" t="n"/>
      <c r="AB1478" s="44" t="n"/>
      <c r="AC1478" s="44" t="n"/>
      <c r="AD1478" s="44" t="n"/>
      <c r="AE1478" s="44" t="n"/>
      <c r="AF1478" s="44" t="n"/>
      <c r="AG1478" s="44" t="n"/>
      <c r="AH1478" s="44" t="n"/>
      <c r="AI1478" s="44" t="n"/>
      <c r="AJ1478" s="43" t="n"/>
    </row>
    <row r="1479">
      <c r="A1479" s="5" t="n">
        <v>16</v>
      </c>
      <c r="B1479" s="5" t="n">
        <v>36</v>
      </c>
      <c r="C1479" s="5" t="inlineStr">
        <is>
          <t>8.45-9.00</t>
        </is>
      </c>
      <c r="D1479" s="44">
        <f>SUM(G1479:AI1479)</f>
        <v/>
      </c>
      <c r="E1479" s="42" t="n"/>
      <c r="F1479" s="42" t="n"/>
      <c r="G1479" s="44" t="n"/>
      <c r="H1479" s="44" t="n"/>
      <c r="I1479" s="44" t="n"/>
      <c r="J1479" s="44" t="n"/>
      <c r="K1479" s="44" t="n"/>
      <c r="L1479" s="44" t="n"/>
      <c r="M1479" s="44" t="n"/>
      <c r="N1479" s="44" t="n"/>
      <c r="O1479" s="44" t="n"/>
      <c r="P1479" s="44" t="n"/>
      <c r="Q1479" s="44" t="n"/>
      <c r="R1479" s="44" t="n"/>
      <c r="S1479" s="44" t="n"/>
      <c r="T1479" s="44" t="n"/>
      <c r="U1479" s="44" t="n"/>
      <c r="V1479" s="44" t="n"/>
      <c r="W1479" s="44" t="n"/>
      <c r="X1479" s="44" t="n"/>
      <c r="Y1479" s="44" t="n"/>
      <c r="Z1479" s="44" t="n"/>
      <c r="AA1479" s="44" t="n"/>
      <c r="AB1479" s="44" t="n"/>
      <c r="AC1479" s="44" t="n"/>
      <c r="AD1479" s="44" t="n"/>
      <c r="AE1479" s="44" t="n"/>
      <c r="AF1479" s="44" t="n"/>
      <c r="AG1479" s="44" t="n"/>
      <c r="AH1479" s="44" t="n"/>
      <c r="AI1479" s="44" t="n"/>
      <c r="AJ1479" s="43" t="n"/>
    </row>
    <row r="1480">
      <c r="A1480" s="5" t="n">
        <v>16</v>
      </c>
      <c r="B1480" s="5" t="n">
        <v>37</v>
      </c>
      <c r="C1480" s="5" t="inlineStr">
        <is>
          <t>9.00-9.15</t>
        </is>
      </c>
      <c r="D1480" s="44">
        <f>SUM(G1480:AI1480)</f>
        <v/>
      </c>
      <c r="E1480" s="42" t="n"/>
      <c r="F1480" s="42" t="n"/>
      <c r="G1480" s="44" t="n"/>
      <c r="H1480" s="44" t="n"/>
      <c r="I1480" s="44" t="n"/>
      <c r="J1480" s="44" t="n"/>
      <c r="K1480" s="44" t="n"/>
      <c r="L1480" s="44" t="n"/>
      <c r="M1480" s="44" t="n"/>
      <c r="N1480" s="44" t="n"/>
      <c r="O1480" s="44" t="n"/>
      <c r="P1480" s="44" t="n"/>
      <c r="Q1480" s="44" t="n"/>
      <c r="R1480" s="44" t="n"/>
      <c r="S1480" s="44" t="n"/>
      <c r="T1480" s="44" t="n"/>
      <c r="U1480" s="44" t="n"/>
      <c r="V1480" s="44" t="n"/>
      <c r="W1480" s="44" t="n"/>
      <c r="X1480" s="44" t="n"/>
      <c r="Y1480" s="44" t="n"/>
      <c r="Z1480" s="44" t="n"/>
      <c r="AA1480" s="44" t="n"/>
      <c r="AB1480" s="44" t="n"/>
      <c r="AC1480" s="44" t="n"/>
      <c r="AD1480" s="44" t="n"/>
      <c r="AE1480" s="44" t="n"/>
      <c r="AF1480" s="44" t="n"/>
      <c r="AG1480" s="44" t="n"/>
      <c r="AH1480" s="44" t="n"/>
      <c r="AI1480" s="44" t="n"/>
      <c r="AJ1480" s="43" t="n"/>
    </row>
    <row r="1481">
      <c r="A1481" s="5" t="n">
        <v>16</v>
      </c>
      <c r="B1481" s="5" t="n">
        <v>38</v>
      </c>
      <c r="C1481" s="5" t="inlineStr">
        <is>
          <t>9.15-9.30</t>
        </is>
      </c>
      <c r="D1481" s="44">
        <f>SUM(G1481:AI1481)</f>
        <v/>
      </c>
      <c r="E1481" s="42" t="n"/>
      <c r="F1481" s="42" t="n"/>
      <c r="G1481" s="44" t="n"/>
      <c r="H1481" s="44" t="n"/>
      <c r="I1481" s="44" t="n"/>
      <c r="J1481" s="44" t="n"/>
      <c r="K1481" s="44" t="n"/>
      <c r="L1481" s="44" t="n"/>
      <c r="M1481" s="44" t="n"/>
      <c r="N1481" s="44" t="n"/>
      <c r="O1481" s="44" t="n"/>
      <c r="P1481" s="44" t="n"/>
      <c r="Q1481" s="44" t="n"/>
      <c r="R1481" s="44" t="n"/>
      <c r="S1481" s="44" t="n"/>
      <c r="T1481" s="44" t="n"/>
      <c r="U1481" s="44" t="n"/>
      <c r="V1481" s="44" t="n"/>
      <c r="W1481" s="44" t="n"/>
      <c r="X1481" s="44" t="n"/>
      <c r="Y1481" s="44" t="n"/>
      <c r="Z1481" s="44" t="n"/>
      <c r="AA1481" s="44" t="n"/>
      <c r="AB1481" s="44" t="n"/>
      <c r="AC1481" s="44" t="n"/>
      <c r="AD1481" s="44" t="n"/>
      <c r="AE1481" s="44" t="n"/>
      <c r="AF1481" s="44" t="n"/>
      <c r="AG1481" s="44" t="n"/>
      <c r="AH1481" s="44" t="n"/>
      <c r="AI1481" s="44" t="n"/>
      <c r="AJ1481" s="43" t="n"/>
    </row>
    <row r="1482">
      <c r="A1482" s="5" t="n">
        <v>16</v>
      </c>
      <c r="B1482" s="5" t="n">
        <v>39</v>
      </c>
      <c r="C1482" s="5" t="inlineStr">
        <is>
          <t>9.30-9.45</t>
        </is>
      </c>
      <c r="D1482" s="44">
        <f>SUM(G1482:AI1482)</f>
        <v/>
      </c>
      <c r="E1482" s="42" t="n"/>
      <c r="F1482" s="42" t="n"/>
      <c r="G1482" s="44" t="n"/>
      <c r="H1482" s="44" t="n"/>
      <c r="I1482" s="44" t="n"/>
      <c r="J1482" s="44" t="n"/>
      <c r="K1482" s="44" t="n"/>
      <c r="L1482" s="44" t="n"/>
      <c r="M1482" s="44" t="n"/>
      <c r="N1482" s="44" t="n"/>
      <c r="O1482" s="44" t="n"/>
      <c r="P1482" s="44" t="n"/>
      <c r="Q1482" s="44" t="n"/>
      <c r="R1482" s="44" t="n"/>
      <c r="S1482" s="44" t="n"/>
      <c r="T1482" s="44" t="n"/>
      <c r="U1482" s="44" t="n"/>
      <c r="V1482" s="44" t="n"/>
      <c r="W1482" s="44" t="n"/>
      <c r="X1482" s="44" t="n"/>
      <c r="Y1482" s="44" t="n"/>
      <c r="Z1482" s="44" t="n"/>
      <c r="AA1482" s="44" t="n"/>
      <c r="AB1482" s="44" t="n"/>
      <c r="AC1482" s="44" t="n"/>
      <c r="AD1482" s="44" t="n"/>
      <c r="AE1482" s="44" t="n"/>
      <c r="AF1482" s="44" t="n"/>
      <c r="AG1482" s="44" t="n"/>
      <c r="AH1482" s="44" t="n"/>
      <c r="AI1482" s="44" t="n"/>
      <c r="AJ1482" s="43" t="n"/>
    </row>
    <row r="1483">
      <c r="A1483" s="5" t="n">
        <v>16</v>
      </c>
      <c r="B1483" s="5" t="n">
        <v>40</v>
      </c>
      <c r="C1483" s="5" t="inlineStr">
        <is>
          <t>9.45-10.00</t>
        </is>
      </c>
      <c r="D1483" s="44">
        <f>SUM(G1483:AI1483)</f>
        <v/>
      </c>
      <c r="E1483" s="42" t="n"/>
      <c r="F1483" s="42" t="n"/>
      <c r="G1483" s="44" t="n"/>
      <c r="H1483" s="44" t="n"/>
      <c r="I1483" s="44" t="n"/>
      <c r="J1483" s="44" t="n"/>
      <c r="K1483" s="44" t="n"/>
      <c r="L1483" s="44" t="n"/>
      <c r="M1483" s="44" t="n"/>
      <c r="N1483" s="44" t="n"/>
      <c r="O1483" s="44" t="n"/>
      <c r="P1483" s="44" t="n"/>
      <c r="Q1483" s="44" t="n"/>
      <c r="R1483" s="44" t="n"/>
      <c r="S1483" s="44" t="n"/>
      <c r="T1483" s="44" t="n"/>
      <c r="U1483" s="44" t="n"/>
      <c r="V1483" s="44" t="n"/>
      <c r="W1483" s="44" t="n"/>
      <c r="X1483" s="44" t="n"/>
      <c r="Y1483" s="44" t="n"/>
      <c r="Z1483" s="44" t="n"/>
      <c r="AA1483" s="44" t="n"/>
      <c r="AB1483" s="44" t="n"/>
      <c r="AC1483" s="44" t="n"/>
      <c r="AD1483" s="44" t="n"/>
      <c r="AE1483" s="44" t="n"/>
      <c r="AF1483" s="44" t="n"/>
      <c r="AG1483" s="44" t="n"/>
      <c r="AH1483" s="44" t="n"/>
      <c r="AI1483" s="44" t="n"/>
      <c r="AJ1483" s="43" t="n"/>
    </row>
    <row r="1484">
      <c r="A1484" s="5" t="n">
        <v>16</v>
      </c>
      <c r="B1484" s="5" t="n">
        <v>41</v>
      </c>
      <c r="C1484" s="5" t="inlineStr">
        <is>
          <t>10.00-10.15</t>
        </is>
      </c>
      <c r="D1484" s="44">
        <f>SUM(G1484:AI1484)</f>
        <v/>
      </c>
      <c r="E1484" s="42" t="n"/>
      <c r="F1484" s="42" t="n"/>
      <c r="G1484" s="44" t="n"/>
      <c r="H1484" s="44" t="n"/>
      <c r="I1484" s="44" t="n"/>
      <c r="J1484" s="44" t="n"/>
      <c r="K1484" s="44" t="n"/>
      <c r="L1484" s="44" t="n"/>
      <c r="M1484" s="44" t="n"/>
      <c r="N1484" s="44" t="n"/>
      <c r="O1484" s="44" t="n"/>
      <c r="P1484" s="44" t="n"/>
      <c r="Q1484" s="44" t="n"/>
      <c r="R1484" s="44" t="n"/>
      <c r="S1484" s="44" t="n"/>
      <c r="T1484" s="44" t="n"/>
      <c r="U1484" s="44" t="n"/>
      <c r="V1484" s="44" t="n"/>
      <c r="W1484" s="44" t="n"/>
      <c r="X1484" s="44" t="n"/>
      <c r="Y1484" s="44" t="n"/>
      <c r="Z1484" s="44" t="n"/>
      <c r="AA1484" s="44" t="n"/>
      <c r="AB1484" s="44" t="n"/>
      <c r="AC1484" s="44" t="n"/>
      <c r="AD1484" s="44" t="n"/>
      <c r="AE1484" s="44" t="n"/>
      <c r="AF1484" s="44" t="n"/>
      <c r="AG1484" s="44" t="n"/>
      <c r="AH1484" s="44" t="n"/>
      <c r="AI1484" s="44" t="n"/>
      <c r="AJ1484" s="43" t="n"/>
    </row>
    <row r="1485">
      <c r="A1485" s="5" t="n">
        <v>16</v>
      </c>
      <c r="B1485" s="5" t="n">
        <v>42</v>
      </c>
      <c r="C1485" s="5" t="inlineStr">
        <is>
          <t>10.15-10.30</t>
        </is>
      </c>
      <c r="D1485" s="44">
        <f>SUM(G1485:AI1485)</f>
        <v/>
      </c>
      <c r="E1485" s="42" t="n"/>
      <c r="F1485" s="42" t="n"/>
      <c r="G1485" s="44" t="n"/>
      <c r="H1485" s="44" t="n"/>
      <c r="I1485" s="44" t="n"/>
      <c r="J1485" s="44" t="n"/>
      <c r="K1485" s="44" t="n"/>
      <c r="L1485" s="44" t="n"/>
      <c r="M1485" s="44" t="n"/>
      <c r="N1485" s="44" t="n"/>
      <c r="O1485" s="44" t="n"/>
      <c r="P1485" s="44" t="n"/>
      <c r="Q1485" s="44" t="n"/>
      <c r="R1485" s="44" t="n"/>
      <c r="S1485" s="44" t="n"/>
      <c r="T1485" s="44" t="n"/>
      <c r="U1485" s="44" t="n"/>
      <c r="V1485" s="44" t="n"/>
      <c r="W1485" s="44" t="n"/>
      <c r="X1485" s="44" t="n"/>
      <c r="Y1485" s="44" t="n"/>
      <c r="Z1485" s="44" t="n"/>
      <c r="AA1485" s="44" t="n"/>
      <c r="AB1485" s="44" t="n"/>
      <c r="AC1485" s="44" t="n"/>
      <c r="AD1485" s="44" t="n"/>
      <c r="AE1485" s="44" t="n"/>
      <c r="AF1485" s="44" t="n"/>
      <c r="AG1485" s="44" t="n"/>
      <c r="AH1485" s="44" t="n"/>
      <c r="AI1485" s="44" t="n"/>
      <c r="AJ1485" s="43" t="n"/>
    </row>
    <row r="1486">
      <c r="A1486" s="5" t="n">
        <v>16</v>
      </c>
      <c r="B1486" s="5" t="n">
        <v>43</v>
      </c>
      <c r="C1486" s="5" t="inlineStr">
        <is>
          <t>10.30-10.45</t>
        </is>
      </c>
      <c r="D1486" s="44">
        <f>SUM(G1486:AI1486)</f>
        <v/>
      </c>
      <c r="E1486" s="42" t="n"/>
      <c r="F1486" s="42" t="n"/>
      <c r="G1486" s="44" t="n"/>
      <c r="H1486" s="44" t="n"/>
      <c r="I1486" s="44" t="n"/>
      <c r="J1486" s="44" t="n"/>
      <c r="K1486" s="44" t="n"/>
      <c r="L1486" s="44" t="n"/>
      <c r="M1486" s="44" t="n"/>
      <c r="N1486" s="44" t="n"/>
      <c r="O1486" s="44" t="n"/>
      <c r="P1486" s="44" t="n"/>
      <c r="Q1486" s="44" t="n"/>
      <c r="R1486" s="44" t="n"/>
      <c r="S1486" s="44" t="n"/>
      <c r="T1486" s="44" t="n"/>
      <c r="U1486" s="44" t="n"/>
      <c r="V1486" s="44" t="n"/>
      <c r="W1486" s="44" t="n"/>
      <c r="X1486" s="44" t="n"/>
      <c r="Y1486" s="44" t="n"/>
      <c r="Z1486" s="44" t="n"/>
      <c r="AA1486" s="44" t="n"/>
      <c r="AB1486" s="44" t="n"/>
      <c r="AC1486" s="44" t="n"/>
      <c r="AD1486" s="44" t="n"/>
      <c r="AE1486" s="44" t="n"/>
      <c r="AF1486" s="44" t="n"/>
      <c r="AG1486" s="44" t="n"/>
      <c r="AH1486" s="44" t="n"/>
      <c r="AI1486" s="44" t="n"/>
      <c r="AJ1486" s="43" t="n"/>
    </row>
    <row r="1487">
      <c r="A1487" s="5" t="n">
        <v>16</v>
      </c>
      <c r="B1487" s="5" t="n">
        <v>44</v>
      </c>
      <c r="C1487" s="5" t="inlineStr">
        <is>
          <t>10.45-11.00</t>
        </is>
      </c>
      <c r="D1487" s="44">
        <f>SUM(G1487:AI1487)</f>
        <v/>
      </c>
      <c r="E1487" s="42" t="n"/>
      <c r="F1487" s="42" t="n"/>
      <c r="G1487" s="44" t="n"/>
      <c r="H1487" s="44" t="n"/>
      <c r="I1487" s="44" t="n"/>
      <c r="J1487" s="44" t="n"/>
      <c r="K1487" s="44" t="n"/>
      <c r="L1487" s="44" t="n"/>
      <c r="M1487" s="44" t="n"/>
      <c r="N1487" s="44" t="n"/>
      <c r="O1487" s="44" t="n"/>
      <c r="P1487" s="44" t="n"/>
      <c r="Q1487" s="44" t="n"/>
      <c r="R1487" s="44" t="n"/>
      <c r="S1487" s="44" t="n"/>
      <c r="T1487" s="44" t="n"/>
      <c r="U1487" s="44" t="n"/>
      <c r="V1487" s="44" t="n"/>
      <c r="W1487" s="44" t="n"/>
      <c r="X1487" s="44" t="n"/>
      <c r="Y1487" s="44" t="n"/>
      <c r="Z1487" s="44" t="n"/>
      <c r="AA1487" s="44" t="n"/>
      <c r="AB1487" s="44" t="n"/>
      <c r="AC1487" s="44" t="n"/>
      <c r="AD1487" s="44" t="n"/>
      <c r="AE1487" s="44" t="n"/>
      <c r="AF1487" s="44" t="n"/>
      <c r="AG1487" s="44" t="n"/>
      <c r="AH1487" s="44" t="n"/>
      <c r="AI1487" s="44" t="n"/>
      <c r="AJ1487" s="43" t="n"/>
    </row>
    <row r="1488">
      <c r="A1488" s="5" t="n">
        <v>16</v>
      </c>
      <c r="B1488" s="5" t="n">
        <v>45</v>
      </c>
      <c r="C1488" s="5" t="inlineStr">
        <is>
          <t>11.00-11.15</t>
        </is>
      </c>
      <c r="D1488" s="44">
        <f>SUM(G1488:AI1488)</f>
        <v/>
      </c>
      <c r="E1488" s="42" t="n"/>
      <c r="F1488" s="42" t="n"/>
      <c r="G1488" s="44" t="n"/>
      <c r="H1488" s="44" t="n"/>
      <c r="I1488" s="44" t="n"/>
      <c r="J1488" s="44" t="n"/>
      <c r="K1488" s="44" t="n"/>
      <c r="L1488" s="44" t="n"/>
      <c r="M1488" s="44" t="n"/>
      <c r="N1488" s="44" t="n"/>
      <c r="O1488" s="44" t="n"/>
      <c r="P1488" s="44" t="n"/>
      <c r="Q1488" s="44" t="n"/>
      <c r="R1488" s="44" t="n"/>
      <c r="S1488" s="44" t="n"/>
      <c r="T1488" s="44" t="n"/>
      <c r="U1488" s="44" t="n"/>
      <c r="V1488" s="44" t="n"/>
      <c r="W1488" s="44" t="n"/>
      <c r="X1488" s="44" t="n"/>
      <c r="Y1488" s="44" t="n"/>
      <c r="Z1488" s="44" t="n"/>
      <c r="AA1488" s="44" t="n"/>
      <c r="AB1488" s="44" t="n"/>
      <c r="AC1488" s="44" t="n"/>
      <c r="AD1488" s="44" t="n"/>
      <c r="AE1488" s="44" t="n"/>
      <c r="AF1488" s="44" t="n"/>
      <c r="AG1488" s="44" t="n"/>
      <c r="AH1488" s="44" t="n"/>
      <c r="AI1488" s="44" t="n"/>
      <c r="AJ1488" s="43" t="n"/>
    </row>
    <row r="1489">
      <c r="A1489" s="5" t="n">
        <v>16</v>
      </c>
      <c r="B1489" s="5" t="n">
        <v>46</v>
      </c>
      <c r="C1489" s="5" t="inlineStr">
        <is>
          <t>11.15-11.30</t>
        </is>
      </c>
      <c r="D1489" s="44">
        <f>SUM(G1489:AI1489)</f>
        <v/>
      </c>
      <c r="E1489" s="42" t="n"/>
      <c r="F1489" s="42" t="n"/>
      <c r="G1489" s="44" t="n"/>
      <c r="H1489" s="44" t="n"/>
      <c r="I1489" s="44" t="n"/>
      <c r="J1489" s="44" t="n"/>
      <c r="K1489" s="44" t="n"/>
      <c r="L1489" s="44" t="n"/>
      <c r="M1489" s="44" t="n"/>
      <c r="N1489" s="44" t="n"/>
      <c r="O1489" s="44" t="n"/>
      <c r="P1489" s="44" t="n"/>
      <c r="Q1489" s="44" t="n"/>
      <c r="R1489" s="44" t="n"/>
      <c r="S1489" s="44" t="n"/>
      <c r="T1489" s="44" t="n"/>
      <c r="U1489" s="44" t="n"/>
      <c r="V1489" s="44" t="n"/>
      <c r="W1489" s="44" t="n"/>
      <c r="X1489" s="44" t="n"/>
      <c r="Y1489" s="44" t="n"/>
      <c r="Z1489" s="44" t="n"/>
      <c r="AA1489" s="44" t="n"/>
      <c r="AB1489" s="44" t="n"/>
      <c r="AC1489" s="44" t="n"/>
      <c r="AD1489" s="44" t="n"/>
      <c r="AE1489" s="44" t="n"/>
      <c r="AF1489" s="44" t="n"/>
      <c r="AG1489" s="44" t="n"/>
      <c r="AH1489" s="44" t="n"/>
      <c r="AI1489" s="44" t="n"/>
      <c r="AJ1489" s="43" t="n"/>
    </row>
    <row r="1490">
      <c r="A1490" s="5" t="n">
        <v>16</v>
      </c>
      <c r="B1490" s="5" t="n">
        <v>47</v>
      </c>
      <c r="C1490" s="5" t="inlineStr">
        <is>
          <t>11.30-11.45</t>
        </is>
      </c>
      <c r="D1490" s="44">
        <f>SUM(G1490:AI1490)</f>
        <v/>
      </c>
      <c r="E1490" s="42" t="n"/>
      <c r="F1490" s="42" t="n"/>
      <c r="G1490" s="44" t="n"/>
      <c r="H1490" s="44" t="n"/>
      <c r="I1490" s="44" t="n"/>
      <c r="J1490" s="44" t="n"/>
      <c r="K1490" s="44" t="n"/>
      <c r="L1490" s="44" t="n"/>
      <c r="M1490" s="44" t="n"/>
      <c r="N1490" s="44" t="n"/>
      <c r="O1490" s="44" t="n"/>
      <c r="P1490" s="44" t="n"/>
      <c r="Q1490" s="44" t="n"/>
      <c r="R1490" s="44" t="n"/>
      <c r="S1490" s="44" t="n"/>
      <c r="T1490" s="44" t="n"/>
      <c r="U1490" s="44" t="n"/>
      <c r="V1490" s="44" t="n"/>
      <c r="W1490" s="44" t="n"/>
      <c r="X1490" s="44" t="n"/>
      <c r="Y1490" s="44" t="n"/>
      <c r="Z1490" s="44" t="n"/>
      <c r="AA1490" s="44" t="n"/>
      <c r="AB1490" s="44" t="n"/>
      <c r="AC1490" s="44" t="n"/>
      <c r="AD1490" s="44" t="n"/>
      <c r="AE1490" s="44" t="n"/>
      <c r="AF1490" s="44" t="n"/>
      <c r="AG1490" s="44" t="n"/>
      <c r="AH1490" s="44" t="n"/>
      <c r="AI1490" s="44" t="n"/>
      <c r="AJ1490" s="43" t="n"/>
    </row>
    <row r="1491">
      <c r="A1491" s="5" t="n">
        <v>16</v>
      </c>
      <c r="B1491" s="5" t="n">
        <v>48</v>
      </c>
      <c r="C1491" s="5" t="inlineStr">
        <is>
          <t>11.45-12.00</t>
        </is>
      </c>
      <c r="D1491" s="44">
        <f>SUM(G1491:AI1491)</f>
        <v/>
      </c>
      <c r="E1491" s="42" t="n"/>
      <c r="F1491" s="42" t="n"/>
      <c r="G1491" s="44" t="n"/>
      <c r="H1491" s="44" t="n"/>
      <c r="I1491" s="44" t="n"/>
      <c r="J1491" s="44" t="n"/>
      <c r="K1491" s="44" t="n"/>
      <c r="L1491" s="44" t="n"/>
      <c r="M1491" s="44" t="n"/>
      <c r="N1491" s="44" t="n"/>
      <c r="O1491" s="44" t="n"/>
      <c r="P1491" s="44" t="n"/>
      <c r="Q1491" s="44" t="n"/>
      <c r="R1491" s="44" t="n"/>
      <c r="S1491" s="44" t="n"/>
      <c r="T1491" s="44" t="n"/>
      <c r="U1491" s="44" t="n"/>
      <c r="V1491" s="44" t="n"/>
      <c r="W1491" s="44" t="n"/>
      <c r="X1491" s="44" t="n"/>
      <c r="Y1491" s="44" t="n"/>
      <c r="Z1491" s="44" t="n"/>
      <c r="AA1491" s="44" t="n"/>
      <c r="AB1491" s="44" t="n"/>
      <c r="AC1491" s="44" t="n"/>
      <c r="AD1491" s="44" t="n"/>
      <c r="AE1491" s="44" t="n"/>
      <c r="AF1491" s="44" t="n"/>
      <c r="AG1491" s="44" t="n"/>
      <c r="AH1491" s="44" t="n"/>
      <c r="AI1491" s="44" t="n"/>
      <c r="AJ1491" s="43" t="n"/>
    </row>
    <row r="1492">
      <c r="A1492" s="5" t="n">
        <v>16</v>
      </c>
      <c r="B1492" s="5" t="n">
        <v>49</v>
      </c>
      <c r="C1492" s="5" t="inlineStr">
        <is>
          <t>12.00-12.15</t>
        </is>
      </c>
      <c r="D1492" s="44">
        <f>SUM(G1492:AI1492)</f>
        <v/>
      </c>
      <c r="E1492" s="42" t="n"/>
      <c r="F1492" s="42" t="n"/>
      <c r="G1492" s="44" t="n"/>
      <c r="H1492" s="44" t="n"/>
      <c r="I1492" s="44" t="n"/>
      <c r="J1492" s="44" t="n"/>
      <c r="K1492" s="44" t="n"/>
      <c r="L1492" s="44" t="n"/>
      <c r="M1492" s="44" t="n"/>
      <c r="N1492" s="44" t="n"/>
      <c r="O1492" s="44" t="n"/>
      <c r="P1492" s="44" t="n"/>
      <c r="Q1492" s="44" t="n"/>
      <c r="R1492" s="44" t="n"/>
      <c r="S1492" s="44" t="n"/>
      <c r="T1492" s="44" t="n"/>
      <c r="U1492" s="44" t="n"/>
      <c r="V1492" s="44" t="n"/>
      <c r="W1492" s="44" t="n"/>
      <c r="X1492" s="44" t="n"/>
      <c r="Y1492" s="44" t="n"/>
      <c r="Z1492" s="44" t="n"/>
      <c r="AA1492" s="44" t="n"/>
      <c r="AB1492" s="44" t="n"/>
      <c r="AC1492" s="44" t="n"/>
      <c r="AD1492" s="44" t="n"/>
      <c r="AE1492" s="44" t="n"/>
      <c r="AF1492" s="44" t="n"/>
      <c r="AG1492" s="44" t="n"/>
      <c r="AH1492" s="44" t="n"/>
      <c r="AI1492" s="44" t="n"/>
      <c r="AJ1492" s="43" t="n"/>
    </row>
    <row r="1493">
      <c r="A1493" s="5" t="n">
        <v>16</v>
      </c>
      <c r="B1493" s="5" t="n">
        <v>50</v>
      </c>
      <c r="C1493" s="5" t="inlineStr">
        <is>
          <t>12.15-12.30</t>
        </is>
      </c>
      <c r="D1493" s="44">
        <f>SUM(G1493:AI1493)</f>
        <v/>
      </c>
      <c r="E1493" s="42" t="n"/>
      <c r="F1493" s="42" t="n"/>
      <c r="G1493" s="44" t="n"/>
      <c r="H1493" s="44" t="n"/>
      <c r="I1493" s="44" t="n"/>
      <c r="J1493" s="44" t="n"/>
      <c r="K1493" s="44" t="n"/>
      <c r="L1493" s="44" t="n"/>
      <c r="M1493" s="44" t="n"/>
      <c r="N1493" s="44" t="n"/>
      <c r="O1493" s="44" t="n"/>
      <c r="P1493" s="44" t="n"/>
      <c r="Q1493" s="44" t="n"/>
      <c r="R1493" s="44" t="n"/>
      <c r="S1493" s="44" t="n"/>
      <c r="T1493" s="44" t="n"/>
      <c r="U1493" s="44" t="n"/>
      <c r="V1493" s="44" t="n"/>
      <c r="W1493" s="44" t="n"/>
      <c r="X1493" s="44" t="n"/>
      <c r="Y1493" s="44" t="n"/>
      <c r="Z1493" s="44" t="n"/>
      <c r="AA1493" s="44" t="n"/>
      <c r="AB1493" s="44" t="n"/>
      <c r="AC1493" s="44" t="n"/>
      <c r="AD1493" s="44" t="n"/>
      <c r="AE1493" s="44" t="n"/>
      <c r="AF1493" s="44" t="n"/>
      <c r="AG1493" s="44" t="n"/>
      <c r="AH1493" s="44" t="n"/>
      <c r="AI1493" s="44" t="n"/>
      <c r="AJ1493" s="43" t="n"/>
    </row>
    <row r="1494">
      <c r="A1494" s="5" t="n">
        <v>16</v>
      </c>
      <c r="B1494" s="5" t="n">
        <v>51</v>
      </c>
      <c r="C1494" s="5" t="inlineStr">
        <is>
          <t>12.30-12.45</t>
        </is>
      </c>
      <c r="D1494" s="44">
        <f>SUM(G1494:AI1494)</f>
        <v/>
      </c>
      <c r="E1494" s="42" t="n"/>
      <c r="F1494" s="42" t="n"/>
      <c r="G1494" s="44" t="n"/>
      <c r="H1494" s="44" t="n"/>
      <c r="I1494" s="44" t="n"/>
      <c r="J1494" s="44" t="n"/>
      <c r="K1494" s="44" t="n"/>
      <c r="L1494" s="44" t="n"/>
      <c r="M1494" s="44" t="n"/>
      <c r="N1494" s="44" t="n"/>
      <c r="O1494" s="44" t="n"/>
      <c r="P1494" s="44" t="n"/>
      <c r="Q1494" s="44" t="n"/>
      <c r="R1494" s="44" t="n"/>
      <c r="S1494" s="44" t="n"/>
      <c r="T1494" s="44" t="n"/>
      <c r="U1494" s="44" t="n"/>
      <c r="V1494" s="44" t="n"/>
      <c r="W1494" s="44" t="n"/>
      <c r="X1494" s="44" t="n"/>
      <c r="Y1494" s="44" t="n"/>
      <c r="Z1494" s="44" t="n"/>
      <c r="AA1494" s="44" t="n"/>
      <c r="AB1494" s="44" t="n"/>
      <c r="AC1494" s="44" t="n"/>
      <c r="AD1494" s="44" t="n"/>
      <c r="AE1494" s="44" t="n"/>
      <c r="AF1494" s="44" t="n"/>
      <c r="AG1494" s="44" t="n"/>
      <c r="AH1494" s="44" t="n"/>
      <c r="AI1494" s="44" t="n"/>
      <c r="AJ1494" s="43" t="n"/>
    </row>
    <row r="1495">
      <c r="A1495" s="5" t="n">
        <v>16</v>
      </c>
      <c r="B1495" s="5" t="n">
        <v>52</v>
      </c>
      <c r="C1495" s="5" t="inlineStr">
        <is>
          <t>12.45-13.00</t>
        </is>
      </c>
      <c r="D1495" s="44">
        <f>SUM(G1495:AI1495)</f>
        <v/>
      </c>
      <c r="E1495" s="42" t="n"/>
      <c r="F1495" s="42" t="n"/>
      <c r="G1495" s="44" t="n"/>
      <c r="H1495" s="44" t="n"/>
      <c r="I1495" s="44" t="n"/>
      <c r="J1495" s="44" t="n"/>
      <c r="K1495" s="44" t="n"/>
      <c r="L1495" s="44" t="n"/>
      <c r="M1495" s="44" t="n"/>
      <c r="N1495" s="44" t="n"/>
      <c r="O1495" s="44" t="n"/>
      <c r="P1495" s="44" t="n"/>
      <c r="Q1495" s="44" t="n"/>
      <c r="R1495" s="44" t="n"/>
      <c r="S1495" s="44" t="n"/>
      <c r="T1495" s="44" t="n"/>
      <c r="U1495" s="44" t="n"/>
      <c r="V1495" s="44" t="n"/>
      <c r="W1495" s="44" t="n"/>
      <c r="X1495" s="44" t="n"/>
      <c r="Y1495" s="44" t="n"/>
      <c r="Z1495" s="44" t="n"/>
      <c r="AA1495" s="44" t="n"/>
      <c r="AB1495" s="44" t="n"/>
      <c r="AC1495" s="44" t="n"/>
      <c r="AD1495" s="44" t="n"/>
      <c r="AE1495" s="44" t="n"/>
      <c r="AF1495" s="44" t="n"/>
      <c r="AG1495" s="44" t="n"/>
      <c r="AH1495" s="44" t="n"/>
      <c r="AI1495" s="44" t="n"/>
      <c r="AJ1495" s="43" t="n"/>
    </row>
    <row r="1496">
      <c r="A1496" s="5" t="n">
        <v>16</v>
      </c>
      <c r="B1496" s="5" t="n">
        <v>53</v>
      </c>
      <c r="C1496" s="5" t="inlineStr">
        <is>
          <t>13.00-13.15</t>
        </is>
      </c>
      <c r="D1496" s="44">
        <f>SUM(G1496:AI1496)</f>
        <v/>
      </c>
      <c r="E1496" s="42" t="n"/>
      <c r="F1496" s="42" t="n"/>
      <c r="G1496" s="44" t="n"/>
      <c r="H1496" s="44" t="n"/>
      <c r="I1496" s="44" t="n"/>
      <c r="J1496" s="44" t="n"/>
      <c r="K1496" s="44" t="n"/>
      <c r="L1496" s="44" t="n"/>
      <c r="M1496" s="44" t="n"/>
      <c r="N1496" s="44" t="n"/>
      <c r="O1496" s="44" t="n"/>
      <c r="P1496" s="44" t="n"/>
      <c r="Q1496" s="44" t="n"/>
      <c r="R1496" s="44" t="n"/>
      <c r="S1496" s="44" t="n"/>
      <c r="T1496" s="44" t="n"/>
      <c r="U1496" s="44" t="n"/>
      <c r="V1496" s="44" t="n"/>
      <c r="W1496" s="44" t="n"/>
      <c r="X1496" s="44" t="n"/>
      <c r="Y1496" s="44" t="n"/>
      <c r="Z1496" s="44" t="n"/>
      <c r="AA1496" s="44" t="n"/>
      <c r="AB1496" s="44" t="n"/>
      <c r="AC1496" s="44" t="n"/>
      <c r="AD1496" s="44" t="n"/>
      <c r="AE1496" s="44" t="n"/>
      <c r="AF1496" s="44" t="n"/>
      <c r="AG1496" s="44" t="n"/>
      <c r="AH1496" s="44" t="n"/>
      <c r="AI1496" s="44" t="n"/>
      <c r="AJ1496" s="43" t="n"/>
    </row>
    <row r="1497">
      <c r="A1497" s="5" t="n">
        <v>16</v>
      </c>
      <c r="B1497" s="5" t="n">
        <v>54</v>
      </c>
      <c r="C1497" s="5" t="inlineStr">
        <is>
          <t>13.15-13.30</t>
        </is>
      </c>
      <c r="D1497" s="44">
        <f>SUM(G1497:AI1497)</f>
        <v/>
      </c>
      <c r="E1497" s="42" t="n"/>
      <c r="F1497" s="42" t="n"/>
      <c r="G1497" s="44" t="n"/>
      <c r="H1497" s="44" t="n"/>
      <c r="I1497" s="44" t="n"/>
      <c r="J1497" s="44" t="n"/>
      <c r="K1497" s="44" t="n"/>
      <c r="L1497" s="44" t="n"/>
      <c r="M1497" s="44" t="n"/>
      <c r="N1497" s="44" t="n"/>
      <c r="O1497" s="44" t="n"/>
      <c r="P1497" s="44" t="n"/>
      <c r="Q1497" s="44" t="n"/>
      <c r="R1497" s="44" t="n"/>
      <c r="S1497" s="44" t="n"/>
      <c r="T1497" s="44" t="n"/>
      <c r="U1497" s="44" t="n"/>
      <c r="V1497" s="44" t="n"/>
      <c r="W1497" s="44" t="n"/>
      <c r="X1497" s="44" t="n"/>
      <c r="Y1497" s="44" t="n"/>
      <c r="Z1497" s="44" t="n"/>
      <c r="AA1497" s="44" t="n"/>
      <c r="AB1497" s="44" t="n"/>
      <c r="AC1497" s="44" t="n"/>
      <c r="AD1497" s="44" t="n"/>
      <c r="AE1497" s="44" t="n"/>
      <c r="AF1497" s="44" t="n"/>
      <c r="AG1497" s="44" t="n"/>
      <c r="AH1497" s="44" t="n"/>
      <c r="AI1497" s="44" t="n"/>
      <c r="AJ1497" s="43" t="n"/>
    </row>
    <row r="1498">
      <c r="A1498" s="5" t="n">
        <v>16</v>
      </c>
      <c r="B1498" s="5" t="n">
        <v>55</v>
      </c>
      <c r="C1498" s="5" t="inlineStr">
        <is>
          <t>13.30-13.45</t>
        </is>
      </c>
      <c r="D1498" s="44">
        <f>SUM(G1498:AI1498)</f>
        <v/>
      </c>
      <c r="E1498" s="42" t="n"/>
      <c r="F1498" s="42" t="n"/>
      <c r="G1498" s="44" t="n"/>
      <c r="H1498" s="44" t="n"/>
      <c r="I1498" s="44" t="n"/>
      <c r="J1498" s="44" t="n"/>
      <c r="K1498" s="44" t="n"/>
      <c r="L1498" s="44" t="n"/>
      <c r="M1498" s="44" t="n"/>
      <c r="N1498" s="44" t="n"/>
      <c r="O1498" s="44" t="n"/>
      <c r="P1498" s="44" t="n"/>
      <c r="Q1498" s="44" t="n"/>
      <c r="R1498" s="44" t="n"/>
      <c r="S1498" s="44" t="n"/>
      <c r="T1498" s="44" t="n"/>
      <c r="U1498" s="44" t="n"/>
      <c r="V1498" s="44" t="n"/>
      <c r="W1498" s="44" t="n"/>
      <c r="X1498" s="44" t="n"/>
      <c r="Y1498" s="44" t="n"/>
      <c r="Z1498" s="44" t="n"/>
      <c r="AA1498" s="44" t="n"/>
      <c r="AB1498" s="44" t="n"/>
      <c r="AC1498" s="44" t="n"/>
      <c r="AD1498" s="44" t="n"/>
      <c r="AE1498" s="44" t="n"/>
      <c r="AF1498" s="44" t="n"/>
      <c r="AG1498" s="44" t="n"/>
      <c r="AH1498" s="44" t="n"/>
      <c r="AI1498" s="44" t="n"/>
      <c r="AJ1498" s="43" t="n"/>
    </row>
    <row r="1499">
      <c r="A1499" s="5" t="n">
        <v>16</v>
      </c>
      <c r="B1499" s="5" t="n">
        <v>56</v>
      </c>
      <c r="C1499" s="5" t="inlineStr">
        <is>
          <t>13.45-14.00</t>
        </is>
      </c>
      <c r="D1499" s="44">
        <f>SUM(G1499:AI1499)</f>
        <v/>
      </c>
      <c r="E1499" s="42" t="n"/>
      <c r="F1499" s="42" t="n"/>
      <c r="G1499" s="44" t="n"/>
      <c r="H1499" s="44" t="n"/>
      <c r="I1499" s="44" t="n"/>
      <c r="J1499" s="44" t="n"/>
      <c r="K1499" s="44" t="n"/>
      <c r="L1499" s="44" t="n"/>
      <c r="M1499" s="44" t="n"/>
      <c r="N1499" s="44" t="n"/>
      <c r="O1499" s="44" t="n"/>
      <c r="P1499" s="44" t="n"/>
      <c r="Q1499" s="44" t="n"/>
      <c r="R1499" s="44" t="n"/>
      <c r="S1499" s="44" t="n"/>
      <c r="T1499" s="44" t="n"/>
      <c r="U1499" s="44" t="n"/>
      <c r="V1499" s="44" t="n"/>
      <c r="W1499" s="44" t="n"/>
      <c r="X1499" s="44" t="n"/>
      <c r="Y1499" s="44" t="n"/>
      <c r="Z1499" s="44" t="n"/>
      <c r="AA1499" s="44" t="n"/>
      <c r="AB1499" s="44" t="n"/>
      <c r="AC1499" s="44" t="n"/>
      <c r="AD1499" s="44" t="n"/>
      <c r="AE1499" s="44" t="n"/>
      <c r="AF1499" s="44" t="n"/>
      <c r="AG1499" s="44" t="n"/>
      <c r="AH1499" s="44" t="n"/>
      <c r="AI1499" s="44" t="n"/>
      <c r="AJ1499" s="43" t="n"/>
    </row>
    <row r="1500">
      <c r="A1500" s="5" t="n">
        <v>16</v>
      </c>
      <c r="B1500" s="5" t="n">
        <v>57</v>
      </c>
      <c r="C1500" s="5" t="inlineStr">
        <is>
          <t>14.00-14.15</t>
        </is>
      </c>
      <c r="D1500" s="44">
        <f>SUM(G1500:AI1500)</f>
        <v/>
      </c>
      <c r="E1500" s="42" t="n"/>
      <c r="F1500" s="42" t="n"/>
      <c r="G1500" s="44" t="n"/>
      <c r="H1500" s="44" t="n"/>
      <c r="I1500" s="44" t="n"/>
      <c r="J1500" s="44" t="n"/>
      <c r="K1500" s="44" t="n"/>
      <c r="L1500" s="44" t="n"/>
      <c r="M1500" s="44" t="n"/>
      <c r="N1500" s="44" t="n"/>
      <c r="O1500" s="44" t="n"/>
      <c r="P1500" s="44" t="n"/>
      <c r="Q1500" s="44" t="n"/>
      <c r="R1500" s="44" t="n"/>
      <c r="S1500" s="44" t="n"/>
      <c r="T1500" s="44" t="n"/>
      <c r="U1500" s="44" t="n"/>
      <c r="V1500" s="44" t="n"/>
      <c r="W1500" s="44" t="n"/>
      <c r="X1500" s="44" t="n"/>
      <c r="Y1500" s="44" t="n"/>
      <c r="Z1500" s="44" t="n"/>
      <c r="AA1500" s="44" t="n"/>
      <c r="AB1500" s="44" t="n"/>
      <c r="AC1500" s="44" t="n"/>
      <c r="AD1500" s="44" t="n"/>
      <c r="AE1500" s="44" t="n"/>
      <c r="AF1500" s="44" t="n"/>
      <c r="AG1500" s="44" t="n"/>
      <c r="AH1500" s="44" t="n"/>
      <c r="AI1500" s="44" t="n"/>
      <c r="AJ1500" s="43" t="n"/>
    </row>
    <row r="1501">
      <c r="A1501" s="5" t="n">
        <v>16</v>
      </c>
      <c r="B1501" s="5" t="n">
        <v>58</v>
      </c>
      <c r="C1501" s="5" t="inlineStr">
        <is>
          <t>14.15-14.30</t>
        </is>
      </c>
      <c r="D1501" s="44">
        <f>SUM(G1501:AI1501)</f>
        <v/>
      </c>
      <c r="E1501" s="42" t="n"/>
      <c r="F1501" s="42" t="n"/>
      <c r="G1501" s="44" t="n"/>
      <c r="H1501" s="44" t="n"/>
      <c r="I1501" s="44" t="n"/>
      <c r="J1501" s="44" t="n"/>
      <c r="K1501" s="44" t="n"/>
      <c r="L1501" s="44" t="n"/>
      <c r="M1501" s="44" t="n"/>
      <c r="N1501" s="44" t="n"/>
      <c r="O1501" s="44" t="n"/>
      <c r="P1501" s="44" t="n"/>
      <c r="Q1501" s="44" t="n"/>
      <c r="R1501" s="44" t="n"/>
      <c r="S1501" s="44" t="n"/>
      <c r="T1501" s="44" t="n"/>
      <c r="U1501" s="44" t="n"/>
      <c r="V1501" s="44" t="n"/>
      <c r="W1501" s="44" t="n"/>
      <c r="X1501" s="44" t="n"/>
      <c r="Y1501" s="44" t="n"/>
      <c r="Z1501" s="44" t="n"/>
      <c r="AA1501" s="44" t="n"/>
      <c r="AB1501" s="44" t="n"/>
      <c r="AC1501" s="44" t="n"/>
      <c r="AD1501" s="44" t="n"/>
      <c r="AE1501" s="44" t="n"/>
      <c r="AF1501" s="44" t="n"/>
      <c r="AG1501" s="44" t="n"/>
      <c r="AH1501" s="44" t="n"/>
      <c r="AI1501" s="44" t="n"/>
      <c r="AJ1501" s="43" t="n"/>
    </row>
    <row r="1502">
      <c r="A1502" s="5" t="n">
        <v>16</v>
      </c>
      <c r="B1502" s="5" t="n">
        <v>59</v>
      </c>
      <c r="C1502" s="5" t="inlineStr">
        <is>
          <t>14.30-14.45</t>
        </is>
      </c>
      <c r="D1502" s="44">
        <f>SUM(G1502:AI1502)</f>
        <v/>
      </c>
      <c r="E1502" s="42" t="n"/>
      <c r="F1502" s="42" t="n"/>
      <c r="G1502" s="44" t="n"/>
      <c r="H1502" s="44" t="n"/>
      <c r="I1502" s="44" t="n"/>
      <c r="J1502" s="44" t="n"/>
      <c r="K1502" s="44" t="n"/>
      <c r="L1502" s="44" t="n"/>
      <c r="M1502" s="44" t="n"/>
      <c r="N1502" s="44" t="n"/>
      <c r="O1502" s="44" t="n"/>
      <c r="P1502" s="44" t="n"/>
      <c r="Q1502" s="44" t="n"/>
      <c r="R1502" s="44" t="n"/>
      <c r="S1502" s="44" t="n"/>
      <c r="T1502" s="44" t="n"/>
      <c r="U1502" s="44" t="n"/>
      <c r="V1502" s="44" t="n"/>
      <c r="W1502" s="44" t="n"/>
      <c r="X1502" s="44" t="n"/>
      <c r="Y1502" s="44" t="n"/>
      <c r="Z1502" s="44" t="n"/>
      <c r="AA1502" s="44" t="n"/>
      <c r="AB1502" s="44" t="n"/>
      <c r="AC1502" s="44" t="n"/>
      <c r="AD1502" s="44" t="n"/>
      <c r="AE1502" s="44" t="n"/>
      <c r="AF1502" s="44" t="n"/>
      <c r="AG1502" s="44" t="n"/>
      <c r="AH1502" s="44" t="n"/>
      <c r="AI1502" s="44" t="n"/>
      <c r="AJ1502" s="43" t="n"/>
    </row>
    <row r="1503">
      <c r="A1503" s="5" t="n">
        <v>16</v>
      </c>
      <c r="B1503" s="5" t="n">
        <v>60</v>
      </c>
      <c r="C1503" s="5" t="inlineStr">
        <is>
          <t>14.45-15.00</t>
        </is>
      </c>
      <c r="D1503" s="44">
        <f>SUM(G1503:AI1503)</f>
        <v/>
      </c>
      <c r="E1503" s="42" t="n"/>
      <c r="F1503" s="42" t="n"/>
      <c r="G1503" s="44" t="n"/>
      <c r="H1503" s="44" t="n"/>
      <c r="I1503" s="44" t="n"/>
      <c r="J1503" s="44" t="n"/>
      <c r="K1503" s="44" t="n"/>
      <c r="L1503" s="44" t="n"/>
      <c r="M1503" s="44" t="n"/>
      <c r="N1503" s="44" t="n"/>
      <c r="O1503" s="44" t="n"/>
      <c r="P1503" s="44" t="n"/>
      <c r="Q1503" s="44" t="n"/>
      <c r="R1503" s="44" t="n"/>
      <c r="S1503" s="44" t="n"/>
      <c r="T1503" s="44" t="n"/>
      <c r="U1503" s="44" t="n"/>
      <c r="V1503" s="44" t="n"/>
      <c r="W1503" s="44" t="n"/>
      <c r="X1503" s="44" t="n"/>
      <c r="Y1503" s="44" t="n"/>
      <c r="Z1503" s="44" t="n"/>
      <c r="AA1503" s="44" t="n"/>
      <c r="AB1503" s="44" t="n"/>
      <c r="AC1503" s="44" t="n"/>
      <c r="AD1503" s="44" t="n"/>
      <c r="AE1503" s="44" t="n"/>
      <c r="AF1503" s="44" t="n"/>
      <c r="AG1503" s="44" t="n"/>
      <c r="AH1503" s="44" t="n"/>
      <c r="AI1503" s="44" t="n"/>
      <c r="AJ1503" s="43" t="n"/>
    </row>
    <row r="1504">
      <c r="A1504" s="5" t="n">
        <v>16</v>
      </c>
      <c r="B1504" s="5" t="n">
        <v>61</v>
      </c>
      <c r="C1504" s="5" t="inlineStr">
        <is>
          <t>15.00-15.15</t>
        </is>
      </c>
      <c r="D1504" s="44">
        <f>SUM(G1504:AI1504)</f>
        <v/>
      </c>
      <c r="E1504" s="42" t="n"/>
      <c r="F1504" s="42" t="n"/>
      <c r="G1504" s="44" t="n"/>
      <c r="H1504" s="44" t="n"/>
      <c r="I1504" s="44" t="n"/>
      <c r="J1504" s="44" t="n"/>
      <c r="K1504" s="44" t="n"/>
      <c r="L1504" s="44" t="n"/>
      <c r="M1504" s="44" t="n"/>
      <c r="N1504" s="44" t="n"/>
      <c r="O1504" s="44" t="n"/>
      <c r="P1504" s="44" t="n"/>
      <c r="Q1504" s="44" t="n"/>
      <c r="R1504" s="44" t="n"/>
      <c r="S1504" s="44" t="n"/>
      <c r="T1504" s="44" t="n"/>
      <c r="U1504" s="44" t="n"/>
      <c r="V1504" s="44" t="n"/>
      <c r="W1504" s="44" t="n"/>
      <c r="X1504" s="44" t="n"/>
      <c r="Y1504" s="44" t="n"/>
      <c r="Z1504" s="44" t="n"/>
      <c r="AA1504" s="44" t="n"/>
      <c r="AB1504" s="44" t="n"/>
      <c r="AC1504" s="44" t="n"/>
      <c r="AD1504" s="44" t="n"/>
      <c r="AE1504" s="44" t="n"/>
      <c r="AF1504" s="44" t="n"/>
      <c r="AG1504" s="44" t="n"/>
      <c r="AH1504" s="44" t="n"/>
      <c r="AI1504" s="44" t="n"/>
      <c r="AJ1504" s="43" t="n"/>
    </row>
    <row r="1505">
      <c r="A1505" s="5" t="n">
        <v>16</v>
      </c>
      <c r="B1505" s="5" t="n">
        <v>62</v>
      </c>
      <c r="C1505" s="5" t="inlineStr">
        <is>
          <t>15.15-15.30</t>
        </is>
      </c>
      <c r="D1505" s="44">
        <f>SUM(G1505:AI1505)</f>
        <v/>
      </c>
      <c r="E1505" s="42" t="n"/>
      <c r="F1505" s="42" t="n"/>
      <c r="G1505" s="44" t="n"/>
      <c r="H1505" s="44" t="n"/>
      <c r="I1505" s="44" t="n"/>
      <c r="J1505" s="44" t="n"/>
      <c r="K1505" s="44" t="n"/>
      <c r="L1505" s="44" t="n"/>
      <c r="M1505" s="44" t="n"/>
      <c r="N1505" s="44" t="n"/>
      <c r="O1505" s="44" t="n"/>
      <c r="P1505" s="44" t="n"/>
      <c r="Q1505" s="44" t="n"/>
      <c r="R1505" s="44" t="n"/>
      <c r="S1505" s="44" t="n"/>
      <c r="T1505" s="44" t="n"/>
      <c r="U1505" s="44" t="n"/>
      <c r="V1505" s="44" t="n"/>
      <c r="W1505" s="44" t="n"/>
      <c r="X1505" s="44" t="n"/>
      <c r="Y1505" s="44" t="n"/>
      <c r="Z1505" s="44" t="n"/>
      <c r="AA1505" s="44" t="n"/>
      <c r="AB1505" s="44" t="n"/>
      <c r="AC1505" s="44" t="n"/>
      <c r="AD1505" s="44" t="n"/>
      <c r="AE1505" s="44" t="n"/>
      <c r="AF1505" s="44" t="n"/>
      <c r="AG1505" s="44" t="n"/>
      <c r="AH1505" s="44" t="n"/>
      <c r="AI1505" s="44" t="n"/>
      <c r="AJ1505" s="43" t="n"/>
    </row>
    <row r="1506">
      <c r="A1506" s="5" t="n">
        <v>16</v>
      </c>
      <c r="B1506" s="5" t="n">
        <v>63</v>
      </c>
      <c r="C1506" s="5" t="inlineStr">
        <is>
          <t>15.30-15.45</t>
        </is>
      </c>
      <c r="D1506" s="44">
        <f>SUM(G1506:AI1506)</f>
        <v/>
      </c>
      <c r="E1506" s="42" t="n"/>
      <c r="F1506" s="42" t="n"/>
      <c r="G1506" s="44" t="n"/>
      <c r="H1506" s="44" t="n"/>
      <c r="I1506" s="44" t="n"/>
      <c r="J1506" s="44" t="n"/>
      <c r="K1506" s="44" t="n"/>
      <c r="L1506" s="44" t="n"/>
      <c r="M1506" s="44" t="n"/>
      <c r="N1506" s="44" t="n"/>
      <c r="O1506" s="44" t="n"/>
      <c r="P1506" s="44" t="n"/>
      <c r="Q1506" s="44" t="n"/>
      <c r="R1506" s="44" t="n"/>
      <c r="S1506" s="44" t="n"/>
      <c r="T1506" s="44" t="n"/>
      <c r="U1506" s="44" t="n"/>
      <c r="V1506" s="44" t="n"/>
      <c r="W1506" s="44" t="n"/>
      <c r="X1506" s="44" t="n"/>
      <c r="Y1506" s="44" t="n"/>
      <c r="Z1506" s="44" t="n"/>
      <c r="AA1506" s="44" t="n"/>
      <c r="AB1506" s="44" t="n"/>
      <c r="AC1506" s="44" t="n"/>
      <c r="AD1506" s="44" t="n"/>
      <c r="AE1506" s="44" t="n"/>
      <c r="AF1506" s="44" t="n"/>
      <c r="AG1506" s="44" t="n"/>
      <c r="AH1506" s="44" t="n"/>
      <c r="AI1506" s="44" t="n"/>
      <c r="AJ1506" s="43" t="n"/>
    </row>
    <row r="1507">
      <c r="A1507" s="5" t="n">
        <v>16</v>
      </c>
      <c r="B1507" s="5" t="n">
        <v>64</v>
      </c>
      <c r="C1507" s="5" t="inlineStr">
        <is>
          <t>15.45-16.00</t>
        </is>
      </c>
      <c r="D1507" s="44">
        <f>SUM(G1507:AI1507)</f>
        <v/>
      </c>
      <c r="E1507" s="42" t="n"/>
      <c r="F1507" s="42" t="n"/>
      <c r="G1507" s="44" t="n"/>
      <c r="H1507" s="44" t="n"/>
      <c r="I1507" s="44" t="n"/>
      <c r="J1507" s="44" t="n"/>
      <c r="K1507" s="44" t="n"/>
      <c r="L1507" s="44" t="n"/>
      <c r="M1507" s="44" t="n"/>
      <c r="N1507" s="44" t="n"/>
      <c r="O1507" s="44" t="n"/>
      <c r="P1507" s="44" t="n"/>
      <c r="Q1507" s="44" t="n"/>
      <c r="R1507" s="44" t="n"/>
      <c r="S1507" s="44" t="n"/>
      <c r="T1507" s="44" t="n"/>
      <c r="U1507" s="44" t="n"/>
      <c r="V1507" s="44" t="n"/>
      <c r="W1507" s="44" t="n"/>
      <c r="X1507" s="44" t="n"/>
      <c r="Y1507" s="44" t="n"/>
      <c r="Z1507" s="44" t="n"/>
      <c r="AA1507" s="44" t="n"/>
      <c r="AB1507" s="44" t="n"/>
      <c r="AC1507" s="44" t="n"/>
      <c r="AD1507" s="44" t="n"/>
      <c r="AE1507" s="44" t="n"/>
      <c r="AF1507" s="44" t="n"/>
      <c r="AG1507" s="44" t="n"/>
      <c r="AH1507" s="44" t="n"/>
      <c r="AI1507" s="44" t="n"/>
      <c r="AJ1507" s="43" t="n"/>
    </row>
    <row r="1508">
      <c r="A1508" s="5" t="n">
        <v>16</v>
      </c>
      <c r="B1508" s="5" t="n">
        <v>65</v>
      </c>
      <c r="C1508" s="5" t="inlineStr">
        <is>
          <t>16.00-16.15</t>
        </is>
      </c>
      <c r="D1508" s="44">
        <f>SUM(G1508:AI1508)</f>
        <v/>
      </c>
      <c r="E1508" s="42" t="n"/>
      <c r="F1508" s="42" t="n"/>
      <c r="G1508" s="44" t="n"/>
      <c r="H1508" s="44" t="n"/>
      <c r="I1508" s="44" t="n"/>
      <c r="J1508" s="44" t="n"/>
      <c r="K1508" s="44" t="n"/>
      <c r="L1508" s="44" t="n"/>
      <c r="M1508" s="44" t="n"/>
      <c r="N1508" s="44" t="n"/>
      <c r="O1508" s="44" t="n"/>
      <c r="P1508" s="44" t="n"/>
      <c r="Q1508" s="44" t="n"/>
      <c r="R1508" s="44" t="n"/>
      <c r="S1508" s="44" t="n"/>
      <c r="T1508" s="44" t="n"/>
      <c r="U1508" s="44" t="n"/>
      <c r="V1508" s="44" t="n"/>
      <c r="W1508" s="44" t="n"/>
      <c r="X1508" s="44" t="n"/>
      <c r="Y1508" s="44" t="n"/>
      <c r="Z1508" s="44" t="n"/>
      <c r="AA1508" s="44" t="n"/>
      <c r="AB1508" s="44" t="n"/>
      <c r="AC1508" s="44" t="n"/>
      <c r="AD1508" s="44" t="n"/>
      <c r="AE1508" s="44" t="n"/>
      <c r="AF1508" s="44" t="n"/>
      <c r="AG1508" s="44" t="n"/>
      <c r="AH1508" s="44" t="n"/>
      <c r="AI1508" s="44" t="n"/>
      <c r="AJ1508" s="43" t="n"/>
    </row>
    <row r="1509">
      <c r="A1509" s="5" t="n">
        <v>16</v>
      </c>
      <c r="B1509" s="5" t="n">
        <v>66</v>
      </c>
      <c r="C1509" s="5" t="inlineStr">
        <is>
          <t>16.15-16.30</t>
        </is>
      </c>
      <c r="D1509" s="44">
        <f>SUM(G1509:AI1509)</f>
        <v/>
      </c>
      <c r="E1509" s="42" t="n"/>
      <c r="F1509" s="42" t="n"/>
      <c r="G1509" s="44" t="n"/>
      <c r="H1509" s="44" t="n"/>
      <c r="I1509" s="44" t="n"/>
      <c r="J1509" s="44" t="n"/>
      <c r="K1509" s="44" t="n"/>
      <c r="L1509" s="44" t="n"/>
      <c r="M1509" s="44" t="n"/>
      <c r="N1509" s="44" t="n"/>
      <c r="O1509" s="44" t="n"/>
      <c r="P1509" s="44" t="n"/>
      <c r="Q1509" s="44" t="n"/>
      <c r="R1509" s="44" t="n"/>
      <c r="S1509" s="44" t="n"/>
      <c r="T1509" s="44" t="n"/>
      <c r="U1509" s="44" t="n"/>
      <c r="V1509" s="44" t="n"/>
      <c r="W1509" s="44" t="n"/>
      <c r="X1509" s="44" t="n"/>
      <c r="Y1509" s="44" t="n"/>
      <c r="Z1509" s="44" t="n"/>
      <c r="AA1509" s="44" t="n"/>
      <c r="AB1509" s="44" t="n"/>
      <c r="AC1509" s="44" t="n"/>
      <c r="AD1509" s="44" t="n"/>
      <c r="AE1509" s="44" t="n"/>
      <c r="AF1509" s="44" t="n"/>
      <c r="AG1509" s="44" t="n"/>
      <c r="AH1509" s="44" t="n"/>
      <c r="AI1509" s="44" t="n"/>
      <c r="AJ1509" s="43" t="n"/>
    </row>
    <row r="1510">
      <c r="A1510" s="5" t="n">
        <v>16</v>
      </c>
      <c r="B1510" s="5" t="n">
        <v>67</v>
      </c>
      <c r="C1510" s="5" t="inlineStr">
        <is>
          <t>16.30-16.45</t>
        </is>
      </c>
      <c r="D1510" s="44">
        <f>SUM(G1510:AI1510)</f>
        <v/>
      </c>
      <c r="E1510" s="42" t="n"/>
      <c r="F1510" s="42" t="n"/>
      <c r="G1510" s="44" t="n"/>
      <c r="H1510" s="44" t="n"/>
      <c r="I1510" s="44" t="n"/>
      <c r="J1510" s="44" t="n"/>
      <c r="K1510" s="44" t="n"/>
      <c r="L1510" s="44" t="n"/>
      <c r="M1510" s="44" t="n"/>
      <c r="N1510" s="44" t="n"/>
      <c r="O1510" s="44" t="n"/>
      <c r="P1510" s="44" t="n"/>
      <c r="Q1510" s="44" t="n"/>
      <c r="R1510" s="44" t="n"/>
      <c r="S1510" s="44" t="n"/>
      <c r="T1510" s="44" t="n"/>
      <c r="U1510" s="44" t="n"/>
      <c r="V1510" s="44" t="n"/>
      <c r="W1510" s="44" t="n"/>
      <c r="X1510" s="44" t="n"/>
      <c r="Y1510" s="44" t="n"/>
      <c r="Z1510" s="44" t="n"/>
      <c r="AA1510" s="44" t="n"/>
      <c r="AB1510" s="44" t="n"/>
      <c r="AC1510" s="44" t="n"/>
      <c r="AD1510" s="44" t="n"/>
      <c r="AE1510" s="44" t="n"/>
      <c r="AF1510" s="44" t="n"/>
      <c r="AG1510" s="44" t="n"/>
      <c r="AH1510" s="44" t="n"/>
      <c r="AI1510" s="44" t="n"/>
      <c r="AJ1510" s="43" t="n"/>
    </row>
    <row r="1511">
      <c r="A1511" s="5" t="n">
        <v>16</v>
      </c>
      <c r="B1511" s="5" t="n">
        <v>68</v>
      </c>
      <c r="C1511" s="5" t="inlineStr">
        <is>
          <t>16.45-17.00</t>
        </is>
      </c>
      <c r="D1511" s="44">
        <f>SUM(G1511:AI1511)</f>
        <v/>
      </c>
      <c r="E1511" s="42" t="n"/>
      <c r="F1511" s="42" t="n"/>
      <c r="G1511" s="44" t="n"/>
      <c r="H1511" s="44" t="n"/>
      <c r="I1511" s="44" t="n"/>
      <c r="J1511" s="44" t="n"/>
      <c r="K1511" s="44" t="n"/>
      <c r="L1511" s="44" t="n"/>
      <c r="M1511" s="44" t="n"/>
      <c r="N1511" s="44" t="n"/>
      <c r="O1511" s="44" t="n"/>
      <c r="P1511" s="44" t="n"/>
      <c r="Q1511" s="44" t="n"/>
      <c r="R1511" s="44" t="n"/>
      <c r="S1511" s="44" t="n"/>
      <c r="T1511" s="44" t="n"/>
      <c r="U1511" s="44" t="n"/>
      <c r="V1511" s="44" t="n"/>
      <c r="W1511" s="44" t="n"/>
      <c r="X1511" s="44" t="n"/>
      <c r="Y1511" s="44" t="n"/>
      <c r="Z1511" s="44" t="n"/>
      <c r="AA1511" s="44" t="n"/>
      <c r="AB1511" s="44" t="n"/>
      <c r="AC1511" s="44" t="n"/>
      <c r="AD1511" s="44" t="n"/>
      <c r="AE1511" s="44" t="n"/>
      <c r="AF1511" s="44" t="n"/>
      <c r="AG1511" s="44" t="n"/>
      <c r="AH1511" s="44" t="n"/>
      <c r="AI1511" s="44" t="n"/>
      <c r="AJ1511" s="43" t="n"/>
    </row>
    <row r="1512">
      <c r="A1512" s="5" t="n">
        <v>16</v>
      </c>
      <c r="B1512" s="5" t="n">
        <v>69</v>
      </c>
      <c r="C1512" s="5" t="inlineStr">
        <is>
          <t>17.00-17.15</t>
        </is>
      </c>
      <c r="D1512" s="44">
        <f>SUM(G1512:AI1512)</f>
        <v/>
      </c>
      <c r="E1512" s="42" t="n"/>
      <c r="F1512" s="42" t="n"/>
      <c r="G1512" s="44" t="n"/>
      <c r="H1512" s="44" t="n"/>
      <c r="I1512" s="44" t="n"/>
      <c r="J1512" s="44" t="n"/>
      <c r="K1512" s="44" t="n"/>
      <c r="L1512" s="44" t="n"/>
      <c r="M1512" s="44" t="n"/>
      <c r="N1512" s="44" t="n"/>
      <c r="O1512" s="44" t="n"/>
      <c r="P1512" s="44" t="n"/>
      <c r="Q1512" s="44" t="n"/>
      <c r="R1512" s="44" t="n"/>
      <c r="S1512" s="44" t="n"/>
      <c r="T1512" s="44" t="n"/>
      <c r="U1512" s="44" t="n"/>
      <c r="V1512" s="44" t="n"/>
      <c r="W1512" s="44" t="n"/>
      <c r="X1512" s="44" t="n"/>
      <c r="Y1512" s="44" t="n"/>
      <c r="Z1512" s="44" t="n"/>
      <c r="AA1512" s="44" t="n"/>
      <c r="AB1512" s="44" t="n"/>
      <c r="AC1512" s="44" t="n"/>
      <c r="AD1512" s="44" t="n"/>
      <c r="AE1512" s="44" t="n"/>
      <c r="AF1512" s="44" t="n"/>
      <c r="AG1512" s="44" t="n"/>
      <c r="AH1512" s="44" t="n"/>
      <c r="AI1512" s="44" t="n"/>
      <c r="AJ1512" s="43" t="n"/>
    </row>
    <row r="1513">
      <c r="A1513" s="5" t="n">
        <v>16</v>
      </c>
      <c r="B1513" s="5" t="n">
        <v>70</v>
      </c>
      <c r="C1513" s="5" t="inlineStr">
        <is>
          <t>17.15-17.30</t>
        </is>
      </c>
      <c r="D1513" s="44">
        <f>SUM(G1513:AI1513)</f>
        <v/>
      </c>
      <c r="E1513" s="42" t="n"/>
      <c r="F1513" s="42" t="n"/>
      <c r="G1513" s="44" t="n"/>
      <c r="H1513" s="44" t="n"/>
      <c r="I1513" s="44" t="n"/>
      <c r="J1513" s="44" t="n"/>
      <c r="K1513" s="44" t="n"/>
      <c r="L1513" s="44" t="n"/>
      <c r="M1513" s="44" t="n"/>
      <c r="N1513" s="44" t="n"/>
      <c r="O1513" s="44" t="n"/>
      <c r="P1513" s="44" t="n"/>
      <c r="Q1513" s="44" t="n"/>
      <c r="R1513" s="44" t="n"/>
      <c r="S1513" s="44" t="n"/>
      <c r="T1513" s="44" t="n"/>
      <c r="U1513" s="44" t="n"/>
      <c r="V1513" s="44" t="n"/>
      <c r="W1513" s="44" t="n"/>
      <c r="X1513" s="44" t="n"/>
      <c r="Y1513" s="44" t="n"/>
      <c r="Z1513" s="44" t="n"/>
      <c r="AA1513" s="44" t="n"/>
      <c r="AB1513" s="44" t="n"/>
      <c r="AC1513" s="44" t="n"/>
      <c r="AD1513" s="44" t="n"/>
      <c r="AE1513" s="44" t="n"/>
      <c r="AF1513" s="44" t="n"/>
      <c r="AG1513" s="44" t="n"/>
      <c r="AH1513" s="44" t="n"/>
      <c r="AI1513" s="44" t="n"/>
      <c r="AJ1513" s="43" t="n"/>
    </row>
    <row r="1514">
      <c r="A1514" s="5" t="n">
        <v>16</v>
      </c>
      <c r="B1514" s="5" t="n">
        <v>71</v>
      </c>
      <c r="C1514" s="5" t="inlineStr">
        <is>
          <t>17.30-17.45</t>
        </is>
      </c>
      <c r="D1514" s="44">
        <f>SUM(G1514:AI1514)</f>
        <v/>
      </c>
      <c r="E1514" s="42" t="n"/>
      <c r="F1514" s="42" t="n"/>
      <c r="G1514" s="44" t="n"/>
      <c r="H1514" s="44" t="n"/>
      <c r="I1514" s="44" t="n"/>
      <c r="J1514" s="44" t="n"/>
      <c r="K1514" s="44" t="n"/>
      <c r="L1514" s="44" t="n"/>
      <c r="M1514" s="44" t="n"/>
      <c r="N1514" s="44" t="n"/>
      <c r="O1514" s="44" t="n"/>
      <c r="P1514" s="44" t="n"/>
      <c r="Q1514" s="44" t="n"/>
      <c r="R1514" s="44" t="n"/>
      <c r="S1514" s="44" t="n"/>
      <c r="T1514" s="44" t="n"/>
      <c r="U1514" s="44" t="n"/>
      <c r="V1514" s="44" t="n"/>
      <c r="W1514" s="44" t="n"/>
      <c r="X1514" s="44" t="n"/>
      <c r="Y1514" s="44" t="n"/>
      <c r="Z1514" s="44" t="n"/>
      <c r="AA1514" s="44" t="n"/>
      <c r="AB1514" s="44" t="n"/>
      <c r="AC1514" s="44" t="n"/>
      <c r="AD1514" s="44" t="n"/>
      <c r="AE1514" s="44" t="n"/>
      <c r="AF1514" s="44" t="n"/>
      <c r="AG1514" s="44" t="n"/>
      <c r="AH1514" s="44" t="n"/>
      <c r="AI1514" s="44" t="n"/>
      <c r="AJ1514" s="43" t="n"/>
    </row>
    <row r="1515">
      <c r="A1515" s="5" t="n">
        <v>16</v>
      </c>
      <c r="B1515" s="5" t="n">
        <v>72</v>
      </c>
      <c r="C1515" s="5" t="inlineStr">
        <is>
          <t>17.45-18.00</t>
        </is>
      </c>
      <c r="D1515" s="44">
        <f>SUM(G1515:AI1515)</f>
        <v/>
      </c>
      <c r="E1515" s="42" t="n"/>
      <c r="F1515" s="42" t="n"/>
      <c r="G1515" s="44" t="n"/>
      <c r="H1515" s="44" t="n"/>
      <c r="I1515" s="44" t="n"/>
      <c r="J1515" s="44" t="n"/>
      <c r="K1515" s="44" t="n"/>
      <c r="L1515" s="44" t="n"/>
      <c r="M1515" s="44" t="n"/>
      <c r="N1515" s="44" t="n"/>
      <c r="O1515" s="44" t="n"/>
      <c r="P1515" s="44" t="n"/>
      <c r="Q1515" s="44" t="n"/>
      <c r="R1515" s="44" t="n"/>
      <c r="S1515" s="44" t="n"/>
      <c r="T1515" s="44" t="n"/>
      <c r="U1515" s="44" t="n"/>
      <c r="V1515" s="44" t="n"/>
      <c r="W1515" s="44" t="n"/>
      <c r="X1515" s="44" t="n"/>
      <c r="Y1515" s="44" t="n"/>
      <c r="Z1515" s="44" t="n"/>
      <c r="AA1515" s="44" t="n"/>
      <c r="AB1515" s="44" t="n"/>
      <c r="AC1515" s="44" t="n"/>
      <c r="AD1515" s="44" t="n"/>
      <c r="AE1515" s="44" t="n"/>
      <c r="AF1515" s="44" t="n"/>
      <c r="AG1515" s="44" t="n"/>
      <c r="AH1515" s="44" t="n"/>
      <c r="AI1515" s="44" t="n"/>
      <c r="AJ1515" s="43" t="n"/>
    </row>
    <row r="1516">
      <c r="A1516" s="5" t="n">
        <v>16</v>
      </c>
      <c r="B1516" s="5" t="n">
        <v>73</v>
      </c>
      <c r="C1516" s="5" t="inlineStr">
        <is>
          <t>18.00-18.15</t>
        </is>
      </c>
      <c r="D1516" s="44">
        <f>SUM(G1516:AI1516)</f>
        <v/>
      </c>
      <c r="E1516" s="42" t="n"/>
      <c r="F1516" s="42" t="n"/>
      <c r="G1516" s="44" t="n"/>
      <c r="H1516" s="44" t="n"/>
      <c r="I1516" s="44" t="n"/>
      <c r="J1516" s="44" t="n"/>
      <c r="K1516" s="44" t="n"/>
      <c r="L1516" s="44" t="n"/>
      <c r="M1516" s="44" t="n"/>
      <c r="N1516" s="44" t="n"/>
      <c r="O1516" s="44" t="n"/>
      <c r="P1516" s="44" t="n"/>
      <c r="Q1516" s="44" t="n"/>
      <c r="R1516" s="44" t="n"/>
      <c r="S1516" s="44" t="n"/>
      <c r="T1516" s="44" t="n"/>
      <c r="U1516" s="44" t="n"/>
      <c r="V1516" s="44" t="n"/>
      <c r="W1516" s="44" t="n"/>
      <c r="X1516" s="44" t="n"/>
      <c r="Y1516" s="44" t="n"/>
      <c r="Z1516" s="44" t="n"/>
      <c r="AA1516" s="44" t="n"/>
      <c r="AB1516" s="44" t="n"/>
      <c r="AC1516" s="44" t="n"/>
      <c r="AD1516" s="44" t="n"/>
      <c r="AE1516" s="44" t="n"/>
      <c r="AF1516" s="44" t="n"/>
      <c r="AG1516" s="44" t="n"/>
      <c r="AH1516" s="44" t="n"/>
      <c r="AI1516" s="44" t="n"/>
      <c r="AJ1516" s="43" t="n"/>
    </row>
    <row r="1517">
      <c r="A1517" s="5" t="n">
        <v>16</v>
      </c>
      <c r="B1517" s="5" t="n">
        <v>74</v>
      </c>
      <c r="C1517" s="5" t="inlineStr">
        <is>
          <t>18.15-18.30</t>
        </is>
      </c>
      <c r="D1517" s="44">
        <f>SUM(G1517:AI1517)</f>
        <v/>
      </c>
      <c r="E1517" s="42" t="n"/>
      <c r="F1517" s="42" t="n"/>
      <c r="G1517" s="44" t="n"/>
      <c r="H1517" s="44" t="n"/>
      <c r="I1517" s="44" t="n"/>
      <c r="J1517" s="44" t="n"/>
      <c r="K1517" s="44" t="n"/>
      <c r="L1517" s="44" t="n"/>
      <c r="M1517" s="44" t="n"/>
      <c r="N1517" s="44" t="n"/>
      <c r="O1517" s="44" t="n"/>
      <c r="P1517" s="44" t="n"/>
      <c r="Q1517" s="44" t="n"/>
      <c r="R1517" s="44" t="n"/>
      <c r="S1517" s="44" t="n"/>
      <c r="T1517" s="44" t="n"/>
      <c r="U1517" s="44" t="n"/>
      <c r="V1517" s="44" t="n"/>
      <c r="W1517" s="44" t="n"/>
      <c r="X1517" s="44" t="n"/>
      <c r="Y1517" s="44" t="n"/>
      <c r="Z1517" s="44" t="n"/>
      <c r="AA1517" s="44" t="n"/>
      <c r="AB1517" s="44" t="n"/>
      <c r="AC1517" s="44" t="n"/>
      <c r="AD1517" s="44" t="n"/>
      <c r="AE1517" s="44" t="n"/>
      <c r="AF1517" s="44" t="n"/>
      <c r="AG1517" s="44" t="n"/>
      <c r="AH1517" s="44" t="n"/>
      <c r="AI1517" s="44" t="n"/>
      <c r="AJ1517" s="43" t="n"/>
    </row>
    <row r="1518">
      <c r="A1518" s="5" t="n">
        <v>16</v>
      </c>
      <c r="B1518" s="5" t="n">
        <v>75</v>
      </c>
      <c r="C1518" s="5" t="inlineStr">
        <is>
          <t>18.30-18.45</t>
        </is>
      </c>
      <c r="D1518" s="44">
        <f>SUM(G1518:AI1518)</f>
        <v/>
      </c>
      <c r="E1518" s="42" t="n"/>
      <c r="F1518" s="42" t="n"/>
      <c r="G1518" s="44" t="n"/>
      <c r="H1518" s="44" t="n"/>
      <c r="I1518" s="44" t="n"/>
      <c r="J1518" s="44" t="n"/>
      <c r="K1518" s="44" t="n"/>
      <c r="L1518" s="44" t="n"/>
      <c r="M1518" s="44" t="n"/>
      <c r="N1518" s="44" t="n"/>
      <c r="O1518" s="44" t="n"/>
      <c r="P1518" s="44" t="n"/>
      <c r="Q1518" s="44" t="n"/>
      <c r="R1518" s="44" t="n"/>
      <c r="S1518" s="44" t="n"/>
      <c r="T1518" s="44" t="n"/>
      <c r="U1518" s="44" t="n"/>
      <c r="V1518" s="44" t="n"/>
      <c r="W1518" s="44" t="n"/>
      <c r="X1518" s="44" t="n"/>
      <c r="Y1518" s="44" t="n"/>
      <c r="Z1518" s="44" t="n"/>
      <c r="AA1518" s="44" t="n"/>
      <c r="AB1518" s="44" t="n"/>
      <c r="AC1518" s="44" t="n"/>
      <c r="AD1518" s="44" t="n"/>
      <c r="AE1518" s="44" t="n"/>
      <c r="AF1518" s="44" t="n"/>
      <c r="AG1518" s="44" t="n"/>
      <c r="AH1518" s="44" t="n"/>
      <c r="AI1518" s="44" t="n"/>
      <c r="AJ1518" s="43" t="n"/>
    </row>
    <row r="1519">
      <c r="A1519" s="5" t="n">
        <v>16</v>
      </c>
      <c r="B1519" s="5" t="n">
        <v>76</v>
      </c>
      <c r="C1519" s="5" t="inlineStr">
        <is>
          <t>18.45-19.00</t>
        </is>
      </c>
      <c r="D1519" s="44">
        <f>SUM(G1519:AI1519)</f>
        <v/>
      </c>
      <c r="E1519" s="42" t="n"/>
      <c r="F1519" s="42" t="n"/>
      <c r="G1519" s="44" t="n"/>
      <c r="H1519" s="44" t="n"/>
      <c r="I1519" s="44" t="n"/>
      <c r="J1519" s="44" t="n"/>
      <c r="K1519" s="44" t="n"/>
      <c r="L1519" s="44" t="n"/>
      <c r="M1519" s="44" t="n"/>
      <c r="N1519" s="44" t="n"/>
      <c r="O1519" s="44" t="n"/>
      <c r="P1519" s="44" t="n"/>
      <c r="Q1519" s="44" t="n"/>
      <c r="R1519" s="44" t="n"/>
      <c r="S1519" s="44" t="n"/>
      <c r="T1519" s="44" t="n"/>
      <c r="U1519" s="44" t="n"/>
      <c r="V1519" s="44" t="n"/>
      <c r="W1519" s="44" t="n"/>
      <c r="X1519" s="44" t="n"/>
      <c r="Y1519" s="44" t="n"/>
      <c r="Z1519" s="44" t="n"/>
      <c r="AA1519" s="44" t="n"/>
      <c r="AB1519" s="44" t="n"/>
      <c r="AC1519" s="44" t="n"/>
      <c r="AD1519" s="44" t="n"/>
      <c r="AE1519" s="44" t="n"/>
      <c r="AF1519" s="44" t="n"/>
      <c r="AG1519" s="44" t="n"/>
      <c r="AH1519" s="44" t="n"/>
      <c r="AI1519" s="44" t="n"/>
      <c r="AJ1519" s="43" t="n"/>
    </row>
    <row r="1520">
      <c r="A1520" s="5" t="n">
        <v>16</v>
      </c>
      <c r="B1520" s="5" t="n">
        <v>77</v>
      </c>
      <c r="C1520" s="5" t="inlineStr">
        <is>
          <t>19.00-19.15</t>
        </is>
      </c>
      <c r="D1520" s="44">
        <f>SUM(G1520:AI1520)</f>
        <v/>
      </c>
      <c r="E1520" s="42" t="n"/>
      <c r="F1520" s="42" t="n"/>
      <c r="G1520" s="44" t="n"/>
      <c r="H1520" s="44" t="n"/>
      <c r="I1520" s="44" t="n"/>
      <c r="J1520" s="44" t="n"/>
      <c r="K1520" s="44" t="n"/>
      <c r="L1520" s="44" t="n"/>
      <c r="M1520" s="44" t="n"/>
      <c r="N1520" s="44" t="n"/>
      <c r="O1520" s="44" t="n"/>
      <c r="P1520" s="44" t="n"/>
      <c r="Q1520" s="44" t="n"/>
      <c r="R1520" s="44" t="n"/>
      <c r="S1520" s="44" t="n"/>
      <c r="T1520" s="44" t="n"/>
      <c r="U1520" s="44" t="n"/>
      <c r="V1520" s="44" t="n"/>
      <c r="W1520" s="44" t="n"/>
      <c r="X1520" s="44" t="n"/>
      <c r="Y1520" s="44" t="n"/>
      <c r="Z1520" s="44" t="n"/>
      <c r="AA1520" s="44" t="n"/>
      <c r="AB1520" s="44" t="n"/>
      <c r="AC1520" s="44" t="n"/>
      <c r="AD1520" s="44" t="n"/>
      <c r="AE1520" s="44" t="n"/>
      <c r="AF1520" s="44" t="n"/>
      <c r="AG1520" s="44" t="n"/>
      <c r="AH1520" s="44" t="n"/>
      <c r="AI1520" s="44" t="n"/>
      <c r="AJ1520" s="43" t="n"/>
    </row>
    <row r="1521">
      <c r="A1521" s="5" t="n">
        <v>16</v>
      </c>
      <c r="B1521" s="5" t="n">
        <v>78</v>
      </c>
      <c r="C1521" s="5" t="inlineStr">
        <is>
          <t>19.15-19.30</t>
        </is>
      </c>
      <c r="D1521" s="44">
        <f>SUM(G1521:AI1521)</f>
        <v/>
      </c>
      <c r="E1521" s="42" t="n"/>
      <c r="F1521" s="42" t="n"/>
      <c r="G1521" s="44" t="n"/>
      <c r="H1521" s="44" t="n"/>
      <c r="I1521" s="44" t="n"/>
      <c r="J1521" s="44" t="n"/>
      <c r="K1521" s="44" t="n"/>
      <c r="L1521" s="44" t="n"/>
      <c r="M1521" s="44" t="n"/>
      <c r="N1521" s="44" t="n"/>
      <c r="O1521" s="44" t="n"/>
      <c r="P1521" s="44" t="n"/>
      <c r="Q1521" s="44" t="n"/>
      <c r="R1521" s="44" t="n"/>
      <c r="S1521" s="44" t="n"/>
      <c r="T1521" s="44" t="n"/>
      <c r="U1521" s="44" t="n"/>
      <c r="V1521" s="44" t="n"/>
      <c r="W1521" s="44" t="n"/>
      <c r="X1521" s="44" t="n"/>
      <c r="Y1521" s="44" t="n"/>
      <c r="Z1521" s="44" t="n"/>
      <c r="AA1521" s="44" t="n"/>
      <c r="AB1521" s="44" t="n"/>
      <c r="AC1521" s="44" t="n"/>
      <c r="AD1521" s="44" t="n"/>
      <c r="AE1521" s="44" t="n"/>
      <c r="AF1521" s="44" t="n"/>
      <c r="AG1521" s="44" t="n"/>
      <c r="AH1521" s="44" t="n"/>
      <c r="AI1521" s="44" t="n"/>
      <c r="AJ1521" s="43" t="n"/>
    </row>
    <row r="1522">
      <c r="A1522" s="5" t="n">
        <v>16</v>
      </c>
      <c r="B1522" s="5" t="n">
        <v>79</v>
      </c>
      <c r="C1522" s="5" t="inlineStr">
        <is>
          <t>19.30-19.45</t>
        </is>
      </c>
      <c r="D1522" s="44">
        <f>SUM(G1522:AI1522)</f>
        <v/>
      </c>
      <c r="E1522" s="42" t="n"/>
      <c r="F1522" s="42" t="n"/>
      <c r="G1522" s="44" t="n"/>
      <c r="H1522" s="44" t="n"/>
      <c r="I1522" s="44" t="n"/>
      <c r="J1522" s="44" t="n"/>
      <c r="K1522" s="44" t="n"/>
      <c r="L1522" s="44" t="n"/>
      <c r="M1522" s="44" t="n"/>
      <c r="N1522" s="44" t="n"/>
      <c r="O1522" s="44" t="n"/>
      <c r="P1522" s="44" t="n"/>
      <c r="Q1522" s="44" t="n"/>
      <c r="R1522" s="44" t="n"/>
      <c r="S1522" s="44" t="n"/>
      <c r="T1522" s="44" t="n"/>
      <c r="U1522" s="44" t="n"/>
      <c r="V1522" s="44" t="n"/>
      <c r="W1522" s="44" t="n"/>
      <c r="X1522" s="44" t="n"/>
      <c r="Y1522" s="44" t="n"/>
      <c r="Z1522" s="44" t="n"/>
      <c r="AA1522" s="44" t="n"/>
      <c r="AB1522" s="44" t="n"/>
      <c r="AC1522" s="44" t="n"/>
      <c r="AD1522" s="44" t="n"/>
      <c r="AE1522" s="44" t="n"/>
      <c r="AF1522" s="44" t="n"/>
      <c r="AG1522" s="44" t="n"/>
      <c r="AH1522" s="44" t="n"/>
      <c r="AI1522" s="44" t="n"/>
      <c r="AJ1522" s="43" t="n"/>
    </row>
    <row r="1523">
      <c r="A1523" s="5" t="n">
        <v>16</v>
      </c>
      <c r="B1523" s="5" t="n">
        <v>80</v>
      </c>
      <c r="C1523" s="5" t="inlineStr">
        <is>
          <t>19.45-20.00</t>
        </is>
      </c>
      <c r="D1523" s="44">
        <f>SUM(G1523:AI1523)</f>
        <v/>
      </c>
      <c r="E1523" s="42" t="n"/>
      <c r="F1523" s="42" t="n"/>
      <c r="G1523" s="44" t="n"/>
      <c r="H1523" s="44" t="n"/>
      <c r="I1523" s="44" t="n"/>
      <c r="J1523" s="44" t="n"/>
      <c r="K1523" s="44" t="n"/>
      <c r="L1523" s="44" t="n"/>
      <c r="M1523" s="44" t="n"/>
      <c r="N1523" s="44" t="n"/>
      <c r="O1523" s="44" t="n"/>
      <c r="P1523" s="44" t="n"/>
      <c r="Q1523" s="44" t="n"/>
      <c r="R1523" s="44" t="n"/>
      <c r="S1523" s="44" t="n"/>
      <c r="T1523" s="44" t="n"/>
      <c r="U1523" s="44" t="n"/>
      <c r="V1523" s="44" t="n"/>
      <c r="W1523" s="44" t="n"/>
      <c r="X1523" s="44" t="n"/>
      <c r="Y1523" s="44" t="n"/>
      <c r="Z1523" s="44" t="n"/>
      <c r="AA1523" s="44" t="n"/>
      <c r="AB1523" s="44" t="n"/>
      <c r="AC1523" s="44" t="n"/>
      <c r="AD1523" s="44" t="n"/>
      <c r="AE1523" s="44" t="n"/>
      <c r="AF1523" s="44" t="n"/>
      <c r="AG1523" s="44" t="n"/>
      <c r="AH1523" s="44" t="n"/>
      <c r="AI1523" s="44" t="n"/>
      <c r="AJ1523" s="43" t="n"/>
    </row>
    <row r="1524">
      <c r="A1524" s="5" t="n">
        <v>16</v>
      </c>
      <c r="B1524" s="5" t="n">
        <v>81</v>
      </c>
      <c r="C1524" s="5" t="inlineStr">
        <is>
          <t>20.00-20.15</t>
        </is>
      </c>
      <c r="D1524" s="44">
        <f>SUM(G1524:AI1524)</f>
        <v/>
      </c>
      <c r="E1524" s="42" t="n"/>
      <c r="F1524" s="42" t="n"/>
      <c r="G1524" s="44" t="n"/>
      <c r="H1524" s="44" t="n"/>
      <c r="I1524" s="44" t="n"/>
      <c r="J1524" s="44" t="n"/>
      <c r="K1524" s="44" t="n"/>
      <c r="L1524" s="44" t="n"/>
      <c r="M1524" s="44" t="n"/>
      <c r="N1524" s="44" t="n"/>
      <c r="O1524" s="44" t="n"/>
      <c r="P1524" s="44" t="n"/>
      <c r="Q1524" s="44" t="n"/>
      <c r="R1524" s="44" t="n"/>
      <c r="S1524" s="44" t="n"/>
      <c r="T1524" s="44" t="n"/>
      <c r="U1524" s="44" t="n"/>
      <c r="V1524" s="44" t="n"/>
      <c r="W1524" s="44" t="n"/>
      <c r="X1524" s="44" t="n"/>
      <c r="Y1524" s="44" t="n"/>
      <c r="Z1524" s="44" t="n"/>
      <c r="AA1524" s="44" t="n"/>
      <c r="AB1524" s="44" t="n"/>
      <c r="AC1524" s="44" t="n"/>
      <c r="AD1524" s="44" t="n"/>
      <c r="AE1524" s="44" t="n"/>
      <c r="AF1524" s="44" t="n"/>
      <c r="AG1524" s="44" t="n"/>
      <c r="AH1524" s="44" t="n"/>
      <c r="AI1524" s="44" t="n"/>
      <c r="AJ1524" s="43" t="n"/>
    </row>
    <row r="1525">
      <c r="A1525" s="5" t="n">
        <v>16</v>
      </c>
      <c r="B1525" s="5" t="n">
        <v>82</v>
      </c>
      <c r="C1525" s="5" t="inlineStr">
        <is>
          <t>20.15-20.30</t>
        </is>
      </c>
      <c r="D1525" s="44">
        <f>SUM(G1525:AI1525)</f>
        <v/>
      </c>
      <c r="E1525" s="42" t="n"/>
      <c r="F1525" s="42" t="n"/>
      <c r="G1525" s="44" t="n"/>
      <c r="H1525" s="44" t="n"/>
      <c r="I1525" s="44" t="n"/>
      <c r="J1525" s="44" t="n"/>
      <c r="K1525" s="44" t="n"/>
      <c r="L1525" s="44" t="n"/>
      <c r="M1525" s="44" t="n"/>
      <c r="N1525" s="44" t="n"/>
      <c r="O1525" s="44" t="n"/>
      <c r="P1525" s="44" t="n"/>
      <c r="Q1525" s="44" t="n"/>
      <c r="R1525" s="44" t="n"/>
      <c r="S1525" s="44" t="n"/>
      <c r="T1525" s="44" t="n"/>
      <c r="U1525" s="44" t="n"/>
      <c r="V1525" s="44" t="n"/>
      <c r="W1525" s="44" t="n"/>
      <c r="X1525" s="44" t="n"/>
      <c r="Y1525" s="44" t="n"/>
      <c r="Z1525" s="44" t="n"/>
      <c r="AA1525" s="44" t="n"/>
      <c r="AB1525" s="44" t="n"/>
      <c r="AC1525" s="44" t="n"/>
      <c r="AD1525" s="44" t="n"/>
      <c r="AE1525" s="44" t="n"/>
      <c r="AF1525" s="44" t="n"/>
      <c r="AG1525" s="44" t="n"/>
      <c r="AH1525" s="44" t="n"/>
      <c r="AI1525" s="44" t="n"/>
      <c r="AJ1525" s="43" t="n"/>
    </row>
    <row r="1526">
      <c r="A1526" s="5" t="n">
        <v>16</v>
      </c>
      <c r="B1526" s="5" t="n">
        <v>83</v>
      </c>
      <c r="C1526" s="5" t="inlineStr">
        <is>
          <t>20.30-20.45</t>
        </is>
      </c>
      <c r="D1526" s="44">
        <f>SUM(G1526:AI1526)</f>
        <v/>
      </c>
      <c r="E1526" s="42" t="n"/>
      <c r="F1526" s="42" t="n"/>
      <c r="G1526" s="44" t="n"/>
      <c r="H1526" s="44" t="n"/>
      <c r="I1526" s="44" t="n"/>
      <c r="J1526" s="44" t="n"/>
      <c r="K1526" s="44" t="n"/>
      <c r="L1526" s="44" t="n"/>
      <c r="M1526" s="44" t="n"/>
      <c r="N1526" s="44" t="n"/>
      <c r="O1526" s="44" t="n"/>
      <c r="P1526" s="44" t="n"/>
      <c r="Q1526" s="44" t="n"/>
      <c r="R1526" s="44" t="n"/>
      <c r="S1526" s="44" t="n"/>
      <c r="T1526" s="44" t="n"/>
      <c r="U1526" s="44" t="n"/>
      <c r="V1526" s="44" t="n"/>
      <c r="W1526" s="44" t="n"/>
      <c r="X1526" s="44" t="n"/>
      <c r="Y1526" s="44" t="n"/>
      <c r="Z1526" s="44" t="n"/>
      <c r="AA1526" s="44" t="n"/>
      <c r="AB1526" s="44" t="n"/>
      <c r="AC1526" s="44" t="n"/>
      <c r="AD1526" s="44" t="n"/>
      <c r="AE1526" s="44" t="n"/>
      <c r="AF1526" s="44" t="n"/>
      <c r="AG1526" s="44" t="n"/>
      <c r="AH1526" s="44" t="n"/>
      <c r="AI1526" s="44" t="n"/>
      <c r="AJ1526" s="43" t="n"/>
    </row>
    <row r="1527">
      <c r="A1527" s="5" t="n">
        <v>16</v>
      </c>
      <c r="B1527" s="5" t="n">
        <v>84</v>
      </c>
      <c r="C1527" s="5" t="inlineStr">
        <is>
          <t>20.45-21.00</t>
        </is>
      </c>
      <c r="D1527" s="44">
        <f>SUM(G1527:AI1527)</f>
        <v/>
      </c>
      <c r="E1527" s="42" t="n"/>
      <c r="F1527" s="42" t="n"/>
      <c r="G1527" s="44" t="n"/>
      <c r="H1527" s="44" t="n"/>
      <c r="I1527" s="44" t="n"/>
      <c r="J1527" s="44" t="n"/>
      <c r="K1527" s="44" t="n"/>
      <c r="L1527" s="44" t="n"/>
      <c r="M1527" s="44" t="n"/>
      <c r="N1527" s="44" t="n"/>
      <c r="O1527" s="44" t="n"/>
      <c r="P1527" s="44" t="n"/>
      <c r="Q1527" s="44" t="n"/>
      <c r="R1527" s="44" t="n"/>
      <c r="S1527" s="44" t="n"/>
      <c r="T1527" s="44" t="n"/>
      <c r="U1527" s="44" t="n"/>
      <c r="V1527" s="44" t="n"/>
      <c r="W1527" s="44" t="n"/>
      <c r="X1527" s="44" t="n"/>
      <c r="Y1527" s="44" t="n"/>
      <c r="Z1527" s="44" t="n"/>
      <c r="AA1527" s="44" t="n"/>
      <c r="AB1527" s="44" t="n"/>
      <c r="AC1527" s="44" t="n"/>
      <c r="AD1527" s="44" t="n"/>
      <c r="AE1527" s="44" t="n"/>
      <c r="AF1527" s="44" t="n"/>
      <c r="AG1527" s="44" t="n"/>
      <c r="AH1527" s="44" t="n"/>
      <c r="AI1527" s="44" t="n"/>
      <c r="AJ1527" s="43" t="n"/>
    </row>
    <row r="1528">
      <c r="A1528" s="5" t="n">
        <v>16</v>
      </c>
      <c r="B1528" s="5" t="n">
        <v>85</v>
      </c>
      <c r="C1528" s="5" t="inlineStr">
        <is>
          <t>21.00-21.15</t>
        </is>
      </c>
      <c r="D1528" s="44">
        <f>SUM(G1528:AI1528)</f>
        <v/>
      </c>
      <c r="E1528" s="42" t="n"/>
      <c r="F1528" s="42" t="n"/>
      <c r="G1528" s="44" t="n"/>
      <c r="H1528" s="44" t="n"/>
      <c r="I1528" s="44" t="n"/>
      <c r="J1528" s="44" t="n"/>
      <c r="K1528" s="44" t="n"/>
      <c r="L1528" s="44" t="n"/>
      <c r="M1528" s="44" t="n"/>
      <c r="N1528" s="44" t="n"/>
      <c r="O1528" s="44" t="n"/>
      <c r="P1528" s="44" t="n"/>
      <c r="Q1528" s="44" t="n"/>
      <c r="R1528" s="44" t="n"/>
      <c r="S1528" s="44" t="n"/>
      <c r="T1528" s="44" t="n"/>
      <c r="U1528" s="44" t="n"/>
      <c r="V1528" s="44" t="n"/>
      <c r="W1528" s="44" t="n"/>
      <c r="X1528" s="44" t="n"/>
      <c r="Y1528" s="44" t="n"/>
      <c r="Z1528" s="44" t="n"/>
      <c r="AA1528" s="44" t="n"/>
      <c r="AB1528" s="44" t="n"/>
      <c r="AC1528" s="44" t="n"/>
      <c r="AD1528" s="44" t="n"/>
      <c r="AE1528" s="44" t="n"/>
      <c r="AF1528" s="44" t="n"/>
      <c r="AG1528" s="44" t="n"/>
      <c r="AH1528" s="44" t="n"/>
      <c r="AI1528" s="44" t="n"/>
      <c r="AJ1528" s="43" t="n"/>
    </row>
    <row r="1529">
      <c r="A1529" s="5" t="n">
        <v>16</v>
      </c>
      <c r="B1529" s="5" t="n">
        <v>86</v>
      </c>
      <c r="C1529" s="5" t="inlineStr">
        <is>
          <t>21.15-21.30</t>
        </is>
      </c>
      <c r="D1529" s="44">
        <f>SUM(G1529:AI1529)</f>
        <v/>
      </c>
      <c r="E1529" s="42" t="n"/>
      <c r="F1529" s="42" t="n"/>
      <c r="G1529" s="44" t="n"/>
      <c r="H1529" s="44" t="n"/>
      <c r="I1529" s="44" t="n"/>
      <c r="J1529" s="44" t="n"/>
      <c r="K1529" s="44" t="n"/>
      <c r="L1529" s="44" t="n"/>
      <c r="M1529" s="44" t="n"/>
      <c r="N1529" s="44" t="n"/>
      <c r="O1529" s="44" t="n"/>
      <c r="P1529" s="44" t="n"/>
      <c r="Q1529" s="44" t="n"/>
      <c r="R1529" s="44" t="n"/>
      <c r="S1529" s="44" t="n"/>
      <c r="T1529" s="44" t="n"/>
      <c r="U1529" s="44" t="n"/>
      <c r="V1529" s="44" t="n"/>
      <c r="W1529" s="44" t="n"/>
      <c r="X1529" s="44" t="n"/>
      <c r="Y1529" s="44" t="n"/>
      <c r="Z1529" s="44" t="n"/>
      <c r="AA1529" s="44" t="n"/>
      <c r="AB1529" s="44" t="n"/>
      <c r="AC1529" s="44" t="n"/>
      <c r="AD1529" s="44" t="n"/>
      <c r="AE1529" s="44" t="n"/>
      <c r="AF1529" s="44" t="n"/>
      <c r="AG1529" s="44" t="n"/>
      <c r="AH1529" s="44" t="n"/>
      <c r="AI1529" s="44" t="n"/>
      <c r="AJ1529" s="43" t="n"/>
    </row>
    <row r="1530">
      <c r="A1530" s="5" t="n">
        <v>16</v>
      </c>
      <c r="B1530" s="5" t="n">
        <v>87</v>
      </c>
      <c r="C1530" s="5" t="inlineStr">
        <is>
          <t>21.30-21.45</t>
        </is>
      </c>
      <c r="D1530" s="44">
        <f>SUM(G1530:AI1530)</f>
        <v/>
      </c>
      <c r="E1530" s="42" t="n"/>
      <c r="F1530" s="42" t="n"/>
      <c r="G1530" s="44" t="n"/>
      <c r="H1530" s="44" t="n"/>
      <c r="I1530" s="44" t="n"/>
      <c r="J1530" s="44" t="n"/>
      <c r="K1530" s="44" t="n"/>
      <c r="L1530" s="44" t="n"/>
      <c r="M1530" s="44" t="n"/>
      <c r="N1530" s="44" t="n"/>
      <c r="O1530" s="44" t="n"/>
      <c r="P1530" s="44" t="n"/>
      <c r="Q1530" s="44" t="n"/>
      <c r="R1530" s="44" t="n"/>
      <c r="S1530" s="44" t="n"/>
      <c r="T1530" s="44" t="n"/>
      <c r="U1530" s="44" t="n"/>
      <c r="V1530" s="44" t="n"/>
      <c r="W1530" s="44" t="n"/>
      <c r="X1530" s="44" t="n"/>
      <c r="Y1530" s="44" t="n"/>
      <c r="Z1530" s="44" t="n"/>
      <c r="AA1530" s="44" t="n"/>
      <c r="AB1530" s="44" t="n"/>
      <c r="AC1530" s="44" t="n"/>
      <c r="AD1530" s="44" t="n"/>
      <c r="AE1530" s="44" t="n"/>
      <c r="AF1530" s="44" t="n"/>
      <c r="AG1530" s="44" t="n"/>
      <c r="AH1530" s="44" t="n"/>
      <c r="AI1530" s="44" t="n"/>
      <c r="AJ1530" s="43" t="n"/>
    </row>
    <row r="1531">
      <c r="A1531" s="5" t="n">
        <v>16</v>
      </c>
      <c r="B1531" s="5" t="n">
        <v>88</v>
      </c>
      <c r="C1531" s="5" t="inlineStr">
        <is>
          <t>21.45-22.00</t>
        </is>
      </c>
      <c r="D1531" s="44">
        <f>SUM(G1531:AI1531)</f>
        <v/>
      </c>
      <c r="E1531" s="42" t="n"/>
      <c r="F1531" s="42" t="n"/>
      <c r="G1531" s="44" t="n"/>
      <c r="H1531" s="44" t="n"/>
      <c r="I1531" s="44" t="n"/>
      <c r="J1531" s="44" t="n"/>
      <c r="K1531" s="44" t="n"/>
      <c r="L1531" s="44" t="n"/>
      <c r="M1531" s="44" t="n"/>
      <c r="N1531" s="44" t="n"/>
      <c r="O1531" s="44" t="n"/>
      <c r="P1531" s="44" t="n"/>
      <c r="Q1531" s="44" t="n"/>
      <c r="R1531" s="44" t="n"/>
      <c r="S1531" s="44" t="n"/>
      <c r="T1531" s="44" t="n"/>
      <c r="U1531" s="44" t="n"/>
      <c r="V1531" s="44" t="n"/>
      <c r="W1531" s="44" t="n"/>
      <c r="X1531" s="44" t="n"/>
      <c r="Y1531" s="44" t="n"/>
      <c r="Z1531" s="44" t="n"/>
      <c r="AA1531" s="44" t="n"/>
      <c r="AB1531" s="44" t="n"/>
      <c r="AC1531" s="44" t="n"/>
      <c r="AD1531" s="44" t="n"/>
      <c r="AE1531" s="44" t="n"/>
      <c r="AF1531" s="44" t="n"/>
      <c r="AG1531" s="44" t="n"/>
      <c r="AH1531" s="44" t="n"/>
      <c r="AI1531" s="44" t="n"/>
      <c r="AJ1531" s="43" t="n"/>
    </row>
    <row r="1532">
      <c r="A1532" s="5" t="n">
        <v>16</v>
      </c>
      <c r="B1532" s="5" t="n">
        <v>89</v>
      </c>
      <c r="C1532" s="5" t="inlineStr">
        <is>
          <t>22.00-22.15</t>
        </is>
      </c>
      <c r="D1532" s="44">
        <f>SUM(G1532:AI1532)</f>
        <v/>
      </c>
      <c r="E1532" s="42" t="n"/>
      <c r="F1532" s="42" t="n"/>
      <c r="G1532" s="44" t="n"/>
      <c r="H1532" s="44" t="n"/>
      <c r="I1532" s="44" t="n"/>
      <c r="J1532" s="44" t="n"/>
      <c r="K1532" s="44" t="n"/>
      <c r="L1532" s="44" t="n"/>
      <c r="M1532" s="44" t="n"/>
      <c r="N1532" s="44" t="n"/>
      <c r="O1532" s="44" t="n"/>
      <c r="P1532" s="44" t="n"/>
      <c r="Q1532" s="44" t="n"/>
      <c r="R1532" s="44" t="n"/>
      <c r="S1532" s="44" t="n"/>
      <c r="T1532" s="44" t="n"/>
      <c r="U1532" s="44" t="n"/>
      <c r="V1532" s="44" t="n"/>
      <c r="W1532" s="44" t="n"/>
      <c r="X1532" s="44" t="n"/>
      <c r="Y1532" s="44" t="n"/>
      <c r="Z1532" s="44" t="n"/>
      <c r="AA1532" s="44" t="n"/>
      <c r="AB1532" s="44" t="n"/>
      <c r="AC1532" s="44" t="n"/>
      <c r="AD1532" s="44" t="n"/>
      <c r="AE1532" s="44" t="n"/>
      <c r="AF1532" s="44" t="n"/>
      <c r="AG1532" s="44" t="n"/>
      <c r="AH1532" s="44" t="n"/>
      <c r="AI1532" s="44" t="n"/>
      <c r="AJ1532" s="43" t="n"/>
    </row>
    <row r="1533">
      <c r="A1533" s="5" t="n">
        <v>16</v>
      </c>
      <c r="B1533" s="5" t="n">
        <v>90</v>
      </c>
      <c r="C1533" s="5" t="inlineStr">
        <is>
          <t>22.15-22.30</t>
        </is>
      </c>
      <c r="D1533" s="44">
        <f>SUM(G1533:AI1533)</f>
        <v/>
      </c>
      <c r="E1533" s="42" t="n"/>
      <c r="F1533" s="42" t="n"/>
      <c r="G1533" s="44" t="n"/>
      <c r="H1533" s="44" t="n"/>
      <c r="I1533" s="44" t="n"/>
      <c r="J1533" s="44" t="n"/>
      <c r="K1533" s="44" t="n"/>
      <c r="L1533" s="44" t="n"/>
      <c r="M1533" s="44" t="n"/>
      <c r="N1533" s="44" t="n"/>
      <c r="O1533" s="44" t="n"/>
      <c r="P1533" s="44" t="n"/>
      <c r="Q1533" s="44" t="n"/>
      <c r="R1533" s="44" t="n"/>
      <c r="S1533" s="44" t="n"/>
      <c r="T1533" s="44" t="n"/>
      <c r="U1533" s="44" t="n"/>
      <c r="V1533" s="44" t="n"/>
      <c r="W1533" s="44" t="n"/>
      <c r="X1533" s="44" t="n"/>
      <c r="Y1533" s="44" t="n"/>
      <c r="Z1533" s="44" t="n"/>
      <c r="AA1533" s="44" t="n"/>
      <c r="AB1533" s="44" t="n"/>
      <c r="AC1533" s="44" t="n"/>
      <c r="AD1533" s="44" t="n"/>
      <c r="AE1533" s="44" t="n"/>
      <c r="AF1533" s="44" t="n"/>
      <c r="AG1533" s="44" t="n"/>
      <c r="AH1533" s="44" t="n"/>
      <c r="AI1533" s="44" t="n"/>
      <c r="AJ1533" s="43" t="n"/>
    </row>
    <row r="1534">
      <c r="A1534" s="5" t="n">
        <v>16</v>
      </c>
      <c r="B1534" s="5" t="n">
        <v>91</v>
      </c>
      <c r="C1534" s="5" t="inlineStr">
        <is>
          <t>22.30-22.45</t>
        </is>
      </c>
      <c r="D1534" s="44">
        <f>SUM(G1534:AI1534)</f>
        <v/>
      </c>
      <c r="E1534" s="42" t="n"/>
      <c r="F1534" s="42" t="n"/>
      <c r="G1534" s="44" t="n"/>
      <c r="H1534" s="44" t="n"/>
      <c r="I1534" s="44" t="n"/>
      <c r="J1534" s="44" t="n"/>
      <c r="K1534" s="44" t="n"/>
      <c r="L1534" s="44" t="n"/>
      <c r="M1534" s="44" t="n"/>
      <c r="N1534" s="44" t="n"/>
      <c r="O1534" s="44" t="n"/>
      <c r="P1534" s="44" t="n"/>
      <c r="Q1534" s="44" t="n"/>
      <c r="R1534" s="44" t="n"/>
      <c r="S1534" s="44" t="n"/>
      <c r="T1534" s="44" t="n"/>
      <c r="U1534" s="44" t="n"/>
      <c r="V1534" s="44" t="n"/>
      <c r="W1534" s="44" t="n"/>
      <c r="X1534" s="44" t="n"/>
      <c r="Y1534" s="44" t="n"/>
      <c r="Z1534" s="44" t="n"/>
      <c r="AA1534" s="44" t="n"/>
      <c r="AB1534" s="44" t="n"/>
      <c r="AC1534" s="44" t="n"/>
      <c r="AD1534" s="44" t="n"/>
      <c r="AE1534" s="44" t="n"/>
      <c r="AF1534" s="44" t="n"/>
      <c r="AG1534" s="44" t="n"/>
      <c r="AH1534" s="44" t="n"/>
      <c r="AI1534" s="44" t="n"/>
      <c r="AJ1534" s="43" t="n"/>
    </row>
    <row r="1535">
      <c r="A1535" s="5" t="n">
        <v>16</v>
      </c>
      <c r="B1535" s="5" t="n">
        <v>92</v>
      </c>
      <c r="C1535" s="5" t="inlineStr">
        <is>
          <t>22.45-23.00</t>
        </is>
      </c>
      <c r="D1535" s="44">
        <f>SUM(G1535:AI1535)</f>
        <v/>
      </c>
      <c r="E1535" s="42" t="n"/>
      <c r="F1535" s="42" t="n"/>
      <c r="G1535" s="44" t="n"/>
      <c r="H1535" s="44" t="n"/>
      <c r="I1535" s="44" t="n"/>
      <c r="J1535" s="44" t="n"/>
      <c r="K1535" s="44" t="n"/>
      <c r="L1535" s="44" t="n"/>
      <c r="M1535" s="44" t="n"/>
      <c r="N1535" s="44" t="n"/>
      <c r="O1535" s="44" t="n"/>
      <c r="P1535" s="44" t="n"/>
      <c r="Q1535" s="44" t="n"/>
      <c r="R1535" s="44" t="n"/>
      <c r="S1535" s="44" t="n"/>
      <c r="T1535" s="44" t="n"/>
      <c r="U1535" s="44" t="n"/>
      <c r="V1535" s="44" t="n"/>
      <c r="W1535" s="44" t="n"/>
      <c r="X1535" s="44" t="n"/>
      <c r="Y1535" s="44" t="n"/>
      <c r="Z1535" s="44" t="n"/>
      <c r="AA1535" s="44" t="n"/>
      <c r="AB1535" s="44" t="n"/>
      <c r="AC1535" s="44" t="n"/>
      <c r="AD1535" s="44" t="n"/>
      <c r="AE1535" s="44" t="n"/>
      <c r="AF1535" s="44" t="n"/>
      <c r="AG1535" s="44" t="n"/>
      <c r="AH1535" s="44" t="n"/>
      <c r="AI1535" s="44" t="n"/>
      <c r="AJ1535" s="43" t="n"/>
    </row>
    <row r="1536">
      <c r="A1536" s="5" t="n">
        <v>16</v>
      </c>
      <c r="B1536" s="5" t="n">
        <v>93</v>
      </c>
      <c r="C1536" s="5" t="inlineStr">
        <is>
          <t>23.00-23.15</t>
        </is>
      </c>
      <c r="D1536" s="44">
        <f>SUM(G1536:AI1536)</f>
        <v/>
      </c>
      <c r="E1536" s="42" t="n"/>
      <c r="F1536" s="42" t="n"/>
      <c r="G1536" s="44" t="n"/>
      <c r="H1536" s="44" t="n"/>
      <c r="I1536" s="44" t="n"/>
      <c r="J1536" s="44" t="n"/>
      <c r="K1536" s="44" t="n"/>
      <c r="L1536" s="44" t="n"/>
      <c r="M1536" s="44" t="n"/>
      <c r="N1536" s="44" t="n"/>
      <c r="O1536" s="44" t="n"/>
      <c r="P1536" s="44" t="n"/>
      <c r="Q1536" s="44" t="n"/>
      <c r="R1536" s="44" t="n"/>
      <c r="S1536" s="44" t="n"/>
      <c r="T1536" s="44" t="n"/>
      <c r="U1536" s="44" t="n"/>
      <c r="V1536" s="44" t="n"/>
      <c r="W1536" s="44" t="n"/>
      <c r="X1536" s="44" t="n"/>
      <c r="Y1536" s="44" t="n"/>
      <c r="Z1536" s="44" t="n"/>
      <c r="AA1536" s="44" t="n"/>
      <c r="AB1536" s="44" t="n"/>
      <c r="AC1536" s="44" t="n"/>
      <c r="AD1536" s="44" t="n"/>
      <c r="AE1536" s="44" t="n"/>
      <c r="AF1536" s="44" t="n"/>
      <c r="AG1536" s="44" t="n"/>
      <c r="AH1536" s="44" t="n"/>
      <c r="AI1536" s="44" t="n"/>
      <c r="AJ1536" s="43" t="n"/>
    </row>
    <row r="1537">
      <c r="A1537" s="5" t="n">
        <v>16</v>
      </c>
      <c r="B1537" s="5" t="n">
        <v>94</v>
      </c>
      <c r="C1537" s="5" t="inlineStr">
        <is>
          <t>23.15-23.30</t>
        </is>
      </c>
      <c r="D1537" s="44">
        <f>SUM(G1537:AI1537)</f>
        <v/>
      </c>
      <c r="E1537" s="42" t="n"/>
      <c r="F1537" s="42" t="n"/>
      <c r="G1537" s="44" t="n"/>
      <c r="H1537" s="44" t="n"/>
      <c r="I1537" s="44" t="n"/>
      <c r="J1537" s="44" t="n"/>
      <c r="K1537" s="44" t="n"/>
      <c r="L1537" s="44" t="n"/>
      <c r="M1537" s="44" t="n"/>
      <c r="N1537" s="44" t="n"/>
      <c r="O1537" s="44" t="n"/>
      <c r="P1537" s="44" t="n"/>
      <c r="Q1537" s="44" t="n"/>
      <c r="R1537" s="44" t="n"/>
      <c r="S1537" s="44" t="n"/>
      <c r="T1537" s="44" t="n"/>
      <c r="U1537" s="44" t="n"/>
      <c r="V1537" s="44" t="n"/>
      <c r="W1537" s="44" t="n"/>
      <c r="X1537" s="44" t="n"/>
      <c r="Y1537" s="44" t="n"/>
      <c r="Z1537" s="44" t="n"/>
      <c r="AA1537" s="44" t="n"/>
      <c r="AB1537" s="44" t="n"/>
      <c r="AC1537" s="44" t="n"/>
      <c r="AD1537" s="44" t="n"/>
      <c r="AE1537" s="44" t="n"/>
      <c r="AF1537" s="44" t="n"/>
      <c r="AG1537" s="44" t="n"/>
      <c r="AH1537" s="44" t="n"/>
      <c r="AI1537" s="44" t="n"/>
      <c r="AJ1537" s="43" t="n"/>
    </row>
    <row r="1538">
      <c r="A1538" s="5" t="n">
        <v>16</v>
      </c>
      <c r="B1538" s="5" t="n">
        <v>95</v>
      </c>
      <c r="C1538" s="5" t="inlineStr">
        <is>
          <t>23.30-23.45</t>
        </is>
      </c>
      <c r="D1538" s="44">
        <f>SUM(G1538:AI1538)</f>
        <v/>
      </c>
      <c r="E1538" s="42" t="n"/>
      <c r="F1538" s="42" t="n"/>
      <c r="G1538" s="44" t="n"/>
      <c r="H1538" s="44" t="n"/>
      <c r="I1538" s="44" t="n"/>
      <c r="J1538" s="44" t="n"/>
      <c r="K1538" s="44" t="n"/>
      <c r="L1538" s="44" t="n"/>
      <c r="M1538" s="44" t="n"/>
      <c r="N1538" s="44" t="n"/>
      <c r="O1538" s="44" t="n"/>
      <c r="P1538" s="44" t="n"/>
      <c r="Q1538" s="44" t="n"/>
      <c r="R1538" s="44" t="n"/>
      <c r="S1538" s="44" t="n"/>
      <c r="T1538" s="44" t="n"/>
      <c r="U1538" s="44" t="n"/>
      <c r="V1538" s="44" t="n"/>
      <c r="W1538" s="44" t="n"/>
      <c r="X1538" s="44" t="n"/>
      <c r="Y1538" s="44" t="n"/>
      <c r="Z1538" s="44" t="n"/>
      <c r="AA1538" s="44" t="n"/>
      <c r="AB1538" s="44" t="n"/>
      <c r="AC1538" s="44" t="n"/>
      <c r="AD1538" s="44" t="n"/>
      <c r="AE1538" s="44" t="n"/>
      <c r="AF1538" s="44" t="n"/>
      <c r="AG1538" s="44" t="n"/>
      <c r="AH1538" s="44" t="n"/>
      <c r="AI1538" s="44" t="n"/>
      <c r="AJ1538" s="43" t="n"/>
    </row>
    <row r="1539">
      <c r="A1539" s="5" t="n">
        <v>16</v>
      </c>
      <c r="B1539" s="5" t="n">
        <v>96</v>
      </c>
      <c r="C1539" s="5" t="inlineStr">
        <is>
          <t>23.45-00.00</t>
        </is>
      </c>
      <c r="D1539" s="44">
        <f>SUM(G1539:AI1539)</f>
        <v/>
      </c>
      <c r="E1539" s="42" t="n"/>
      <c r="F1539" s="42" t="n"/>
      <c r="G1539" s="44" t="n"/>
      <c r="H1539" s="44" t="n"/>
      <c r="I1539" s="44" t="n"/>
      <c r="J1539" s="44" t="n"/>
      <c r="K1539" s="44" t="n"/>
      <c r="L1539" s="44" t="n"/>
      <c r="M1539" s="44" t="n"/>
      <c r="N1539" s="44" t="n"/>
      <c r="O1539" s="44" t="n"/>
      <c r="P1539" s="44" t="n"/>
      <c r="Q1539" s="44" t="n"/>
      <c r="R1539" s="44" t="n"/>
      <c r="S1539" s="44" t="n"/>
      <c r="T1539" s="44" t="n"/>
      <c r="U1539" s="44" t="n"/>
      <c r="V1539" s="44" t="n"/>
      <c r="W1539" s="44" t="n"/>
      <c r="X1539" s="44" t="n"/>
      <c r="Y1539" s="44" t="n"/>
      <c r="Z1539" s="44" t="n"/>
      <c r="AA1539" s="44" t="n"/>
      <c r="AB1539" s="44" t="n"/>
      <c r="AC1539" s="44" t="n"/>
      <c r="AD1539" s="44" t="n"/>
      <c r="AE1539" s="44" t="n"/>
      <c r="AF1539" s="44" t="n"/>
      <c r="AG1539" s="44" t="n"/>
      <c r="AH1539" s="44" t="n"/>
      <c r="AI1539" s="44" t="n"/>
      <c r="AJ1539" s="43" t="n"/>
    </row>
    <row r="1540">
      <c r="A1540" s="4" t="n">
        <v>17</v>
      </c>
      <c r="B1540" s="4" t="n">
        <v>1</v>
      </c>
      <c r="C1540" s="4" t="inlineStr">
        <is>
          <t>0.00-0.15</t>
        </is>
      </c>
      <c r="D1540" s="41">
        <f>SUM(G1540:AI1540)</f>
        <v/>
      </c>
      <c r="E1540" s="42" t="n"/>
      <c r="F1540" s="42" t="n"/>
      <c r="G1540" s="41" t="n"/>
      <c r="H1540" s="41" t="n"/>
      <c r="I1540" s="41" t="n"/>
      <c r="J1540" s="41" t="n"/>
      <c r="K1540" s="41" t="n"/>
      <c r="L1540" s="41" t="n"/>
      <c r="M1540" s="41" t="n"/>
      <c r="N1540" s="41" t="n"/>
      <c r="O1540" s="41" t="n"/>
      <c r="P1540" s="41" t="n"/>
      <c r="Q1540" s="41" t="n"/>
      <c r="R1540" s="41" t="n"/>
      <c r="S1540" s="41" t="n"/>
      <c r="T1540" s="41" t="n"/>
      <c r="U1540" s="41" t="n"/>
      <c r="V1540" s="41" t="n"/>
      <c r="W1540" s="41" t="n"/>
      <c r="X1540" s="41" t="n"/>
      <c r="Y1540" s="41" t="n"/>
      <c r="Z1540" s="41" t="n"/>
      <c r="AA1540" s="41" t="n"/>
      <c r="AB1540" s="41" t="n"/>
      <c r="AC1540" s="41" t="n"/>
      <c r="AD1540" s="41" t="n"/>
      <c r="AE1540" s="41" t="n"/>
      <c r="AF1540" s="41" t="n"/>
      <c r="AG1540" s="41" t="n"/>
      <c r="AH1540" s="41" t="n"/>
      <c r="AI1540" s="41" t="n"/>
      <c r="AJ1540" s="43" t="n"/>
    </row>
    <row r="1541">
      <c r="A1541" s="4" t="n">
        <v>17</v>
      </c>
      <c r="B1541" s="4" t="n">
        <v>2</v>
      </c>
      <c r="C1541" s="4" t="inlineStr">
        <is>
          <t>0.15-0.30</t>
        </is>
      </c>
      <c r="D1541" s="41">
        <f>SUM(G1541:AI1541)</f>
        <v/>
      </c>
      <c r="E1541" s="42" t="n"/>
      <c r="F1541" s="42" t="n"/>
      <c r="G1541" s="41" t="n"/>
      <c r="H1541" s="41" t="n"/>
      <c r="I1541" s="41" t="n"/>
      <c r="J1541" s="41" t="n"/>
      <c r="K1541" s="41" t="n"/>
      <c r="L1541" s="41" t="n"/>
      <c r="M1541" s="41" t="n"/>
      <c r="N1541" s="41" t="n"/>
      <c r="O1541" s="41" t="n"/>
      <c r="P1541" s="41" t="n"/>
      <c r="Q1541" s="41" t="n"/>
      <c r="R1541" s="41" t="n"/>
      <c r="S1541" s="41" t="n"/>
      <c r="T1541" s="41" t="n"/>
      <c r="U1541" s="41" t="n"/>
      <c r="V1541" s="41" t="n"/>
      <c r="W1541" s="41" t="n"/>
      <c r="X1541" s="41" t="n"/>
      <c r="Y1541" s="41" t="n"/>
      <c r="Z1541" s="41" t="n"/>
      <c r="AA1541" s="41" t="n"/>
      <c r="AB1541" s="41" t="n"/>
      <c r="AC1541" s="41" t="n"/>
      <c r="AD1541" s="41" t="n"/>
      <c r="AE1541" s="41" t="n"/>
      <c r="AF1541" s="41" t="n"/>
      <c r="AG1541" s="41" t="n"/>
      <c r="AH1541" s="41" t="n"/>
      <c r="AI1541" s="41" t="n"/>
      <c r="AJ1541" s="43" t="n"/>
    </row>
    <row r="1542">
      <c r="A1542" s="4" t="n">
        <v>17</v>
      </c>
      <c r="B1542" s="4" t="n">
        <v>3</v>
      </c>
      <c r="C1542" s="4" t="inlineStr">
        <is>
          <t>0.30-0.45</t>
        </is>
      </c>
      <c r="D1542" s="41">
        <f>SUM(G1542:AI1542)</f>
        <v/>
      </c>
      <c r="E1542" s="42" t="n"/>
      <c r="F1542" s="42" t="n"/>
      <c r="G1542" s="41" t="n"/>
      <c r="H1542" s="41" t="n"/>
      <c r="I1542" s="41" t="n"/>
      <c r="J1542" s="41" t="n"/>
      <c r="K1542" s="41" t="n"/>
      <c r="L1542" s="41" t="n"/>
      <c r="M1542" s="41" t="n"/>
      <c r="N1542" s="41" t="n"/>
      <c r="O1542" s="41" t="n"/>
      <c r="P1542" s="41" t="n"/>
      <c r="Q1542" s="41" t="n"/>
      <c r="R1542" s="41" t="n"/>
      <c r="S1542" s="41" t="n"/>
      <c r="T1542" s="41" t="n"/>
      <c r="U1542" s="41" t="n"/>
      <c r="V1542" s="41" t="n"/>
      <c r="W1542" s="41" t="n"/>
      <c r="X1542" s="41" t="n"/>
      <c r="Y1542" s="41" t="n"/>
      <c r="Z1542" s="41" t="n"/>
      <c r="AA1542" s="41" t="n"/>
      <c r="AB1542" s="41" t="n"/>
      <c r="AC1542" s="41" t="n"/>
      <c r="AD1542" s="41" t="n"/>
      <c r="AE1542" s="41" t="n"/>
      <c r="AF1542" s="41" t="n"/>
      <c r="AG1542" s="41" t="n"/>
      <c r="AH1542" s="41" t="n"/>
      <c r="AI1542" s="41" t="n"/>
      <c r="AJ1542" s="43" t="n"/>
    </row>
    <row r="1543">
      <c r="A1543" s="4" t="n">
        <v>17</v>
      </c>
      <c r="B1543" s="4" t="n">
        <v>4</v>
      </c>
      <c r="C1543" s="4" t="inlineStr">
        <is>
          <t>0.45-1.00</t>
        </is>
      </c>
      <c r="D1543" s="41">
        <f>SUM(G1543:AI1543)</f>
        <v/>
      </c>
      <c r="E1543" s="42" t="n"/>
      <c r="F1543" s="42" t="n"/>
      <c r="G1543" s="41" t="n"/>
      <c r="H1543" s="41" t="n"/>
      <c r="I1543" s="41" t="n"/>
      <c r="J1543" s="41" t="n"/>
      <c r="K1543" s="41" t="n"/>
      <c r="L1543" s="41" t="n"/>
      <c r="M1543" s="41" t="n"/>
      <c r="N1543" s="41" t="n"/>
      <c r="O1543" s="41" t="n"/>
      <c r="P1543" s="41" t="n"/>
      <c r="Q1543" s="41" t="n"/>
      <c r="R1543" s="41" t="n"/>
      <c r="S1543" s="41" t="n"/>
      <c r="T1543" s="41" t="n"/>
      <c r="U1543" s="41" t="n"/>
      <c r="V1543" s="41" t="n"/>
      <c r="W1543" s="41" t="n"/>
      <c r="X1543" s="41" t="n"/>
      <c r="Y1543" s="41" t="n"/>
      <c r="Z1543" s="41" t="n"/>
      <c r="AA1543" s="41" t="n"/>
      <c r="AB1543" s="41" t="n"/>
      <c r="AC1543" s="41" t="n"/>
      <c r="AD1543" s="41" t="n"/>
      <c r="AE1543" s="41" t="n"/>
      <c r="AF1543" s="41" t="n"/>
      <c r="AG1543" s="41" t="n"/>
      <c r="AH1543" s="41" t="n"/>
      <c r="AI1543" s="41" t="n"/>
      <c r="AJ1543" s="43" t="n"/>
    </row>
    <row r="1544">
      <c r="A1544" s="4" t="n">
        <v>17</v>
      </c>
      <c r="B1544" s="4" t="n">
        <v>5</v>
      </c>
      <c r="C1544" s="4" t="inlineStr">
        <is>
          <t>1.00-1.15</t>
        </is>
      </c>
      <c r="D1544" s="41">
        <f>SUM(G1544:AI1544)</f>
        <v/>
      </c>
      <c r="E1544" s="42" t="n"/>
      <c r="F1544" s="42" t="n"/>
      <c r="G1544" s="41" t="n"/>
      <c r="H1544" s="41" t="n"/>
      <c r="I1544" s="41" t="n"/>
      <c r="J1544" s="41" t="n"/>
      <c r="K1544" s="41" t="n"/>
      <c r="L1544" s="41" t="n"/>
      <c r="M1544" s="41" t="n"/>
      <c r="N1544" s="41" t="n"/>
      <c r="O1544" s="41" t="n"/>
      <c r="P1544" s="41" t="n"/>
      <c r="Q1544" s="41" t="n"/>
      <c r="R1544" s="41" t="n"/>
      <c r="S1544" s="41" t="n"/>
      <c r="T1544" s="41" t="n"/>
      <c r="U1544" s="41" t="n"/>
      <c r="V1544" s="41" t="n"/>
      <c r="W1544" s="41" t="n"/>
      <c r="X1544" s="41" t="n"/>
      <c r="Y1544" s="41" t="n"/>
      <c r="Z1544" s="41" t="n"/>
      <c r="AA1544" s="41" t="n"/>
      <c r="AB1544" s="41" t="n"/>
      <c r="AC1544" s="41" t="n"/>
      <c r="AD1544" s="41" t="n"/>
      <c r="AE1544" s="41" t="n"/>
      <c r="AF1544" s="41" t="n"/>
      <c r="AG1544" s="41" t="n"/>
      <c r="AH1544" s="41" t="n"/>
      <c r="AI1544" s="41" t="n"/>
      <c r="AJ1544" s="43" t="n"/>
    </row>
    <row r="1545">
      <c r="A1545" s="4" t="n">
        <v>17</v>
      </c>
      <c r="B1545" s="4" t="n">
        <v>6</v>
      </c>
      <c r="C1545" s="4" t="inlineStr">
        <is>
          <t>1.15-1.30</t>
        </is>
      </c>
      <c r="D1545" s="41">
        <f>SUM(G1545:AI1545)</f>
        <v/>
      </c>
      <c r="E1545" s="42" t="n"/>
      <c r="F1545" s="42" t="n"/>
      <c r="G1545" s="41" t="n"/>
      <c r="H1545" s="41" t="n"/>
      <c r="I1545" s="41" t="n"/>
      <c r="J1545" s="41" t="n"/>
      <c r="K1545" s="41" t="n"/>
      <c r="L1545" s="41" t="n"/>
      <c r="M1545" s="41" t="n"/>
      <c r="N1545" s="41" t="n"/>
      <c r="O1545" s="41" t="n"/>
      <c r="P1545" s="41" t="n"/>
      <c r="Q1545" s="41" t="n"/>
      <c r="R1545" s="41" t="n"/>
      <c r="S1545" s="41" t="n"/>
      <c r="T1545" s="41" t="n"/>
      <c r="U1545" s="41" t="n"/>
      <c r="V1545" s="41" t="n"/>
      <c r="W1545" s="41" t="n"/>
      <c r="X1545" s="41" t="n"/>
      <c r="Y1545" s="41" t="n"/>
      <c r="Z1545" s="41" t="n"/>
      <c r="AA1545" s="41" t="n"/>
      <c r="AB1545" s="41" t="n"/>
      <c r="AC1545" s="41" t="n"/>
      <c r="AD1545" s="41" t="n"/>
      <c r="AE1545" s="41" t="n"/>
      <c r="AF1545" s="41" t="n"/>
      <c r="AG1545" s="41" t="n"/>
      <c r="AH1545" s="41" t="n"/>
      <c r="AI1545" s="41" t="n"/>
      <c r="AJ1545" s="43" t="n"/>
    </row>
    <row r="1546">
      <c r="A1546" s="4" t="n">
        <v>17</v>
      </c>
      <c r="B1546" s="4" t="n">
        <v>7</v>
      </c>
      <c r="C1546" s="4" t="inlineStr">
        <is>
          <t>1.30-1.45</t>
        </is>
      </c>
      <c r="D1546" s="41">
        <f>SUM(G1546:AI1546)</f>
        <v/>
      </c>
      <c r="E1546" s="42" t="n"/>
      <c r="F1546" s="42" t="n"/>
      <c r="G1546" s="41" t="n"/>
      <c r="H1546" s="41" t="n"/>
      <c r="I1546" s="41" t="n"/>
      <c r="J1546" s="41" t="n"/>
      <c r="K1546" s="41" t="n"/>
      <c r="L1546" s="41" t="n"/>
      <c r="M1546" s="41" t="n"/>
      <c r="N1546" s="41" t="n"/>
      <c r="O1546" s="41" t="n"/>
      <c r="P1546" s="41" t="n"/>
      <c r="Q1546" s="41" t="n"/>
      <c r="R1546" s="41" t="n"/>
      <c r="S1546" s="41" t="n"/>
      <c r="T1546" s="41" t="n"/>
      <c r="U1546" s="41" t="n"/>
      <c r="V1546" s="41" t="n"/>
      <c r="W1546" s="41" t="n"/>
      <c r="X1546" s="41" t="n"/>
      <c r="Y1546" s="41" t="n"/>
      <c r="Z1546" s="41" t="n"/>
      <c r="AA1546" s="41" t="n"/>
      <c r="AB1546" s="41" t="n"/>
      <c r="AC1546" s="41" t="n"/>
      <c r="AD1546" s="41" t="n"/>
      <c r="AE1546" s="41" t="n"/>
      <c r="AF1546" s="41" t="n"/>
      <c r="AG1546" s="41" t="n"/>
      <c r="AH1546" s="41" t="n"/>
      <c r="AI1546" s="41" t="n"/>
      <c r="AJ1546" s="43" t="n"/>
    </row>
    <row r="1547">
      <c r="A1547" s="4" t="n">
        <v>17</v>
      </c>
      <c r="B1547" s="4" t="n">
        <v>8</v>
      </c>
      <c r="C1547" s="4" t="inlineStr">
        <is>
          <t>1.45-2.00</t>
        </is>
      </c>
      <c r="D1547" s="41">
        <f>SUM(G1547:AI1547)</f>
        <v/>
      </c>
      <c r="E1547" s="42" t="n"/>
      <c r="F1547" s="42" t="n"/>
      <c r="G1547" s="41" t="n"/>
      <c r="H1547" s="41" t="n"/>
      <c r="I1547" s="41" t="n"/>
      <c r="J1547" s="41" t="n"/>
      <c r="K1547" s="41" t="n"/>
      <c r="L1547" s="41" t="n"/>
      <c r="M1547" s="41" t="n"/>
      <c r="N1547" s="41" t="n"/>
      <c r="O1547" s="41" t="n"/>
      <c r="P1547" s="41" t="n"/>
      <c r="Q1547" s="41" t="n"/>
      <c r="R1547" s="41" t="n"/>
      <c r="S1547" s="41" t="n"/>
      <c r="T1547" s="41" t="n"/>
      <c r="U1547" s="41" t="n"/>
      <c r="V1547" s="41" t="n"/>
      <c r="W1547" s="41" t="n"/>
      <c r="X1547" s="41" t="n"/>
      <c r="Y1547" s="41" t="n"/>
      <c r="Z1547" s="41" t="n"/>
      <c r="AA1547" s="41" t="n"/>
      <c r="AB1547" s="41" t="n"/>
      <c r="AC1547" s="41" t="n"/>
      <c r="AD1547" s="41" t="n"/>
      <c r="AE1547" s="41" t="n"/>
      <c r="AF1547" s="41" t="n"/>
      <c r="AG1547" s="41" t="n"/>
      <c r="AH1547" s="41" t="n"/>
      <c r="AI1547" s="41" t="n"/>
      <c r="AJ1547" s="43" t="n"/>
    </row>
    <row r="1548">
      <c r="A1548" s="4" t="n">
        <v>17</v>
      </c>
      <c r="B1548" s="4" t="n">
        <v>9</v>
      </c>
      <c r="C1548" s="4" t="inlineStr">
        <is>
          <t>2.00-2.15</t>
        </is>
      </c>
      <c r="D1548" s="41">
        <f>SUM(G1548:AI1548)</f>
        <v/>
      </c>
      <c r="E1548" s="42" t="n"/>
      <c r="F1548" s="42" t="n"/>
      <c r="G1548" s="41" t="n"/>
      <c r="H1548" s="41" t="n"/>
      <c r="I1548" s="41" t="n"/>
      <c r="J1548" s="41" t="n"/>
      <c r="K1548" s="41" t="n"/>
      <c r="L1548" s="41" t="n"/>
      <c r="M1548" s="41" t="n"/>
      <c r="N1548" s="41" t="n"/>
      <c r="O1548" s="41" t="n"/>
      <c r="P1548" s="41" t="n"/>
      <c r="Q1548" s="41" t="n"/>
      <c r="R1548" s="41" t="n"/>
      <c r="S1548" s="41" t="n"/>
      <c r="T1548" s="41" t="n"/>
      <c r="U1548" s="41" t="n"/>
      <c r="V1548" s="41" t="n"/>
      <c r="W1548" s="41" t="n"/>
      <c r="X1548" s="41" t="n"/>
      <c r="Y1548" s="41" t="n"/>
      <c r="Z1548" s="41" t="n"/>
      <c r="AA1548" s="41" t="n"/>
      <c r="AB1548" s="41" t="n"/>
      <c r="AC1548" s="41" t="n"/>
      <c r="AD1548" s="41" t="n"/>
      <c r="AE1548" s="41" t="n"/>
      <c r="AF1548" s="41" t="n"/>
      <c r="AG1548" s="41" t="n"/>
      <c r="AH1548" s="41" t="n"/>
      <c r="AI1548" s="41" t="n"/>
      <c r="AJ1548" s="43" t="n"/>
    </row>
    <row r="1549">
      <c r="A1549" s="4" t="n">
        <v>17</v>
      </c>
      <c r="B1549" s="4" t="n">
        <v>10</v>
      </c>
      <c r="C1549" s="4" t="inlineStr">
        <is>
          <t>2.15-2.30</t>
        </is>
      </c>
      <c r="D1549" s="41">
        <f>SUM(G1549:AI1549)</f>
        <v/>
      </c>
      <c r="E1549" s="42" t="n"/>
      <c r="F1549" s="42" t="n"/>
      <c r="G1549" s="41" t="n"/>
      <c r="H1549" s="41" t="n"/>
      <c r="I1549" s="41" t="n"/>
      <c r="J1549" s="41" t="n"/>
      <c r="K1549" s="41" t="n"/>
      <c r="L1549" s="41" t="n"/>
      <c r="M1549" s="41" t="n"/>
      <c r="N1549" s="41" t="n"/>
      <c r="O1549" s="41" t="n"/>
      <c r="P1549" s="41" t="n"/>
      <c r="Q1549" s="41" t="n"/>
      <c r="R1549" s="41" t="n"/>
      <c r="S1549" s="41" t="n"/>
      <c r="T1549" s="41" t="n"/>
      <c r="U1549" s="41" t="n"/>
      <c r="V1549" s="41" t="n"/>
      <c r="W1549" s="41" t="n"/>
      <c r="X1549" s="41" t="n"/>
      <c r="Y1549" s="41" t="n"/>
      <c r="Z1549" s="41" t="n"/>
      <c r="AA1549" s="41" t="n"/>
      <c r="AB1549" s="41" t="n"/>
      <c r="AC1549" s="41" t="n"/>
      <c r="AD1549" s="41" t="n"/>
      <c r="AE1549" s="41" t="n"/>
      <c r="AF1549" s="41" t="n"/>
      <c r="AG1549" s="41" t="n"/>
      <c r="AH1549" s="41" t="n"/>
      <c r="AI1549" s="41" t="n"/>
      <c r="AJ1549" s="43" t="n"/>
    </row>
    <row r="1550">
      <c r="A1550" s="4" t="n">
        <v>17</v>
      </c>
      <c r="B1550" s="4" t="n">
        <v>11</v>
      </c>
      <c r="C1550" s="4" t="inlineStr">
        <is>
          <t>2.30-2.45</t>
        </is>
      </c>
      <c r="D1550" s="41">
        <f>SUM(G1550:AI1550)</f>
        <v/>
      </c>
      <c r="E1550" s="42" t="n"/>
      <c r="F1550" s="42" t="n"/>
      <c r="G1550" s="41" t="n"/>
      <c r="H1550" s="41" t="n"/>
      <c r="I1550" s="41" t="n"/>
      <c r="J1550" s="41" t="n"/>
      <c r="K1550" s="41" t="n"/>
      <c r="L1550" s="41" t="n"/>
      <c r="M1550" s="41" t="n"/>
      <c r="N1550" s="41" t="n"/>
      <c r="O1550" s="41" t="n"/>
      <c r="P1550" s="41" t="n"/>
      <c r="Q1550" s="41" t="n"/>
      <c r="R1550" s="41" t="n"/>
      <c r="S1550" s="41" t="n"/>
      <c r="T1550" s="41" t="n"/>
      <c r="U1550" s="41" t="n"/>
      <c r="V1550" s="41" t="n"/>
      <c r="W1550" s="41" t="n"/>
      <c r="X1550" s="41" t="n"/>
      <c r="Y1550" s="41" t="n"/>
      <c r="Z1550" s="41" t="n"/>
      <c r="AA1550" s="41" t="n"/>
      <c r="AB1550" s="41" t="n"/>
      <c r="AC1550" s="41" t="n"/>
      <c r="AD1550" s="41" t="n"/>
      <c r="AE1550" s="41" t="n"/>
      <c r="AF1550" s="41" t="n"/>
      <c r="AG1550" s="41" t="n"/>
      <c r="AH1550" s="41" t="n"/>
      <c r="AI1550" s="41" t="n"/>
      <c r="AJ1550" s="43" t="n"/>
    </row>
    <row r="1551">
      <c r="A1551" s="4" t="n">
        <v>17</v>
      </c>
      <c r="B1551" s="4" t="n">
        <v>12</v>
      </c>
      <c r="C1551" s="4" t="inlineStr">
        <is>
          <t>2.45-3.00</t>
        </is>
      </c>
      <c r="D1551" s="41">
        <f>SUM(G1551:AI1551)</f>
        <v/>
      </c>
      <c r="E1551" s="42" t="n"/>
      <c r="F1551" s="42" t="n"/>
      <c r="G1551" s="41" t="n"/>
      <c r="H1551" s="41" t="n"/>
      <c r="I1551" s="41" t="n"/>
      <c r="J1551" s="41" t="n"/>
      <c r="K1551" s="41" t="n"/>
      <c r="L1551" s="41" t="n"/>
      <c r="M1551" s="41" t="n"/>
      <c r="N1551" s="41" t="n"/>
      <c r="O1551" s="41" t="n"/>
      <c r="P1551" s="41" t="n"/>
      <c r="Q1551" s="41" t="n"/>
      <c r="R1551" s="41" t="n"/>
      <c r="S1551" s="41" t="n"/>
      <c r="T1551" s="41" t="n"/>
      <c r="U1551" s="41" t="n"/>
      <c r="V1551" s="41" t="n"/>
      <c r="W1551" s="41" t="n"/>
      <c r="X1551" s="41" t="n"/>
      <c r="Y1551" s="41" t="n"/>
      <c r="Z1551" s="41" t="n"/>
      <c r="AA1551" s="41" t="n"/>
      <c r="AB1551" s="41" t="n"/>
      <c r="AC1551" s="41" t="n"/>
      <c r="AD1551" s="41" t="n"/>
      <c r="AE1551" s="41" t="n"/>
      <c r="AF1551" s="41" t="n"/>
      <c r="AG1551" s="41" t="n"/>
      <c r="AH1551" s="41" t="n"/>
      <c r="AI1551" s="41" t="n"/>
      <c r="AJ1551" s="43" t="n"/>
    </row>
    <row r="1552">
      <c r="A1552" s="4" t="n">
        <v>17</v>
      </c>
      <c r="B1552" s="4" t="n">
        <v>13</v>
      </c>
      <c r="C1552" s="4" t="inlineStr">
        <is>
          <t>3.00-3.15</t>
        </is>
      </c>
      <c r="D1552" s="41">
        <f>SUM(G1552:AI1552)</f>
        <v/>
      </c>
      <c r="E1552" s="42" t="n"/>
      <c r="F1552" s="42" t="n"/>
      <c r="G1552" s="41" t="n"/>
      <c r="H1552" s="41" t="n"/>
      <c r="I1552" s="41" t="n"/>
      <c r="J1552" s="41" t="n"/>
      <c r="K1552" s="41" t="n"/>
      <c r="L1552" s="41" t="n"/>
      <c r="M1552" s="41" t="n"/>
      <c r="N1552" s="41" t="n"/>
      <c r="O1552" s="41" t="n"/>
      <c r="P1552" s="41" t="n"/>
      <c r="Q1552" s="41" t="n"/>
      <c r="R1552" s="41" t="n"/>
      <c r="S1552" s="41" t="n"/>
      <c r="T1552" s="41" t="n"/>
      <c r="U1552" s="41" t="n"/>
      <c r="V1552" s="41" t="n"/>
      <c r="W1552" s="41" t="n"/>
      <c r="X1552" s="41" t="n"/>
      <c r="Y1552" s="41" t="n"/>
      <c r="Z1552" s="41" t="n"/>
      <c r="AA1552" s="41" t="n"/>
      <c r="AB1552" s="41" t="n"/>
      <c r="AC1552" s="41" t="n"/>
      <c r="AD1552" s="41" t="n"/>
      <c r="AE1552" s="41" t="n"/>
      <c r="AF1552" s="41" t="n"/>
      <c r="AG1552" s="41" t="n"/>
      <c r="AH1552" s="41" t="n"/>
      <c r="AI1552" s="41" t="n"/>
      <c r="AJ1552" s="43" t="n"/>
    </row>
    <row r="1553">
      <c r="A1553" s="4" t="n">
        <v>17</v>
      </c>
      <c r="B1553" s="4" t="n">
        <v>14</v>
      </c>
      <c r="C1553" s="4" t="inlineStr">
        <is>
          <t>3.15-3.30</t>
        </is>
      </c>
      <c r="D1553" s="41">
        <f>SUM(G1553:AI1553)</f>
        <v/>
      </c>
      <c r="E1553" s="42" t="n"/>
      <c r="F1553" s="42" t="n"/>
      <c r="G1553" s="41" t="n"/>
      <c r="H1553" s="41" t="n"/>
      <c r="I1553" s="41" t="n"/>
      <c r="J1553" s="41" t="n"/>
      <c r="K1553" s="41" t="n"/>
      <c r="L1553" s="41" t="n"/>
      <c r="M1553" s="41" t="n"/>
      <c r="N1553" s="41" t="n"/>
      <c r="O1553" s="41" t="n"/>
      <c r="P1553" s="41" t="n"/>
      <c r="Q1553" s="41" t="n"/>
      <c r="R1553" s="41" t="n"/>
      <c r="S1553" s="41" t="n"/>
      <c r="T1553" s="41" t="n"/>
      <c r="U1553" s="41" t="n"/>
      <c r="V1553" s="41" t="n"/>
      <c r="W1553" s="41" t="n"/>
      <c r="X1553" s="41" t="n"/>
      <c r="Y1553" s="41" t="n"/>
      <c r="Z1553" s="41" t="n"/>
      <c r="AA1553" s="41" t="n"/>
      <c r="AB1553" s="41" t="n"/>
      <c r="AC1553" s="41" t="n"/>
      <c r="AD1553" s="41" t="n"/>
      <c r="AE1553" s="41" t="n"/>
      <c r="AF1553" s="41" t="n"/>
      <c r="AG1553" s="41" t="n"/>
      <c r="AH1553" s="41" t="n"/>
      <c r="AI1553" s="41" t="n"/>
      <c r="AJ1553" s="43" t="n"/>
    </row>
    <row r="1554">
      <c r="A1554" s="4" t="n">
        <v>17</v>
      </c>
      <c r="B1554" s="4" t="n">
        <v>15</v>
      </c>
      <c r="C1554" s="4" t="inlineStr">
        <is>
          <t>3.30-3.45</t>
        </is>
      </c>
      <c r="D1554" s="41">
        <f>SUM(G1554:AI1554)</f>
        <v/>
      </c>
      <c r="E1554" s="42" t="n"/>
      <c r="F1554" s="42" t="n"/>
      <c r="G1554" s="41" t="n"/>
      <c r="H1554" s="41" t="n"/>
      <c r="I1554" s="41" t="n"/>
      <c r="J1554" s="41" t="n"/>
      <c r="K1554" s="41" t="n"/>
      <c r="L1554" s="41" t="n"/>
      <c r="M1554" s="41" t="n"/>
      <c r="N1554" s="41" t="n"/>
      <c r="O1554" s="41" t="n"/>
      <c r="P1554" s="41" t="n"/>
      <c r="Q1554" s="41" t="n"/>
      <c r="R1554" s="41" t="n"/>
      <c r="S1554" s="41" t="n"/>
      <c r="T1554" s="41" t="n"/>
      <c r="U1554" s="41" t="n"/>
      <c r="V1554" s="41" t="n"/>
      <c r="W1554" s="41" t="n"/>
      <c r="X1554" s="41" t="n"/>
      <c r="Y1554" s="41" t="n"/>
      <c r="Z1554" s="41" t="n"/>
      <c r="AA1554" s="41" t="n"/>
      <c r="AB1554" s="41" t="n"/>
      <c r="AC1554" s="41" t="n"/>
      <c r="AD1554" s="41" t="n"/>
      <c r="AE1554" s="41" t="n"/>
      <c r="AF1554" s="41" t="n"/>
      <c r="AG1554" s="41" t="n"/>
      <c r="AH1554" s="41" t="n"/>
      <c r="AI1554" s="41" t="n"/>
      <c r="AJ1554" s="43" t="n"/>
    </row>
    <row r="1555">
      <c r="A1555" s="4" t="n">
        <v>17</v>
      </c>
      <c r="B1555" s="4" t="n">
        <v>16</v>
      </c>
      <c r="C1555" s="4" t="inlineStr">
        <is>
          <t>3.45-4.00</t>
        </is>
      </c>
      <c r="D1555" s="41">
        <f>SUM(G1555:AI1555)</f>
        <v/>
      </c>
      <c r="E1555" s="42" t="n"/>
      <c r="F1555" s="42" t="n"/>
      <c r="G1555" s="41" t="n"/>
      <c r="H1555" s="41" t="n"/>
      <c r="I1555" s="41" t="n"/>
      <c r="J1555" s="41" t="n"/>
      <c r="K1555" s="41" t="n"/>
      <c r="L1555" s="41" t="n"/>
      <c r="M1555" s="41" t="n"/>
      <c r="N1555" s="41" t="n"/>
      <c r="O1555" s="41" t="n"/>
      <c r="P1555" s="41" t="n"/>
      <c r="Q1555" s="41" t="n"/>
      <c r="R1555" s="41" t="n"/>
      <c r="S1555" s="41" t="n"/>
      <c r="T1555" s="41" t="n"/>
      <c r="U1555" s="41" t="n"/>
      <c r="V1555" s="41" t="n"/>
      <c r="W1555" s="41" t="n"/>
      <c r="X1555" s="41" t="n"/>
      <c r="Y1555" s="41" t="n"/>
      <c r="Z1555" s="41" t="n"/>
      <c r="AA1555" s="41" t="n"/>
      <c r="AB1555" s="41" t="n"/>
      <c r="AC1555" s="41" t="n"/>
      <c r="AD1555" s="41" t="n"/>
      <c r="AE1555" s="41" t="n"/>
      <c r="AF1555" s="41" t="n"/>
      <c r="AG1555" s="41" t="n"/>
      <c r="AH1555" s="41" t="n"/>
      <c r="AI1555" s="41" t="n"/>
      <c r="AJ1555" s="43" t="n"/>
    </row>
    <row r="1556">
      <c r="A1556" s="4" t="n">
        <v>17</v>
      </c>
      <c r="B1556" s="4" t="n">
        <v>17</v>
      </c>
      <c r="C1556" s="4" t="inlineStr">
        <is>
          <t>4.00-4.15</t>
        </is>
      </c>
      <c r="D1556" s="41">
        <f>SUM(G1556:AI1556)</f>
        <v/>
      </c>
      <c r="E1556" s="42" t="n"/>
      <c r="F1556" s="42" t="n"/>
      <c r="G1556" s="41" t="n"/>
      <c r="H1556" s="41" t="n"/>
      <c r="I1556" s="41" t="n"/>
      <c r="J1556" s="41" t="n"/>
      <c r="K1556" s="41" t="n"/>
      <c r="L1556" s="41" t="n"/>
      <c r="M1556" s="41" t="n"/>
      <c r="N1556" s="41" t="n"/>
      <c r="O1556" s="41" t="n"/>
      <c r="P1556" s="41" t="n"/>
      <c r="Q1556" s="41" t="n"/>
      <c r="R1556" s="41" t="n"/>
      <c r="S1556" s="41" t="n"/>
      <c r="T1556" s="41" t="n"/>
      <c r="U1556" s="41" t="n"/>
      <c r="V1556" s="41" t="n"/>
      <c r="W1556" s="41" t="n"/>
      <c r="X1556" s="41" t="n"/>
      <c r="Y1556" s="41" t="n"/>
      <c r="Z1556" s="41" t="n"/>
      <c r="AA1556" s="41" t="n"/>
      <c r="AB1556" s="41" t="n"/>
      <c r="AC1556" s="41" t="n"/>
      <c r="AD1556" s="41" t="n"/>
      <c r="AE1556" s="41" t="n"/>
      <c r="AF1556" s="41" t="n"/>
      <c r="AG1556" s="41" t="n"/>
      <c r="AH1556" s="41" t="n"/>
      <c r="AI1556" s="41" t="n"/>
      <c r="AJ1556" s="43" t="n"/>
    </row>
    <row r="1557">
      <c r="A1557" s="4" t="n">
        <v>17</v>
      </c>
      <c r="B1557" s="4" t="n">
        <v>18</v>
      </c>
      <c r="C1557" s="4" t="inlineStr">
        <is>
          <t>4.15-4.30</t>
        </is>
      </c>
      <c r="D1557" s="41">
        <f>SUM(G1557:AI1557)</f>
        <v/>
      </c>
      <c r="E1557" s="42" t="n"/>
      <c r="F1557" s="42" t="n"/>
      <c r="G1557" s="41" t="n"/>
      <c r="H1557" s="41" t="n"/>
      <c r="I1557" s="41" t="n"/>
      <c r="J1557" s="41" t="n"/>
      <c r="K1557" s="41" t="n"/>
      <c r="L1557" s="41" t="n"/>
      <c r="M1557" s="41" t="n"/>
      <c r="N1557" s="41" t="n"/>
      <c r="O1557" s="41" t="n"/>
      <c r="P1557" s="41" t="n"/>
      <c r="Q1557" s="41" t="n"/>
      <c r="R1557" s="41" t="n"/>
      <c r="S1557" s="41" t="n"/>
      <c r="T1557" s="41" t="n"/>
      <c r="U1557" s="41" t="n"/>
      <c r="V1557" s="41" t="n"/>
      <c r="W1557" s="41" t="n"/>
      <c r="X1557" s="41" t="n"/>
      <c r="Y1557" s="41" t="n"/>
      <c r="Z1557" s="41" t="n"/>
      <c r="AA1557" s="41" t="n"/>
      <c r="AB1557" s="41" t="n"/>
      <c r="AC1557" s="41" t="n"/>
      <c r="AD1557" s="41" t="n"/>
      <c r="AE1557" s="41" t="n"/>
      <c r="AF1557" s="41" t="n"/>
      <c r="AG1557" s="41" t="n"/>
      <c r="AH1557" s="41" t="n"/>
      <c r="AI1557" s="41" t="n"/>
      <c r="AJ1557" s="43" t="n"/>
    </row>
    <row r="1558">
      <c r="A1558" s="4" t="n">
        <v>17</v>
      </c>
      <c r="B1558" s="4" t="n">
        <v>19</v>
      </c>
      <c r="C1558" s="4" t="inlineStr">
        <is>
          <t>4.30-4.45</t>
        </is>
      </c>
      <c r="D1558" s="41">
        <f>SUM(G1558:AI1558)</f>
        <v/>
      </c>
      <c r="E1558" s="42" t="n"/>
      <c r="F1558" s="42" t="n"/>
      <c r="G1558" s="41" t="n"/>
      <c r="H1558" s="41" t="n"/>
      <c r="I1558" s="41" t="n"/>
      <c r="J1558" s="41" t="n"/>
      <c r="K1558" s="41" t="n"/>
      <c r="L1558" s="41" t="n"/>
      <c r="M1558" s="41" t="n"/>
      <c r="N1558" s="41" t="n"/>
      <c r="O1558" s="41" t="n"/>
      <c r="P1558" s="41" t="n"/>
      <c r="Q1558" s="41" t="n"/>
      <c r="R1558" s="41" t="n"/>
      <c r="S1558" s="41" t="n"/>
      <c r="T1558" s="41" t="n"/>
      <c r="U1558" s="41" t="n"/>
      <c r="V1558" s="41" t="n"/>
      <c r="W1558" s="41" t="n"/>
      <c r="X1558" s="41" t="n"/>
      <c r="Y1558" s="41" t="n"/>
      <c r="Z1558" s="41" t="n"/>
      <c r="AA1558" s="41" t="n"/>
      <c r="AB1558" s="41" t="n"/>
      <c r="AC1558" s="41" t="n"/>
      <c r="AD1558" s="41" t="n"/>
      <c r="AE1558" s="41" t="n"/>
      <c r="AF1558" s="41" t="n"/>
      <c r="AG1558" s="41" t="n"/>
      <c r="AH1558" s="41" t="n"/>
      <c r="AI1558" s="41" t="n"/>
      <c r="AJ1558" s="43" t="n"/>
    </row>
    <row r="1559">
      <c r="A1559" s="4" t="n">
        <v>17</v>
      </c>
      <c r="B1559" s="4" t="n">
        <v>20</v>
      </c>
      <c r="C1559" s="4" t="inlineStr">
        <is>
          <t>4.45-5.00</t>
        </is>
      </c>
      <c r="D1559" s="41">
        <f>SUM(G1559:AI1559)</f>
        <v/>
      </c>
      <c r="E1559" s="42" t="n"/>
      <c r="F1559" s="42" t="n"/>
      <c r="G1559" s="41" t="n"/>
      <c r="H1559" s="41" t="n"/>
      <c r="I1559" s="41" t="n"/>
      <c r="J1559" s="41" t="n"/>
      <c r="K1559" s="41" t="n"/>
      <c r="L1559" s="41" t="n"/>
      <c r="M1559" s="41" t="n"/>
      <c r="N1559" s="41" t="n"/>
      <c r="O1559" s="41" t="n"/>
      <c r="P1559" s="41" t="n"/>
      <c r="Q1559" s="41" t="n"/>
      <c r="R1559" s="41" t="n"/>
      <c r="S1559" s="41" t="n"/>
      <c r="T1559" s="41" t="n"/>
      <c r="U1559" s="41" t="n"/>
      <c r="V1559" s="41" t="n"/>
      <c r="W1559" s="41" t="n"/>
      <c r="X1559" s="41" t="n"/>
      <c r="Y1559" s="41" t="n"/>
      <c r="Z1559" s="41" t="n"/>
      <c r="AA1559" s="41" t="n"/>
      <c r="AB1559" s="41" t="n"/>
      <c r="AC1559" s="41" t="n"/>
      <c r="AD1559" s="41" t="n"/>
      <c r="AE1559" s="41" t="n"/>
      <c r="AF1559" s="41" t="n"/>
      <c r="AG1559" s="41" t="n"/>
      <c r="AH1559" s="41" t="n"/>
      <c r="AI1559" s="41" t="n"/>
      <c r="AJ1559" s="43" t="n"/>
    </row>
    <row r="1560">
      <c r="A1560" s="4" t="n">
        <v>17</v>
      </c>
      <c r="B1560" s="4" t="n">
        <v>21</v>
      </c>
      <c r="C1560" s="4" t="inlineStr">
        <is>
          <t>5.00-5.15</t>
        </is>
      </c>
      <c r="D1560" s="41">
        <f>SUM(G1560:AI1560)</f>
        <v/>
      </c>
      <c r="E1560" s="42" t="n"/>
      <c r="F1560" s="42" t="n"/>
      <c r="G1560" s="41" t="n"/>
      <c r="H1560" s="41" t="n"/>
      <c r="I1560" s="41" t="n"/>
      <c r="J1560" s="41" t="n"/>
      <c r="K1560" s="41" t="n"/>
      <c r="L1560" s="41" t="n"/>
      <c r="M1560" s="41" t="n"/>
      <c r="N1560" s="41" t="n"/>
      <c r="O1560" s="41" t="n"/>
      <c r="P1560" s="41" t="n"/>
      <c r="Q1560" s="41" t="n"/>
      <c r="R1560" s="41" t="n"/>
      <c r="S1560" s="41" t="n"/>
      <c r="T1560" s="41" t="n"/>
      <c r="U1560" s="41" t="n"/>
      <c r="V1560" s="41" t="n"/>
      <c r="W1560" s="41" t="n"/>
      <c r="X1560" s="41" t="n"/>
      <c r="Y1560" s="41" t="n"/>
      <c r="Z1560" s="41" t="n"/>
      <c r="AA1560" s="41" t="n"/>
      <c r="AB1560" s="41" t="n"/>
      <c r="AC1560" s="41" t="n"/>
      <c r="AD1560" s="41" t="n"/>
      <c r="AE1560" s="41" t="n"/>
      <c r="AF1560" s="41" t="n"/>
      <c r="AG1560" s="41" t="n"/>
      <c r="AH1560" s="41" t="n"/>
      <c r="AI1560" s="41" t="n"/>
      <c r="AJ1560" s="43" t="n"/>
    </row>
    <row r="1561">
      <c r="A1561" s="4" t="n">
        <v>17</v>
      </c>
      <c r="B1561" s="4" t="n">
        <v>22</v>
      </c>
      <c r="C1561" s="4" t="inlineStr">
        <is>
          <t>5.15-5.30</t>
        </is>
      </c>
      <c r="D1561" s="41">
        <f>SUM(G1561:AI1561)</f>
        <v/>
      </c>
      <c r="E1561" s="42" t="n"/>
      <c r="F1561" s="42" t="n"/>
      <c r="G1561" s="41" t="n"/>
      <c r="H1561" s="41" t="n"/>
      <c r="I1561" s="41" t="n"/>
      <c r="J1561" s="41" t="n"/>
      <c r="K1561" s="41" t="n"/>
      <c r="L1561" s="41" t="n"/>
      <c r="M1561" s="41" t="n"/>
      <c r="N1561" s="41" t="n"/>
      <c r="O1561" s="41" t="n"/>
      <c r="P1561" s="41" t="n"/>
      <c r="Q1561" s="41" t="n"/>
      <c r="R1561" s="41" t="n"/>
      <c r="S1561" s="41" t="n"/>
      <c r="T1561" s="41" t="n"/>
      <c r="U1561" s="41" t="n"/>
      <c r="V1561" s="41" t="n"/>
      <c r="W1561" s="41" t="n"/>
      <c r="X1561" s="41" t="n"/>
      <c r="Y1561" s="41" t="n"/>
      <c r="Z1561" s="41" t="n"/>
      <c r="AA1561" s="41" t="n"/>
      <c r="AB1561" s="41" t="n"/>
      <c r="AC1561" s="41" t="n"/>
      <c r="AD1561" s="41" t="n"/>
      <c r="AE1561" s="41" t="n"/>
      <c r="AF1561" s="41" t="n"/>
      <c r="AG1561" s="41" t="n"/>
      <c r="AH1561" s="41" t="n"/>
      <c r="AI1561" s="41" t="n"/>
      <c r="AJ1561" s="43" t="n"/>
    </row>
    <row r="1562">
      <c r="A1562" s="4" t="n">
        <v>17</v>
      </c>
      <c r="B1562" s="4" t="n">
        <v>23</v>
      </c>
      <c r="C1562" s="4" t="inlineStr">
        <is>
          <t>5.30-5.45</t>
        </is>
      </c>
      <c r="D1562" s="41">
        <f>SUM(G1562:AI1562)</f>
        <v/>
      </c>
      <c r="E1562" s="42" t="n"/>
      <c r="F1562" s="42" t="n"/>
      <c r="G1562" s="41" t="n"/>
      <c r="H1562" s="41" t="n"/>
      <c r="I1562" s="41" t="n"/>
      <c r="J1562" s="41" t="n"/>
      <c r="K1562" s="41" t="n"/>
      <c r="L1562" s="41" t="n"/>
      <c r="M1562" s="41" t="n"/>
      <c r="N1562" s="41" t="n"/>
      <c r="O1562" s="41" t="n"/>
      <c r="P1562" s="41" t="n"/>
      <c r="Q1562" s="41" t="n"/>
      <c r="R1562" s="41" t="n"/>
      <c r="S1562" s="41" t="n"/>
      <c r="T1562" s="41" t="n"/>
      <c r="U1562" s="41" t="n"/>
      <c r="V1562" s="41" t="n"/>
      <c r="W1562" s="41" t="n"/>
      <c r="X1562" s="41" t="n"/>
      <c r="Y1562" s="41" t="n"/>
      <c r="Z1562" s="41" t="n"/>
      <c r="AA1562" s="41" t="n"/>
      <c r="AB1562" s="41" t="n"/>
      <c r="AC1562" s="41" t="n"/>
      <c r="AD1562" s="41" t="n"/>
      <c r="AE1562" s="41" t="n"/>
      <c r="AF1562" s="41" t="n"/>
      <c r="AG1562" s="41" t="n"/>
      <c r="AH1562" s="41" t="n"/>
      <c r="AI1562" s="41" t="n"/>
      <c r="AJ1562" s="43" t="n"/>
    </row>
    <row r="1563">
      <c r="A1563" s="4" t="n">
        <v>17</v>
      </c>
      <c r="B1563" s="4" t="n">
        <v>24</v>
      </c>
      <c r="C1563" s="4" t="inlineStr">
        <is>
          <t>5.45-6.00</t>
        </is>
      </c>
      <c r="D1563" s="41">
        <f>SUM(G1563:AI1563)</f>
        <v/>
      </c>
      <c r="E1563" s="42" t="n"/>
      <c r="F1563" s="42" t="n"/>
      <c r="G1563" s="41" t="n"/>
      <c r="H1563" s="41" t="n"/>
      <c r="I1563" s="41" t="n"/>
      <c r="J1563" s="41" t="n"/>
      <c r="K1563" s="41" t="n"/>
      <c r="L1563" s="41" t="n"/>
      <c r="M1563" s="41" t="n"/>
      <c r="N1563" s="41" t="n"/>
      <c r="O1563" s="41" t="n"/>
      <c r="P1563" s="41" t="n"/>
      <c r="Q1563" s="41" t="n"/>
      <c r="R1563" s="41" t="n"/>
      <c r="S1563" s="41" t="n"/>
      <c r="T1563" s="41" t="n"/>
      <c r="U1563" s="41" t="n"/>
      <c r="V1563" s="41" t="n"/>
      <c r="W1563" s="41" t="n"/>
      <c r="X1563" s="41" t="n"/>
      <c r="Y1563" s="41" t="n"/>
      <c r="Z1563" s="41" t="n"/>
      <c r="AA1563" s="41" t="n"/>
      <c r="AB1563" s="41" t="n"/>
      <c r="AC1563" s="41" t="n"/>
      <c r="AD1563" s="41" t="n"/>
      <c r="AE1563" s="41" t="n"/>
      <c r="AF1563" s="41" t="n"/>
      <c r="AG1563" s="41" t="n"/>
      <c r="AH1563" s="41" t="n"/>
      <c r="AI1563" s="41" t="n"/>
      <c r="AJ1563" s="43" t="n"/>
    </row>
    <row r="1564">
      <c r="A1564" s="4" t="n">
        <v>17</v>
      </c>
      <c r="B1564" s="4" t="n">
        <v>25</v>
      </c>
      <c r="C1564" s="4" t="inlineStr">
        <is>
          <t>6.00-6.15</t>
        </is>
      </c>
      <c r="D1564" s="41">
        <f>SUM(G1564:AI1564)</f>
        <v/>
      </c>
      <c r="E1564" s="42" t="n"/>
      <c r="F1564" s="42" t="n"/>
      <c r="G1564" s="41" t="n"/>
      <c r="H1564" s="41" t="n"/>
      <c r="I1564" s="41" t="n"/>
      <c r="J1564" s="41" t="n"/>
      <c r="K1564" s="41" t="n"/>
      <c r="L1564" s="41" t="n"/>
      <c r="M1564" s="41" t="n"/>
      <c r="N1564" s="41" t="n"/>
      <c r="O1564" s="41" t="n"/>
      <c r="P1564" s="41" t="n"/>
      <c r="Q1564" s="41" t="n"/>
      <c r="R1564" s="41" t="n"/>
      <c r="S1564" s="41" t="n"/>
      <c r="T1564" s="41" t="n"/>
      <c r="U1564" s="41" t="n"/>
      <c r="V1564" s="41" t="n"/>
      <c r="W1564" s="41" t="n"/>
      <c r="X1564" s="41" t="n"/>
      <c r="Y1564" s="41" t="n"/>
      <c r="Z1564" s="41" t="n"/>
      <c r="AA1564" s="41" t="n"/>
      <c r="AB1564" s="41" t="n"/>
      <c r="AC1564" s="41" t="n"/>
      <c r="AD1564" s="41" t="n"/>
      <c r="AE1564" s="41" t="n"/>
      <c r="AF1564" s="41" t="n"/>
      <c r="AG1564" s="41" t="n"/>
      <c r="AH1564" s="41" t="n"/>
      <c r="AI1564" s="41" t="n"/>
      <c r="AJ1564" s="43" t="n"/>
    </row>
    <row r="1565">
      <c r="A1565" s="4" t="n">
        <v>17</v>
      </c>
      <c r="B1565" s="4" t="n">
        <v>26</v>
      </c>
      <c r="C1565" s="4" t="inlineStr">
        <is>
          <t>6.15-6.30</t>
        </is>
      </c>
      <c r="D1565" s="41">
        <f>SUM(G1565:AI1565)</f>
        <v/>
      </c>
      <c r="E1565" s="42" t="n"/>
      <c r="F1565" s="42" t="n"/>
      <c r="G1565" s="41" t="n"/>
      <c r="H1565" s="41" t="n"/>
      <c r="I1565" s="41" t="n"/>
      <c r="J1565" s="41" t="n"/>
      <c r="K1565" s="41" t="n"/>
      <c r="L1565" s="41" t="n"/>
      <c r="M1565" s="41" t="n"/>
      <c r="N1565" s="41" t="n"/>
      <c r="O1565" s="41" t="n"/>
      <c r="P1565" s="41" t="n"/>
      <c r="Q1565" s="41" t="n"/>
      <c r="R1565" s="41" t="n"/>
      <c r="S1565" s="41" t="n"/>
      <c r="T1565" s="41" t="n"/>
      <c r="U1565" s="41" t="n"/>
      <c r="V1565" s="41" t="n"/>
      <c r="W1565" s="41" t="n"/>
      <c r="X1565" s="41" t="n"/>
      <c r="Y1565" s="41" t="n"/>
      <c r="Z1565" s="41" t="n"/>
      <c r="AA1565" s="41" t="n"/>
      <c r="AB1565" s="41" t="n"/>
      <c r="AC1565" s="41" t="n"/>
      <c r="AD1565" s="41" t="n"/>
      <c r="AE1565" s="41" t="n"/>
      <c r="AF1565" s="41" t="n"/>
      <c r="AG1565" s="41" t="n"/>
      <c r="AH1565" s="41" t="n"/>
      <c r="AI1565" s="41" t="n"/>
      <c r="AJ1565" s="43" t="n"/>
    </row>
    <row r="1566">
      <c r="A1566" s="4" t="n">
        <v>17</v>
      </c>
      <c r="B1566" s="4" t="n">
        <v>27</v>
      </c>
      <c r="C1566" s="4" t="inlineStr">
        <is>
          <t>6.30-6.45</t>
        </is>
      </c>
      <c r="D1566" s="41">
        <f>SUM(G1566:AI1566)</f>
        <v/>
      </c>
      <c r="E1566" s="42" t="n"/>
      <c r="F1566" s="42" t="n"/>
      <c r="G1566" s="41" t="n"/>
      <c r="H1566" s="41" t="n"/>
      <c r="I1566" s="41" t="n"/>
      <c r="J1566" s="41" t="n"/>
      <c r="K1566" s="41" t="n"/>
      <c r="L1566" s="41" t="n"/>
      <c r="M1566" s="41" t="n"/>
      <c r="N1566" s="41" t="n"/>
      <c r="O1566" s="41" t="n"/>
      <c r="P1566" s="41" t="n"/>
      <c r="Q1566" s="41" t="n"/>
      <c r="R1566" s="41" t="n"/>
      <c r="S1566" s="41" t="n"/>
      <c r="T1566" s="41" t="n"/>
      <c r="U1566" s="41" t="n"/>
      <c r="V1566" s="41" t="n"/>
      <c r="W1566" s="41" t="n"/>
      <c r="X1566" s="41" t="n"/>
      <c r="Y1566" s="41" t="n"/>
      <c r="Z1566" s="41" t="n"/>
      <c r="AA1566" s="41" t="n"/>
      <c r="AB1566" s="41" t="n"/>
      <c r="AC1566" s="41" t="n"/>
      <c r="AD1566" s="41" t="n"/>
      <c r="AE1566" s="41" t="n"/>
      <c r="AF1566" s="41" t="n"/>
      <c r="AG1566" s="41" t="n"/>
      <c r="AH1566" s="41" t="n"/>
      <c r="AI1566" s="41" t="n"/>
      <c r="AJ1566" s="43" t="n"/>
    </row>
    <row r="1567">
      <c r="A1567" s="4" t="n">
        <v>17</v>
      </c>
      <c r="B1567" s="4" t="n">
        <v>28</v>
      </c>
      <c r="C1567" s="4" t="inlineStr">
        <is>
          <t>6.45-7.00</t>
        </is>
      </c>
      <c r="D1567" s="41">
        <f>SUM(G1567:AI1567)</f>
        <v/>
      </c>
      <c r="E1567" s="42" t="n"/>
      <c r="F1567" s="42" t="n"/>
      <c r="G1567" s="41" t="n"/>
      <c r="H1567" s="41" t="n"/>
      <c r="I1567" s="41" t="n"/>
      <c r="J1567" s="41" t="n"/>
      <c r="K1567" s="41" t="n"/>
      <c r="L1567" s="41" t="n"/>
      <c r="M1567" s="41" t="n"/>
      <c r="N1567" s="41" t="n"/>
      <c r="O1567" s="41" t="n"/>
      <c r="P1567" s="41" t="n"/>
      <c r="Q1567" s="41" t="n"/>
      <c r="R1567" s="41" t="n"/>
      <c r="S1567" s="41" t="n"/>
      <c r="T1567" s="41" t="n"/>
      <c r="U1567" s="41" t="n"/>
      <c r="V1567" s="41" t="n"/>
      <c r="W1567" s="41" t="n"/>
      <c r="X1567" s="41" t="n"/>
      <c r="Y1567" s="41" t="n"/>
      <c r="Z1567" s="41" t="n"/>
      <c r="AA1567" s="41" t="n"/>
      <c r="AB1567" s="41" t="n"/>
      <c r="AC1567" s="41" t="n"/>
      <c r="AD1567" s="41" t="n"/>
      <c r="AE1567" s="41" t="n"/>
      <c r="AF1567" s="41" t="n"/>
      <c r="AG1567" s="41" t="n"/>
      <c r="AH1567" s="41" t="n"/>
      <c r="AI1567" s="41" t="n"/>
      <c r="AJ1567" s="43" t="n"/>
    </row>
    <row r="1568">
      <c r="A1568" s="4" t="n">
        <v>17</v>
      </c>
      <c r="B1568" s="4" t="n">
        <v>29</v>
      </c>
      <c r="C1568" s="4" t="inlineStr">
        <is>
          <t>7.00-7.15</t>
        </is>
      </c>
      <c r="D1568" s="41">
        <f>SUM(G1568:AI1568)</f>
        <v/>
      </c>
      <c r="E1568" s="42" t="n"/>
      <c r="F1568" s="42" t="n"/>
      <c r="G1568" s="41" t="n"/>
      <c r="H1568" s="41" t="n"/>
      <c r="I1568" s="41" t="n"/>
      <c r="J1568" s="41" t="n"/>
      <c r="K1568" s="41" t="n"/>
      <c r="L1568" s="41" t="n"/>
      <c r="M1568" s="41" t="n"/>
      <c r="N1568" s="41" t="n"/>
      <c r="O1568" s="41" t="n"/>
      <c r="P1568" s="41" t="n"/>
      <c r="Q1568" s="41" t="n"/>
      <c r="R1568" s="41" t="n"/>
      <c r="S1568" s="41" t="n"/>
      <c r="T1568" s="41" t="n"/>
      <c r="U1568" s="41" t="n"/>
      <c r="V1568" s="41" t="n"/>
      <c r="W1568" s="41" t="n"/>
      <c r="X1568" s="41" t="n"/>
      <c r="Y1568" s="41" t="n"/>
      <c r="Z1568" s="41" t="n"/>
      <c r="AA1568" s="41" t="n"/>
      <c r="AB1568" s="41" t="n"/>
      <c r="AC1568" s="41" t="n"/>
      <c r="AD1568" s="41" t="n"/>
      <c r="AE1568" s="41" t="n"/>
      <c r="AF1568" s="41" t="n"/>
      <c r="AG1568" s="41" t="n"/>
      <c r="AH1568" s="41" t="n"/>
      <c r="AI1568" s="41" t="n"/>
      <c r="AJ1568" s="43" t="n"/>
    </row>
    <row r="1569">
      <c r="A1569" s="4" t="n">
        <v>17</v>
      </c>
      <c r="B1569" s="4" t="n">
        <v>30</v>
      </c>
      <c r="C1569" s="4" t="inlineStr">
        <is>
          <t>7.15-7.30</t>
        </is>
      </c>
      <c r="D1569" s="41">
        <f>SUM(G1569:AI1569)</f>
        <v/>
      </c>
      <c r="E1569" s="42" t="n"/>
      <c r="F1569" s="42" t="n"/>
      <c r="G1569" s="41" t="n"/>
      <c r="H1569" s="41" t="n"/>
      <c r="I1569" s="41" t="n"/>
      <c r="J1569" s="41" t="n"/>
      <c r="K1569" s="41" t="n"/>
      <c r="L1569" s="41" t="n"/>
      <c r="M1569" s="41" t="n"/>
      <c r="N1569" s="41" t="n"/>
      <c r="O1569" s="41" t="n"/>
      <c r="P1569" s="41" t="n"/>
      <c r="Q1569" s="41" t="n"/>
      <c r="R1569" s="41" t="n"/>
      <c r="S1569" s="41" t="n"/>
      <c r="T1569" s="41" t="n"/>
      <c r="U1569" s="41" t="n"/>
      <c r="V1569" s="41" t="n"/>
      <c r="W1569" s="41" t="n"/>
      <c r="X1569" s="41" t="n"/>
      <c r="Y1569" s="41" t="n"/>
      <c r="Z1569" s="41" t="n"/>
      <c r="AA1569" s="41" t="n"/>
      <c r="AB1569" s="41" t="n"/>
      <c r="AC1569" s="41" t="n"/>
      <c r="AD1569" s="41" t="n"/>
      <c r="AE1569" s="41" t="n"/>
      <c r="AF1569" s="41" t="n"/>
      <c r="AG1569" s="41" t="n"/>
      <c r="AH1569" s="41" t="n"/>
      <c r="AI1569" s="41" t="n"/>
      <c r="AJ1569" s="43" t="n"/>
    </row>
    <row r="1570">
      <c r="A1570" s="4" t="n">
        <v>17</v>
      </c>
      <c r="B1570" s="4" t="n">
        <v>31</v>
      </c>
      <c r="C1570" s="4" t="inlineStr">
        <is>
          <t>7.30-7.45</t>
        </is>
      </c>
      <c r="D1570" s="41">
        <f>SUM(G1570:AI1570)</f>
        <v/>
      </c>
      <c r="E1570" s="42" t="n"/>
      <c r="F1570" s="42" t="n"/>
      <c r="G1570" s="41" t="n"/>
      <c r="H1570" s="41" t="n"/>
      <c r="I1570" s="41" t="n"/>
      <c r="J1570" s="41" t="n"/>
      <c r="K1570" s="41" t="n"/>
      <c r="L1570" s="41" t="n"/>
      <c r="M1570" s="41" t="n"/>
      <c r="N1570" s="41" t="n"/>
      <c r="O1570" s="41" t="n"/>
      <c r="P1570" s="41" t="n"/>
      <c r="Q1570" s="41" t="n"/>
      <c r="R1570" s="41" t="n"/>
      <c r="S1570" s="41" t="n"/>
      <c r="T1570" s="41" t="n"/>
      <c r="U1570" s="41" t="n"/>
      <c r="V1570" s="41" t="n"/>
      <c r="W1570" s="41" t="n"/>
      <c r="X1570" s="41" t="n"/>
      <c r="Y1570" s="41" t="n"/>
      <c r="Z1570" s="41" t="n"/>
      <c r="AA1570" s="41" t="n"/>
      <c r="AB1570" s="41" t="n"/>
      <c r="AC1570" s="41" t="n"/>
      <c r="AD1570" s="41" t="n"/>
      <c r="AE1570" s="41" t="n"/>
      <c r="AF1570" s="41" t="n"/>
      <c r="AG1570" s="41" t="n"/>
      <c r="AH1570" s="41" t="n"/>
      <c r="AI1570" s="41" t="n"/>
      <c r="AJ1570" s="43" t="n"/>
    </row>
    <row r="1571">
      <c r="A1571" s="4" t="n">
        <v>17</v>
      </c>
      <c r="B1571" s="4" t="n">
        <v>32</v>
      </c>
      <c r="C1571" s="4" t="inlineStr">
        <is>
          <t>7.45-8.00</t>
        </is>
      </c>
      <c r="D1571" s="41">
        <f>SUM(G1571:AI1571)</f>
        <v/>
      </c>
      <c r="E1571" s="42" t="n"/>
      <c r="F1571" s="42" t="n"/>
      <c r="G1571" s="41" t="n"/>
      <c r="H1571" s="41" t="n"/>
      <c r="I1571" s="41" t="n"/>
      <c r="J1571" s="41" t="n"/>
      <c r="K1571" s="41" t="n"/>
      <c r="L1571" s="41" t="n"/>
      <c r="M1571" s="41" t="n"/>
      <c r="N1571" s="41" t="n"/>
      <c r="O1571" s="41" t="n"/>
      <c r="P1571" s="41" t="n"/>
      <c r="Q1571" s="41" t="n"/>
      <c r="R1571" s="41" t="n"/>
      <c r="S1571" s="41" t="n"/>
      <c r="T1571" s="41" t="n"/>
      <c r="U1571" s="41" t="n"/>
      <c r="V1571" s="41" t="n"/>
      <c r="W1571" s="41" t="n"/>
      <c r="X1571" s="41" t="n"/>
      <c r="Y1571" s="41" t="n"/>
      <c r="Z1571" s="41" t="n"/>
      <c r="AA1571" s="41" t="n"/>
      <c r="AB1571" s="41" t="n"/>
      <c r="AC1571" s="41" t="n"/>
      <c r="AD1571" s="41" t="n"/>
      <c r="AE1571" s="41" t="n"/>
      <c r="AF1571" s="41" t="n"/>
      <c r="AG1571" s="41" t="n"/>
      <c r="AH1571" s="41" t="n"/>
      <c r="AI1571" s="41" t="n"/>
      <c r="AJ1571" s="43" t="n"/>
    </row>
    <row r="1572">
      <c r="A1572" s="4" t="n">
        <v>17</v>
      </c>
      <c r="B1572" s="4" t="n">
        <v>33</v>
      </c>
      <c r="C1572" s="4" t="inlineStr">
        <is>
          <t>8.00-8.15</t>
        </is>
      </c>
      <c r="D1572" s="41">
        <f>SUM(G1572:AI1572)</f>
        <v/>
      </c>
      <c r="E1572" s="42" t="n"/>
      <c r="F1572" s="42" t="n"/>
      <c r="G1572" s="41" t="n"/>
      <c r="H1572" s="41" t="n"/>
      <c r="I1572" s="41" t="n"/>
      <c r="J1572" s="41" t="n"/>
      <c r="K1572" s="41" t="n"/>
      <c r="L1572" s="41" t="n"/>
      <c r="M1572" s="41" t="n"/>
      <c r="N1572" s="41" t="n"/>
      <c r="O1572" s="41" t="n"/>
      <c r="P1572" s="41" t="n"/>
      <c r="Q1572" s="41" t="n"/>
      <c r="R1572" s="41" t="n"/>
      <c r="S1572" s="41" t="n"/>
      <c r="T1572" s="41" t="n"/>
      <c r="U1572" s="41" t="n"/>
      <c r="V1572" s="41" t="n"/>
      <c r="W1572" s="41" t="n"/>
      <c r="X1572" s="41" t="n"/>
      <c r="Y1572" s="41" t="n"/>
      <c r="Z1572" s="41" t="n"/>
      <c r="AA1572" s="41" t="n"/>
      <c r="AB1572" s="41" t="n"/>
      <c r="AC1572" s="41" t="n"/>
      <c r="AD1572" s="41" t="n"/>
      <c r="AE1572" s="41" t="n"/>
      <c r="AF1572" s="41" t="n"/>
      <c r="AG1572" s="41" t="n"/>
      <c r="AH1572" s="41" t="n"/>
      <c r="AI1572" s="41" t="n"/>
      <c r="AJ1572" s="43" t="n"/>
    </row>
    <row r="1573">
      <c r="A1573" s="4" t="n">
        <v>17</v>
      </c>
      <c r="B1573" s="4" t="n">
        <v>34</v>
      </c>
      <c r="C1573" s="4" t="inlineStr">
        <is>
          <t>8.15-8.30</t>
        </is>
      </c>
      <c r="D1573" s="41">
        <f>SUM(G1573:AI1573)</f>
        <v/>
      </c>
      <c r="E1573" s="42" t="n"/>
      <c r="F1573" s="42" t="n"/>
      <c r="G1573" s="41" t="n"/>
      <c r="H1573" s="41" t="n"/>
      <c r="I1573" s="41" t="n"/>
      <c r="J1573" s="41" t="n"/>
      <c r="K1573" s="41" t="n"/>
      <c r="L1573" s="41" t="n"/>
      <c r="M1573" s="41" t="n"/>
      <c r="N1573" s="41" t="n"/>
      <c r="O1573" s="41" t="n"/>
      <c r="P1573" s="41" t="n"/>
      <c r="Q1573" s="41" t="n"/>
      <c r="R1573" s="41" t="n"/>
      <c r="S1573" s="41" t="n"/>
      <c r="T1573" s="41" t="n"/>
      <c r="U1573" s="41" t="n"/>
      <c r="V1573" s="41" t="n"/>
      <c r="W1573" s="41" t="n"/>
      <c r="X1573" s="41" t="n"/>
      <c r="Y1573" s="41" t="n"/>
      <c r="Z1573" s="41" t="n"/>
      <c r="AA1573" s="41" t="n"/>
      <c r="AB1573" s="41" t="n"/>
      <c r="AC1573" s="41" t="n"/>
      <c r="AD1573" s="41" t="n"/>
      <c r="AE1573" s="41" t="n"/>
      <c r="AF1573" s="41" t="n"/>
      <c r="AG1573" s="41" t="n"/>
      <c r="AH1573" s="41" t="n"/>
      <c r="AI1573" s="41" t="n"/>
      <c r="AJ1573" s="43" t="n"/>
    </row>
    <row r="1574">
      <c r="A1574" s="4" t="n">
        <v>17</v>
      </c>
      <c r="B1574" s="4" t="n">
        <v>35</v>
      </c>
      <c r="C1574" s="4" t="inlineStr">
        <is>
          <t>8.30-8.45</t>
        </is>
      </c>
      <c r="D1574" s="41">
        <f>SUM(G1574:AI1574)</f>
        <v/>
      </c>
      <c r="E1574" s="42" t="n"/>
      <c r="F1574" s="42" t="n"/>
      <c r="G1574" s="41" t="n"/>
      <c r="H1574" s="41" t="n"/>
      <c r="I1574" s="41" t="n"/>
      <c r="J1574" s="41" t="n"/>
      <c r="K1574" s="41" t="n"/>
      <c r="L1574" s="41" t="n"/>
      <c r="M1574" s="41" t="n"/>
      <c r="N1574" s="41" t="n"/>
      <c r="O1574" s="41" t="n"/>
      <c r="P1574" s="41" t="n"/>
      <c r="Q1574" s="41" t="n"/>
      <c r="R1574" s="41" t="n"/>
      <c r="S1574" s="41" t="n"/>
      <c r="T1574" s="41" t="n"/>
      <c r="U1574" s="41" t="n"/>
      <c r="V1574" s="41" t="n"/>
      <c r="W1574" s="41" t="n"/>
      <c r="X1574" s="41" t="n"/>
      <c r="Y1574" s="41" t="n"/>
      <c r="Z1574" s="41" t="n"/>
      <c r="AA1574" s="41" t="n"/>
      <c r="AB1574" s="41" t="n"/>
      <c r="AC1574" s="41" t="n"/>
      <c r="AD1574" s="41" t="n"/>
      <c r="AE1574" s="41" t="n"/>
      <c r="AF1574" s="41" t="n"/>
      <c r="AG1574" s="41" t="n"/>
      <c r="AH1574" s="41" t="n"/>
      <c r="AI1574" s="41" t="n"/>
      <c r="AJ1574" s="43" t="n"/>
    </row>
    <row r="1575">
      <c r="A1575" s="4" t="n">
        <v>17</v>
      </c>
      <c r="B1575" s="4" t="n">
        <v>36</v>
      </c>
      <c r="C1575" s="4" t="inlineStr">
        <is>
          <t>8.45-9.00</t>
        </is>
      </c>
      <c r="D1575" s="41">
        <f>SUM(G1575:AI1575)</f>
        <v/>
      </c>
      <c r="E1575" s="42" t="n"/>
      <c r="F1575" s="42" t="n"/>
      <c r="G1575" s="41" t="n"/>
      <c r="H1575" s="41" t="n"/>
      <c r="I1575" s="41" t="n"/>
      <c r="J1575" s="41" t="n"/>
      <c r="K1575" s="41" t="n"/>
      <c r="L1575" s="41" t="n"/>
      <c r="M1575" s="41" t="n"/>
      <c r="N1575" s="41" t="n"/>
      <c r="O1575" s="41" t="n"/>
      <c r="P1575" s="41" t="n"/>
      <c r="Q1575" s="41" t="n"/>
      <c r="R1575" s="41" t="n"/>
      <c r="S1575" s="41" t="n"/>
      <c r="T1575" s="41" t="n"/>
      <c r="U1575" s="41" t="n"/>
      <c r="V1575" s="41" t="n"/>
      <c r="W1575" s="41" t="n"/>
      <c r="X1575" s="41" t="n"/>
      <c r="Y1575" s="41" t="n"/>
      <c r="Z1575" s="41" t="n"/>
      <c r="AA1575" s="41" t="n"/>
      <c r="AB1575" s="41" t="n"/>
      <c r="AC1575" s="41" t="n"/>
      <c r="AD1575" s="41" t="n"/>
      <c r="AE1575" s="41" t="n"/>
      <c r="AF1575" s="41" t="n"/>
      <c r="AG1575" s="41" t="n"/>
      <c r="AH1575" s="41" t="n"/>
      <c r="AI1575" s="41" t="n"/>
      <c r="AJ1575" s="43" t="n"/>
    </row>
    <row r="1576">
      <c r="A1576" s="4" t="n">
        <v>17</v>
      </c>
      <c r="B1576" s="4" t="n">
        <v>37</v>
      </c>
      <c r="C1576" s="4" t="inlineStr">
        <is>
          <t>9.00-9.15</t>
        </is>
      </c>
      <c r="D1576" s="41">
        <f>SUM(G1576:AI1576)</f>
        <v/>
      </c>
      <c r="E1576" s="42" t="n"/>
      <c r="F1576" s="42" t="n"/>
      <c r="G1576" s="41" t="n"/>
      <c r="H1576" s="41" t="n"/>
      <c r="I1576" s="41" t="n"/>
      <c r="J1576" s="41" t="n"/>
      <c r="K1576" s="41" t="n"/>
      <c r="L1576" s="41" t="n"/>
      <c r="M1576" s="41" t="n"/>
      <c r="N1576" s="41" t="n"/>
      <c r="O1576" s="41" t="n"/>
      <c r="P1576" s="41" t="n"/>
      <c r="Q1576" s="41" t="n"/>
      <c r="R1576" s="41" t="n"/>
      <c r="S1576" s="41" t="n"/>
      <c r="T1576" s="41" t="n"/>
      <c r="U1576" s="41" t="n"/>
      <c r="V1576" s="41" t="n"/>
      <c r="W1576" s="41" t="n"/>
      <c r="X1576" s="41" t="n"/>
      <c r="Y1576" s="41" t="n"/>
      <c r="Z1576" s="41" t="n"/>
      <c r="AA1576" s="41" t="n"/>
      <c r="AB1576" s="41" t="n"/>
      <c r="AC1576" s="41" t="n"/>
      <c r="AD1576" s="41" t="n"/>
      <c r="AE1576" s="41" t="n"/>
      <c r="AF1576" s="41" t="n"/>
      <c r="AG1576" s="41" t="n"/>
      <c r="AH1576" s="41" t="n"/>
      <c r="AI1576" s="41" t="n"/>
      <c r="AJ1576" s="43" t="n"/>
    </row>
    <row r="1577">
      <c r="A1577" s="4" t="n">
        <v>17</v>
      </c>
      <c r="B1577" s="4" t="n">
        <v>38</v>
      </c>
      <c r="C1577" s="4" t="inlineStr">
        <is>
          <t>9.15-9.30</t>
        </is>
      </c>
      <c r="D1577" s="41">
        <f>SUM(G1577:AI1577)</f>
        <v/>
      </c>
      <c r="E1577" s="42" t="n"/>
      <c r="F1577" s="42" t="n"/>
      <c r="G1577" s="41" t="n"/>
      <c r="H1577" s="41" t="n"/>
      <c r="I1577" s="41" t="n"/>
      <c r="J1577" s="41" t="n"/>
      <c r="K1577" s="41" t="n"/>
      <c r="L1577" s="41" t="n"/>
      <c r="M1577" s="41" t="n"/>
      <c r="N1577" s="41" t="n"/>
      <c r="O1577" s="41" t="n"/>
      <c r="P1577" s="41" t="n"/>
      <c r="Q1577" s="41" t="n"/>
      <c r="R1577" s="41" t="n"/>
      <c r="S1577" s="41" t="n"/>
      <c r="T1577" s="41" t="n"/>
      <c r="U1577" s="41" t="n"/>
      <c r="V1577" s="41" t="n"/>
      <c r="W1577" s="41" t="n"/>
      <c r="X1577" s="41" t="n"/>
      <c r="Y1577" s="41" t="n"/>
      <c r="Z1577" s="41" t="n"/>
      <c r="AA1577" s="41" t="n"/>
      <c r="AB1577" s="41" t="n"/>
      <c r="AC1577" s="41" t="n"/>
      <c r="AD1577" s="41" t="n"/>
      <c r="AE1577" s="41" t="n"/>
      <c r="AF1577" s="41" t="n"/>
      <c r="AG1577" s="41" t="n"/>
      <c r="AH1577" s="41" t="n"/>
      <c r="AI1577" s="41" t="n"/>
      <c r="AJ1577" s="43" t="n"/>
    </row>
    <row r="1578">
      <c r="A1578" s="4" t="n">
        <v>17</v>
      </c>
      <c r="B1578" s="4" t="n">
        <v>39</v>
      </c>
      <c r="C1578" s="4" t="inlineStr">
        <is>
          <t>9.30-9.45</t>
        </is>
      </c>
      <c r="D1578" s="41">
        <f>SUM(G1578:AI1578)</f>
        <v/>
      </c>
      <c r="E1578" s="42" t="n"/>
      <c r="F1578" s="42" t="n"/>
      <c r="G1578" s="41" t="n"/>
      <c r="H1578" s="41" t="n"/>
      <c r="I1578" s="41" t="n"/>
      <c r="J1578" s="41" t="n"/>
      <c r="K1578" s="41" t="n"/>
      <c r="L1578" s="41" t="n"/>
      <c r="M1578" s="41" t="n"/>
      <c r="N1578" s="41" t="n"/>
      <c r="O1578" s="41" t="n"/>
      <c r="P1578" s="41" t="n"/>
      <c r="Q1578" s="41" t="n"/>
      <c r="R1578" s="41" t="n"/>
      <c r="S1578" s="41" t="n"/>
      <c r="T1578" s="41" t="n"/>
      <c r="U1578" s="41" t="n"/>
      <c r="V1578" s="41" t="n"/>
      <c r="W1578" s="41" t="n"/>
      <c r="X1578" s="41" t="n"/>
      <c r="Y1578" s="41" t="n"/>
      <c r="Z1578" s="41" t="n"/>
      <c r="AA1578" s="41" t="n"/>
      <c r="AB1578" s="41" t="n"/>
      <c r="AC1578" s="41" t="n"/>
      <c r="AD1578" s="41" t="n"/>
      <c r="AE1578" s="41" t="n"/>
      <c r="AF1578" s="41" t="n"/>
      <c r="AG1578" s="41" t="n"/>
      <c r="AH1578" s="41" t="n"/>
      <c r="AI1578" s="41" t="n"/>
      <c r="AJ1578" s="43" t="n"/>
    </row>
    <row r="1579">
      <c r="A1579" s="4" t="n">
        <v>17</v>
      </c>
      <c r="B1579" s="4" t="n">
        <v>40</v>
      </c>
      <c r="C1579" s="4" t="inlineStr">
        <is>
          <t>9.45-10.00</t>
        </is>
      </c>
      <c r="D1579" s="41">
        <f>SUM(G1579:AI1579)</f>
        <v/>
      </c>
      <c r="E1579" s="42" t="n"/>
      <c r="F1579" s="42" t="n"/>
      <c r="G1579" s="41" t="n"/>
      <c r="H1579" s="41" t="n"/>
      <c r="I1579" s="41" t="n"/>
      <c r="J1579" s="41" t="n"/>
      <c r="K1579" s="41" t="n"/>
      <c r="L1579" s="41" t="n"/>
      <c r="M1579" s="41" t="n"/>
      <c r="N1579" s="41" t="n"/>
      <c r="O1579" s="41" t="n"/>
      <c r="P1579" s="41" t="n"/>
      <c r="Q1579" s="41" t="n"/>
      <c r="R1579" s="41" t="n"/>
      <c r="S1579" s="41" t="n"/>
      <c r="T1579" s="41" t="n"/>
      <c r="U1579" s="41" t="n"/>
      <c r="V1579" s="41" t="n"/>
      <c r="W1579" s="41" t="n"/>
      <c r="X1579" s="41" t="n"/>
      <c r="Y1579" s="41" t="n"/>
      <c r="Z1579" s="41" t="n"/>
      <c r="AA1579" s="41" t="n"/>
      <c r="AB1579" s="41" t="n"/>
      <c r="AC1579" s="41" t="n"/>
      <c r="AD1579" s="41" t="n"/>
      <c r="AE1579" s="41" t="n"/>
      <c r="AF1579" s="41" t="n"/>
      <c r="AG1579" s="41" t="n"/>
      <c r="AH1579" s="41" t="n"/>
      <c r="AI1579" s="41" t="n"/>
      <c r="AJ1579" s="43" t="n"/>
    </row>
    <row r="1580">
      <c r="A1580" s="4" t="n">
        <v>17</v>
      </c>
      <c r="B1580" s="4" t="n">
        <v>41</v>
      </c>
      <c r="C1580" s="4" t="inlineStr">
        <is>
          <t>10.00-10.15</t>
        </is>
      </c>
      <c r="D1580" s="41">
        <f>SUM(G1580:AI1580)</f>
        <v/>
      </c>
      <c r="E1580" s="42" t="n"/>
      <c r="F1580" s="42" t="n"/>
      <c r="G1580" s="41" t="n"/>
      <c r="H1580" s="41" t="n"/>
      <c r="I1580" s="41" t="n"/>
      <c r="J1580" s="41" t="n"/>
      <c r="K1580" s="41" t="n"/>
      <c r="L1580" s="41" t="n"/>
      <c r="M1580" s="41" t="n"/>
      <c r="N1580" s="41" t="n"/>
      <c r="O1580" s="41" t="n"/>
      <c r="P1580" s="41" t="n"/>
      <c r="Q1580" s="41" t="n"/>
      <c r="R1580" s="41" t="n"/>
      <c r="S1580" s="41" t="n"/>
      <c r="T1580" s="41" t="n"/>
      <c r="U1580" s="41" t="n"/>
      <c r="V1580" s="41" t="n"/>
      <c r="W1580" s="41" t="n"/>
      <c r="X1580" s="41" t="n"/>
      <c r="Y1580" s="41" t="n"/>
      <c r="Z1580" s="41" t="n"/>
      <c r="AA1580" s="41" t="n"/>
      <c r="AB1580" s="41" t="n"/>
      <c r="AC1580" s="41" t="n"/>
      <c r="AD1580" s="41" t="n"/>
      <c r="AE1580" s="41" t="n"/>
      <c r="AF1580" s="41" t="n"/>
      <c r="AG1580" s="41" t="n"/>
      <c r="AH1580" s="41" t="n"/>
      <c r="AI1580" s="41" t="n"/>
      <c r="AJ1580" s="43" t="n"/>
    </row>
    <row r="1581">
      <c r="A1581" s="4" t="n">
        <v>17</v>
      </c>
      <c r="B1581" s="4" t="n">
        <v>42</v>
      </c>
      <c r="C1581" s="4" t="inlineStr">
        <is>
          <t>10.15-10.30</t>
        </is>
      </c>
      <c r="D1581" s="41">
        <f>SUM(G1581:AI1581)</f>
        <v/>
      </c>
      <c r="E1581" s="42" t="n"/>
      <c r="F1581" s="42" t="n"/>
      <c r="G1581" s="41" t="n"/>
      <c r="H1581" s="41" t="n"/>
      <c r="I1581" s="41" t="n"/>
      <c r="J1581" s="41" t="n"/>
      <c r="K1581" s="41" t="n"/>
      <c r="L1581" s="41" t="n"/>
      <c r="M1581" s="41" t="n"/>
      <c r="N1581" s="41" t="n"/>
      <c r="O1581" s="41" t="n"/>
      <c r="P1581" s="41" t="n"/>
      <c r="Q1581" s="41" t="n"/>
      <c r="R1581" s="41" t="n"/>
      <c r="S1581" s="41" t="n"/>
      <c r="T1581" s="41" t="n"/>
      <c r="U1581" s="41" t="n"/>
      <c r="V1581" s="41" t="n"/>
      <c r="W1581" s="41" t="n"/>
      <c r="X1581" s="41" t="n"/>
      <c r="Y1581" s="41" t="n"/>
      <c r="Z1581" s="41" t="n"/>
      <c r="AA1581" s="41" t="n"/>
      <c r="AB1581" s="41" t="n"/>
      <c r="AC1581" s="41" t="n"/>
      <c r="AD1581" s="41" t="n"/>
      <c r="AE1581" s="41" t="n"/>
      <c r="AF1581" s="41" t="n"/>
      <c r="AG1581" s="41" t="n"/>
      <c r="AH1581" s="41" t="n"/>
      <c r="AI1581" s="41" t="n"/>
      <c r="AJ1581" s="43" t="n"/>
    </row>
    <row r="1582">
      <c r="A1582" s="4" t="n">
        <v>17</v>
      </c>
      <c r="B1582" s="4" t="n">
        <v>43</v>
      </c>
      <c r="C1582" s="4" t="inlineStr">
        <is>
          <t>10.30-10.45</t>
        </is>
      </c>
      <c r="D1582" s="41">
        <f>SUM(G1582:AI1582)</f>
        <v/>
      </c>
      <c r="E1582" s="42" t="n"/>
      <c r="F1582" s="42" t="n"/>
      <c r="G1582" s="41" t="n"/>
      <c r="H1582" s="41" t="n"/>
      <c r="I1582" s="41" t="n"/>
      <c r="J1582" s="41" t="n"/>
      <c r="K1582" s="41" t="n"/>
      <c r="L1582" s="41" t="n"/>
      <c r="M1582" s="41" t="n"/>
      <c r="N1582" s="41" t="n"/>
      <c r="O1582" s="41" t="n"/>
      <c r="P1582" s="41" t="n"/>
      <c r="Q1582" s="41" t="n"/>
      <c r="R1582" s="41" t="n"/>
      <c r="S1582" s="41" t="n"/>
      <c r="T1582" s="41" t="n"/>
      <c r="U1582" s="41" t="n"/>
      <c r="V1582" s="41" t="n"/>
      <c r="W1582" s="41" t="n"/>
      <c r="X1582" s="41" t="n"/>
      <c r="Y1582" s="41" t="n"/>
      <c r="Z1582" s="41" t="n"/>
      <c r="AA1582" s="41" t="n"/>
      <c r="AB1582" s="41" t="n"/>
      <c r="AC1582" s="41" t="n"/>
      <c r="AD1582" s="41" t="n"/>
      <c r="AE1582" s="41" t="n"/>
      <c r="AF1582" s="41" t="n"/>
      <c r="AG1582" s="41" t="n"/>
      <c r="AH1582" s="41" t="n"/>
      <c r="AI1582" s="41" t="n"/>
      <c r="AJ1582" s="43" t="n"/>
    </row>
    <row r="1583">
      <c r="A1583" s="4" t="n">
        <v>17</v>
      </c>
      <c r="B1583" s="4" t="n">
        <v>44</v>
      </c>
      <c r="C1583" s="4" t="inlineStr">
        <is>
          <t>10.45-11.00</t>
        </is>
      </c>
      <c r="D1583" s="41">
        <f>SUM(G1583:AI1583)</f>
        <v/>
      </c>
      <c r="E1583" s="42" t="n"/>
      <c r="F1583" s="42" t="n"/>
      <c r="G1583" s="41" t="n"/>
      <c r="H1583" s="41" t="n"/>
      <c r="I1583" s="41" t="n"/>
      <c r="J1583" s="41" t="n"/>
      <c r="K1583" s="41" t="n"/>
      <c r="L1583" s="41" t="n"/>
      <c r="M1583" s="41" t="n"/>
      <c r="N1583" s="41" t="n"/>
      <c r="O1583" s="41" t="n"/>
      <c r="P1583" s="41" t="n"/>
      <c r="Q1583" s="41" t="n"/>
      <c r="R1583" s="41" t="n"/>
      <c r="S1583" s="41" t="n"/>
      <c r="T1583" s="41" t="n"/>
      <c r="U1583" s="41" t="n"/>
      <c r="V1583" s="41" t="n"/>
      <c r="W1583" s="41" t="n"/>
      <c r="X1583" s="41" t="n"/>
      <c r="Y1583" s="41" t="n"/>
      <c r="Z1583" s="41" t="n"/>
      <c r="AA1583" s="41" t="n"/>
      <c r="AB1583" s="41" t="n"/>
      <c r="AC1583" s="41" t="n"/>
      <c r="AD1583" s="41" t="n"/>
      <c r="AE1583" s="41" t="n"/>
      <c r="AF1583" s="41" t="n"/>
      <c r="AG1583" s="41" t="n"/>
      <c r="AH1583" s="41" t="n"/>
      <c r="AI1583" s="41" t="n"/>
      <c r="AJ1583" s="43" t="n"/>
    </row>
    <row r="1584">
      <c r="A1584" s="4" t="n">
        <v>17</v>
      </c>
      <c r="B1584" s="4" t="n">
        <v>45</v>
      </c>
      <c r="C1584" s="4" t="inlineStr">
        <is>
          <t>11.00-11.15</t>
        </is>
      </c>
      <c r="D1584" s="41">
        <f>SUM(G1584:AI1584)</f>
        <v/>
      </c>
      <c r="E1584" s="42" t="n"/>
      <c r="F1584" s="42" t="n"/>
      <c r="G1584" s="41" t="n"/>
      <c r="H1584" s="41" t="n"/>
      <c r="I1584" s="41" t="n"/>
      <c r="J1584" s="41" t="n"/>
      <c r="K1584" s="41" t="n"/>
      <c r="L1584" s="41" t="n"/>
      <c r="M1584" s="41" t="n"/>
      <c r="N1584" s="41" t="n"/>
      <c r="O1584" s="41" t="n"/>
      <c r="P1584" s="41" t="n"/>
      <c r="Q1584" s="41" t="n"/>
      <c r="R1584" s="41" t="n"/>
      <c r="S1584" s="41" t="n"/>
      <c r="T1584" s="41" t="n"/>
      <c r="U1584" s="41" t="n"/>
      <c r="V1584" s="41" t="n"/>
      <c r="W1584" s="41" t="n"/>
      <c r="X1584" s="41" t="n"/>
      <c r="Y1584" s="41" t="n"/>
      <c r="Z1584" s="41" t="n"/>
      <c r="AA1584" s="41" t="n"/>
      <c r="AB1584" s="41" t="n"/>
      <c r="AC1584" s="41" t="n"/>
      <c r="AD1584" s="41" t="n"/>
      <c r="AE1584" s="41" t="n"/>
      <c r="AF1584" s="41" t="n"/>
      <c r="AG1584" s="41" t="n"/>
      <c r="AH1584" s="41" t="n"/>
      <c r="AI1584" s="41" t="n"/>
      <c r="AJ1584" s="43" t="n"/>
    </row>
    <row r="1585">
      <c r="A1585" s="4" t="n">
        <v>17</v>
      </c>
      <c r="B1585" s="4" t="n">
        <v>46</v>
      </c>
      <c r="C1585" s="4" t="inlineStr">
        <is>
          <t>11.15-11.30</t>
        </is>
      </c>
      <c r="D1585" s="41">
        <f>SUM(G1585:AI1585)</f>
        <v/>
      </c>
      <c r="E1585" s="42" t="n"/>
      <c r="F1585" s="42" t="n"/>
      <c r="G1585" s="41" t="n"/>
      <c r="H1585" s="41" t="n"/>
      <c r="I1585" s="41" t="n"/>
      <c r="J1585" s="41" t="n"/>
      <c r="K1585" s="41" t="n"/>
      <c r="L1585" s="41" t="n"/>
      <c r="M1585" s="41" t="n"/>
      <c r="N1585" s="41" t="n"/>
      <c r="O1585" s="41" t="n"/>
      <c r="P1585" s="41" t="n"/>
      <c r="Q1585" s="41" t="n"/>
      <c r="R1585" s="41" t="n"/>
      <c r="S1585" s="41" t="n"/>
      <c r="T1585" s="41" t="n"/>
      <c r="U1585" s="41" t="n"/>
      <c r="V1585" s="41" t="n"/>
      <c r="W1585" s="41" t="n"/>
      <c r="X1585" s="41" t="n"/>
      <c r="Y1585" s="41" t="n"/>
      <c r="Z1585" s="41" t="n"/>
      <c r="AA1585" s="41" t="n"/>
      <c r="AB1585" s="41" t="n"/>
      <c r="AC1585" s="41" t="n"/>
      <c r="AD1585" s="41" t="n"/>
      <c r="AE1585" s="41" t="n"/>
      <c r="AF1585" s="41" t="n"/>
      <c r="AG1585" s="41" t="n"/>
      <c r="AH1585" s="41" t="n"/>
      <c r="AI1585" s="41" t="n"/>
      <c r="AJ1585" s="43" t="n"/>
    </row>
    <row r="1586">
      <c r="A1586" s="4" t="n">
        <v>17</v>
      </c>
      <c r="B1586" s="4" t="n">
        <v>47</v>
      </c>
      <c r="C1586" s="4" t="inlineStr">
        <is>
          <t>11.30-11.45</t>
        </is>
      </c>
      <c r="D1586" s="41">
        <f>SUM(G1586:AI1586)</f>
        <v/>
      </c>
      <c r="E1586" s="42" t="n"/>
      <c r="F1586" s="42" t="n"/>
      <c r="G1586" s="41" t="n"/>
      <c r="H1586" s="41" t="n"/>
      <c r="I1586" s="41" t="n"/>
      <c r="J1586" s="41" t="n"/>
      <c r="K1586" s="41" t="n"/>
      <c r="L1586" s="41" t="n"/>
      <c r="M1586" s="41" t="n"/>
      <c r="N1586" s="41" t="n"/>
      <c r="O1586" s="41" t="n"/>
      <c r="P1586" s="41" t="n"/>
      <c r="Q1586" s="41" t="n"/>
      <c r="R1586" s="41" t="n"/>
      <c r="S1586" s="41" t="n"/>
      <c r="T1586" s="41" t="n"/>
      <c r="U1586" s="41" t="n"/>
      <c r="V1586" s="41" t="n"/>
      <c r="W1586" s="41" t="n"/>
      <c r="X1586" s="41" t="n"/>
      <c r="Y1586" s="41" t="n"/>
      <c r="Z1586" s="41" t="n"/>
      <c r="AA1586" s="41" t="n"/>
      <c r="AB1586" s="41" t="n"/>
      <c r="AC1586" s="41" t="n"/>
      <c r="AD1586" s="41" t="n"/>
      <c r="AE1586" s="41" t="n"/>
      <c r="AF1586" s="41" t="n"/>
      <c r="AG1586" s="41" t="n"/>
      <c r="AH1586" s="41" t="n"/>
      <c r="AI1586" s="41" t="n"/>
      <c r="AJ1586" s="43" t="n"/>
    </row>
    <row r="1587">
      <c r="A1587" s="4" t="n">
        <v>17</v>
      </c>
      <c r="B1587" s="4" t="n">
        <v>48</v>
      </c>
      <c r="C1587" s="4" t="inlineStr">
        <is>
          <t>11.45-12.00</t>
        </is>
      </c>
      <c r="D1587" s="41">
        <f>SUM(G1587:AI1587)</f>
        <v/>
      </c>
      <c r="E1587" s="42" t="n"/>
      <c r="F1587" s="42" t="n"/>
      <c r="G1587" s="41" t="n"/>
      <c r="H1587" s="41" t="n"/>
      <c r="I1587" s="41" t="n"/>
      <c r="J1587" s="41" t="n"/>
      <c r="K1587" s="41" t="n"/>
      <c r="L1587" s="41" t="n"/>
      <c r="M1587" s="41" t="n"/>
      <c r="N1587" s="41" t="n"/>
      <c r="O1587" s="41" t="n"/>
      <c r="P1587" s="41" t="n"/>
      <c r="Q1587" s="41" t="n"/>
      <c r="R1587" s="41" t="n"/>
      <c r="S1587" s="41" t="n"/>
      <c r="T1587" s="41" t="n"/>
      <c r="U1587" s="41" t="n"/>
      <c r="V1587" s="41" t="n"/>
      <c r="W1587" s="41" t="n"/>
      <c r="X1587" s="41" t="n"/>
      <c r="Y1587" s="41" t="n"/>
      <c r="Z1587" s="41" t="n"/>
      <c r="AA1587" s="41" t="n"/>
      <c r="AB1587" s="41" t="n"/>
      <c r="AC1587" s="41" t="n"/>
      <c r="AD1587" s="41" t="n"/>
      <c r="AE1587" s="41" t="n"/>
      <c r="AF1587" s="41" t="n"/>
      <c r="AG1587" s="41" t="n"/>
      <c r="AH1587" s="41" t="n"/>
      <c r="AI1587" s="41" t="n"/>
      <c r="AJ1587" s="43" t="n"/>
    </row>
    <row r="1588">
      <c r="A1588" s="4" t="n">
        <v>17</v>
      </c>
      <c r="B1588" s="4" t="n">
        <v>49</v>
      </c>
      <c r="C1588" s="4" t="inlineStr">
        <is>
          <t>12.00-12.15</t>
        </is>
      </c>
      <c r="D1588" s="41">
        <f>SUM(G1588:AI1588)</f>
        <v/>
      </c>
      <c r="E1588" s="42" t="n"/>
      <c r="F1588" s="42" t="n"/>
      <c r="G1588" s="41" t="n"/>
      <c r="H1588" s="41" t="n"/>
      <c r="I1588" s="41" t="n"/>
      <c r="J1588" s="41" t="n"/>
      <c r="K1588" s="41" t="n"/>
      <c r="L1588" s="41" t="n"/>
      <c r="M1588" s="41" t="n"/>
      <c r="N1588" s="41" t="n"/>
      <c r="O1588" s="41" t="n"/>
      <c r="P1588" s="41" t="n"/>
      <c r="Q1588" s="41" t="n"/>
      <c r="R1588" s="41" t="n"/>
      <c r="S1588" s="41" t="n"/>
      <c r="T1588" s="41" t="n"/>
      <c r="U1588" s="41" t="n"/>
      <c r="V1588" s="41" t="n"/>
      <c r="W1588" s="41" t="n"/>
      <c r="X1588" s="41" t="n"/>
      <c r="Y1588" s="41" t="n"/>
      <c r="Z1588" s="41" t="n"/>
      <c r="AA1588" s="41" t="n"/>
      <c r="AB1588" s="41" t="n"/>
      <c r="AC1588" s="41" t="n"/>
      <c r="AD1588" s="41" t="n"/>
      <c r="AE1588" s="41" t="n"/>
      <c r="AF1588" s="41" t="n"/>
      <c r="AG1588" s="41" t="n"/>
      <c r="AH1588" s="41" t="n"/>
      <c r="AI1588" s="41" t="n"/>
      <c r="AJ1588" s="43" t="n"/>
    </row>
    <row r="1589">
      <c r="A1589" s="4" t="n">
        <v>17</v>
      </c>
      <c r="B1589" s="4" t="n">
        <v>50</v>
      </c>
      <c r="C1589" s="4" t="inlineStr">
        <is>
          <t>12.15-12.30</t>
        </is>
      </c>
      <c r="D1589" s="41">
        <f>SUM(G1589:AI1589)</f>
        <v/>
      </c>
      <c r="E1589" s="42" t="n"/>
      <c r="F1589" s="42" t="n"/>
      <c r="G1589" s="41" t="n"/>
      <c r="H1589" s="41" t="n"/>
      <c r="I1589" s="41" t="n"/>
      <c r="J1589" s="41" t="n"/>
      <c r="K1589" s="41" t="n"/>
      <c r="L1589" s="41" t="n"/>
      <c r="M1589" s="41" t="n"/>
      <c r="N1589" s="41" t="n"/>
      <c r="O1589" s="41" t="n"/>
      <c r="P1589" s="41" t="n"/>
      <c r="Q1589" s="41" t="n"/>
      <c r="R1589" s="41" t="n"/>
      <c r="S1589" s="41" t="n"/>
      <c r="T1589" s="41" t="n"/>
      <c r="U1589" s="41" t="n"/>
      <c r="V1589" s="41" t="n"/>
      <c r="W1589" s="41" t="n"/>
      <c r="X1589" s="41" t="n"/>
      <c r="Y1589" s="41" t="n"/>
      <c r="Z1589" s="41" t="n"/>
      <c r="AA1589" s="41" t="n"/>
      <c r="AB1589" s="41" t="n"/>
      <c r="AC1589" s="41" t="n"/>
      <c r="AD1589" s="41" t="n"/>
      <c r="AE1589" s="41" t="n"/>
      <c r="AF1589" s="41" t="n"/>
      <c r="AG1589" s="41" t="n"/>
      <c r="AH1589" s="41" t="n"/>
      <c r="AI1589" s="41" t="n"/>
      <c r="AJ1589" s="43" t="n"/>
    </row>
    <row r="1590">
      <c r="A1590" s="4" t="n">
        <v>17</v>
      </c>
      <c r="B1590" s="4" t="n">
        <v>51</v>
      </c>
      <c r="C1590" s="4" t="inlineStr">
        <is>
          <t>12.30-12.45</t>
        </is>
      </c>
      <c r="D1590" s="41">
        <f>SUM(G1590:AI1590)</f>
        <v/>
      </c>
      <c r="E1590" s="42" t="n"/>
      <c r="F1590" s="42" t="n"/>
      <c r="G1590" s="41" t="n"/>
      <c r="H1590" s="41" t="n"/>
      <c r="I1590" s="41" t="n"/>
      <c r="J1590" s="41" t="n"/>
      <c r="K1590" s="41" t="n"/>
      <c r="L1590" s="41" t="n"/>
      <c r="M1590" s="41" t="n"/>
      <c r="N1590" s="41" t="n"/>
      <c r="O1590" s="41" t="n"/>
      <c r="P1590" s="41" t="n"/>
      <c r="Q1590" s="41" t="n"/>
      <c r="R1590" s="41" t="n"/>
      <c r="S1590" s="41" t="n"/>
      <c r="T1590" s="41" t="n"/>
      <c r="U1590" s="41" t="n"/>
      <c r="V1590" s="41" t="n"/>
      <c r="W1590" s="41" t="n"/>
      <c r="X1590" s="41" t="n"/>
      <c r="Y1590" s="41" t="n"/>
      <c r="Z1590" s="41" t="n"/>
      <c r="AA1590" s="41" t="n"/>
      <c r="AB1590" s="41" t="n"/>
      <c r="AC1590" s="41" t="n"/>
      <c r="AD1590" s="41" t="n"/>
      <c r="AE1590" s="41" t="n"/>
      <c r="AF1590" s="41" t="n"/>
      <c r="AG1590" s="41" t="n"/>
      <c r="AH1590" s="41" t="n"/>
      <c r="AI1590" s="41" t="n"/>
      <c r="AJ1590" s="43" t="n"/>
    </row>
    <row r="1591">
      <c r="A1591" s="4" t="n">
        <v>17</v>
      </c>
      <c r="B1591" s="4" t="n">
        <v>52</v>
      </c>
      <c r="C1591" s="4" t="inlineStr">
        <is>
          <t>12.45-13.00</t>
        </is>
      </c>
      <c r="D1591" s="41">
        <f>SUM(G1591:AI1591)</f>
        <v/>
      </c>
      <c r="E1591" s="42" t="n"/>
      <c r="F1591" s="42" t="n"/>
      <c r="G1591" s="41" t="n"/>
      <c r="H1591" s="41" t="n"/>
      <c r="I1591" s="41" t="n"/>
      <c r="J1591" s="41" t="n"/>
      <c r="K1591" s="41" t="n"/>
      <c r="L1591" s="41" t="n"/>
      <c r="M1591" s="41" t="n"/>
      <c r="N1591" s="41" t="n"/>
      <c r="O1591" s="41" t="n"/>
      <c r="P1591" s="41" t="n"/>
      <c r="Q1591" s="41" t="n"/>
      <c r="R1591" s="41" t="n"/>
      <c r="S1591" s="41" t="n"/>
      <c r="T1591" s="41" t="n"/>
      <c r="U1591" s="41" t="n"/>
      <c r="V1591" s="41" t="n"/>
      <c r="W1591" s="41" t="n"/>
      <c r="X1591" s="41" t="n"/>
      <c r="Y1591" s="41" t="n"/>
      <c r="Z1591" s="41" t="n"/>
      <c r="AA1591" s="41" t="n"/>
      <c r="AB1591" s="41" t="n"/>
      <c r="AC1591" s="41" t="n"/>
      <c r="AD1591" s="41" t="n"/>
      <c r="AE1591" s="41" t="n"/>
      <c r="AF1591" s="41" t="n"/>
      <c r="AG1591" s="41" t="n"/>
      <c r="AH1591" s="41" t="n"/>
      <c r="AI1591" s="41" t="n"/>
      <c r="AJ1591" s="43" t="n"/>
    </row>
    <row r="1592">
      <c r="A1592" s="4" t="n">
        <v>17</v>
      </c>
      <c r="B1592" s="4" t="n">
        <v>53</v>
      </c>
      <c r="C1592" s="4" t="inlineStr">
        <is>
          <t>13.00-13.15</t>
        </is>
      </c>
      <c r="D1592" s="41">
        <f>SUM(G1592:AI1592)</f>
        <v/>
      </c>
      <c r="E1592" s="42" t="n"/>
      <c r="F1592" s="42" t="n"/>
      <c r="G1592" s="41" t="n"/>
      <c r="H1592" s="41" t="n"/>
      <c r="I1592" s="41" t="n"/>
      <c r="J1592" s="41" t="n"/>
      <c r="K1592" s="41" t="n"/>
      <c r="L1592" s="41" t="n"/>
      <c r="M1592" s="41" t="n"/>
      <c r="N1592" s="41" t="n"/>
      <c r="O1592" s="41" t="n"/>
      <c r="P1592" s="41" t="n"/>
      <c r="Q1592" s="41" t="n"/>
      <c r="R1592" s="41" t="n"/>
      <c r="S1592" s="41" t="n"/>
      <c r="T1592" s="41" t="n"/>
      <c r="U1592" s="41" t="n"/>
      <c r="V1592" s="41" t="n"/>
      <c r="W1592" s="41" t="n"/>
      <c r="X1592" s="41" t="n"/>
      <c r="Y1592" s="41" t="n"/>
      <c r="Z1592" s="41" t="n"/>
      <c r="AA1592" s="41" t="n"/>
      <c r="AB1592" s="41" t="n"/>
      <c r="AC1592" s="41" t="n"/>
      <c r="AD1592" s="41" t="n"/>
      <c r="AE1592" s="41" t="n"/>
      <c r="AF1592" s="41" t="n"/>
      <c r="AG1592" s="41" t="n"/>
      <c r="AH1592" s="41" t="n"/>
      <c r="AI1592" s="41" t="n"/>
      <c r="AJ1592" s="43" t="n"/>
    </row>
    <row r="1593">
      <c r="A1593" s="4" t="n">
        <v>17</v>
      </c>
      <c r="B1593" s="4" t="n">
        <v>54</v>
      </c>
      <c r="C1593" s="4" t="inlineStr">
        <is>
          <t>13.15-13.30</t>
        </is>
      </c>
      <c r="D1593" s="41">
        <f>SUM(G1593:AI1593)</f>
        <v/>
      </c>
      <c r="E1593" s="42" t="n"/>
      <c r="F1593" s="42" t="n"/>
      <c r="G1593" s="41" t="n"/>
      <c r="H1593" s="41" t="n"/>
      <c r="I1593" s="41" t="n"/>
      <c r="J1593" s="41" t="n"/>
      <c r="K1593" s="41" t="n"/>
      <c r="L1593" s="41" t="n"/>
      <c r="M1593" s="41" t="n"/>
      <c r="N1593" s="41" t="n"/>
      <c r="O1593" s="41" t="n"/>
      <c r="P1593" s="41" t="n"/>
      <c r="Q1593" s="41" t="n"/>
      <c r="R1593" s="41" t="n"/>
      <c r="S1593" s="41" t="n"/>
      <c r="T1593" s="41" t="n"/>
      <c r="U1593" s="41" t="n"/>
      <c r="V1593" s="41" t="n"/>
      <c r="W1593" s="41" t="n"/>
      <c r="X1593" s="41" t="n"/>
      <c r="Y1593" s="41" t="n"/>
      <c r="Z1593" s="41" t="n"/>
      <c r="AA1593" s="41" t="n"/>
      <c r="AB1593" s="41" t="n"/>
      <c r="AC1593" s="41" t="n"/>
      <c r="AD1593" s="41" t="n"/>
      <c r="AE1593" s="41" t="n"/>
      <c r="AF1593" s="41" t="n"/>
      <c r="AG1593" s="41" t="n"/>
      <c r="AH1593" s="41" t="n"/>
      <c r="AI1593" s="41" t="n"/>
      <c r="AJ1593" s="43" t="n"/>
    </row>
    <row r="1594">
      <c r="A1594" s="4" t="n">
        <v>17</v>
      </c>
      <c r="B1594" s="4" t="n">
        <v>55</v>
      </c>
      <c r="C1594" s="4" t="inlineStr">
        <is>
          <t>13.30-13.45</t>
        </is>
      </c>
      <c r="D1594" s="41">
        <f>SUM(G1594:AI1594)</f>
        <v/>
      </c>
      <c r="E1594" s="42" t="n"/>
      <c r="F1594" s="42" t="n"/>
      <c r="G1594" s="41" t="n"/>
      <c r="H1594" s="41" t="n"/>
      <c r="I1594" s="41" t="n"/>
      <c r="J1594" s="41" t="n"/>
      <c r="K1594" s="41" t="n"/>
      <c r="L1594" s="41" t="n"/>
      <c r="M1594" s="41" t="n"/>
      <c r="N1594" s="41" t="n"/>
      <c r="O1594" s="41" t="n"/>
      <c r="P1594" s="41" t="n"/>
      <c r="Q1594" s="41" t="n"/>
      <c r="R1594" s="41" t="n"/>
      <c r="S1594" s="41" t="n"/>
      <c r="T1594" s="41" t="n"/>
      <c r="U1594" s="41" t="n"/>
      <c r="V1594" s="41" t="n"/>
      <c r="W1594" s="41" t="n"/>
      <c r="X1594" s="41" t="n"/>
      <c r="Y1594" s="41" t="n"/>
      <c r="Z1594" s="41" t="n"/>
      <c r="AA1594" s="41" t="n"/>
      <c r="AB1594" s="41" t="n"/>
      <c r="AC1594" s="41" t="n"/>
      <c r="AD1594" s="41" t="n"/>
      <c r="AE1594" s="41" t="n"/>
      <c r="AF1594" s="41" t="n"/>
      <c r="AG1594" s="41" t="n"/>
      <c r="AH1594" s="41" t="n"/>
      <c r="AI1594" s="41" t="n"/>
      <c r="AJ1594" s="43" t="n"/>
    </row>
    <row r="1595">
      <c r="A1595" s="4" t="n">
        <v>17</v>
      </c>
      <c r="B1595" s="4" t="n">
        <v>56</v>
      </c>
      <c r="C1595" s="4" t="inlineStr">
        <is>
          <t>13.45-14.00</t>
        </is>
      </c>
      <c r="D1595" s="41">
        <f>SUM(G1595:AI1595)</f>
        <v/>
      </c>
      <c r="E1595" s="42" t="n"/>
      <c r="F1595" s="42" t="n"/>
      <c r="G1595" s="41" t="n"/>
      <c r="H1595" s="41" t="n"/>
      <c r="I1595" s="41" t="n"/>
      <c r="J1595" s="41" t="n"/>
      <c r="K1595" s="41" t="n"/>
      <c r="L1595" s="41" t="n"/>
      <c r="M1595" s="41" t="n"/>
      <c r="N1595" s="41" t="n"/>
      <c r="O1595" s="41" t="n"/>
      <c r="P1595" s="41" t="n"/>
      <c r="Q1595" s="41" t="n"/>
      <c r="R1595" s="41" t="n"/>
      <c r="S1595" s="41" t="n"/>
      <c r="T1595" s="41" t="n"/>
      <c r="U1595" s="41" t="n"/>
      <c r="V1595" s="41" t="n"/>
      <c r="W1595" s="41" t="n"/>
      <c r="X1595" s="41" t="n"/>
      <c r="Y1595" s="41" t="n"/>
      <c r="Z1595" s="41" t="n"/>
      <c r="AA1595" s="41" t="n"/>
      <c r="AB1595" s="41" t="n"/>
      <c r="AC1595" s="41" t="n"/>
      <c r="AD1595" s="41" t="n"/>
      <c r="AE1595" s="41" t="n"/>
      <c r="AF1595" s="41" t="n"/>
      <c r="AG1595" s="41" t="n"/>
      <c r="AH1595" s="41" t="n"/>
      <c r="AI1595" s="41" t="n"/>
      <c r="AJ1595" s="43" t="n"/>
    </row>
    <row r="1596">
      <c r="A1596" s="4" t="n">
        <v>17</v>
      </c>
      <c r="B1596" s="4" t="n">
        <v>57</v>
      </c>
      <c r="C1596" s="4" t="inlineStr">
        <is>
          <t>14.00-14.15</t>
        </is>
      </c>
      <c r="D1596" s="41">
        <f>SUM(G1596:AI1596)</f>
        <v/>
      </c>
      <c r="E1596" s="42" t="n"/>
      <c r="F1596" s="42" t="n"/>
      <c r="G1596" s="41" t="n"/>
      <c r="H1596" s="41" t="n"/>
      <c r="I1596" s="41" t="n"/>
      <c r="J1596" s="41" t="n"/>
      <c r="K1596" s="41" t="n"/>
      <c r="L1596" s="41" t="n"/>
      <c r="M1596" s="41" t="n"/>
      <c r="N1596" s="41" t="n"/>
      <c r="O1596" s="41" t="n"/>
      <c r="P1596" s="41" t="n"/>
      <c r="Q1596" s="41" t="n"/>
      <c r="R1596" s="41" t="n"/>
      <c r="S1596" s="41" t="n"/>
      <c r="T1596" s="41" t="n"/>
      <c r="U1596" s="41" t="n"/>
      <c r="V1596" s="41" t="n"/>
      <c r="W1596" s="41" t="n"/>
      <c r="X1596" s="41" t="n"/>
      <c r="Y1596" s="41" t="n"/>
      <c r="Z1596" s="41" t="n"/>
      <c r="AA1596" s="41" t="n"/>
      <c r="AB1596" s="41" t="n"/>
      <c r="AC1596" s="41" t="n"/>
      <c r="AD1596" s="41" t="n"/>
      <c r="AE1596" s="41" t="n"/>
      <c r="AF1596" s="41" t="n"/>
      <c r="AG1596" s="41" t="n"/>
      <c r="AH1596" s="41" t="n"/>
      <c r="AI1596" s="41" t="n"/>
      <c r="AJ1596" s="43" t="n"/>
    </row>
    <row r="1597">
      <c r="A1597" s="4" t="n">
        <v>17</v>
      </c>
      <c r="B1597" s="4" t="n">
        <v>58</v>
      </c>
      <c r="C1597" s="4" t="inlineStr">
        <is>
          <t>14.15-14.30</t>
        </is>
      </c>
      <c r="D1597" s="41">
        <f>SUM(G1597:AI1597)</f>
        <v/>
      </c>
      <c r="E1597" s="42" t="n"/>
      <c r="F1597" s="42" t="n"/>
      <c r="G1597" s="41" t="n"/>
      <c r="H1597" s="41" t="n"/>
      <c r="I1597" s="41" t="n"/>
      <c r="J1597" s="41" t="n"/>
      <c r="K1597" s="41" t="n"/>
      <c r="L1597" s="41" t="n"/>
      <c r="M1597" s="41" t="n"/>
      <c r="N1597" s="41" t="n"/>
      <c r="O1597" s="41" t="n"/>
      <c r="P1597" s="41" t="n"/>
      <c r="Q1597" s="41" t="n"/>
      <c r="R1597" s="41" t="n"/>
      <c r="S1597" s="41" t="n"/>
      <c r="T1597" s="41" t="n"/>
      <c r="U1597" s="41" t="n"/>
      <c r="V1597" s="41" t="n"/>
      <c r="W1597" s="41" t="n"/>
      <c r="X1597" s="41" t="n"/>
      <c r="Y1597" s="41" t="n"/>
      <c r="Z1597" s="41" t="n"/>
      <c r="AA1597" s="41" t="n"/>
      <c r="AB1597" s="41" t="n"/>
      <c r="AC1597" s="41" t="n"/>
      <c r="AD1597" s="41" t="n"/>
      <c r="AE1597" s="41" t="n"/>
      <c r="AF1597" s="41" t="n"/>
      <c r="AG1597" s="41" t="n"/>
      <c r="AH1597" s="41" t="n"/>
      <c r="AI1597" s="41" t="n"/>
      <c r="AJ1597" s="43" t="n"/>
    </row>
    <row r="1598">
      <c r="A1598" s="4" t="n">
        <v>17</v>
      </c>
      <c r="B1598" s="4" t="n">
        <v>59</v>
      </c>
      <c r="C1598" s="4" t="inlineStr">
        <is>
          <t>14.30-14.45</t>
        </is>
      </c>
      <c r="D1598" s="41">
        <f>SUM(G1598:AI1598)</f>
        <v/>
      </c>
      <c r="E1598" s="42" t="n"/>
      <c r="F1598" s="42" t="n"/>
      <c r="G1598" s="41" t="n"/>
      <c r="H1598" s="41" t="n"/>
      <c r="I1598" s="41" t="n"/>
      <c r="J1598" s="41" t="n"/>
      <c r="K1598" s="41" t="n"/>
      <c r="L1598" s="41" t="n"/>
      <c r="M1598" s="41" t="n"/>
      <c r="N1598" s="41" t="n"/>
      <c r="O1598" s="41" t="n"/>
      <c r="P1598" s="41" t="n"/>
      <c r="Q1598" s="41" t="n"/>
      <c r="R1598" s="41" t="n"/>
      <c r="S1598" s="41" t="n"/>
      <c r="T1598" s="41" t="n"/>
      <c r="U1598" s="41" t="n"/>
      <c r="V1598" s="41" t="n"/>
      <c r="W1598" s="41" t="n"/>
      <c r="X1598" s="41" t="n"/>
      <c r="Y1598" s="41" t="n"/>
      <c r="Z1598" s="41" t="n"/>
      <c r="AA1598" s="41" t="n"/>
      <c r="AB1598" s="41" t="n"/>
      <c r="AC1598" s="41" t="n"/>
      <c r="AD1598" s="41" t="n"/>
      <c r="AE1598" s="41" t="n"/>
      <c r="AF1598" s="41" t="n"/>
      <c r="AG1598" s="41" t="n"/>
      <c r="AH1598" s="41" t="n"/>
      <c r="AI1598" s="41" t="n"/>
      <c r="AJ1598" s="43" t="n"/>
    </row>
    <row r="1599">
      <c r="A1599" s="4" t="n">
        <v>17</v>
      </c>
      <c r="B1599" s="4" t="n">
        <v>60</v>
      </c>
      <c r="C1599" s="4" t="inlineStr">
        <is>
          <t>14.45-15.00</t>
        </is>
      </c>
      <c r="D1599" s="41">
        <f>SUM(G1599:AI1599)</f>
        <v/>
      </c>
      <c r="E1599" s="42" t="n"/>
      <c r="F1599" s="42" t="n"/>
      <c r="G1599" s="41" t="n"/>
      <c r="H1599" s="41" t="n"/>
      <c r="I1599" s="41" t="n"/>
      <c r="J1599" s="41" t="n"/>
      <c r="K1599" s="41" t="n"/>
      <c r="L1599" s="41" t="n"/>
      <c r="M1599" s="41" t="n"/>
      <c r="N1599" s="41" t="n"/>
      <c r="O1599" s="41" t="n"/>
      <c r="P1599" s="41" t="n"/>
      <c r="Q1599" s="41" t="n"/>
      <c r="R1599" s="41" t="n"/>
      <c r="S1599" s="41" t="n"/>
      <c r="T1599" s="41" t="n"/>
      <c r="U1599" s="41" t="n"/>
      <c r="V1599" s="41" t="n"/>
      <c r="W1599" s="41" t="n"/>
      <c r="X1599" s="41" t="n"/>
      <c r="Y1599" s="41" t="n"/>
      <c r="Z1599" s="41" t="n"/>
      <c r="AA1599" s="41" t="n"/>
      <c r="AB1599" s="41" t="n"/>
      <c r="AC1599" s="41" t="n"/>
      <c r="AD1599" s="41" t="n"/>
      <c r="AE1599" s="41" t="n"/>
      <c r="AF1599" s="41" t="n"/>
      <c r="AG1599" s="41" t="n"/>
      <c r="AH1599" s="41" t="n"/>
      <c r="AI1599" s="41" t="n"/>
      <c r="AJ1599" s="43" t="n"/>
    </row>
    <row r="1600">
      <c r="A1600" s="4" t="n">
        <v>17</v>
      </c>
      <c r="B1600" s="4" t="n">
        <v>61</v>
      </c>
      <c r="C1600" s="4" t="inlineStr">
        <is>
          <t>15.00-15.15</t>
        </is>
      </c>
      <c r="D1600" s="41">
        <f>SUM(G1600:AI1600)</f>
        <v/>
      </c>
      <c r="E1600" s="42" t="n"/>
      <c r="F1600" s="42" t="n"/>
      <c r="G1600" s="41" t="n"/>
      <c r="H1600" s="41" t="n"/>
      <c r="I1600" s="41" t="n"/>
      <c r="J1600" s="41" t="n"/>
      <c r="K1600" s="41" t="n"/>
      <c r="L1600" s="41" t="n"/>
      <c r="M1600" s="41" t="n"/>
      <c r="N1600" s="41" t="n"/>
      <c r="O1600" s="41" t="n"/>
      <c r="P1600" s="41" t="n"/>
      <c r="Q1600" s="41" t="n"/>
      <c r="R1600" s="41" t="n"/>
      <c r="S1600" s="41" t="n"/>
      <c r="T1600" s="41" t="n"/>
      <c r="U1600" s="41" t="n"/>
      <c r="V1600" s="41" t="n"/>
      <c r="W1600" s="41" t="n"/>
      <c r="X1600" s="41" t="n"/>
      <c r="Y1600" s="41" t="n"/>
      <c r="Z1600" s="41" t="n"/>
      <c r="AA1600" s="41" t="n"/>
      <c r="AB1600" s="41" t="n"/>
      <c r="AC1600" s="41" t="n"/>
      <c r="AD1600" s="41" t="n"/>
      <c r="AE1600" s="41" t="n"/>
      <c r="AF1600" s="41" t="n"/>
      <c r="AG1600" s="41" t="n"/>
      <c r="AH1600" s="41" t="n"/>
      <c r="AI1600" s="41" t="n"/>
      <c r="AJ1600" s="43" t="n"/>
    </row>
    <row r="1601">
      <c r="A1601" s="4" t="n">
        <v>17</v>
      </c>
      <c r="B1601" s="4" t="n">
        <v>62</v>
      </c>
      <c r="C1601" s="4" t="inlineStr">
        <is>
          <t>15.15-15.30</t>
        </is>
      </c>
      <c r="D1601" s="41">
        <f>SUM(G1601:AI1601)</f>
        <v/>
      </c>
      <c r="E1601" s="42" t="n"/>
      <c r="F1601" s="42" t="n"/>
      <c r="G1601" s="41" t="n"/>
      <c r="H1601" s="41" t="n"/>
      <c r="I1601" s="41" t="n"/>
      <c r="J1601" s="41" t="n"/>
      <c r="K1601" s="41" t="n"/>
      <c r="L1601" s="41" t="n"/>
      <c r="M1601" s="41" t="n"/>
      <c r="N1601" s="41" t="n"/>
      <c r="O1601" s="41" t="n"/>
      <c r="P1601" s="41" t="n"/>
      <c r="Q1601" s="41" t="n"/>
      <c r="R1601" s="41" t="n"/>
      <c r="S1601" s="41" t="n"/>
      <c r="T1601" s="41" t="n"/>
      <c r="U1601" s="41" t="n"/>
      <c r="V1601" s="41" t="n"/>
      <c r="W1601" s="41" t="n"/>
      <c r="X1601" s="41" t="n"/>
      <c r="Y1601" s="41" t="n"/>
      <c r="Z1601" s="41" t="n"/>
      <c r="AA1601" s="41" t="n"/>
      <c r="AB1601" s="41" t="n"/>
      <c r="AC1601" s="41" t="n"/>
      <c r="AD1601" s="41" t="n"/>
      <c r="AE1601" s="41" t="n"/>
      <c r="AF1601" s="41" t="n"/>
      <c r="AG1601" s="41" t="n"/>
      <c r="AH1601" s="41" t="n"/>
      <c r="AI1601" s="41" t="n"/>
      <c r="AJ1601" s="43" t="n"/>
    </row>
    <row r="1602">
      <c r="A1602" s="4" t="n">
        <v>17</v>
      </c>
      <c r="B1602" s="4" t="n">
        <v>63</v>
      </c>
      <c r="C1602" s="4" t="inlineStr">
        <is>
          <t>15.30-15.45</t>
        </is>
      </c>
      <c r="D1602" s="41">
        <f>SUM(G1602:AI1602)</f>
        <v/>
      </c>
      <c r="E1602" s="42" t="n"/>
      <c r="F1602" s="42" t="n"/>
      <c r="G1602" s="41" t="n"/>
      <c r="H1602" s="41" t="n"/>
      <c r="I1602" s="41" t="n"/>
      <c r="J1602" s="41" t="n"/>
      <c r="K1602" s="41" t="n"/>
      <c r="L1602" s="41" t="n"/>
      <c r="M1602" s="41" t="n"/>
      <c r="N1602" s="41" t="n"/>
      <c r="O1602" s="41" t="n"/>
      <c r="P1602" s="41" t="n"/>
      <c r="Q1602" s="41" t="n"/>
      <c r="R1602" s="41" t="n"/>
      <c r="S1602" s="41" t="n"/>
      <c r="T1602" s="41" t="n"/>
      <c r="U1602" s="41" t="n"/>
      <c r="V1602" s="41" t="n"/>
      <c r="W1602" s="41" t="n"/>
      <c r="X1602" s="41" t="n"/>
      <c r="Y1602" s="41" t="n"/>
      <c r="Z1602" s="41" t="n"/>
      <c r="AA1602" s="41" t="n"/>
      <c r="AB1602" s="41" t="n"/>
      <c r="AC1602" s="41" t="n"/>
      <c r="AD1602" s="41" t="n"/>
      <c r="AE1602" s="41" t="n"/>
      <c r="AF1602" s="41" t="n"/>
      <c r="AG1602" s="41" t="n"/>
      <c r="AH1602" s="41" t="n"/>
      <c r="AI1602" s="41" t="n"/>
      <c r="AJ1602" s="43" t="n"/>
    </row>
    <row r="1603">
      <c r="A1603" s="4" t="n">
        <v>17</v>
      </c>
      <c r="B1603" s="4" t="n">
        <v>64</v>
      </c>
      <c r="C1603" s="4" t="inlineStr">
        <is>
          <t>15.45-16.00</t>
        </is>
      </c>
      <c r="D1603" s="41">
        <f>SUM(G1603:AI1603)</f>
        <v/>
      </c>
      <c r="E1603" s="42" t="n"/>
      <c r="F1603" s="42" t="n"/>
      <c r="G1603" s="41" t="n"/>
      <c r="H1603" s="41" t="n"/>
      <c r="I1603" s="41" t="n"/>
      <c r="J1603" s="41" t="n"/>
      <c r="K1603" s="41" t="n"/>
      <c r="L1603" s="41" t="n"/>
      <c r="M1603" s="41" t="n"/>
      <c r="N1603" s="41" t="n"/>
      <c r="O1603" s="41" t="n"/>
      <c r="P1603" s="41" t="n"/>
      <c r="Q1603" s="41" t="n"/>
      <c r="R1603" s="41" t="n"/>
      <c r="S1603" s="41" t="n"/>
      <c r="T1603" s="41" t="n"/>
      <c r="U1603" s="41" t="n"/>
      <c r="V1603" s="41" t="n"/>
      <c r="W1603" s="41" t="n"/>
      <c r="X1603" s="41" t="n"/>
      <c r="Y1603" s="41" t="n"/>
      <c r="Z1603" s="41" t="n"/>
      <c r="AA1603" s="41" t="n"/>
      <c r="AB1603" s="41" t="n"/>
      <c r="AC1603" s="41" t="n"/>
      <c r="AD1603" s="41" t="n"/>
      <c r="AE1603" s="41" t="n"/>
      <c r="AF1603" s="41" t="n"/>
      <c r="AG1603" s="41" t="n"/>
      <c r="AH1603" s="41" t="n"/>
      <c r="AI1603" s="41" t="n"/>
      <c r="AJ1603" s="43" t="n"/>
    </row>
    <row r="1604">
      <c r="A1604" s="4" t="n">
        <v>17</v>
      </c>
      <c r="B1604" s="4" t="n">
        <v>65</v>
      </c>
      <c r="C1604" s="4" t="inlineStr">
        <is>
          <t>16.00-16.15</t>
        </is>
      </c>
      <c r="D1604" s="41">
        <f>SUM(G1604:AI1604)</f>
        <v/>
      </c>
      <c r="E1604" s="42" t="n"/>
      <c r="F1604" s="42" t="n"/>
      <c r="G1604" s="41" t="n"/>
      <c r="H1604" s="41" t="n"/>
      <c r="I1604" s="41" t="n"/>
      <c r="J1604" s="41" t="n"/>
      <c r="K1604" s="41" t="n"/>
      <c r="L1604" s="41" t="n"/>
      <c r="M1604" s="41" t="n"/>
      <c r="N1604" s="41" t="n"/>
      <c r="O1604" s="41" t="n"/>
      <c r="P1604" s="41" t="n"/>
      <c r="Q1604" s="41" t="n"/>
      <c r="R1604" s="41" t="n"/>
      <c r="S1604" s="41" t="n"/>
      <c r="T1604" s="41" t="n"/>
      <c r="U1604" s="41" t="n"/>
      <c r="V1604" s="41" t="n"/>
      <c r="W1604" s="41" t="n"/>
      <c r="X1604" s="41" t="n"/>
      <c r="Y1604" s="41" t="n"/>
      <c r="Z1604" s="41" t="n"/>
      <c r="AA1604" s="41" t="n"/>
      <c r="AB1604" s="41" t="n"/>
      <c r="AC1604" s="41" t="n"/>
      <c r="AD1604" s="41" t="n"/>
      <c r="AE1604" s="41" t="n"/>
      <c r="AF1604" s="41" t="n"/>
      <c r="AG1604" s="41" t="n"/>
      <c r="AH1604" s="41" t="n"/>
      <c r="AI1604" s="41" t="n"/>
      <c r="AJ1604" s="43" t="n"/>
    </row>
    <row r="1605">
      <c r="A1605" s="4" t="n">
        <v>17</v>
      </c>
      <c r="B1605" s="4" t="n">
        <v>66</v>
      </c>
      <c r="C1605" s="4" t="inlineStr">
        <is>
          <t>16.15-16.30</t>
        </is>
      </c>
      <c r="D1605" s="41">
        <f>SUM(G1605:AI1605)</f>
        <v/>
      </c>
      <c r="E1605" s="42" t="n"/>
      <c r="F1605" s="42" t="n"/>
      <c r="G1605" s="41" t="n"/>
      <c r="H1605" s="41" t="n"/>
      <c r="I1605" s="41" t="n"/>
      <c r="J1605" s="41" t="n"/>
      <c r="K1605" s="41" t="n"/>
      <c r="L1605" s="41" t="n"/>
      <c r="M1605" s="41" t="n"/>
      <c r="N1605" s="41" t="n"/>
      <c r="O1605" s="41" t="n"/>
      <c r="P1605" s="41" t="n"/>
      <c r="Q1605" s="41" t="n"/>
      <c r="R1605" s="41" t="n"/>
      <c r="S1605" s="41" t="n"/>
      <c r="T1605" s="41" t="n"/>
      <c r="U1605" s="41" t="n"/>
      <c r="V1605" s="41" t="n"/>
      <c r="W1605" s="41" t="n"/>
      <c r="X1605" s="41" t="n"/>
      <c r="Y1605" s="41" t="n"/>
      <c r="Z1605" s="41" t="n"/>
      <c r="AA1605" s="41" t="n"/>
      <c r="AB1605" s="41" t="n"/>
      <c r="AC1605" s="41" t="n"/>
      <c r="AD1605" s="41" t="n"/>
      <c r="AE1605" s="41" t="n"/>
      <c r="AF1605" s="41" t="n"/>
      <c r="AG1605" s="41" t="n"/>
      <c r="AH1605" s="41" t="n"/>
      <c r="AI1605" s="41" t="n"/>
      <c r="AJ1605" s="43" t="n"/>
    </row>
    <row r="1606">
      <c r="A1606" s="4" t="n">
        <v>17</v>
      </c>
      <c r="B1606" s="4" t="n">
        <v>67</v>
      </c>
      <c r="C1606" s="4" t="inlineStr">
        <is>
          <t>16.30-16.45</t>
        </is>
      </c>
      <c r="D1606" s="41">
        <f>SUM(G1606:AI1606)</f>
        <v/>
      </c>
      <c r="E1606" s="42" t="n"/>
      <c r="F1606" s="42" t="n"/>
      <c r="G1606" s="41" t="n"/>
      <c r="H1606" s="41" t="n"/>
      <c r="I1606" s="41" t="n"/>
      <c r="J1606" s="41" t="n"/>
      <c r="K1606" s="41" t="n"/>
      <c r="L1606" s="41" t="n"/>
      <c r="M1606" s="41" t="n"/>
      <c r="N1606" s="41" t="n"/>
      <c r="O1606" s="41" t="n"/>
      <c r="P1606" s="41" t="n"/>
      <c r="Q1606" s="41" t="n"/>
      <c r="R1606" s="41" t="n"/>
      <c r="S1606" s="41" t="n"/>
      <c r="T1606" s="41" t="n"/>
      <c r="U1606" s="41" t="n"/>
      <c r="V1606" s="41" t="n"/>
      <c r="W1606" s="41" t="n"/>
      <c r="X1606" s="41" t="n"/>
      <c r="Y1606" s="41" t="n"/>
      <c r="Z1606" s="41" t="n"/>
      <c r="AA1606" s="41" t="n"/>
      <c r="AB1606" s="41" t="n"/>
      <c r="AC1606" s="41" t="n"/>
      <c r="AD1606" s="41" t="n"/>
      <c r="AE1606" s="41" t="n"/>
      <c r="AF1606" s="41" t="n"/>
      <c r="AG1606" s="41" t="n"/>
      <c r="AH1606" s="41" t="n"/>
      <c r="AI1606" s="41" t="n"/>
      <c r="AJ1606" s="43" t="n"/>
    </row>
    <row r="1607">
      <c r="A1607" s="4" t="n">
        <v>17</v>
      </c>
      <c r="B1607" s="4" t="n">
        <v>68</v>
      </c>
      <c r="C1607" s="4" t="inlineStr">
        <is>
          <t>16.45-17.00</t>
        </is>
      </c>
      <c r="D1607" s="41">
        <f>SUM(G1607:AI1607)</f>
        <v/>
      </c>
      <c r="E1607" s="42" t="n"/>
      <c r="F1607" s="42" t="n"/>
      <c r="G1607" s="41" t="n"/>
      <c r="H1607" s="41" t="n"/>
      <c r="I1607" s="41" t="n"/>
      <c r="J1607" s="41" t="n"/>
      <c r="K1607" s="41" t="n"/>
      <c r="L1607" s="41" t="n"/>
      <c r="M1607" s="41" t="n"/>
      <c r="N1607" s="41" t="n"/>
      <c r="O1607" s="41" t="n"/>
      <c r="P1607" s="41" t="n"/>
      <c r="Q1607" s="41" t="n"/>
      <c r="R1607" s="41" t="n"/>
      <c r="S1607" s="41" t="n"/>
      <c r="T1607" s="41" t="n"/>
      <c r="U1607" s="41" t="n"/>
      <c r="V1607" s="41" t="n"/>
      <c r="W1607" s="41" t="n"/>
      <c r="X1607" s="41" t="n"/>
      <c r="Y1607" s="41" t="n"/>
      <c r="Z1607" s="41" t="n"/>
      <c r="AA1607" s="41" t="n"/>
      <c r="AB1607" s="41" t="n"/>
      <c r="AC1607" s="41" t="n"/>
      <c r="AD1607" s="41" t="n"/>
      <c r="AE1607" s="41" t="n"/>
      <c r="AF1607" s="41" t="n"/>
      <c r="AG1607" s="41" t="n"/>
      <c r="AH1607" s="41" t="n"/>
      <c r="AI1607" s="41" t="n"/>
      <c r="AJ1607" s="43" t="n"/>
    </row>
    <row r="1608">
      <c r="A1608" s="4" t="n">
        <v>17</v>
      </c>
      <c r="B1608" s="4" t="n">
        <v>69</v>
      </c>
      <c r="C1608" s="4" t="inlineStr">
        <is>
          <t>17.00-17.15</t>
        </is>
      </c>
      <c r="D1608" s="41">
        <f>SUM(G1608:AI1608)</f>
        <v/>
      </c>
      <c r="E1608" s="42" t="n"/>
      <c r="F1608" s="42" t="n"/>
      <c r="G1608" s="41" t="n"/>
      <c r="H1608" s="41" t="n"/>
      <c r="I1608" s="41" t="n"/>
      <c r="J1608" s="41" t="n"/>
      <c r="K1608" s="41" t="n"/>
      <c r="L1608" s="41" t="n"/>
      <c r="M1608" s="41" t="n"/>
      <c r="N1608" s="41" t="n"/>
      <c r="O1608" s="41" t="n"/>
      <c r="P1608" s="41" t="n"/>
      <c r="Q1608" s="41" t="n"/>
      <c r="R1608" s="41" t="n"/>
      <c r="S1608" s="41" t="n"/>
      <c r="T1608" s="41" t="n"/>
      <c r="U1608" s="41" t="n"/>
      <c r="V1608" s="41" t="n"/>
      <c r="W1608" s="41" t="n"/>
      <c r="X1608" s="41" t="n"/>
      <c r="Y1608" s="41" t="n"/>
      <c r="Z1608" s="41" t="n"/>
      <c r="AA1608" s="41" t="n"/>
      <c r="AB1608" s="41" t="n"/>
      <c r="AC1608" s="41" t="n"/>
      <c r="AD1608" s="41" t="n"/>
      <c r="AE1608" s="41" t="n"/>
      <c r="AF1608" s="41" t="n"/>
      <c r="AG1608" s="41" t="n"/>
      <c r="AH1608" s="41" t="n"/>
      <c r="AI1608" s="41" t="n"/>
      <c r="AJ1608" s="43" t="n"/>
    </row>
    <row r="1609">
      <c r="A1609" s="4" t="n">
        <v>17</v>
      </c>
      <c r="B1609" s="4" t="n">
        <v>70</v>
      </c>
      <c r="C1609" s="4" t="inlineStr">
        <is>
          <t>17.15-17.30</t>
        </is>
      </c>
      <c r="D1609" s="41">
        <f>SUM(G1609:AI1609)</f>
        <v/>
      </c>
      <c r="E1609" s="42" t="n"/>
      <c r="F1609" s="42" t="n"/>
      <c r="G1609" s="41" t="n"/>
      <c r="H1609" s="41" t="n"/>
      <c r="I1609" s="41" t="n"/>
      <c r="J1609" s="41" t="n"/>
      <c r="K1609" s="41" t="n"/>
      <c r="L1609" s="41" t="n"/>
      <c r="M1609" s="41" t="n"/>
      <c r="N1609" s="41" t="n"/>
      <c r="O1609" s="41" t="n"/>
      <c r="P1609" s="41" t="n"/>
      <c r="Q1609" s="41" t="n"/>
      <c r="R1609" s="41" t="n"/>
      <c r="S1609" s="41" t="n"/>
      <c r="T1609" s="41" t="n"/>
      <c r="U1609" s="41" t="n"/>
      <c r="V1609" s="41" t="n"/>
      <c r="W1609" s="41" t="n"/>
      <c r="X1609" s="41" t="n"/>
      <c r="Y1609" s="41" t="n"/>
      <c r="Z1609" s="41" t="n"/>
      <c r="AA1609" s="41" t="n"/>
      <c r="AB1609" s="41" t="n"/>
      <c r="AC1609" s="41" t="n"/>
      <c r="AD1609" s="41" t="n"/>
      <c r="AE1609" s="41" t="n"/>
      <c r="AF1609" s="41" t="n"/>
      <c r="AG1609" s="41" t="n"/>
      <c r="AH1609" s="41" t="n"/>
      <c r="AI1609" s="41" t="n"/>
      <c r="AJ1609" s="43" t="n"/>
    </row>
    <row r="1610">
      <c r="A1610" s="4" t="n">
        <v>17</v>
      </c>
      <c r="B1610" s="4" t="n">
        <v>71</v>
      </c>
      <c r="C1610" s="4" t="inlineStr">
        <is>
          <t>17.30-17.45</t>
        </is>
      </c>
      <c r="D1610" s="41">
        <f>SUM(G1610:AI1610)</f>
        <v/>
      </c>
      <c r="E1610" s="42" t="n"/>
      <c r="F1610" s="42" t="n"/>
      <c r="G1610" s="41" t="n"/>
      <c r="H1610" s="41" t="n"/>
      <c r="I1610" s="41" t="n"/>
      <c r="J1610" s="41" t="n"/>
      <c r="K1610" s="41" t="n"/>
      <c r="L1610" s="41" t="n"/>
      <c r="M1610" s="41" t="n"/>
      <c r="N1610" s="41" t="n"/>
      <c r="O1610" s="41" t="n"/>
      <c r="P1610" s="41" t="n"/>
      <c r="Q1610" s="41" t="n"/>
      <c r="R1610" s="41" t="n"/>
      <c r="S1610" s="41" t="n"/>
      <c r="T1610" s="41" t="n"/>
      <c r="U1610" s="41" t="n"/>
      <c r="V1610" s="41" t="n"/>
      <c r="W1610" s="41" t="n"/>
      <c r="X1610" s="41" t="n"/>
      <c r="Y1610" s="41" t="n"/>
      <c r="Z1610" s="41" t="n"/>
      <c r="AA1610" s="41" t="n"/>
      <c r="AB1610" s="41" t="n"/>
      <c r="AC1610" s="41" t="n"/>
      <c r="AD1610" s="41" t="n"/>
      <c r="AE1610" s="41" t="n"/>
      <c r="AF1610" s="41" t="n"/>
      <c r="AG1610" s="41" t="n"/>
      <c r="AH1610" s="41" t="n"/>
      <c r="AI1610" s="41" t="n"/>
      <c r="AJ1610" s="43" t="n"/>
    </row>
    <row r="1611">
      <c r="A1611" s="4" t="n">
        <v>17</v>
      </c>
      <c r="B1611" s="4" t="n">
        <v>72</v>
      </c>
      <c r="C1611" s="4" t="inlineStr">
        <is>
          <t>17.45-18.00</t>
        </is>
      </c>
      <c r="D1611" s="41">
        <f>SUM(G1611:AI1611)</f>
        <v/>
      </c>
      <c r="E1611" s="42" t="n"/>
      <c r="F1611" s="42" t="n"/>
      <c r="G1611" s="41" t="n"/>
      <c r="H1611" s="41" t="n"/>
      <c r="I1611" s="41" t="n"/>
      <c r="J1611" s="41" t="n"/>
      <c r="K1611" s="41" t="n"/>
      <c r="L1611" s="41" t="n"/>
      <c r="M1611" s="41" t="n"/>
      <c r="N1611" s="41" t="n"/>
      <c r="O1611" s="41" t="n"/>
      <c r="P1611" s="41" t="n"/>
      <c r="Q1611" s="41" t="n"/>
      <c r="R1611" s="41" t="n"/>
      <c r="S1611" s="41" t="n"/>
      <c r="T1611" s="41" t="n"/>
      <c r="U1611" s="41" t="n"/>
      <c r="V1611" s="41" t="n"/>
      <c r="W1611" s="41" t="n"/>
      <c r="X1611" s="41" t="n"/>
      <c r="Y1611" s="41" t="n"/>
      <c r="Z1611" s="41" t="n"/>
      <c r="AA1611" s="41" t="n"/>
      <c r="AB1611" s="41" t="n"/>
      <c r="AC1611" s="41" t="n"/>
      <c r="AD1611" s="41" t="n"/>
      <c r="AE1611" s="41" t="n"/>
      <c r="AF1611" s="41" t="n"/>
      <c r="AG1611" s="41" t="n"/>
      <c r="AH1611" s="41" t="n"/>
      <c r="AI1611" s="41" t="n"/>
      <c r="AJ1611" s="43" t="n"/>
    </row>
    <row r="1612">
      <c r="A1612" s="4" t="n">
        <v>17</v>
      </c>
      <c r="B1612" s="4" t="n">
        <v>73</v>
      </c>
      <c r="C1612" s="4" t="inlineStr">
        <is>
          <t>18.00-18.15</t>
        </is>
      </c>
      <c r="D1612" s="41">
        <f>SUM(G1612:AI1612)</f>
        <v/>
      </c>
      <c r="E1612" s="42" t="n"/>
      <c r="F1612" s="42" t="n"/>
      <c r="G1612" s="41" t="n"/>
      <c r="H1612" s="41" t="n"/>
      <c r="I1612" s="41" t="n"/>
      <c r="J1612" s="41" t="n"/>
      <c r="K1612" s="41" t="n"/>
      <c r="L1612" s="41" t="n"/>
      <c r="M1612" s="41" t="n"/>
      <c r="N1612" s="41" t="n"/>
      <c r="O1612" s="41" t="n"/>
      <c r="P1612" s="41" t="n"/>
      <c r="Q1612" s="41" t="n"/>
      <c r="R1612" s="41" t="n"/>
      <c r="S1612" s="41" t="n"/>
      <c r="T1612" s="41" t="n"/>
      <c r="U1612" s="41" t="n"/>
      <c r="V1612" s="41" t="n"/>
      <c r="W1612" s="41" t="n"/>
      <c r="X1612" s="41" t="n"/>
      <c r="Y1612" s="41" t="n"/>
      <c r="Z1612" s="41" t="n"/>
      <c r="AA1612" s="41" t="n"/>
      <c r="AB1612" s="41" t="n"/>
      <c r="AC1612" s="41" t="n"/>
      <c r="AD1612" s="41" t="n"/>
      <c r="AE1612" s="41" t="n"/>
      <c r="AF1612" s="41" t="n"/>
      <c r="AG1612" s="41" t="n"/>
      <c r="AH1612" s="41" t="n"/>
      <c r="AI1612" s="41" t="n"/>
      <c r="AJ1612" s="43" t="n"/>
    </row>
    <row r="1613">
      <c r="A1613" s="4" t="n">
        <v>17</v>
      </c>
      <c r="B1613" s="4" t="n">
        <v>74</v>
      </c>
      <c r="C1613" s="4" t="inlineStr">
        <is>
          <t>18.15-18.30</t>
        </is>
      </c>
      <c r="D1613" s="41">
        <f>SUM(G1613:AI1613)</f>
        <v/>
      </c>
      <c r="E1613" s="42" t="n"/>
      <c r="F1613" s="42" t="n"/>
      <c r="G1613" s="41" t="n"/>
      <c r="H1613" s="41" t="n"/>
      <c r="I1613" s="41" t="n"/>
      <c r="J1613" s="41" t="n"/>
      <c r="K1613" s="41" t="n"/>
      <c r="L1613" s="41" t="n"/>
      <c r="M1613" s="41" t="n"/>
      <c r="N1613" s="41" t="n"/>
      <c r="O1613" s="41" t="n"/>
      <c r="P1613" s="41" t="n"/>
      <c r="Q1613" s="41" t="n"/>
      <c r="R1613" s="41" t="n"/>
      <c r="S1613" s="41" t="n"/>
      <c r="T1613" s="41" t="n"/>
      <c r="U1613" s="41" t="n"/>
      <c r="V1613" s="41" t="n"/>
      <c r="W1613" s="41" t="n"/>
      <c r="X1613" s="41" t="n"/>
      <c r="Y1613" s="41" t="n"/>
      <c r="Z1613" s="41" t="n"/>
      <c r="AA1613" s="41" t="n"/>
      <c r="AB1613" s="41" t="n"/>
      <c r="AC1613" s="41" t="n"/>
      <c r="AD1613" s="41" t="n"/>
      <c r="AE1613" s="41" t="n"/>
      <c r="AF1613" s="41" t="n"/>
      <c r="AG1613" s="41" t="n"/>
      <c r="AH1613" s="41" t="n"/>
      <c r="AI1613" s="41" t="n"/>
      <c r="AJ1613" s="43" t="n"/>
    </row>
    <row r="1614">
      <c r="A1614" s="4" t="n">
        <v>17</v>
      </c>
      <c r="B1614" s="4" t="n">
        <v>75</v>
      </c>
      <c r="C1614" s="4" t="inlineStr">
        <is>
          <t>18.30-18.45</t>
        </is>
      </c>
      <c r="D1614" s="41">
        <f>SUM(G1614:AI1614)</f>
        <v/>
      </c>
      <c r="E1614" s="42" t="n"/>
      <c r="F1614" s="42" t="n"/>
      <c r="G1614" s="41" t="n"/>
      <c r="H1614" s="41" t="n"/>
      <c r="I1614" s="41" t="n"/>
      <c r="J1614" s="41" t="n"/>
      <c r="K1614" s="41" t="n"/>
      <c r="L1614" s="41" t="n"/>
      <c r="M1614" s="41" t="n"/>
      <c r="N1614" s="41" t="n"/>
      <c r="O1614" s="41" t="n"/>
      <c r="P1614" s="41" t="n"/>
      <c r="Q1614" s="41" t="n"/>
      <c r="R1614" s="41" t="n"/>
      <c r="S1614" s="41" t="n"/>
      <c r="T1614" s="41" t="n"/>
      <c r="U1614" s="41" t="n"/>
      <c r="V1614" s="41" t="n"/>
      <c r="W1614" s="41" t="n"/>
      <c r="X1614" s="41" t="n"/>
      <c r="Y1614" s="41" t="n"/>
      <c r="Z1614" s="41" t="n"/>
      <c r="AA1614" s="41" t="n"/>
      <c r="AB1614" s="41" t="n"/>
      <c r="AC1614" s="41" t="n"/>
      <c r="AD1614" s="41" t="n"/>
      <c r="AE1614" s="41" t="n"/>
      <c r="AF1614" s="41" t="n"/>
      <c r="AG1614" s="41" t="n"/>
      <c r="AH1614" s="41" t="n"/>
      <c r="AI1614" s="41" t="n"/>
      <c r="AJ1614" s="43" t="n"/>
    </row>
    <row r="1615">
      <c r="A1615" s="4" t="n">
        <v>17</v>
      </c>
      <c r="B1615" s="4" t="n">
        <v>76</v>
      </c>
      <c r="C1615" s="4" t="inlineStr">
        <is>
          <t>18.45-19.00</t>
        </is>
      </c>
      <c r="D1615" s="41">
        <f>SUM(G1615:AI1615)</f>
        <v/>
      </c>
      <c r="E1615" s="42" t="n"/>
      <c r="F1615" s="42" t="n"/>
      <c r="G1615" s="41" t="n"/>
      <c r="H1615" s="41" t="n"/>
      <c r="I1615" s="41" t="n"/>
      <c r="J1615" s="41" t="n"/>
      <c r="K1615" s="41" t="n"/>
      <c r="L1615" s="41" t="n"/>
      <c r="M1615" s="41" t="n"/>
      <c r="N1615" s="41" t="n"/>
      <c r="O1615" s="41" t="n"/>
      <c r="P1615" s="41" t="n"/>
      <c r="Q1615" s="41" t="n"/>
      <c r="R1615" s="41" t="n"/>
      <c r="S1615" s="41" t="n"/>
      <c r="T1615" s="41" t="n"/>
      <c r="U1615" s="41" t="n"/>
      <c r="V1615" s="41" t="n"/>
      <c r="W1615" s="41" t="n"/>
      <c r="X1615" s="41" t="n"/>
      <c r="Y1615" s="41" t="n"/>
      <c r="Z1615" s="41" t="n"/>
      <c r="AA1615" s="41" t="n"/>
      <c r="AB1615" s="41" t="n"/>
      <c r="AC1615" s="41" t="n"/>
      <c r="AD1615" s="41" t="n"/>
      <c r="AE1615" s="41" t="n"/>
      <c r="AF1615" s="41" t="n"/>
      <c r="AG1615" s="41" t="n"/>
      <c r="AH1615" s="41" t="n"/>
      <c r="AI1615" s="41" t="n"/>
      <c r="AJ1615" s="43" t="n"/>
    </row>
    <row r="1616">
      <c r="A1616" s="4" t="n">
        <v>17</v>
      </c>
      <c r="B1616" s="4" t="n">
        <v>77</v>
      </c>
      <c r="C1616" s="4" t="inlineStr">
        <is>
          <t>19.00-19.15</t>
        </is>
      </c>
      <c r="D1616" s="41">
        <f>SUM(G1616:AI1616)</f>
        <v/>
      </c>
      <c r="E1616" s="42" t="n"/>
      <c r="F1616" s="42" t="n"/>
      <c r="G1616" s="41" t="n"/>
      <c r="H1616" s="41" t="n"/>
      <c r="I1616" s="41" t="n"/>
      <c r="J1616" s="41" t="n"/>
      <c r="K1616" s="41" t="n"/>
      <c r="L1616" s="41" t="n"/>
      <c r="M1616" s="41" t="n"/>
      <c r="N1616" s="41" t="n"/>
      <c r="O1616" s="41" t="n"/>
      <c r="P1616" s="41" t="n"/>
      <c r="Q1616" s="41" t="n"/>
      <c r="R1616" s="41" t="n"/>
      <c r="S1616" s="41" t="n"/>
      <c r="T1616" s="41" t="n"/>
      <c r="U1616" s="41" t="n"/>
      <c r="V1616" s="41" t="n"/>
      <c r="W1616" s="41" t="n"/>
      <c r="X1616" s="41" t="n"/>
      <c r="Y1616" s="41" t="n"/>
      <c r="Z1616" s="41" t="n"/>
      <c r="AA1616" s="41" t="n"/>
      <c r="AB1616" s="41" t="n"/>
      <c r="AC1616" s="41" t="n"/>
      <c r="AD1616" s="41" t="n"/>
      <c r="AE1616" s="41" t="n"/>
      <c r="AF1616" s="41" t="n"/>
      <c r="AG1616" s="41" t="n"/>
      <c r="AH1616" s="41" t="n"/>
      <c r="AI1616" s="41" t="n"/>
      <c r="AJ1616" s="43" t="n"/>
    </row>
    <row r="1617">
      <c r="A1617" s="4" t="n">
        <v>17</v>
      </c>
      <c r="B1617" s="4" t="n">
        <v>78</v>
      </c>
      <c r="C1617" s="4" t="inlineStr">
        <is>
          <t>19.15-19.30</t>
        </is>
      </c>
      <c r="D1617" s="41">
        <f>SUM(G1617:AI1617)</f>
        <v/>
      </c>
      <c r="E1617" s="42" t="n"/>
      <c r="F1617" s="42" t="n"/>
      <c r="G1617" s="41" t="n"/>
      <c r="H1617" s="41" t="n"/>
      <c r="I1617" s="41" t="n"/>
      <c r="J1617" s="41" t="n"/>
      <c r="K1617" s="41" t="n"/>
      <c r="L1617" s="41" t="n"/>
      <c r="M1617" s="41" t="n"/>
      <c r="N1617" s="41" t="n"/>
      <c r="O1617" s="41" t="n"/>
      <c r="P1617" s="41" t="n"/>
      <c r="Q1617" s="41" t="n"/>
      <c r="R1617" s="41" t="n"/>
      <c r="S1617" s="41" t="n"/>
      <c r="T1617" s="41" t="n"/>
      <c r="U1617" s="41" t="n"/>
      <c r="V1617" s="41" t="n"/>
      <c r="W1617" s="41" t="n"/>
      <c r="X1617" s="41" t="n"/>
      <c r="Y1617" s="41" t="n"/>
      <c r="Z1617" s="41" t="n"/>
      <c r="AA1617" s="41" t="n"/>
      <c r="AB1617" s="41" t="n"/>
      <c r="AC1617" s="41" t="n"/>
      <c r="AD1617" s="41" t="n"/>
      <c r="AE1617" s="41" t="n"/>
      <c r="AF1617" s="41" t="n"/>
      <c r="AG1617" s="41" t="n"/>
      <c r="AH1617" s="41" t="n"/>
      <c r="AI1617" s="41" t="n"/>
      <c r="AJ1617" s="43" t="n"/>
    </row>
    <row r="1618">
      <c r="A1618" s="4" t="n">
        <v>17</v>
      </c>
      <c r="B1618" s="4" t="n">
        <v>79</v>
      </c>
      <c r="C1618" s="4" t="inlineStr">
        <is>
          <t>19.30-19.45</t>
        </is>
      </c>
      <c r="D1618" s="41">
        <f>SUM(G1618:AI1618)</f>
        <v/>
      </c>
      <c r="E1618" s="42" t="n"/>
      <c r="F1618" s="42" t="n"/>
      <c r="G1618" s="41" t="n"/>
      <c r="H1618" s="41" t="n"/>
      <c r="I1618" s="41" t="n"/>
      <c r="J1618" s="41" t="n"/>
      <c r="K1618" s="41" t="n"/>
      <c r="L1618" s="41" t="n"/>
      <c r="M1618" s="41" t="n"/>
      <c r="N1618" s="41" t="n"/>
      <c r="O1618" s="41" t="n"/>
      <c r="P1618" s="41" t="n"/>
      <c r="Q1618" s="41" t="n"/>
      <c r="R1618" s="41" t="n"/>
      <c r="S1618" s="41" t="n"/>
      <c r="T1618" s="41" t="n"/>
      <c r="U1618" s="41" t="n"/>
      <c r="V1618" s="41" t="n"/>
      <c r="W1618" s="41" t="n"/>
      <c r="X1618" s="41" t="n"/>
      <c r="Y1618" s="41" t="n"/>
      <c r="Z1618" s="41" t="n"/>
      <c r="AA1618" s="41" t="n"/>
      <c r="AB1618" s="41" t="n"/>
      <c r="AC1618" s="41" t="n"/>
      <c r="AD1618" s="41" t="n"/>
      <c r="AE1618" s="41" t="n"/>
      <c r="AF1618" s="41" t="n"/>
      <c r="AG1618" s="41" t="n"/>
      <c r="AH1618" s="41" t="n"/>
      <c r="AI1618" s="41" t="n"/>
      <c r="AJ1618" s="43" t="n"/>
    </row>
    <row r="1619">
      <c r="A1619" s="4" t="n">
        <v>17</v>
      </c>
      <c r="B1619" s="4" t="n">
        <v>80</v>
      </c>
      <c r="C1619" s="4" t="inlineStr">
        <is>
          <t>19.45-20.00</t>
        </is>
      </c>
      <c r="D1619" s="41">
        <f>SUM(G1619:AI1619)</f>
        <v/>
      </c>
      <c r="E1619" s="42" t="n"/>
      <c r="F1619" s="42" t="n"/>
      <c r="G1619" s="41" t="n"/>
      <c r="H1619" s="41" t="n"/>
      <c r="I1619" s="41" t="n"/>
      <c r="J1619" s="41" t="n"/>
      <c r="K1619" s="41" t="n"/>
      <c r="L1619" s="41" t="n"/>
      <c r="M1619" s="41" t="n"/>
      <c r="N1619" s="41" t="n"/>
      <c r="O1619" s="41" t="n"/>
      <c r="P1619" s="41" t="n"/>
      <c r="Q1619" s="41" t="n"/>
      <c r="R1619" s="41" t="n"/>
      <c r="S1619" s="41" t="n"/>
      <c r="T1619" s="41" t="n"/>
      <c r="U1619" s="41" t="n"/>
      <c r="V1619" s="41" t="n"/>
      <c r="W1619" s="41" t="n"/>
      <c r="X1619" s="41" t="n"/>
      <c r="Y1619" s="41" t="n"/>
      <c r="Z1619" s="41" t="n"/>
      <c r="AA1619" s="41" t="n"/>
      <c r="AB1619" s="41" t="n"/>
      <c r="AC1619" s="41" t="n"/>
      <c r="AD1619" s="41" t="n"/>
      <c r="AE1619" s="41" t="n"/>
      <c r="AF1619" s="41" t="n"/>
      <c r="AG1619" s="41" t="n"/>
      <c r="AH1619" s="41" t="n"/>
      <c r="AI1619" s="41" t="n"/>
      <c r="AJ1619" s="43" t="n"/>
    </row>
    <row r="1620">
      <c r="A1620" s="4" t="n">
        <v>17</v>
      </c>
      <c r="B1620" s="4" t="n">
        <v>81</v>
      </c>
      <c r="C1620" s="4" t="inlineStr">
        <is>
          <t>20.00-20.15</t>
        </is>
      </c>
      <c r="D1620" s="41">
        <f>SUM(G1620:AI1620)</f>
        <v/>
      </c>
      <c r="E1620" s="42" t="n"/>
      <c r="F1620" s="42" t="n"/>
      <c r="G1620" s="41" t="n"/>
      <c r="H1620" s="41" t="n"/>
      <c r="I1620" s="41" t="n"/>
      <c r="J1620" s="41" t="n"/>
      <c r="K1620" s="41" t="n"/>
      <c r="L1620" s="41" t="n"/>
      <c r="M1620" s="41" t="n"/>
      <c r="N1620" s="41" t="n"/>
      <c r="O1620" s="41" t="n"/>
      <c r="P1620" s="41" t="n"/>
      <c r="Q1620" s="41" t="n"/>
      <c r="R1620" s="41" t="n"/>
      <c r="S1620" s="41" t="n"/>
      <c r="T1620" s="41" t="n"/>
      <c r="U1620" s="41" t="n"/>
      <c r="V1620" s="41" t="n"/>
      <c r="W1620" s="41" t="n"/>
      <c r="X1620" s="41" t="n"/>
      <c r="Y1620" s="41" t="n"/>
      <c r="Z1620" s="41" t="n"/>
      <c r="AA1620" s="41" t="n"/>
      <c r="AB1620" s="41" t="n"/>
      <c r="AC1620" s="41" t="n"/>
      <c r="AD1620" s="41" t="n"/>
      <c r="AE1620" s="41" t="n"/>
      <c r="AF1620" s="41" t="n"/>
      <c r="AG1620" s="41" t="n"/>
      <c r="AH1620" s="41" t="n"/>
      <c r="AI1620" s="41" t="n"/>
      <c r="AJ1620" s="43" t="n"/>
    </row>
    <row r="1621">
      <c r="A1621" s="4" t="n">
        <v>17</v>
      </c>
      <c r="B1621" s="4" t="n">
        <v>82</v>
      </c>
      <c r="C1621" s="4" t="inlineStr">
        <is>
          <t>20.15-20.30</t>
        </is>
      </c>
      <c r="D1621" s="41">
        <f>SUM(G1621:AI1621)</f>
        <v/>
      </c>
      <c r="E1621" s="42" t="n"/>
      <c r="F1621" s="42" t="n"/>
      <c r="G1621" s="41" t="n"/>
      <c r="H1621" s="41" t="n"/>
      <c r="I1621" s="41" t="n"/>
      <c r="J1621" s="41" t="n"/>
      <c r="K1621" s="41" t="n"/>
      <c r="L1621" s="41" t="n"/>
      <c r="M1621" s="41" t="n"/>
      <c r="N1621" s="41" t="n"/>
      <c r="O1621" s="41" t="n"/>
      <c r="P1621" s="41" t="n"/>
      <c r="Q1621" s="41" t="n"/>
      <c r="R1621" s="41" t="n"/>
      <c r="S1621" s="41" t="n"/>
      <c r="T1621" s="41" t="n"/>
      <c r="U1621" s="41" t="n"/>
      <c r="V1621" s="41" t="n"/>
      <c r="W1621" s="41" t="n"/>
      <c r="X1621" s="41" t="n"/>
      <c r="Y1621" s="41" t="n"/>
      <c r="Z1621" s="41" t="n"/>
      <c r="AA1621" s="41" t="n"/>
      <c r="AB1621" s="41" t="n"/>
      <c r="AC1621" s="41" t="n"/>
      <c r="AD1621" s="41" t="n"/>
      <c r="AE1621" s="41" t="n"/>
      <c r="AF1621" s="41" t="n"/>
      <c r="AG1621" s="41" t="n"/>
      <c r="AH1621" s="41" t="n"/>
      <c r="AI1621" s="41" t="n"/>
      <c r="AJ1621" s="43" t="n"/>
    </row>
    <row r="1622">
      <c r="A1622" s="4" t="n">
        <v>17</v>
      </c>
      <c r="B1622" s="4" t="n">
        <v>83</v>
      </c>
      <c r="C1622" s="4" t="inlineStr">
        <is>
          <t>20.30-20.45</t>
        </is>
      </c>
      <c r="D1622" s="41">
        <f>SUM(G1622:AI1622)</f>
        <v/>
      </c>
      <c r="E1622" s="42" t="n"/>
      <c r="F1622" s="42" t="n"/>
      <c r="G1622" s="41" t="n"/>
      <c r="H1622" s="41" t="n"/>
      <c r="I1622" s="41" t="n"/>
      <c r="J1622" s="41" t="n"/>
      <c r="K1622" s="41" t="n"/>
      <c r="L1622" s="41" t="n"/>
      <c r="M1622" s="41" t="n"/>
      <c r="N1622" s="41" t="n"/>
      <c r="O1622" s="41" t="n"/>
      <c r="P1622" s="41" t="n"/>
      <c r="Q1622" s="41" t="n"/>
      <c r="R1622" s="41" t="n"/>
      <c r="S1622" s="41" t="n"/>
      <c r="T1622" s="41" t="n"/>
      <c r="U1622" s="41" t="n"/>
      <c r="V1622" s="41" t="n"/>
      <c r="W1622" s="41" t="n"/>
      <c r="X1622" s="41" t="n"/>
      <c r="Y1622" s="41" t="n"/>
      <c r="Z1622" s="41" t="n"/>
      <c r="AA1622" s="41" t="n"/>
      <c r="AB1622" s="41" t="n"/>
      <c r="AC1622" s="41" t="n"/>
      <c r="AD1622" s="41" t="n"/>
      <c r="AE1622" s="41" t="n"/>
      <c r="AF1622" s="41" t="n"/>
      <c r="AG1622" s="41" t="n"/>
      <c r="AH1622" s="41" t="n"/>
      <c r="AI1622" s="41" t="n"/>
      <c r="AJ1622" s="43" t="n"/>
    </row>
    <row r="1623">
      <c r="A1623" s="4" t="n">
        <v>17</v>
      </c>
      <c r="B1623" s="4" t="n">
        <v>84</v>
      </c>
      <c r="C1623" s="4" t="inlineStr">
        <is>
          <t>20.45-21.00</t>
        </is>
      </c>
      <c r="D1623" s="41">
        <f>SUM(G1623:AI1623)</f>
        <v/>
      </c>
      <c r="E1623" s="42" t="n"/>
      <c r="F1623" s="42" t="n"/>
      <c r="G1623" s="41" t="n"/>
      <c r="H1623" s="41" t="n"/>
      <c r="I1623" s="41" t="n"/>
      <c r="J1623" s="41" t="n"/>
      <c r="K1623" s="41" t="n"/>
      <c r="L1623" s="41" t="n"/>
      <c r="M1623" s="41" t="n"/>
      <c r="N1623" s="41" t="n"/>
      <c r="O1623" s="41" t="n"/>
      <c r="P1623" s="41" t="n"/>
      <c r="Q1623" s="41" t="n"/>
      <c r="R1623" s="41" t="n"/>
      <c r="S1623" s="41" t="n"/>
      <c r="T1623" s="41" t="n"/>
      <c r="U1623" s="41" t="n"/>
      <c r="V1623" s="41" t="n"/>
      <c r="W1623" s="41" t="n"/>
      <c r="X1623" s="41" t="n"/>
      <c r="Y1623" s="41" t="n"/>
      <c r="Z1623" s="41" t="n"/>
      <c r="AA1623" s="41" t="n"/>
      <c r="AB1623" s="41" t="n"/>
      <c r="AC1623" s="41" t="n"/>
      <c r="AD1623" s="41" t="n"/>
      <c r="AE1623" s="41" t="n"/>
      <c r="AF1623" s="41" t="n"/>
      <c r="AG1623" s="41" t="n"/>
      <c r="AH1623" s="41" t="n"/>
      <c r="AI1623" s="41" t="n"/>
      <c r="AJ1623" s="43" t="n"/>
    </row>
    <row r="1624">
      <c r="A1624" s="4" t="n">
        <v>17</v>
      </c>
      <c r="B1624" s="4" t="n">
        <v>85</v>
      </c>
      <c r="C1624" s="4" t="inlineStr">
        <is>
          <t>21.00-21.15</t>
        </is>
      </c>
      <c r="D1624" s="41">
        <f>SUM(G1624:AI1624)</f>
        <v/>
      </c>
      <c r="E1624" s="42" t="n"/>
      <c r="F1624" s="42" t="n"/>
      <c r="G1624" s="41" t="n"/>
      <c r="H1624" s="41" t="n"/>
      <c r="I1624" s="41" t="n"/>
      <c r="J1624" s="41" t="n"/>
      <c r="K1624" s="41" t="n"/>
      <c r="L1624" s="41" t="n"/>
      <c r="M1624" s="41" t="n"/>
      <c r="N1624" s="41" t="n"/>
      <c r="O1624" s="41" t="n"/>
      <c r="P1624" s="41" t="n"/>
      <c r="Q1624" s="41" t="n"/>
      <c r="R1624" s="41" t="n"/>
      <c r="S1624" s="41" t="n"/>
      <c r="T1624" s="41" t="n"/>
      <c r="U1624" s="41" t="n"/>
      <c r="V1624" s="41" t="n"/>
      <c r="W1624" s="41" t="n"/>
      <c r="X1624" s="41" t="n"/>
      <c r="Y1624" s="41" t="n"/>
      <c r="Z1624" s="41" t="n"/>
      <c r="AA1624" s="41" t="n"/>
      <c r="AB1624" s="41" t="n"/>
      <c r="AC1624" s="41" t="n"/>
      <c r="AD1624" s="41" t="n"/>
      <c r="AE1624" s="41" t="n"/>
      <c r="AF1624" s="41" t="n"/>
      <c r="AG1624" s="41" t="n"/>
      <c r="AH1624" s="41" t="n"/>
      <c r="AI1624" s="41" t="n"/>
      <c r="AJ1624" s="43" t="n"/>
    </row>
    <row r="1625">
      <c r="A1625" s="4" t="n">
        <v>17</v>
      </c>
      <c r="B1625" s="4" t="n">
        <v>86</v>
      </c>
      <c r="C1625" s="4" t="inlineStr">
        <is>
          <t>21.15-21.30</t>
        </is>
      </c>
      <c r="D1625" s="41">
        <f>SUM(G1625:AI1625)</f>
        <v/>
      </c>
      <c r="E1625" s="42" t="n"/>
      <c r="F1625" s="42" t="n"/>
      <c r="G1625" s="41" t="n"/>
      <c r="H1625" s="41" t="n"/>
      <c r="I1625" s="41" t="n"/>
      <c r="J1625" s="41" t="n"/>
      <c r="K1625" s="41" t="n"/>
      <c r="L1625" s="41" t="n"/>
      <c r="M1625" s="41" t="n"/>
      <c r="N1625" s="41" t="n"/>
      <c r="O1625" s="41" t="n"/>
      <c r="P1625" s="41" t="n"/>
      <c r="Q1625" s="41" t="n"/>
      <c r="R1625" s="41" t="n"/>
      <c r="S1625" s="41" t="n"/>
      <c r="T1625" s="41" t="n"/>
      <c r="U1625" s="41" t="n"/>
      <c r="V1625" s="41" t="n"/>
      <c r="W1625" s="41" t="n"/>
      <c r="X1625" s="41" t="n"/>
      <c r="Y1625" s="41" t="n"/>
      <c r="Z1625" s="41" t="n"/>
      <c r="AA1625" s="41" t="n"/>
      <c r="AB1625" s="41" t="n"/>
      <c r="AC1625" s="41" t="n"/>
      <c r="AD1625" s="41" t="n"/>
      <c r="AE1625" s="41" t="n"/>
      <c r="AF1625" s="41" t="n"/>
      <c r="AG1625" s="41" t="n"/>
      <c r="AH1625" s="41" t="n"/>
      <c r="AI1625" s="41" t="n"/>
      <c r="AJ1625" s="43" t="n"/>
    </row>
    <row r="1626">
      <c r="A1626" s="4" t="n">
        <v>17</v>
      </c>
      <c r="B1626" s="4" t="n">
        <v>87</v>
      </c>
      <c r="C1626" s="4" t="inlineStr">
        <is>
          <t>21.30-21.45</t>
        </is>
      </c>
      <c r="D1626" s="41">
        <f>SUM(G1626:AI1626)</f>
        <v/>
      </c>
      <c r="E1626" s="42" t="n"/>
      <c r="F1626" s="42" t="n"/>
      <c r="G1626" s="41" t="n"/>
      <c r="H1626" s="41" t="n"/>
      <c r="I1626" s="41" t="n"/>
      <c r="J1626" s="41" t="n"/>
      <c r="K1626" s="41" t="n"/>
      <c r="L1626" s="41" t="n"/>
      <c r="M1626" s="41" t="n"/>
      <c r="N1626" s="41" t="n"/>
      <c r="O1626" s="41" t="n"/>
      <c r="P1626" s="41" t="n"/>
      <c r="Q1626" s="41" t="n"/>
      <c r="R1626" s="41" t="n"/>
      <c r="S1626" s="41" t="n"/>
      <c r="T1626" s="41" t="n"/>
      <c r="U1626" s="41" t="n"/>
      <c r="V1626" s="41" t="n"/>
      <c r="W1626" s="41" t="n"/>
      <c r="X1626" s="41" t="n"/>
      <c r="Y1626" s="41" t="n"/>
      <c r="Z1626" s="41" t="n"/>
      <c r="AA1626" s="41" t="n"/>
      <c r="AB1626" s="41" t="n"/>
      <c r="AC1626" s="41" t="n"/>
      <c r="AD1626" s="41" t="n"/>
      <c r="AE1626" s="41" t="n"/>
      <c r="AF1626" s="41" t="n"/>
      <c r="AG1626" s="41" t="n"/>
      <c r="AH1626" s="41" t="n"/>
      <c r="AI1626" s="41" t="n"/>
      <c r="AJ1626" s="43" t="n"/>
    </row>
    <row r="1627">
      <c r="A1627" s="4" t="n">
        <v>17</v>
      </c>
      <c r="B1627" s="4" t="n">
        <v>88</v>
      </c>
      <c r="C1627" s="4" t="inlineStr">
        <is>
          <t>21.45-22.00</t>
        </is>
      </c>
      <c r="D1627" s="41">
        <f>SUM(G1627:AI1627)</f>
        <v/>
      </c>
      <c r="E1627" s="42" t="n"/>
      <c r="F1627" s="42" t="n"/>
      <c r="G1627" s="41" t="n"/>
      <c r="H1627" s="41" t="n"/>
      <c r="I1627" s="41" t="n"/>
      <c r="J1627" s="41" t="n"/>
      <c r="K1627" s="41" t="n"/>
      <c r="L1627" s="41" t="n"/>
      <c r="M1627" s="41" t="n"/>
      <c r="N1627" s="41" t="n"/>
      <c r="O1627" s="41" t="n"/>
      <c r="P1627" s="41" t="n"/>
      <c r="Q1627" s="41" t="n"/>
      <c r="R1627" s="41" t="n"/>
      <c r="S1627" s="41" t="n"/>
      <c r="T1627" s="41" t="n"/>
      <c r="U1627" s="41" t="n"/>
      <c r="V1627" s="41" t="n"/>
      <c r="W1627" s="41" t="n"/>
      <c r="X1627" s="41" t="n"/>
      <c r="Y1627" s="41" t="n"/>
      <c r="Z1627" s="41" t="n"/>
      <c r="AA1627" s="41" t="n"/>
      <c r="AB1627" s="41" t="n"/>
      <c r="AC1627" s="41" t="n"/>
      <c r="AD1627" s="41" t="n"/>
      <c r="AE1627" s="41" t="n"/>
      <c r="AF1627" s="41" t="n"/>
      <c r="AG1627" s="41" t="n"/>
      <c r="AH1627" s="41" t="n"/>
      <c r="AI1627" s="41" t="n"/>
      <c r="AJ1627" s="43" t="n"/>
    </row>
    <row r="1628">
      <c r="A1628" s="4" t="n">
        <v>17</v>
      </c>
      <c r="B1628" s="4" t="n">
        <v>89</v>
      </c>
      <c r="C1628" s="4" t="inlineStr">
        <is>
          <t>22.00-22.15</t>
        </is>
      </c>
      <c r="D1628" s="41">
        <f>SUM(G1628:AI1628)</f>
        <v/>
      </c>
      <c r="E1628" s="42" t="n"/>
      <c r="F1628" s="42" t="n"/>
      <c r="G1628" s="41" t="n"/>
      <c r="H1628" s="41" t="n"/>
      <c r="I1628" s="41" t="n"/>
      <c r="J1628" s="41" t="n"/>
      <c r="K1628" s="41" t="n"/>
      <c r="L1628" s="41" t="n"/>
      <c r="M1628" s="41" t="n"/>
      <c r="N1628" s="41" t="n"/>
      <c r="O1628" s="41" t="n"/>
      <c r="P1628" s="41" t="n"/>
      <c r="Q1628" s="41" t="n"/>
      <c r="R1628" s="41" t="n"/>
      <c r="S1628" s="41" t="n"/>
      <c r="T1628" s="41" t="n"/>
      <c r="U1628" s="41" t="n"/>
      <c r="V1628" s="41" t="n"/>
      <c r="W1628" s="41" t="n"/>
      <c r="X1628" s="41" t="n"/>
      <c r="Y1628" s="41" t="n"/>
      <c r="Z1628" s="41" t="n"/>
      <c r="AA1628" s="41" t="n"/>
      <c r="AB1628" s="41" t="n"/>
      <c r="AC1628" s="41" t="n"/>
      <c r="AD1628" s="41" t="n"/>
      <c r="AE1628" s="41" t="n"/>
      <c r="AF1628" s="41" t="n"/>
      <c r="AG1628" s="41" t="n"/>
      <c r="AH1628" s="41" t="n"/>
      <c r="AI1628" s="41" t="n"/>
      <c r="AJ1628" s="43" t="n"/>
    </row>
    <row r="1629">
      <c r="A1629" s="4" t="n">
        <v>17</v>
      </c>
      <c r="B1629" s="4" t="n">
        <v>90</v>
      </c>
      <c r="C1629" s="4" t="inlineStr">
        <is>
          <t>22.15-22.30</t>
        </is>
      </c>
      <c r="D1629" s="41">
        <f>SUM(G1629:AI1629)</f>
        <v/>
      </c>
      <c r="E1629" s="42" t="n"/>
      <c r="F1629" s="42" t="n"/>
      <c r="G1629" s="41" t="n"/>
      <c r="H1629" s="41" t="n"/>
      <c r="I1629" s="41" t="n"/>
      <c r="J1629" s="41" t="n"/>
      <c r="K1629" s="41" t="n"/>
      <c r="L1629" s="41" t="n"/>
      <c r="M1629" s="41" t="n"/>
      <c r="N1629" s="41" t="n"/>
      <c r="O1629" s="41" t="n"/>
      <c r="P1629" s="41" t="n"/>
      <c r="Q1629" s="41" t="n"/>
      <c r="R1629" s="41" t="n"/>
      <c r="S1629" s="41" t="n"/>
      <c r="T1629" s="41" t="n"/>
      <c r="U1629" s="41" t="n"/>
      <c r="V1629" s="41" t="n"/>
      <c r="W1629" s="41" t="n"/>
      <c r="X1629" s="41" t="n"/>
      <c r="Y1629" s="41" t="n"/>
      <c r="Z1629" s="41" t="n"/>
      <c r="AA1629" s="41" t="n"/>
      <c r="AB1629" s="41" t="n"/>
      <c r="AC1629" s="41" t="n"/>
      <c r="AD1629" s="41" t="n"/>
      <c r="AE1629" s="41" t="n"/>
      <c r="AF1629" s="41" t="n"/>
      <c r="AG1629" s="41" t="n"/>
      <c r="AH1629" s="41" t="n"/>
      <c r="AI1629" s="41" t="n"/>
      <c r="AJ1629" s="43" t="n"/>
    </row>
    <row r="1630">
      <c r="A1630" s="4" t="n">
        <v>17</v>
      </c>
      <c r="B1630" s="4" t="n">
        <v>91</v>
      </c>
      <c r="C1630" s="4" t="inlineStr">
        <is>
          <t>22.30-22.45</t>
        </is>
      </c>
      <c r="D1630" s="41">
        <f>SUM(G1630:AI1630)</f>
        <v/>
      </c>
      <c r="E1630" s="42" t="n"/>
      <c r="F1630" s="42" t="n"/>
      <c r="G1630" s="41" t="n"/>
      <c r="H1630" s="41" t="n"/>
      <c r="I1630" s="41" t="n"/>
      <c r="J1630" s="41" t="n"/>
      <c r="K1630" s="41" t="n"/>
      <c r="L1630" s="41" t="n"/>
      <c r="M1630" s="41" t="n"/>
      <c r="N1630" s="41" t="n"/>
      <c r="O1630" s="41" t="n"/>
      <c r="P1630" s="41" t="n"/>
      <c r="Q1630" s="41" t="n"/>
      <c r="R1630" s="41" t="n"/>
      <c r="S1630" s="41" t="n"/>
      <c r="T1630" s="41" t="n"/>
      <c r="U1630" s="41" t="n"/>
      <c r="V1630" s="41" t="n"/>
      <c r="W1630" s="41" t="n"/>
      <c r="X1630" s="41" t="n"/>
      <c r="Y1630" s="41" t="n"/>
      <c r="Z1630" s="41" t="n"/>
      <c r="AA1630" s="41" t="n"/>
      <c r="AB1630" s="41" t="n"/>
      <c r="AC1630" s="41" t="n"/>
      <c r="AD1630" s="41" t="n"/>
      <c r="AE1630" s="41" t="n"/>
      <c r="AF1630" s="41" t="n"/>
      <c r="AG1630" s="41" t="n"/>
      <c r="AH1630" s="41" t="n"/>
      <c r="AI1630" s="41" t="n"/>
      <c r="AJ1630" s="43" t="n"/>
    </row>
    <row r="1631">
      <c r="A1631" s="4" t="n">
        <v>17</v>
      </c>
      <c r="B1631" s="4" t="n">
        <v>92</v>
      </c>
      <c r="C1631" s="4" t="inlineStr">
        <is>
          <t>22.45-23.00</t>
        </is>
      </c>
      <c r="D1631" s="41">
        <f>SUM(G1631:AI1631)</f>
        <v/>
      </c>
      <c r="E1631" s="42" t="n"/>
      <c r="F1631" s="42" t="n"/>
      <c r="G1631" s="41" t="n"/>
      <c r="H1631" s="41" t="n"/>
      <c r="I1631" s="41" t="n"/>
      <c r="J1631" s="41" t="n"/>
      <c r="K1631" s="41" t="n"/>
      <c r="L1631" s="41" t="n"/>
      <c r="M1631" s="41" t="n"/>
      <c r="N1631" s="41" t="n"/>
      <c r="O1631" s="41" t="n"/>
      <c r="P1631" s="41" t="n"/>
      <c r="Q1631" s="41" t="n"/>
      <c r="R1631" s="41" t="n"/>
      <c r="S1631" s="41" t="n"/>
      <c r="T1631" s="41" t="n"/>
      <c r="U1631" s="41" t="n"/>
      <c r="V1631" s="41" t="n"/>
      <c r="W1631" s="41" t="n"/>
      <c r="X1631" s="41" t="n"/>
      <c r="Y1631" s="41" t="n"/>
      <c r="Z1631" s="41" t="n"/>
      <c r="AA1631" s="41" t="n"/>
      <c r="AB1631" s="41" t="n"/>
      <c r="AC1631" s="41" t="n"/>
      <c r="AD1631" s="41" t="n"/>
      <c r="AE1631" s="41" t="n"/>
      <c r="AF1631" s="41" t="n"/>
      <c r="AG1631" s="41" t="n"/>
      <c r="AH1631" s="41" t="n"/>
      <c r="AI1631" s="41" t="n"/>
      <c r="AJ1631" s="43" t="n"/>
    </row>
    <row r="1632">
      <c r="A1632" s="4" t="n">
        <v>17</v>
      </c>
      <c r="B1632" s="4" t="n">
        <v>93</v>
      </c>
      <c r="C1632" s="4" t="inlineStr">
        <is>
          <t>23.00-23.15</t>
        </is>
      </c>
      <c r="D1632" s="41">
        <f>SUM(G1632:AI1632)</f>
        <v/>
      </c>
      <c r="E1632" s="42" t="n"/>
      <c r="F1632" s="42" t="n"/>
      <c r="G1632" s="41" t="n"/>
      <c r="H1632" s="41" t="n"/>
      <c r="I1632" s="41" t="n"/>
      <c r="J1632" s="41" t="n"/>
      <c r="K1632" s="41" t="n"/>
      <c r="L1632" s="41" t="n"/>
      <c r="M1632" s="41" t="n"/>
      <c r="N1632" s="41" t="n"/>
      <c r="O1632" s="41" t="n"/>
      <c r="P1632" s="41" t="n"/>
      <c r="Q1632" s="41" t="n"/>
      <c r="R1632" s="41" t="n"/>
      <c r="S1632" s="41" t="n"/>
      <c r="T1632" s="41" t="n"/>
      <c r="U1632" s="41" t="n"/>
      <c r="V1632" s="41" t="n"/>
      <c r="W1632" s="41" t="n"/>
      <c r="X1632" s="41" t="n"/>
      <c r="Y1632" s="41" t="n"/>
      <c r="Z1632" s="41" t="n"/>
      <c r="AA1632" s="41" t="n"/>
      <c r="AB1632" s="41" t="n"/>
      <c r="AC1632" s="41" t="n"/>
      <c r="AD1632" s="41" t="n"/>
      <c r="AE1632" s="41" t="n"/>
      <c r="AF1632" s="41" t="n"/>
      <c r="AG1632" s="41" t="n"/>
      <c r="AH1632" s="41" t="n"/>
      <c r="AI1632" s="41" t="n"/>
      <c r="AJ1632" s="43" t="n"/>
    </row>
    <row r="1633">
      <c r="A1633" s="4" t="n">
        <v>17</v>
      </c>
      <c r="B1633" s="4" t="n">
        <v>94</v>
      </c>
      <c r="C1633" s="4" t="inlineStr">
        <is>
          <t>23.15-23.30</t>
        </is>
      </c>
      <c r="D1633" s="41">
        <f>SUM(G1633:AI1633)</f>
        <v/>
      </c>
      <c r="E1633" s="42" t="n"/>
      <c r="F1633" s="42" t="n"/>
      <c r="G1633" s="41" t="n"/>
      <c r="H1633" s="41" t="n"/>
      <c r="I1633" s="41" t="n"/>
      <c r="J1633" s="41" t="n"/>
      <c r="K1633" s="41" t="n"/>
      <c r="L1633" s="41" t="n"/>
      <c r="M1633" s="41" t="n"/>
      <c r="N1633" s="41" t="n"/>
      <c r="O1633" s="41" t="n"/>
      <c r="P1633" s="41" t="n"/>
      <c r="Q1633" s="41" t="n"/>
      <c r="R1633" s="41" t="n"/>
      <c r="S1633" s="41" t="n"/>
      <c r="T1633" s="41" t="n"/>
      <c r="U1633" s="41" t="n"/>
      <c r="V1633" s="41" t="n"/>
      <c r="W1633" s="41" t="n"/>
      <c r="X1633" s="41" t="n"/>
      <c r="Y1633" s="41" t="n"/>
      <c r="Z1633" s="41" t="n"/>
      <c r="AA1633" s="41" t="n"/>
      <c r="AB1633" s="41" t="n"/>
      <c r="AC1633" s="41" t="n"/>
      <c r="AD1633" s="41" t="n"/>
      <c r="AE1633" s="41" t="n"/>
      <c r="AF1633" s="41" t="n"/>
      <c r="AG1633" s="41" t="n"/>
      <c r="AH1633" s="41" t="n"/>
      <c r="AI1633" s="41" t="n"/>
      <c r="AJ1633" s="43" t="n"/>
    </row>
    <row r="1634">
      <c r="A1634" s="4" t="n">
        <v>17</v>
      </c>
      <c r="B1634" s="4" t="n">
        <v>95</v>
      </c>
      <c r="C1634" s="4" t="inlineStr">
        <is>
          <t>23.30-23.45</t>
        </is>
      </c>
      <c r="D1634" s="41">
        <f>SUM(G1634:AI1634)</f>
        <v/>
      </c>
      <c r="E1634" s="42" t="n"/>
      <c r="F1634" s="42" t="n"/>
      <c r="G1634" s="41" t="n"/>
      <c r="H1634" s="41" t="n"/>
      <c r="I1634" s="41" t="n"/>
      <c r="J1634" s="41" t="n"/>
      <c r="K1634" s="41" t="n"/>
      <c r="L1634" s="41" t="n"/>
      <c r="M1634" s="41" t="n"/>
      <c r="N1634" s="41" t="n"/>
      <c r="O1634" s="41" t="n"/>
      <c r="P1634" s="41" t="n"/>
      <c r="Q1634" s="41" t="n"/>
      <c r="R1634" s="41" t="n"/>
      <c r="S1634" s="41" t="n"/>
      <c r="T1634" s="41" t="n"/>
      <c r="U1634" s="41" t="n"/>
      <c r="V1634" s="41" t="n"/>
      <c r="W1634" s="41" t="n"/>
      <c r="X1634" s="41" t="n"/>
      <c r="Y1634" s="41" t="n"/>
      <c r="Z1634" s="41" t="n"/>
      <c r="AA1634" s="41" t="n"/>
      <c r="AB1634" s="41" t="n"/>
      <c r="AC1634" s="41" t="n"/>
      <c r="AD1634" s="41" t="n"/>
      <c r="AE1634" s="41" t="n"/>
      <c r="AF1634" s="41" t="n"/>
      <c r="AG1634" s="41" t="n"/>
      <c r="AH1634" s="41" t="n"/>
      <c r="AI1634" s="41" t="n"/>
      <c r="AJ1634" s="43" t="n"/>
    </row>
    <row r="1635">
      <c r="A1635" s="4" t="n">
        <v>17</v>
      </c>
      <c r="B1635" s="4" t="n">
        <v>96</v>
      </c>
      <c r="C1635" s="4" t="inlineStr">
        <is>
          <t>23.45-00.00</t>
        </is>
      </c>
      <c r="D1635" s="41">
        <f>SUM(G1635:AI1635)</f>
        <v/>
      </c>
      <c r="E1635" s="42" t="n"/>
      <c r="F1635" s="42" t="n"/>
      <c r="G1635" s="41" t="n"/>
      <c r="H1635" s="41" t="n"/>
      <c r="I1635" s="41" t="n"/>
      <c r="J1635" s="41" t="n"/>
      <c r="K1635" s="41" t="n"/>
      <c r="L1635" s="41" t="n"/>
      <c r="M1635" s="41" t="n"/>
      <c r="N1635" s="41" t="n"/>
      <c r="O1635" s="41" t="n"/>
      <c r="P1635" s="41" t="n"/>
      <c r="Q1635" s="41" t="n"/>
      <c r="R1635" s="41" t="n"/>
      <c r="S1635" s="41" t="n"/>
      <c r="T1635" s="41" t="n"/>
      <c r="U1635" s="41" t="n"/>
      <c r="V1635" s="41" t="n"/>
      <c r="W1635" s="41" t="n"/>
      <c r="X1635" s="41" t="n"/>
      <c r="Y1635" s="41" t="n"/>
      <c r="Z1635" s="41" t="n"/>
      <c r="AA1635" s="41" t="n"/>
      <c r="AB1635" s="41" t="n"/>
      <c r="AC1635" s="41" t="n"/>
      <c r="AD1635" s="41" t="n"/>
      <c r="AE1635" s="41" t="n"/>
      <c r="AF1635" s="41" t="n"/>
      <c r="AG1635" s="41" t="n"/>
      <c r="AH1635" s="41" t="n"/>
      <c r="AI1635" s="41" t="n"/>
      <c r="AJ1635" s="43" t="n"/>
    </row>
    <row r="1636">
      <c r="A1636" s="5" t="n">
        <v>18</v>
      </c>
      <c r="B1636" s="5" t="n">
        <v>1</v>
      </c>
      <c r="C1636" s="5" t="inlineStr">
        <is>
          <t>0.00-0.15</t>
        </is>
      </c>
      <c r="D1636" s="44">
        <f>SUM(G1636:AI1636)</f>
        <v/>
      </c>
      <c r="E1636" s="42" t="n"/>
      <c r="F1636" s="42" t="n"/>
      <c r="G1636" s="44" t="n"/>
      <c r="H1636" s="44" t="n"/>
      <c r="I1636" s="44" t="n"/>
      <c r="J1636" s="44" t="n"/>
      <c r="K1636" s="44" t="n"/>
      <c r="L1636" s="44" t="n"/>
      <c r="M1636" s="44" t="n"/>
      <c r="N1636" s="44" t="n"/>
      <c r="O1636" s="44" t="n"/>
      <c r="P1636" s="44" t="n"/>
      <c r="Q1636" s="44" t="n"/>
      <c r="R1636" s="44" t="n"/>
      <c r="S1636" s="44" t="n"/>
      <c r="T1636" s="44" t="n"/>
      <c r="U1636" s="44" t="n"/>
      <c r="V1636" s="44" t="n"/>
      <c r="W1636" s="44" t="n"/>
      <c r="X1636" s="44" t="n"/>
      <c r="Y1636" s="44" t="n"/>
      <c r="Z1636" s="44" t="n"/>
      <c r="AA1636" s="44" t="n"/>
      <c r="AB1636" s="44" t="n"/>
      <c r="AC1636" s="44" t="n"/>
      <c r="AD1636" s="44" t="n"/>
      <c r="AE1636" s="44" t="n"/>
      <c r="AF1636" s="44" t="n"/>
      <c r="AG1636" s="44" t="n"/>
      <c r="AH1636" s="44" t="n"/>
      <c r="AI1636" s="44" t="n"/>
      <c r="AJ1636" s="43" t="n"/>
    </row>
    <row r="1637">
      <c r="A1637" s="5" t="n">
        <v>18</v>
      </c>
      <c r="B1637" s="5" t="n">
        <v>2</v>
      </c>
      <c r="C1637" s="5" t="inlineStr">
        <is>
          <t>0.15-0.30</t>
        </is>
      </c>
      <c r="D1637" s="44">
        <f>SUM(G1637:AI1637)</f>
        <v/>
      </c>
      <c r="E1637" s="42" t="n"/>
      <c r="F1637" s="42" t="n"/>
      <c r="G1637" s="44" t="n"/>
      <c r="H1637" s="44" t="n"/>
      <c r="I1637" s="44" t="n"/>
      <c r="J1637" s="44" t="n"/>
      <c r="K1637" s="44" t="n"/>
      <c r="L1637" s="44" t="n"/>
      <c r="M1637" s="44" t="n"/>
      <c r="N1637" s="44" t="n"/>
      <c r="O1637" s="44" t="n"/>
      <c r="P1637" s="44" t="n"/>
      <c r="Q1637" s="44" t="n"/>
      <c r="R1637" s="44" t="n"/>
      <c r="S1637" s="44" t="n"/>
      <c r="T1637" s="44" t="n"/>
      <c r="U1637" s="44" t="n"/>
      <c r="V1637" s="44" t="n"/>
      <c r="W1637" s="44" t="n"/>
      <c r="X1637" s="44" t="n"/>
      <c r="Y1637" s="44" t="n"/>
      <c r="Z1637" s="44" t="n"/>
      <c r="AA1637" s="44" t="n"/>
      <c r="AB1637" s="44" t="n"/>
      <c r="AC1637" s="44" t="n"/>
      <c r="AD1637" s="44" t="n"/>
      <c r="AE1637" s="44" t="n"/>
      <c r="AF1637" s="44" t="n"/>
      <c r="AG1637" s="44" t="n"/>
      <c r="AH1637" s="44" t="n"/>
      <c r="AI1637" s="44" t="n"/>
      <c r="AJ1637" s="43" t="n"/>
    </row>
    <row r="1638">
      <c r="A1638" s="5" t="n">
        <v>18</v>
      </c>
      <c r="B1638" s="5" t="n">
        <v>3</v>
      </c>
      <c r="C1638" s="5" t="inlineStr">
        <is>
          <t>0.30-0.45</t>
        </is>
      </c>
      <c r="D1638" s="44">
        <f>SUM(G1638:AI1638)</f>
        <v/>
      </c>
      <c r="E1638" s="42" t="n"/>
      <c r="F1638" s="42" t="n"/>
      <c r="G1638" s="44" t="n"/>
      <c r="H1638" s="44" t="n"/>
      <c r="I1638" s="44" t="n"/>
      <c r="J1638" s="44" t="n"/>
      <c r="K1638" s="44" t="n"/>
      <c r="L1638" s="44" t="n"/>
      <c r="M1638" s="44" t="n"/>
      <c r="N1638" s="44" t="n"/>
      <c r="O1638" s="44" t="n"/>
      <c r="P1638" s="44" t="n"/>
      <c r="Q1638" s="44" t="n"/>
      <c r="R1638" s="44" t="n"/>
      <c r="S1638" s="44" t="n"/>
      <c r="T1638" s="44" t="n"/>
      <c r="U1638" s="44" t="n"/>
      <c r="V1638" s="44" t="n"/>
      <c r="W1638" s="44" t="n"/>
      <c r="X1638" s="44" t="n"/>
      <c r="Y1638" s="44" t="n"/>
      <c r="Z1638" s="44" t="n"/>
      <c r="AA1638" s="44" t="n"/>
      <c r="AB1638" s="44" t="n"/>
      <c r="AC1638" s="44" t="n"/>
      <c r="AD1638" s="44" t="n"/>
      <c r="AE1638" s="44" t="n"/>
      <c r="AF1638" s="44" t="n"/>
      <c r="AG1638" s="44" t="n"/>
      <c r="AH1638" s="44" t="n"/>
      <c r="AI1638" s="44" t="n"/>
      <c r="AJ1638" s="43" t="n"/>
    </row>
    <row r="1639">
      <c r="A1639" s="5" t="n">
        <v>18</v>
      </c>
      <c r="B1639" s="5" t="n">
        <v>4</v>
      </c>
      <c r="C1639" s="5" t="inlineStr">
        <is>
          <t>0.45-1.00</t>
        </is>
      </c>
      <c r="D1639" s="44">
        <f>SUM(G1639:AI1639)</f>
        <v/>
      </c>
      <c r="E1639" s="42" t="n"/>
      <c r="F1639" s="42" t="n"/>
      <c r="G1639" s="44" t="n"/>
      <c r="H1639" s="44" t="n"/>
      <c r="I1639" s="44" t="n"/>
      <c r="J1639" s="44" t="n"/>
      <c r="K1639" s="44" t="n"/>
      <c r="L1639" s="44" t="n"/>
      <c r="M1639" s="44" t="n"/>
      <c r="N1639" s="44" t="n"/>
      <c r="O1639" s="44" t="n"/>
      <c r="P1639" s="44" t="n"/>
      <c r="Q1639" s="44" t="n"/>
      <c r="R1639" s="44" t="n"/>
      <c r="S1639" s="44" t="n"/>
      <c r="T1639" s="44" t="n"/>
      <c r="U1639" s="44" t="n"/>
      <c r="V1639" s="44" t="n"/>
      <c r="W1639" s="44" t="n"/>
      <c r="X1639" s="44" t="n"/>
      <c r="Y1639" s="44" t="n"/>
      <c r="Z1639" s="44" t="n"/>
      <c r="AA1639" s="44" t="n"/>
      <c r="AB1639" s="44" t="n"/>
      <c r="AC1639" s="44" t="n"/>
      <c r="AD1639" s="44" t="n"/>
      <c r="AE1639" s="44" t="n"/>
      <c r="AF1639" s="44" t="n"/>
      <c r="AG1639" s="44" t="n"/>
      <c r="AH1639" s="44" t="n"/>
      <c r="AI1639" s="44" t="n"/>
      <c r="AJ1639" s="43" t="n"/>
    </row>
    <row r="1640">
      <c r="A1640" s="5" t="n">
        <v>18</v>
      </c>
      <c r="B1640" s="5" t="n">
        <v>5</v>
      </c>
      <c r="C1640" s="5" t="inlineStr">
        <is>
          <t>1.00-1.15</t>
        </is>
      </c>
      <c r="D1640" s="44">
        <f>SUM(G1640:AI1640)</f>
        <v/>
      </c>
      <c r="E1640" s="42" t="n"/>
      <c r="F1640" s="42" t="n"/>
      <c r="G1640" s="44" t="n"/>
      <c r="H1640" s="44" t="n"/>
      <c r="I1640" s="44" t="n"/>
      <c r="J1640" s="44" t="n"/>
      <c r="K1640" s="44" t="n"/>
      <c r="L1640" s="44" t="n"/>
      <c r="M1640" s="44" t="n"/>
      <c r="N1640" s="44" t="n"/>
      <c r="O1640" s="44" t="n"/>
      <c r="P1640" s="44" t="n"/>
      <c r="Q1640" s="44" t="n"/>
      <c r="R1640" s="44" t="n"/>
      <c r="S1640" s="44" t="n"/>
      <c r="T1640" s="44" t="n"/>
      <c r="U1640" s="44" t="n"/>
      <c r="V1640" s="44" t="n"/>
      <c r="W1640" s="44" t="n"/>
      <c r="X1640" s="44" t="n"/>
      <c r="Y1640" s="44" t="n"/>
      <c r="Z1640" s="44" t="n"/>
      <c r="AA1640" s="44" t="n"/>
      <c r="AB1640" s="44" t="n"/>
      <c r="AC1640" s="44" t="n"/>
      <c r="AD1640" s="44" t="n"/>
      <c r="AE1640" s="44" t="n"/>
      <c r="AF1640" s="44" t="n"/>
      <c r="AG1640" s="44" t="n"/>
      <c r="AH1640" s="44" t="n"/>
      <c r="AI1640" s="44" t="n"/>
      <c r="AJ1640" s="43" t="n"/>
    </row>
    <row r="1641">
      <c r="A1641" s="5" t="n">
        <v>18</v>
      </c>
      <c r="B1641" s="5" t="n">
        <v>6</v>
      </c>
      <c r="C1641" s="5" t="inlineStr">
        <is>
          <t>1.15-1.30</t>
        </is>
      </c>
      <c r="D1641" s="44">
        <f>SUM(G1641:AI1641)</f>
        <v/>
      </c>
      <c r="E1641" s="42" t="n"/>
      <c r="F1641" s="42" t="n"/>
      <c r="G1641" s="44" t="n"/>
      <c r="H1641" s="44" t="n"/>
      <c r="I1641" s="44" t="n"/>
      <c r="J1641" s="44" t="n"/>
      <c r="K1641" s="44" t="n"/>
      <c r="L1641" s="44" t="n"/>
      <c r="M1641" s="44" t="n"/>
      <c r="N1641" s="44" t="n"/>
      <c r="O1641" s="44" t="n"/>
      <c r="P1641" s="44" t="n"/>
      <c r="Q1641" s="44" t="n"/>
      <c r="R1641" s="44" t="n"/>
      <c r="S1641" s="44" t="n"/>
      <c r="T1641" s="44" t="n"/>
      <c r="U1641" s="44" t="n"/>
      <c r="V1641" s="44" t="n"/>
      <c r="W1641" s="44" t="n"/>
      <c r="X1641" s="44" t="n"/>
      <c r="Y1641" s="44" t="n"/>
      <c r="Z1641" s="44" t="n"/>
      <c r="AA1641" s="44" t="n"/>
      <c r="AB1641" s="44" t="n"/>
      <c r="AC1641" s="44" t="n"/>
      <c r="AD1641" s="44" t="n"/>
      <c r="AE1641" s="44" t="n"/>
      <c r="AF1641" s="44" t="n"/>
      <c r="AG1641" s="44" t="n"/>
      <c r="AH1641" s="44" t="n"/>
      <c r="AI1641" s="44" t="n"/>
      <c r="AJ1641" s="43" t="n"/>
    </row>
    <row r="1642">
      <c r="A1642" s="5" t="n">
        <v>18</v>
      </c>
      <c r="B1642" s="5" t="n">
        <v>7</v>
      </c>
      <c r="C1642" s="5" t="inlineStr">
        <is>
          <t>1.30-1.45</t>
        </is>
      </c>
      <c r="D1642" s="44">
        <f>SUM(G1642:AI1642)</f>
        <v/>
      </c>
      <c r="E1642" s="42" t="n"/>
      <c r="F1642" s="42" t="n"/>
      <c r="G1642" s="44" t="n"/>
      <c r="H1642" s="44" t="n"/>
      <c r="I1642" s="44" t="n"/>
      <c r="J1642" s="44" t="n"/>
      <c r="K1642" s="44" t="n"/>
      <c r="L1642" s="44" t="n"/>
      <c r="M1642" s="44" t="n"/>
      <c r="N1642" s="44" t="n"/>
      <c r="O1642" s="44" t="n"/>
      <c r="P1642" s="44" t="n"/>
      <c r="Q1642" s="44" t="n"/>
      <c r="R1642" s="44" t="n"/>
      <c r="S1642" s="44" t="n"/>
      <c r="T1642" s="44" t="n"/>
      <c r="U1642" s="44" t="n"/>
      <c r="V1642" s="44" t="n"/>
      <c r="W1642" s="44" t="n"/>
      <c r="X1642" s="44" t="n"/>
      <c r="Y1642" s="44" t="n"/>
      <c r="Z1642" s="44" t="n"/>
      <c r="AA1642" s="44" t="n"/>
      <c r="AB1642" s="44" t="n"/>
      <c r="AC1642" s="44" t="n"/>
      <c r="AD1642" s="44" t="n"/>
      <c r="AE1642" s="44" t="n"/>
      <c r="AF1642" s="44" t="n"/>
      <c r="AG1642" s="44" t="n"/>
      <c r="AH1642" s="44" t="n"/>
      <c r="AI1642" s="44" t="n"/>
      <c r="AJ1642" s="43" t="n"/>
    </row>
    <row r="1643">
      <c r="A1643" s="5" t="n">
        <v>18</v>
      </c>
      <c r="B1643" s="5" t="n">
        <v>8</v>
      </c>
      <c r="C1643" s="5" t="inlineStr">
        <is>
          <t>1.45-2.00</t>
        </is>
      </c>
      <c r="D1643" s="44">
        <f>SUM(G1643:AI1643)</f>
        <v/>
      </c>
      <c r="E1643" s="42" t="n"/>
      <c r="F1643" s="42" t="n"/>
      <c r="G1643" s="44" t="n"/>
      <c r="H1643" s="44" t="n"/>
      <c r="I1643" s="44" t="n"/>
      <c r="J1643" s="44" t="n"/>
      <c r="K1643" s="44" t="n"/>
      <c r="L1643" s="44" t="n"/>
      <c r="M1643" s="44" t="n"/>
      <c r="N1643" s="44" t="n"/>
      <c r="O1643" s="44" t="n"/>
      <c r="P1643" s="44" t="n"/>
      <c r="Q1643" s="44" t="n"/>
      <c r="R1643" s="44" t="n"/>
      <c r="S1643" s="44" t="n"/>
      <c r="T1643" s="44" t="n"/>
      <c r="U1643" s="44" t="n"/>
      <c r="V1643" s="44" t="n"/>
      <c r="W1643" s="44" t="n"/>
      <c r="X1643" s="44" t="n"/>
      <c r="Y1643" s="44" t="n"/>
      <c r="Z1643" s="44" t="n"/>
      <c r="AA1643" s="44" t="n"/>
      <c r="AB1643" s="44" t="n"/>
      <c r="AC1643" s="44" t="n"/>
      <c r="AD1643" s="44" t="n"/>
      <c r="AE1643" s="44" t="n"/>
      <c r="AF1643" s="44" t="n"/>
      <c r="AG1643" s="44" t="n"/>
      <c r="AH1643" s="44" t="n"/>
      <c r="AI1643" s="44" t="n"/>
      <c r="AJ1643" s="43" t="n"/>
    </row>
    <row r="1644">
      <c r="A1644" s="5" t="n">
        <v>18</v>
      </c>
      <c r="B1644" s="5" t="n">
        <v>9</v>
      </c>
      <c r="C1644" s="5" t="inlineStr">
        <is>
          <t>2.00-2.15</t>
        </is>
      </c>
      <c r="D1644" s="44">
        <f>SUM(G1644:AI1644)</f>
        <v/>
      </c>
      <c r="E1644" s="42" t="n"/>
      <c r="F1644" s="42" t="n"/>
      <c r="G1644" s="44" t="n"/>
      <c r="H1644" s="44" t="n"/>
      <c r="I1644" s="44" t="n"/>
      <c r="J1644" s="44" t="n"/>
      <c r="K1644" s="44" t="n"/>
      <c r="L1644" s="44" t="n"/>
      <c r="M1644" s="44" t="n"/>
      <c r="N1644" s="44" t="n"/>
      <c r="O1644" s="44" t="n"/>
      <c r="P1644" s="44" t="n"/>
      <c r="Q1644" s="44" t="n"/>
      <c r="R1644" s="44" t="n"/>
      <c r="S1644" s="44" t="n"/>
      <c r="T1644" s="44" t="n"/>
      <c r="U1644" s="44" t="n"/>
      <c r="V1644" s="44" t="n"/>
      <c r="W1644" s="44" t="n"/>
      <c r="X1644" s="44" t="n"/>
      <c r="Y1644" s="44" t="n"/>
      <c r="Z1644" s="44" t="n"/>
      <c r="AA1644" s="44" t="n"/>
      <c r="AB1644" s="44" t="n"/>
      <c r="AC1644" s="44" t="n"/>
      <c r="AD1644" s="44" t="n"/>
      <c r="AE1644" s="44" t="n"/>
      <c r="AF1644" s="44" t="n"/>
      <c r="AG1644" s="44" t="n"/>
      <c r="AH1644" s="44" t="n"/>
      <c r="AI1644" s="44" t="n"/>
      <c r="AJ1644" s="43" t="n"/>
    </row>
    <row r="1645">
      <c r="A1645" s="5" t="n">
        <v>18</v>
      </c>
      <c r="B1645" s="5" t="n">
        <v>10</v>
      </c>
      <c r="C1645" s="5" t="inlineStr">
        <is>
          <t>2.15-2.30</t>
        </is>
      </c>
      <c r="D1645" s="44">
        <f>SUM(G1645:AI1645)</f>
        <v/>
      </c>
      <c r="E1645" s="42" t="n"/>
      <c r="F1645" s="42" t="n"/>
      <c r="G1645" s="44" t="n"/>
      <c r="H1645" s="44" t="n"/>
      <c r="I1645" s="44" t="n"/>
      <c r="J1645" s="44" t="n"/>
      <c r="K1645" s="44" t="n"/>
      <c r="L1645" s="44" t="n"/>
      <c r="M1645" s="44" t="n"/>
      <c r="N1645" s="44" t="n"/>
      <c r="O1645" s="44" t="n"/>
      <c r="P1645" s="44" t="n"/>
      <c r="Q1645" s="44" t="n"/>
      <c r="R1645" s="44" t="n"/>
      <c r="S1645" s="44" t="n"/>
      <c r="T1645" s="44" t="n"/>
      <c r="U1645" s="44" t="n"/>
      <c r="V1645" s="44" t="n"/>
      <c r="W1645" s="44" t="n"/>
      <c r="X1645" s="44" t="n"/>
      <c r="Y1645" s="44" t="n"/>
      <c r="Z1645" s="44" t="n"/>
      <c r="AA1645" s="44" t="n"/>
      <c r="AB1645" s="44" t="n"/>
      <c r="AC1645" s="44" t="n"/>
      <c r="AD1645" s="44" t="n"/>
      <c r="AE1645" s="44" t="n"/>
      <c r="AF1645" s="44" t="n"/>
      <c r="AG1645" s="44" t="n"/>
      <c r="AH1645" s="44" t="n"/>
      <c r="AI1645" s="44" t="n"/>
      <c r="AJ1645" s="43" t="n"/>
    </row>
    <row r="1646">
      <c r="A1646" s="5" t="n">
        <v>18</v>
      </c>
      <c r="B1646" s="5" t="n">
        <v>11</v>
      </c>
      <c r="C1646" s="5" t="inlineStr">
        <is>
          <t>2.30-2.45</t>
        </is>
      </c>
      <c r="D1646" s="44">
        <f>SUM(G1646:AI1646)</f>
        <v/>
      </c>
      <c r="E1646" s="42" t="n"/>
      <c r="F1646" s="42" t="n"/>
      <c r="G1646" s="44" t="n"/>
      <c r="H1646" s="44" t="n"/>
      <c r="I1646" s="44" t="n"/>
      <c r="J1646" s="44" t="n"/>
      <c r="K1646" s="44" t="n"/>
      <c r="L1646" s="44" t="n"/>
      <c r="M1646" s="44" t="n"/>
      <c r="N1646" s="44" t="n"/>
      <c r="O1646" s="44" t="n"/>
      <c r="P1646" s="44" t="n"/>
      <c r="Q1646" s="44" t="n"/>
      <c r="R1646" s="44" t="n"/>
      <c r="S1646" s="44" t="n"/>
      <c r="T1646" s="44" t="n"/>
      <c r="U1646" s="44" t="n"/>
      <c r="V1646" s="44" t="n"/>
      <c r="W1646" s="44" t="n"/>
      <c r="X1646" s="44" t="n"/>
      <c r="Y1646" s="44" t="n"/>
      <c r="Z1646" s="44" t="n"/>
      <c r="AA1646" s="44" t="n"/>
      <c r="AB1646" s="44" t="n"/>
      <c r="AC1646" s="44" t="n"/>
      <c r="AD1646" s="44" t="n"/>
      <c r="AE1646" s="44" t="n"/>
      <c r="AF1646" s="44" t="n"/>
      <c r="AG1646" s="44" t="n"/>
      <c r="AH1646" s="44" t="n"/>
      <c r="AI1646" s="44" t="n"/>
      <c r="AJ1646" s="43" t="n"/>
    </row>
    <row r="1647">
      <c r="A1647" s="5" t="n">
        <v>18</v>
      </c>
      <c r="B1647" s="5" t="n">
        <v>12</v>
      </c>
      <c r="C1647" s="5" t="inlineStr">
        <is>
          <t>2.45-3.00</t>
        </is>
      </c>
      <c r="D1647" s="44">
        <f>SUM(G1647:AI1647)</f>
        <v/>
      </c>
      <c r="E1647" s="42" t="n"/>
      <c r="F1647" s="42" t="n"/>
      <c r="G1647" s="44" t="n"/>
      <c r="H1647" s="44" t="n"/>
      <c r="I1647" s="44" t="n"/>
      <c r="J1647" s="44" t="n"/>
      <c r="K1647" s="44" t="n"/>
      <c r="L1647" s="44" t="n"/>
      <c r="M1647" s="44" t="n"/>
      <c r="N1647" s="44" t="n"/>
      <c r="O1647" s="44" t="n"/>
      <c r="P1647" s="44" t="n"/>
      <c r="Q1647" s="44" t="n"/>
      <c r="R1647" s="44" t="n"/>
      <c r="S1647" s="44" t="n"/>
      <c r="T1647" s="44" t="n"/>
      <c r="U1647" s="44" t="n"/>
      <c r="V1647" s="44" t="n"/>
      <c r="W1647" s="44" t="n"/>
      <c r="X1647" s="44" t="n"/>
      <c r="Y1647" s="44" t="n"/>
      <c r="Z1647" s="44" t="n"/>
      <c r="AA1647" s="44" t="n"/>
      <c r="AB1647" s="44" t="n"/>
      <c r="AC1647" s="44" t="n"/>
      <c r="AD1647" s="44" t="n"/>
      <c r="AE1647" s="44" t="n"/>
      <c r="AF1647" s="44" t="n"/>
      <c r="AG1647" s="44" t="n"/>
      <c r="AH1647" s="44" t="n"/>
      <c r="AI1647" s="44" t="n"/>
      <c r="AJ1647" s="43" t="n"/>
    </row>
    <row r="1648">
      <c r="A1648" s="5" t="n">
        <v>18</v>
      </c>
      <c r="B1648" s="5" t="n">
        <v>13</v>
      </c>
      <c r="C1648" s="5" t="inlineStr">
        <is>
          <t>3.00-3.15</t>
        </is>
      </c>
      <c r="D1648" s="44">
        <f>SUM(G1648:AI1648)</f>
        <v/>
      </c>
      <c r="E1648" s="42" t="n"/>
      <c r="F1648" s="42" t="n"/>
      <c r="G1648" s="44" t="n"/>
      <c r="H1648" s="44" t="n"/>
      <c r="I1648" s="44" t="n"/>
      <c r="J1648" s="44" t="n"/>
      <c r="K1648" s="44" t="n"/>
      <c r="L1648" s="44" t="n"/>
      <c r="M1648" s="44" t="n"/>
      <c r="N1648" s="44" t="n"/>
      <c r="O1648" s="44" t="n"/>
      <c r="P1648" s="44" t="n"/>
      <c r="Q1648" s="44" t="n"/>
      <c r="R1648" s="44" t="n"/>
      <c r="S1648" s="44" t="n"/>
      <c r="T1648" s="44" t="n"/>
      <c r="U1648" s="44" t="n"/>
      <c r="V1648" s="44" t="n"/>
      <c r="W1648" s="44" t="n"/>
      <c r="X1648" s="44" t="n"/>
      <c r="Y1648" s="44" t="n"/>
      <c r="Z1648" s="44" t="n"/>
      <c r="AA1648" s="44" t="n"/>
      <c r="AB1648" s="44" t="n"/>
      <c r="AC1648" s="44" t="n"/>
      <c r="AD1648" s="44" t="n"/>
      <c r="AE1648" s="44" t="n"/>
      <c r="AF1648" s="44" t="n"/>
      <c r="AG1648" s="44" t="n"/>
      <c r="AH1648" s="44" t="n"/>
      <c r="AI1648" s="44" t="n"/>
      <c r="AJ1648" s="43" t="n"/>
    </row>
    <row r="1649">
      <c r="A1649" s="5" t="n">
        <v>18</v>
      </c>
      <c r="B1649" s="5" t="n">
        <v>14</v>
      </c>
      <c r="C1649" s="5" t="inlineStr">
        <is>
          <t>3.15-3.30</t>
        </is>
      </c>
      <c r="D1649" s="44">
        <f>SUM(G1649:AI1649)</f>
        <v/>
      </c>
      <c r="E1649" s="42" t="n"/>
      <c r="F1649" s="42" t="n"/>
      <c r="G1649" s="44" t="n"/>
      <c r="H1649" s="44" t="n"/>
      <c r="I1649" s="44" t="n"/>
      <c r="J1649" s="44" t="n"/>
      <c r="K1649" s="44" t="n"/>
      <c r="L1649" s="44" t="n"/>
      <c r="M1649" s="44" t="n"/>
      <c r="N1649" s="44" t="n"/>
      <c r="O1649" s="44" t="n"/>
      <c r="P1649" s="44" t="n"/>
      <c r="Q1649" s="44" t="n"/>
      <c r="R1649" s="44" t="n"/>
      <c r="S1649" s="44" t="n"/>
      <c r="T1649" s="44" t="n"/>
      <c r="U1649" s="44" t="n"/>
      <c r="V1649" s="44" t="n"/>
      <c r="W1649" s="44" t="n"/>
      <c r="X1649" s="44" t="n"/>
      <c r="Y1649" s="44" t="n"/>
      <c r="Z1649" s="44" t="n"/>
      <c r="AA1649" s="44" t="n"/>
      <c r="AB1649" s="44" t="n"/>
      <c r="AC1649" s="44" t="n"/>
      <c r="AD1649" s="44" t="n"/>
      <c r="AE1649" s="44" t="n"/>
      <c r="AF1649" s="44" t="n"/>
      <c r="AG1649" s="44" t="n"/>
      <c r="AH1649" s="44" t="n"/>
      <c r="AI1649" s="44" t="n"/>
      <c r="AJ1649" s="43" t="n"/>
    </row>
    <row r="1650">
      <c r="A1650" s="5" t="n">
        <v>18</v>
      </c>
      <c r="B1650" s="5" t="n">
        <v>15</v>
      </c>
      <c r="C1650" s="5" t="inlineStr">
        <is>
          <t>3.30-3.45</t>
        </is>
      </c>
      <c r="D1650" s="44">
        <f>SUM(G1650:AI1650)</f>
        <v/>
      </c>
      <c r="E1650" s="42" t="n"/>
      <c r="F1650" s="42" t="n"/>
      <c r="G1650" s="44" t="n"/>
      <c r="H1650" s="44" t="n"/>
      <c r="I1650" s="44" t="n"/>
      <c r="J1650" s="44" t="n"/>
      <c r="K1650" s="44" t="n"/>
      <c r="L1650" s="44" t="n"/>
      <c r="M1650" s="44" t="n"/>
      <c r="N1650" s="44" t="n"/>
      <c r="O1650" s="44" t="n"/>
      <c r="P1650" s="44" t="n"/>
      <c r="Q1650" s="44" t="n"/>
      <c r="R1650" s="44" t="n"/>
      <c r="S1650" s="44" t="n"/>
      <c r="T1650" s="44" t="n"/>
      <c r="U1650" s="44" t="n"/>
      <c r="V1650" s="44" t="n"/>
      <c r="W1650" s="44" t="n"/>
      <c r="X1650" s="44" t="n"/>
      <c r="Y1650" s="44" t="n"/>
      <c r="Z1650" s="44" t="n"/>
      <c r="AA1650" s="44" t="n"/>
      <c r="AB1650" s="44" t="n"/>
      <c r="AC1650" s="44" t="n"/>
      <c r="AD1650" s="44" t="n"/>
      <c r="AE1650" s="44" t="n"/>
      <c r="AF1650" s="44" t="n"/>
      <c r="AG1650" s="44" t="n"/>
      <c r="AH1650" s="44" t="n"/>
      <c r="AI1650" s="44" t="n"/>
      <c r="AJ1650" s="43" t="n"/>
    </row>
    <row r="1651">
      <c r="A1651" s="5" t="n">
        <v>18</v>
      </c>
      <c r="B1651" s="5" t="n">
        <v>16</v>
      </c>
      <c r="C1651" s="5" t="inlineStr">
        <is>
          <t>3.45-4.00</t>
        </is>
      </c>
      <c r="D1651" s="44">
        <f>SUM(G1651:AI1651)</f>
        <v/>
      </c>
      <c r="E1651" s="42" t="n"/>
      <c r="F1651" s="42" t="n"/>
      <c r="G1651" s="44" t="n"/>
      <c r="H1651" s="44" t="n"/>
      <c r="I1651" s="44" t="n"/>
      <c r="J1651" s="44" t="n"/>
      <c r="K1651" s="44" t="n"/>
      <c r="L1651" s="44" t="n"/>
      <c r="M1651" s="44" t="n"/>
      <c r="N1651" s="44" t="n"/>
      <c r="O1651" s="44" t="n"/>
      <c r="P1651" s="44" t="n"/>
      <c r="Q1651" s="44" t="n"/>
      <c r="R1651" s="44" t="n"/>
      <c r="S1651" s="44" t="n"/>
      <c r="T1651" s="44" t="n"/>
      <c r="U1651" s="44" t="n"/>
      <c r="V1651" s="44" t="n"/>
      <c r="W1651" s="44" t="n"/>
      <c r="X1651" s="44" t="n"/>
      <c r="Y1651" s="44" t="n"/>
      <c r="Z1651" s="44" t="n"/>
      <c r="AA1651" s="44" t="n"/>
      <c r="AB1651" s="44" t="n"/>
      <c r="AC1651" s="44" t="n"/>
      <c r="AD1651" s="44" t="n"/>
      <c r="AE1651" s="44" t="n"/>
      <c r="AF1651" s="44" t="n"/>
      <c r="AG1651" s="44" t="n"/>
      <c r="AH1651" s="44" t="n"/>
      <c r="AI1651" s="44" t="n"/>
      <c r="AJ1651" s="43" t="n"/>
    </row>
    <row r="1652">
      <c r="A1652" s="5" t="n">
        <v>18</v>
      </c>
      <c r="B1652" s="5" t="n">
        <v>17</v>
      </c>
      <c r="C1652" s="5" t="inlineStr">
        <is>
          <t>4.00-4.15</t>
        </is>
      </c>
      <c r="D1652" s="44">
        <f>SUM(G1652:AI1652)</f>
        <v/>
      </c>
      <c r="E1652" s="42" t="n"/>
      <c r="F1652" s="42" t="n"/>
      <c r="G1652" s="44" t="n"/>
      <c r="H1652" s="44" t="n"/>
      <c r="I1652" s="44" t="n"/>
      <c r="J1652" s="44" t="n"/>
      <c r="K1652" s="44" t="n"/>
      <c r="L1652" s="44" t="n"/>
      <c r="M1652" s="44" t="n"/>
      <c r="N1652" s="44" t="n"/>
      <c r="O1652" s="44" t="n"/>
      <c r="P1652" s="44" t="n"/>
      <c r="Q1652" s="44" t="n"/>
      <c r="R1652" s="44" t="n"/>
      <c r="S1652" s="44" t="n"/>
      <c r="T1652" s="44" t="n"/>
      <c r="U1652" s="44" t="n"/>
      <c r="V1652" s="44" t="n"/>
      <c r="W1652" s="44" t="n"/>
      <c r="X1652" s="44" t="n"/>
      <c r="Y1652" s="44" t="n"/>
      <c r="Z1652" s="44" t="n"/>
      <c r="AA1652" s="44" t="n"/>
      <c r="AB1652" s="44" t="n"/>
      <c r="AC1652" s="44" t="n"/>
      <c r="AD1652" s="44" t="n"/>
      <c r="AE1652" s="44" t="n"/>
      <c r="AF1652" s="44" t="n"/>
      <c r="AG1652" s="44" t="n"/>
      <c r="AH1652" s="44" t="n"/>
      <c r="AI1652" s="44" t="n"/>
      <c r="AJ1652" s="43" t="n"/>
    </row>
    <row r="1653">
      <c r="A1653" s="5" t="n">
        <v>18</v>
      </c>
      <c r="B1653" s="5" t="n">
        <v>18</v>
      </c>
      <c r="C1653" s="5" t="inlineStr">
        <is>
          <t>4.15-4.30</t>
        </is>
      </c>
      <c r="D1653" s="44">
        <f>SUM(G1653:AI1653)</f>
        <v/>
      </c>
      <c r="E1653" s="42" t="n"/>
      <c r="F1653" s="42" t="n"/>
      <c r="G1653" s="44" t="n"/>
      <c r="H1653" s="44" t="n"/>
      <c r="I1653" s="44" t="n"/>
      <c r="J1653" s="44" t="n"/>
      <c r="K1653" s="44" t="n"/>
      <c r="L1653" s="44" t="n"/>
      <c r="M1653" s="44" t="n"/>
      <c r="N1653" s="44" t="n"/>
      <c r="O1653" s="44" t="n"/>
      <c r="P1653" s="44" t="n"/>
      <c r="Q1653" s="44" t="n"/>
      <c r="R1653" s="44" t="n"/>
      <c r="S1653" s="44" t="n"/>
      <c r="T1653" s="44" t="n"/>
      <c r="U1653" s="44" t="n"/>
      <c r="V1653" s="44" t="n"/>
      <c r="W1653" s="44" t="n"/>
      <c r="X1653" s="44" t="n"/>
      <c r="Y1653" s="44" t="n"/>
      <c r="Z1653" s="44" t="n"/>
      <c r="AA1653" s="44" t="n"/>
      <c r="AB1653" s="44" t="n"/>
      <c r="AC1653" s="44" t="n"/>
      <c r="AD1653" s="44" t="n"/>
      <c r="AE1653" s="44" t="n"/>
      <c r="AF1653" s="44" t="n"/>
      <c r="AG1653" s="44" t="n"/>
      <c r="AH1653" s="44" t="n"/>
      <c r="AI1653" s="44" t="n"/>
      <c r="AJ1653" s="43" t="n"/>
    </row>
    <row r="1654">
      <c r="A1654" s="5" t="n">
        <v>18</v>
      </c>
      <c r="B1654" s="5" t="n">
        <v>19</v>
      </c>
      <c r="C1654" s="5" t="inlineStr">
        <is>
          <t>4.30-4.45</t>
        </is>
      </c>
      <c r="D1654" s="44">
        <f>SUM(G1654:AI1654)</f>
        <v/>
      </c>
      <c r="E1654" s="42" t="n"/>
      <c r="F1654" s="42" t="n"/>
      <c r="G1654" s="44" t="n"/>
      <c r="H1654" s="44" t="n"/>
      <c r="I1654" s="44" t="n"/>
      <c r="J1654" s="44" t="n"/>
      <c r="K1654" s="44" t="n"/>
      <c r="L1654" s="44" t="n"/>
      <c r="M1654" s="44" t="n"/>
      <c r="N1654" s="44" t="n"/>
      <c r="O1654" s="44" t="n"/>
      <c r="P1654" s="44" t="n"/>
      <c r="Q1654" s="44" t="n"/>
      <c r="R1654" s="44" t="n"/>
      <c r="S1654" s="44" t="n"/>
      <c r="T1654" s="44" t="n"/>
      <c r="U1654" s="44" t="n"/>
      <c r="V1654" s="44" t="n"/>
      <c r="W1654" s="44" t="n"/>
      <c r="X1654" s="44" t="n"/>
      <c r="Y1654" s="44" t="n"/>
      <c r="Z1654" s="44" t="n"/>
      <c r="AA1654" s="44" t="n"/>
      <c r="AB1654" s="44" t="n"/>
      <c r="AC1654" s="44" t="n"/>
      <c r="AD1654" s="44" t="n"/>
      <c r="AE1654" s="44" t="n"/>
      <c r="AF1654" s="44" t="n"/>
      <c r="AG1654" s="44" t="n"/>
      <c r="AH1654" s="44" t="n"/>
      <c r="AI1654" s="44" t="n"/>
      <c r="AJ1654" s="43" t="n"/>
    </row>
    <row r="1655">
      <c r="A1655" s="5" t="n">
        <v>18</v>
      </c>
      <c r="B1655" s="5" t="n">
        <v>20</v>
      </c>
      <c r="C1655" s="5" t="inlineStr">
        <is>
          <t>4.45-5.00</t>
        </is>
      </c>
      <c r="D1655" s="44">
        <f>SUM(G1655:AI1655)</f>
        <v/>
      </c>
      <c r="E1655" s="42" t="n"/>
      <c r="F1655" s="42" t="n"/>
      <c r="G1655" s="44" t="n"/>
      <c r="H1655" s="44" t="n"/>
      <c r="I1655" s="44" t="n"/>
      <c r="J1655" s="44" t="n"/>
      <c r="K1655" s="44" t="n"/>
      <c r="L1655" s="44" t="n"/>
      <c r="M1655" s="44" t="n"/>
      <c r="N1655" s="44" t="n"/>
      <c r="O1655" s="44" t="n"/>
      <c r="P1655" s="44" t="n"/>
      <c r="Q1655" s="44" t="n"/>
      <c r="R1655" s="44" t="n"/>
      <c r="S1655" s="44" t="n"/>
      <c r="T1655" s="44" t="n"/>
      <c r="U1655" s="44" t="n"/>
      <c r="V1655" s="44" t="n"/>
      <c r="W1655" s="44" t="n"/>
      <c r="X1655" s="44" t="n"/>
      <c r="Y1655" s="44" t="n"/>
      <c r="Z1655" s="44" t="n"/>
      <c r="AA1655" s="44" t="n"/>
      <c r="AB1655" s="44" t="n"/>
      <c r="AC1655" s="44" t="n"/>
      <c r="AD1655" s="44" t="n"/>
      <c r="AE1655" s="44" t="n"/>
      <c r="AF1655" s="44" t="n"/>
      <c r="AG1655" s="44" t="n"/>
      <c r="AH1655" s="44" t="n"/>
      <c r="AI1655" s="44" t="n"/>
      <c r="AJ1655" s="43" t="n"/>
    </row>
    <row r="1656">
      <c r="A1656" s="5" t="n">
        <v>18</v>
      </c>
      <c r="B1656" s="5" t="n">
        <v>21</v>
      </c>
      <c r="C1656" s="5" t="inlineStr">
        <is>
          <t>5.00-5.15</t>
        </is>
      </c>
      <c r="D1656" s="44">
        <f>SUM(G1656:AI1656)</f>
        <v/>
      </c>
      <c r="E1656" s="42" t="n"/>
      <c r="F1656" s="42" t="n"/>
      <c r="G1656" s="44" t="n"/>
      <c r="H1656" s="44" t="n"/>
      <c r="I1656" s="44" t="n"/>
      <c r="J1656" s="44" t="n"/>
      <c r="K1656" s="44" t="n"/>
      <c r="L1656" s="44" t="n"/>
      <c r="M1656" s="44" t="n"/>
      <c r="N1656" s="44" t="n"/>
      <c r="O1656" s="44" t="n"/>
      <c r="P1656" s="44" t="n"/>
      <c r="Q1656" s="44" t="n"/>
      <c r="R1656" s="44" t="n"/>
      <c r="S1656" s="44" t="n"/>
      <c r="T1656" s="44" t="n"/>
      <c r="U1656" s="44" t="n"/>
      <c r="V1656" s="44" t="n"/>
      <c r="W1656" s="44" t="n"/>
      <c r="X1656" s="44" t="n"/>
      <c r="Y1656" s="44" t="n"/>
      <c r="Z1656" s="44" t="n"/>
      <c r="AA1656" s="44" t="n"/>
      <c r="AB1656" s="44" t="n"/>
      <c r="AC1656" s="44" t="n"/>
      <c r="AD1656" s="44" t="n"/>
      <c r="AE1656" s="44" t="n"/>
      <c r="AF1656" s="44" t="n"/>
      <c r="AG1656" s="44" t="n"/>
      <c r="AH1656" s="44" t="n"/>
      <c r="AI1656" s="44" t="n"/>
      <c r="AJ1656" s="43" t="n"/>
    </row>
    <row r="1657">
      <c r="A1657" s="5" t="n">
        <v>18</v>
      </c>
      <c r="B1657" s="5" t="n">
        <v>22</v>
      </c>
      <c r="C1657" s="5" t="inlineStr">
        <is>
          <t>5.15-5.30</t>
        </is>
      </c>
      <c r="D1657" s="44">
        <f>SUM(G1657:AI1657)</f>
        <v/>
      </c>
      <c r="E1657" s="42" t="n"/>
      <c r="F1657" s="42" t="n"/>
      <c r="G1657" s="44" t="n"/>
      <c r="H1657" s="44" t="n"/>
      <c r="I1657" s="44" t="n"/>
      <c r="J1657" s="44" t="n"/>
      <c r="K1657" s="44" t="n"/>
      <c r="L1657" s="44" t="n"/>
      <c r="M1657" s="44" t="n"/>
      <c r="N1657" s="44" t="n"/>
      <c r="O1657" s="44" t="n"/>
      <c r="P1657" s="44" t="n"/>
      <c r="Q1657" s="44" t="n"/>
      <c r="R1657" s="44" t="n"/>
      <c r="S1657" s="44" t="n"/>
      <c r="T1657" s="44" t="n"/>
      <c r="U1657" s="44" t="n"/>
      <c r="V1657" s="44" t="n"/>
      <c r="W1657" s="44" t="n"/>
      <c r="X1657" s="44" t="n"/>
      <c r="Y1657" s="44" t="n"/>
      <c r="Z1657" s="44" t="n"/>
      <c r="AA1657" s="44" t="n"/>
      <c r="AB1657" s="44" t="n"/>
      <c r="AC1657" s="44" t="n"/>
      <c r="AD1657" s="44" t="n"/>
      <c r="AE1657" s="44" t="n"/>
      <c r="AF1657" s="44" t="n"/>
      <c r="AG1657" s="44" t="n"/>
      <c r="AH1657" s="44" t="n"/>
      <c r="AI1657" s="44" t="n"/>
      <c r="AJ1657" s="43" t="n"/>
    </row>
    <row r="1658">
      <c r="A1658" s="5" t="n">
        <v>18</v>
      </c>
      <c r="B1658" s="5" t="n">
        <v>23</v>
      </c>
      <c r="C1658" s="5" t="inlineStr">
        <is>
          <t>5.30-5.45</t>
        </is>
      </c>
      <c r="D1658" s="44">
        <f>SUM(G1658:AI1658)</f>
        <v/>
      </c>
      <c r="E1658" s="42" t="n"/>
      <c r="F1658" s="42" t="n"/>
      <c r="G1658" s="44" t="n"/>
      <c r="H1658" s="44" t="n"/>
      <c r="I1658" s="44" t="n"/>
      <c r="J1658" s="44" t="n"/>
      <c r="K1658" s="44" t="n"/>
      <c r="L1658" s="44" t="n"/>
      <c r="M1658" s="44" t="n"/>
      <c r="N1658" s="44" t="n"/>
      <c r="O1658" s="44" t="n"/>
      <c r="P1658" s="44" t="n"/>
      <c r="Q1658" s="44" t="n"/>
      <c r="R1658" s="44" t="n"/>
      <c r="S1658" s="44" t="n"/>
      <c r="T1658" s="44" t="n"/>
      <c r="U1658" s="44" t="n"/>
      <c r="V1658" s="44" t="n"/>
      <c r="W1658" s="44" t="n"/>
      <c r="X1658" s="44" t="n"/>
      <c r="Y1658" s="44" t="n"/>
      <c r="Z1658" s="44" t="n"/>
      <c r="AA1658" s="44" t="n"/>
      <c r="AB1658" s="44" t="n"/>
      <c r="AC1658" s="44" t="n"/>
      <c r="AD1658" s="44" t="n"/>
      <c r="AE1658" s="44" t="n"/>
      <c r="AF1658" s="44" t="n"/>
      <c r="AG1658" s="44" t="n"/>
      <c r="AH1658" s="44" t="n"/>
      <c r="AI1658" s="44" t="n"/>
      <c r="AJ1658" s="43" t="n"/>
    </row>
    <row r="1659">
      <c r="A1659" s="5" t="n">
        <v>18</v>
      </c>
      <c r="B1659" s="5" t="n">
        <v>24</v>
      </c>
      <c r="C1659" s="5" t="inlineStr">
        <is>
          <t>5.45-6.00</t>
        </is>
      </c>
      <c r="D1659" s="44">
        <f>SUM(G1659:AI1659)</f>
        <v/>
      </c>
      <c r="E1659" s="42" t="n"/>
      <c r="F1659" s="42" t="n"/>
      <c r="G1659" s="44" t="n"/>
      <c r="H1659" s="44" t="n"/>
      <c r="I1659" s="44" t="n"/>
      <c r="J1659" s="44" t="n"/>
      <c r="K1659" s="44" t="n"/>
      <c r="L1659" s="44" t="n"/>
      <c r="M1659" s="44" t="n"/>
      <c r="N1659" s="44" t="n"/>
      <c r="O1659" s="44" t="n"/>
      <c r="P1659" s="44" t="n"/>
      <c r="Q1659" s="44" t="n"/>
      <c r="R1659" s="44" t="n"/>
      <c r="S1659" s="44" t="n"/>
      <c r="T1659" s="44" t="n"/>
      <c r="U1659" s="44" t="n"/>
      <c r="V1659" s="44" t="n"/>
      <c r="W1659" s="44" t="n"/>
      <c r="X1659" s="44" t="n"/>
      <c r="Y1659" s="44" t="n"/>
      <c r="Z1659" s="44" t="n"/>
      <c r="AA1659" s="44" t="n"/>
      <c r="AB1659" s="44" t="n"/>
      <c r="AC1659" s="44" t="n"/>
      <c r="AD1659" s="44" t="n"/>
      <c r="AE1659" s="44" t="n"/>
      <c r="AF1659" s="44" t="n"/>
      <c r="AG1659" s="44" t="n"/>
      <c r="AH1659" s="44" t="n"/>
      <c r="AI1659" s="44" t="n"/>
      <c r="AJ1659" s="43" t="n"/>
    </row>
    <row r="1660">
      <c r="A1660" s="5" t="n">
        <v>18</v>
      </c>
      <c r="B1660" s="5" t="n">
        <v>25</v>
      </c>
      <c r="C1660" s="5" t="inlineStr">
        <is>
          <t>6.00-6.15</t>
        </is>
      </c>
      <c r="D1660" s="44">
        <f>SUM(G1660:AI1660)</f>
        <v/>
      </c>
      <c r="E1660" s="42" t="n"/>
      <c r="F1660" s="42" t="n"/>
      <c r="G1660" s="44" t="n"/>
      <c r="H1660" s="44" t="n"/>
      <c r="I1660" s="44" t="n"/>
      <c r="J1660" s="44" t="n"/>
      <c r="K1660" s="44" t="n"/>
      <c r="L1660" s="44" t="n"/>
      <c r="M1660" s="44" t="n"/>
      <c r="N1660" s="44" t="n"/>
      <c r="O1660" s="44" t="n"/>
      <c r="P1660" s="44" t="n"/>
      <c r="Q1660" s="44" t="n"/>
      <c r="R1660" s="44" t="n"/>
      <c r="S1660" s="44" t="n"/>
      <c r="T1660" s="44" t="n"/>
      <c r="U1660" s="44" t="n"/>
      <c r="V1660" s="44" t="n"/>
      <c r="W1660" s="44" t="n"/>
      <c r="X1660" s="44" t="n"/>
      <c r="Y1660" s="44" t="n"/>
      <c r="Z1660" s="44" t="n"/>
      <c r="AA1660" s="44" t="n"/>
      <c r="AB1660" s="44" t="n"/>
      <c r="AC1660" s="44" t="n"/>
      <c r="AD1660" s="44" t="n"/>
      <c r="AE1660" s="44" t="n"/>
      <c r="AF1660" s="44" t="n"/>
      <c r="AG1660" s="44" t="n"/>
      <c r="AH1660" s="44" t="n"/>
      <c r="AI1660" s="44" t="n"/>
      <c r="AJ1660" s="43" t="n"/>
    </row>
    <row r="1661">
      <c r="A1661" s="5" t="n">
        <v>18</v>
      </c>
      <c r="B1661" s="5" t="n">
        <v>26</v>
      </c>
      <c r="C1661" s="5" t="inlineStr">
        <is>
          <t>6.15-6.30</t>
        </is>
      </c>
      <c r="D1661" s="44">
        <f>SUM(G1661:AI1661)</f>
        <v/>
      </c>
      <c r="E1661" s="42" t="n"/>
      <c r="F1661" s="42" t="n"/>
      <c r="G1661" s="44" t="n"/>
      <c r="H1661" s="44" t="n"/>
      <c r="I1661" s="44" t="n"/>
      <c r="J1661" s="44" t="n"/>
      <c r="K1661" s="44" t="n"/>
      <c r="L1661" s="44" t="n"/>
      <c r="M1661" s="44" t="n"/>
      <c r="N1661" s="44" t="n"/>
      <c r="O1661" s="44" t="n"/>
      <c r="P1661" s="44" t="n"/>
      <c r="Q1661" s="44" t="n"/>
      <c r="R1661" s="44" t="n"/>
      <c r="S1661" s="44" t="n"/>
      <c r="T1661" s="44" t="n"/>
      <c r="U1661" s="44" t="n"/>
      <c r="V1661" s="44" t="n"/>
      <c r="W1661" s="44" t="n"/>
      <c r="X1661" s="44" t="n"/>
      <c r="Y1661" s="44" t="n"/>
      <c r="Z1661" s="44" t="n"/>
      <c r="AA1661" s="44" t="n"/>
      <c r="AB1661" s="44" t="n"/>
      <c r="AC1661" s="44" t="n"/>
      <c r="AD1661" s="44" t="n"/>
      <c r="AE1661" s="44" t="n"/>
      <c r="AF1661" s="44" t="n"/>
      <c r="AG1661" s="44" t="n"/>
      <c r="AH1661" s="44" t="n"/>
      <c r="AI1661" s="44" t="n"/>
      <c r="AJ1661" s="43" t="n"/>
    </row>
    <row r="1662">
      <c r="A1662" s="5" t="n">
        <v>18</v>
      </c>
      <c r="B1662" s="5" t="n">
        <v>27</v>
      </c>
      <c r="C1662" s="5" t="inlineStr">
        <is>
          <t>6.30-6.45</t>
        </is>
      </c>
      <c r="D1662" s="44">
        <f>SUM(G1662:AI1662)</f>
        <v/>
      </c>
      <c r="E1662" s="42" t="n"/>
      <c r="F1662" s="42" t="n"/>
      <c r="G1662" s="44" t="n"/>
      <c r="H1662" s="44" t="n"/>
      <c r="I1662" s="44" t="n"/>
      <c r="J1662" s="44" t="n"/>
      <c r="K1662" s="44" t="n"/>
      <c r="L1662" s="44" t="n"/>
      <c r="M1662" s="44" t="n"/>
      <c r="N1662" s="44" t="n"/>
      <c r="O1662" s="44" t="n"/>
      <c r="P1662" s="44" t="n"/>
      <c r="Q1662" s="44" t="n"/>
      <c r="R1662" s="44" t="n"/>
      <c r="S1662" s="44" t="n"/>
      <c r="T1662" s="44" t="n"/>
      <c r="U1662" s="44" t="n"/>
      <c r="V1662" s="44" t="n"/>
      <c r="W1662" s="44" t="n"/>
      <c r="X1662" s="44" t="n"/>
      <c r="Y1662" s="44" t="n"/>
      <c r="Z1662" s="44" t="n"/>
      <c r="AA1662" s="44" t="n"/>
      <c r="AB1662" s="44" t="n"/>
      <c r="AC1662" s="44" t="n"/>
      <c r="AD1662" s="44" t="n"/>
      <c r="AE1662" s="44" t="n"/>
      <c r="AF1662" s="44" t="n"/>
      <c r="AG1662" s="44" t="n"/>
      <c r="AH1662" s="44" t="n"/>
      <c r="AI1662" s="44" t="n"/>
      <c r="AJ1662" s="43" t="n"/>
    </row>
    <row r="1663">
      <c r="A1663" s="5" t="n">
        <v>18</v>
      </c>
      <c r="B1663" s="5" t="n">
        <v>28</v>
      </c>
      <c r="C1663" s="5" t="inlineStr">
        <is>
          <t>6.45-7.00</t>
        </is>
      </c>
      <c r="D1663" s="44">
        <f>SUM(G1663:AI1663)</f>
        <v/>
      </c>
      <c r="E1663" s="42" t="n"/>
      <c r="F1663" s="42" t="n"/>
      <c r="G1663" s="44" t="n"/>
      <c r="H1663" s="44" t="n"/>
      <c r="I1663" s="44" t="n"/>
      <c r="J1663" s="44" t="n"/>
      <c r="K1663" s="44" t="n"/>
      <c r="L1663" s="44" t="n"/>
      <c r="M1663" s="44" t="n"/>
      <c r="N1663" s="44" t="n"/>
      <c r="O1663" s="44" t="n"/>
      <c r="P1663" s="44" t="n"/>
      <c r="Q1663" s="44" t="n"/>
      <c r="R1663" s="44" t="n"/>
      <c r="S1663" s="44" t="n"/>
      <c r="T1663" s="44" t="n"/>
      <c r="U1663" s="44" t="n"/>
      <c r="V1663" s="44" t="n"/>
      <c r="W1663" s="44" t="n"/>
      <c r="X1663" s="44" t="n"/>
      <c r="Y1663" s="44" t="n"/>
      <c r="Z1663" s="44" t="n"/>
      <c r="AA1663" s="44" t="n"/>
      <c r="AB1663" s="44" t="n"/>
      <c r="AC1663" s="44" t="n"/>
      <c r="AD1663" s="44" t="n"/>
      <c r="AE1663" s="44" t="n"/>
      <c r="AF1663" s="44" t="n"/>
      <c r="AG1663" s="44" t="n"/>
      <c r="AH1663" s="44" t="n"/>
      <c r="AI1663" s="44" t="n"/>
      <c r="AJ1663" s="43" t="n"/>
    </row>
    <row r="1664">
      <c r="A1664" s="5" t="n">
        <v>18</v>
      </c>
      <c r="B1664" s="5" t="n">
        <v>29</v>
      </c>
      <c r="C1664" s="5" t="inlineStr">
        <is>
          <t>7.00-7.15</t>
        </is>
      </c>
      <c r="D1664" s="44">
        <f>SUM(G1664:AI1664)</f>
        <v/>
      </c>
      <c r="E1664" s="42" t="n"/>
      <c r="F1664" s="42" t="n"/>
      <c r="G1664" s="44" t="n"/>
      <c r="H1664" s="44" t="n"/>
      <c r="I1664" s="44" t="n"/>
      <c r="J1664" s="44" t="n"/>
      <c r="K1664" s="44" t="n"/>
      <c r="L1664" s="44" t="n"/>
      <c r="M1664" s="44" t="n"/>
      <c r="N1664" s="44" t="n"/>
      <c r="O1664" s="44" t="n"/>
      <c r="P1664" s="44" t="n"/>
      <c r="Q1664" s="44" t="n"/>
      <c r="R1664" s="44" t="n"/>
      <c r="S1664" s="44" t="n"/>
      <c r="T1664" s="44" t="n"/>
      <c r="U1664" s="44" t="n"/>
      <c r="V1664" s="44" t="n"/>
      <c r="W1664" s="44" t="n"/>
      <c r="X1664" s="44" t="n"/>
      <c r="Y1664" s="44" t="n"/>
      <c r="Z1664" s="44" t="n"/>
      <c r="AA1664" s="44" t="n"/>
      <c r="AB1664" s="44" t="n"/>
      <c r="AC1664" s="44" t="n"/>
      <c r="AD1664" s="44" t="n"/>
      <c r="AE1664" s="44" t="n"/>
      <c r="AF1664" s="44" t="n"/>
      <c r="AG1664" s="44" t="n"/>
      <c r="AH1664" s="44" t="n"/>
      <c r="AI1664" s="44" t="n"/>
      <c r="AJ1664" s="43" t="n"/>
    </row>
    <row r="1665">
      <c r="A1665" s="5" t="n">
        <v>18</v>
      </c>
      <c r="B1665" s="5" t="n">
        <v>30</v>
      </c>
      <c r="C1665" s="5" t="inlineStr">
        <is>
          <t>7.15-7.30</t>
        </is>
      </c>
      <c r="D1665" s="44">
        <f>SUM(G1665:AI1665)</f>
        <v/>
      </c>
      <c r="E1665" s="42" t="n"/>
      <c r="F1665" s="42" t="n"/>
      <c r="G1665" s="44" t="n"/>
      <c r="H1665" s="44" t="n"/>
      <c r="I1665" s="44" t="n"/>
      <c r="J1665" s="44" t="n"/>
      <c r="K1665" s="44" t="n"/>
      <c r="L1665" s="44" t="n"/>
      <c r="M1665" s="44" t="n"/>
      <c r="N1665" s="44" t="n"/>
      <c r="O1665" s="44" t="n"/>
      <c r="P1665" s="44" t="n"/>
      <c r="Q1665" s="44" t="n"/>
      <c r="R1665" s="44" t="n"/>
      <c r="S1665" s="44" t="n"/>
      <c r="T1665" s="44" t="n"/>
      <c r="U1665" s="44" t="n"/>
      <c r="V1665" s="44" t="n"/>
      <c r="W1665" s="44" t="n"/>
      <c r="X1665" s="44" t="n"/>
      <c r="Y1665" s="44" t="n"/>
      <c r="Z1665" s="44" t="n"/>
      <c r="AA1665" s="44" t="n"/>
      <c r="AB1665" s="44" t="n"/>
      <c r="AC1665" s="44" t="n"/>
      <c r="AD1665" s="44" t="n"/>
      <c r="AE1665" s="44" t="n"/>
      <c r="AF1665" s="44" t="n"/>
      <c r="AG1665" s="44" t="n"/>
      <c r="AH1665" s="44" t="n"/>
      <c r="AI1665" s="44" t="n"/>
      <c r="AJ1665" s="43" t="n"/>
    </row>
    <row r="1666">
      <c r="A1666" s="5" t="n">
        <v>18</v>
      </c>
      <c r="B1666" s="5" t="n">
        <v>31</v>
      </c>
      <c r="C1666" s="5" t="inlineStr">
        <is>
          <t>7.30-7.45</t>
        </is>
      </c>
      <c r="D1666" s="44">
        <f>SUM(G1666:AI1666)</f>
        <v/>
      </c>
      <c r="E1666" s="42" t="n"/>
      <c r="F1666" s="42" t="n"/>
      <c r="G1666" s="44" t="n"/>
      <c r="H1666" s="44" t="n"/>
      <c r="I1666" s="44" t="n"/>
      <c r="J1666" s="44" t="n"/>
      <c r="K1666" s="44" t="n"/>
      <c r="L1666" s="44" t="n"/>
      <c r="M1666" s="44" t="n"/>
      <c r="N1666" s="44" t="n"/>
      <c r="O1666" s="44" t="n"/>
      <c r="P1666" s="44" t="n"/>
      <c r="Q1666" s="44" t="n"/>
      <c r="R1666" s="44" t="n"/>
      <c r="S1666" s="44" t="n"/>
      <c r="T1666" s="44" t="n"/>
      <c r="U1666" s="44" t="n"/>
      <c r="V1666" s="44" t="n"/>
      <c r="W1666" s="44" t="n"/>
      <c r="X1666" s="44" t="n"/>
      <c r="Y1666" s="44" t="n"/>
      <c r="Z1666" s="44" t="n"/>
      <c r="AA1666" s="44" t="n"/>
      <c r="AB1666" s="44" t="n"/>
      <c r="AC1666" s="44" t="n"/>
      <c r="AD1666" s="44" t="n"/>
      <c r="AE1666" s="44" t="n"/>
      <c r="AF1666" s="44" t="n"/>
      <c r="AG1666" s="44" t="n"/>
      <c r="AH1666" s="44" t="n"/>
      <c r="AI1666" s="44" t="n"/>
      <c r="AJ1666" s="43" t="n"/>
    </row>
    <row r="1667">
      <c r="A1667" s="5" t="n">
        <v>18</v>
      </c>
      <c r="B1667" s="5" t="n">
        <v>32</v>
      </c>
      <c r="C1667" s="5" t="inlineStr">
        <is>
          <t>7.45-8.00</t>
        </is>
      </c>
      <c r="D1667" s="44">
        <f>SUM(G1667:AI1667)</f>
        <v/>
      </c>
      <c r="E1667" s="42" t="n"/>
      <c r="F1667" s="42" t="n"/>
      <c r="G1667" s="44" t="n"/>
      <c r="H1667" s="44" t="n"/>
      <c r="I1667" s="44" t="n"/>
      <c r="J1667" s="44" t="n"/>
      <c r="K1667" s="44" t="n"/>
      <c r="L1667" s="44" t="n"/>
      <c r="M1667" s="44" t="n"/>
      <c r="N1667" s="44" t="n"/>
      <c r="O1667" s="44" t="n"/>
      <c r="P1667" s="44" t="n"/>
      <c r="Q1667" s="44" t="n"/>
      <c r="R1667" s="44" t="n"/>
      <c r="S1667" s="44" t="n"/>
      <c r="T1667" s="44" t="n"/>
      <c r="U1667" s="44" t="n"/>
      <c r="V1667" s="44" t="n"/>
      <c r="W1667" s="44" t="n"/>
      <c r="X1667" s="44" t="n"/>
      <c r="Y1667" s="44" t="n"/>
      <c r="Z1667" s="44" t="n"/>
      <c r="AA1667" s="44" t="n"/>
      <c r="AB1667" s="44" t="n"/>
      <c r="AC1667" s="44" t="n"/>
      <c r="AD1667" s="44" t="n"/>
      <c r="AE1667" s="44" t="n"/>
      <c r="AF1667" s="44" t="n"/>
      <c r="AG1667" s="44" t="n"/>
      <c r="AH1667" s="44" t="n"/>
      <c r="AI1667" s="44" t="n"/>
      <c r="AJ1667" s="43" t="n"/>
    </row>
    <row r="1668">
      <c r="A1668" s="5" t="n">
        <v>18</v>
      </c>
      <c r="B1668" s="5" t="n">
        <v>33</v>
      </c>
      <c r="C1668" s="5" t="inlineStr">
        <is>
          <t>8.00-8.15</t>
        </is>
      </c>
      <c r="D1668" s="44">
        <f>SUM(G1668:AI1668)</f>
        <v/>
      </c>
      <c r="E1668" s="42" t="n"/>
      <c r="F1668" s="42" t="n"/>
      <c r="G1668" s="44" t="n"/>
      <c r="H1668" s="44" t="n"/>
      <c r="I1668" s="44" t="n"/>
      <c r="J1668" s="44" t="n"/>
      <c r="K1668" s="44" t="n"/>
      <c r="L1668" s="44" t="n"/>
      <c r="M1668" s="44" t="n"/>
      <c r="N1668" s="44" t="n"/>
      <c r="O1668" s="44" t="n"/>
      <c r="P1668" s="44" t="n"/>
      <c r="Q1668" s="44" t="n"/>
      <c r="R1668" s="44" t="n"/>
      <c r="S1668" s="44" t="n"/>
      <c r="T1668" s="44" t="n"/>
      <c r="U1668" s="44" t="n"/>
      <c r="V1668" s="44" t="n"/>
      <c r="W1668" s="44" t="n"/>
      <c r="X1668" s="44" t="n"/>
      <c r="Y1668" s="44" t="n"/>
      <c r="Z1668" s="44" t="n"/>
      <c r="AA1668" s="44" t="n"/>
      <c r="AB1668" s="44" t="n"/>
      <c r="AC1668" s="44" t="n"/>
      <c r="AD1668" s="44" t="n"/>
      <c r="AE1668" s="44" t="n"/>
      <c r="AF1668" s="44" t="n"/>
      <c r="AG1668" s="44" t="n"/>
      <c r="AH1668" s="44" t="n"/>
      <c r="AI1668" s="44" t="n"/>
      <c r="AJ1668" s="43" t="n"/>
    </row>
    <row r="1669">
      <c r="A1669" s="5" t="n">
        <v>18</v>
      </c>
      <c r="B1669" s="5" t="n">
        <v>34</v>
      </c>
      <c r="C1669" s="5" t="inlineStr">
        <is>
          <t>8.15-8.30</t>
        </is>
      </c>
      <c r="D1669" s="44">
        <f>SUM(G1669:AI1669)</f>
        <v/>
      </c>
      <c r="E1669" s="42" t="n"/>
      <c r="F1669" s="42" t="n"/>
      <c r="G1669" s="44" t="n"/>
      <c r="H1669" s="44" t="n"/>
      <c r="I1669" s="44" t="n"/>
      <c r="J1669" s="44" t="n"/>
      <c r="K1669" s="44" t="n"/>
      <c r="L1669" s="44" t="n"/>
      <c r="M1669" s="44" t="n"/>
      <c r="N1669" s="44" t="n"/>
      <c r="O1669" s="44" t="n"/>
      <c r="P1669" s="44" t="n"/>
      <c r="Q1669" s="44" t="n"/>
      <c r="R1669" s="44" t="n"/>
      <c r="S1669" s="44" t="n"/>
      <c r="T1669" s="44" t="n"/>
      <c r="U1669" s="44" t="n"/>
      <c r="V1669" s="44" t="n"/>
      <c r="W1669" s="44" t="n"/>
      <c r="X1669" s="44" t="n"/>
      <c r="Y1669" s="44" t="n"/>
      <c r="Z1669" s="44" t="n"/>
      <c r="AA1669" s="44" t="n"/>
      <c r="AB1669" s="44" t="n"/>
      <c r="AC1669" s="44" t="n"/>
      <c r="AD1669" s="44" t="n"/>
      <c r="AE1669" s="44" t="n"/>
      <c r="AF1669" s="44" t="n"/>
      <c r="AG1669" s="44" t="n"/>
      <c r="AH1669" s="44" t="n"/>
      <c r="AI1669" s="44" t="n"/>
      <c r="AJ1669" s="43" t="n"/>
    </row>
    <row r="1670">
      <c r="A1670" s="5" t="n">
        <v>18</v>
      </c>
      <c r="B1670" s="5" t="n">
        <v>35</v>
      </c>
      <c r="C1670" s="5" t="inlineStr">
        <is>
          <t>8.30-8.45</t>
        </is>
      </c>
      <c r="D1670" s="44">
        <f>SUM(G1670:AI1670)</f>
        <v/>
      </c>
      <c r="E1670" s="42" t="n"/>
      <c r="F1670" s="42" t="n"/>
      <c r="G1670" s="44" t="n"/>
      <c r="H1670" s="44" t="n"/>
      <c r="I1670" s="44" t="n"/>
      <c r="J1670" s="44" t="n"/>
      <c r="K1670" s="44" t="n"/>
      <c r="L1670" s="44" t="n"/>
      <c r="M1670" s="44" t="n"/>
      <c r="N1670" s="44" t="n"/>
      <c r="O1670" s="44" t="n"/>
      <c r="P1670" s="44" t="n"/>
      <c r="Q1670" s="44" t="n"/>
      <c r="R1670" s="44" t="n"/>
      <c r="S1670" s="44" t="n"/>
      <c r="T1670" s="44" t="n"/>
      <c r="U1670" s="44" t="n"/>
      <c r="V1670" s="44" t="n"/>
      <c r="W1670" s="44" t="n"/>
      <c r="X1670" s="44" t="n"/>
      <c r="Y1670" s="44" t="n"/>
      <c r="Z1670" s="44" t="n"/>
      <c r="AA1670" s="44" t="n"/>
      <c r="AB1670" s="44" t="n"/>
      <c r="AC1670" s="44" t="n"/>
      <c r="AD1670" s="44" t="n"/>
      <c r="AE1670" s="44" t="n"/>
      <c r="AF1670" s="44" t="n"/>
      <c r="AG1670" s="44" t="n"/>
      <c r="AH1670" s="44" t="n"/>
      <c r="AI1670" s="44" t="n"/>
      <c r="AJ1670" s="43" t="n"/>
    </row>
    <row r="1671">
      <c r="A1671" s="5" t="n">
        <v>18</v>
      </c>
      <c r="B1671" s="5" t="n">
        <v>36</v>
      </c>
      <c r="C1671" s="5" t="inlineStr">
        <is>
          <t>8.45-9.00</t>
        </is>
      </c>
      <c r="D1671" s="44">
        <f>SUM(G1671:AI1671)</f>
        <v/>
      </c>
      <c r="E1671" s="42" t="n"/>
      <c r="F1671" s="42" t="n"/>
      <c r="G1671" s="44" t="n"/>
      <c r="H1671" s="44" t="n"/>
      <c r="I1671" s="44" t="n"/>
      <c r="J1671" s="44" t="n"/>
      <c r="K1671" s="44" t="n"/>
      <c r="L1671" s="44" t="n"/>
      <c r="M1671" s="44" t="n"/>
      <c r="N1671" s="44" t="n"/>
      <c r="O1671" s="44" t="n"/>
      <c r="P1671" s="44" t="n"/>
      <c r="Q1671" s="44" t="n"/>
      <c r="R1671" s="44" t="n"/>
      <c r="S1671" s="44" t="n"/>
      <c r="T1671" s="44" t="n"/>
      <c r="U1671" s="44" t="n"/>
      <c r="V1671" s="44" t="n"/>
      <c r="W1671" s="44" t="n"/>
      <c r="X1671" s="44" t="n"/>
      <c r="Y1671" s="44" t="n"/>
      <c r="Z1671" s="44" t="n"/>
      <c r="AA1671" s="44" t="n"/>
      <c r="AB1671" s="44" t="n"/>
      <c r="AC1671" s="44" t="n"/>
      <c r="AD1671" s="44" t="n"/>
      <c r="AE1671" s="44" t="n"/>
      <c r="AF1671" s="44" t="n"/>
      <c r="AG1671" s="44" t="n"/>
      <c r="AH1671" s="44" t="n"/>
      <c r="AI1671" s="44" t="n"/>
      <c r="AJ1671" s="43" t="n"/>
    </row>
    <row r="1672">
      <c r="A1672" s="5" t="n">
        <v>18</v>
      </c>
      <c r="B1672" s="5" t="n">
        <v>37</v>
      </c>
      <c r="C1672" s="5" t="inlineStr">
        <is>
          <t>9.00-9.15</t>
        </is>
      </c>
      <c r="D1672" s="44">
        <f>SUM(G1672:AI1672)</f>
        <v/>
      </c>
      <c r="E1672" s="42" t="n"/>
      <c r="F1672" s="42" t="n"/>
      <c r="G1672" s="44" t="n"/>
      <c r="H1672" s="44" t="n"/>
      <c r="I1672" s="44" t="n"/>
      <c r="J1672" s="44" t="n"/>
      <c r="K1672" s="44" t="n"/>
      <c r="L1672" s="44" t="n"/>
      <c r="M1672" s="44" t="n"/>
      <c r="N1672" s="44" t="n"/>
      <c r="O1672" s="44" t="n"/>
      <c r="P1672" s="44" t="n"/>
      <c r="Q1672" s="44" t="n"/>
      <c r="R1672" s="44" t="n"/>
      <c r="S1672" s="44" t="n"/>
      <c r="T1672" s="44" t="n"/>
      <c r="U1672" s="44" t="n"/>
      <c r="V1672" s="44" t="n"/>
      <c r="W1672" s="44" t="n"/>
      <c r="X1672" s="44" t="n"/>
      <c r="Y1672" s="44" t="n"/>
      <c r="Z1672" s="44" t="n"/>
      <c r="AA1672" s="44" t="n"/>
      <c r="AB1672" s="44" t="n"/>
      <c r="AC1672" s="44" t="n"/>
      <c r="AD1672" s="44" t="n"/>
      <c r="AE1672" s="44" t="n"/>
      <c r="AF1672" s="44" t="n"/>
      <c r="AG1672" s="44" t="n"/>
      <c r="AH1672" s="44" t="n"/>
      <c r="AI1672" s="44" t="n"/>
      <c r="AJ1672" s="43" t="n"/>
    </row>
    <row r="1673">
      <c r="A1673" s="5" t="n">
        <v>18</v>
      </c>
      <c r="B1673" s="5" t="n">
        <v>38</v>
      </c>
      <c r="C1673" s="5" t="inlineStr">
        <is>
          <t>9.15-9.30</t>
        </is>
      </c>
      <c r="D1673" s="44">
        <f>SUM(G1673:AI1673)</f>
        <v/>
      </c>
      <c r="E1673" s="42" t="n"/>
      <c r="F1673" s="42" t="n"/>
      <c r="G1673" s="44" t="n"/>
      <c r="H1673" s="44" t="n"/>
      <c r="I1673" s="44" t="n"/>
      <c r="J1673" s="44" t="n"/>
      <c r="K1673" s="44" t="n"/>
      <c r="L1673" s="44" t="n"/>
      <c r="M1673" s="44" t="n"/>
      <c r="N1673" s="44" t="n"/>
      <c r="O1673" s="44" t="n"/>
      <c r="P1673" s="44" t="n"/>
      <c r="Q1673" s="44" t="n"/>
      <c r="R1673" s="44" t="n"/>
      <c r="S1673" s="44" t="n"/>
      <c r="T1673" s="44" t="n"/>
      <c r="U1673" s="44" t="n"/>
      <c r="V1673" s="44" t="n"/>
      <c r="W1673" s="44" t="n"/>
      <c r="X1673" s="44" t="n"/>
      <c r="Y1673" s="44" t="n"/>
      <c r="Z1673" s="44" t="n"/>
      <c r="AA1673" s="44" t="n"/>
      <c r="AB1673" s="44" t="n"/>
      <c r="AC1673" s="44" t="n"/>
      <c r="AD1673" s="44" t="n"/>
      <c r="AE1673" s="44" t="n"/>
      <c r="AF1673" s="44" t="n"/>
      <c r="AG1673" s="44" t="n"/>
      <c r="AH1673" s="44" t="n"/>
      <c r="AI1673" s="44" t="n"/>
      <c r="AJ1673" s="43" t="n"/>
    </row>
    <row r="1674">
      <c r="A1674" s="5" t="n">
        <v>18</v>
      </c>
      <c r="B1674" s="5" t="n">
        <v>39</v>
      </c>
      <c r="C1674" s="5" t="inlineStr">
        <is>
          <t>9.30-9.45</t>
        </is>
      </c>
      <c r="D1674" s="44">
        <f>SUM(G1674:AI1674)</f>
        <v/>
      </c>
      <c r="E1674" s="42" t="n"/>
      <c r="F1674" s="42" t="n"/>
      <c r="G1674" s="44" t="n"/>
      <c r="H1674" s="44" t="n"/>
      <c r="I1674" s="44" t="n"/>
      <c r="J1674" s="44" t="n"/>
      <c r="K1674" s="44" t="n"/>
      <c r="L1674" s="44" t="n"/>
      <c r="M1674" s="44" t="n"/>
      <c r="N1674" s="44" t="n"/>
      <c r="O1674" s="44" t="n"/>
      <c r="P1674" s="44" t="n"/>
      <c r="Q1674" s="44" t="n"/>
      <c r="R1674" s="44" t="n"/>
      <c r="S1674" s="44" t="n"/>
      <c r="T1674" s="44" t="n"/>
      <c r="U1674" s="44" t="n"/>
      <c r="V1674" s="44" t="n"/>
      <c r="W1674" s="44" t="n"/>
      <c r="X1674" s="44" t="n"/>
      <c r="Y1674" s="44" t="n"/>
      <c r="Z1674" s="44" t="n"/>
      <c r="AA1674" s="44" t="n"/>
      <c r="AB1674" s="44" t="n"/>
      <c r="AC1674" s="44" t="n"/>
      <c r="AD1674" s="44" t="n"/>
      <c r="AE1674" s="44" t="n"/>
      <c r="AF1674" s="44" t="n"/>
      <c r="AG1674" s="44" t="n"/>
      <c r="AH1674" s="44" t="n"/>
      <c r="AI1674" s="44" t="n"/>
      <c r="AJ1674" s="43" t="n"/>
    </row>
    <row r="1675">
      <c r="A1675" s="5" t="n">
        <v>18</v>
      </c>
      <c r="B1675" s="5" t="n">
        <v>40</v>
      </c>
      <c r="C1675" s="5" t="inlineStr">
        <is>
          <t>9.45-10.00</t>
        </is>
      </c>
      <c r="D1675" s="44">
        <f>SUM(G1675:AI1675)</f>
        <v/>
      </c>
      <c r="E1675" s="42" t="n"/>
      <c r="F1675" s="42" t="n"/>
      <c r="G1675" s="44" t="n"/>
      <c r="H1675" s="44" t="n"/>
      <c r="I1675" s="44" t="n"/>
      <c r="J1675" s="44" t="n"/>
      <c r="K1675" s="44" t="n"/>
      <c r="L1675" s="44" t="n"/>
      <c r="M1675" s="44" t="n"/>
      <c r="N1675" s="44" t="n"/>
      <c r="O1675" s="44" t="n"/>
      <c r="P1675" s="44" t="n"/>
      <c r="Q1675" s="44" t="n"/>
      <c r="R1675" s="44" t="n"/>
      <c r="S1675" s="44" t="n"/>
      <c r="T1675" s="44" t="n"/>
      <c r="U1675" s="44" t="n"/>
      <c r="V1675" s="44" t="n"/>
      <c r="W1675" s="44" t="n"/>
      <c r="X1675" s="44" t="n"/>
      <c r="Y1675" s="44" t="n"/>
      <c r="Z1675" s="44" t="n"/>
      <c r="AA1675" s="44" t="n"/>
      <c r="AB1675" s="44" t="n"/>
      <c r="AC1675" s="44" t="n"/>
      <c r="AD1675" s="44" t="n"/>
      <c r="AE1675" s="44" t="n"/>
      <c r="AF1675" s="44" t="n"/>
      <c r="AG1675" s="44" t="n"/>
      <c r="AH1675" s="44" t="n"/>
      <c r="AI1675" s="44" t="n"/>
      <c r="AJ1675" s="43" t="n"/>
    </row>
    <row r="1676">
      <c r="A1676" s="5" t="n">
        <v>18</v>
      </c>
      <c r="B1676" s="5" t="n">
        <v>41</v>
      </c>
      <c r="C1676" s="5" t="inlineStr">
        <is>
          <t>10.00-10.15</t>
        </is>
      </c>
      <c r="D1676" s="44">
        <f>SUM(G1676:AI1676)</f>
        <v/>
      </c>
      <c r="E1676" s="42" t="n"/>
      <c r="F1676" s="42" t="n"/>
      <c r="G1676" s="44" t="n"/>
      <c r="H1676" s="44" t="n"/>
      <c r="I1676" s="44" t="n"/>
      <c r="J1676" s="44" t="n"/>
      <c r="K1676" s="44" t="n"/>
      <c r="L1676" s="44" t="n"/>
      <c r="M1676" s="44" t="n"/>
      <c r="N1676" s="44" t="n"/>
      <c r="O1676" s="44" t="n"/>
      <c r="P1676" s="44" t="n"/>
      <c r="Q1676" s="44" t="n"/>
      <c r="R1676" s="44" t="n"/>
      <c r="S1676" s="44" t="n"/>
      <c r="T1676" s="44" t="n"/>
      <c r="U1676" s="44" t="n"/>
      <c r="V1676" s="44" t="n"/>
      <c r="W1676" s="44" t="n"/>
      <c r="X1676" s="44" t="n"/>
      <c r="Y1676" s="44" t="n"/>
      <c r="Z1676" s="44" t="n"/>
      <c r="AA1676" s="44" t="n"/>
      <c r="AB1676" s="44" t="n"/>
      <c r="AC1676" s="44" t="n"/>
      <c r="AD1676" s="44" t="n"/>
      <c r="AE1676" s="44" t="n"/>
      <c r="AF1676" s="44" t="n"/>
      <c r="AG1676" s="44" t="n"/>
      <c r="AH1676" s="44" t="n"/>
      <c r="AI1676" s="44" t="n"/>
      <c r="AJ1676" s="43" t="n"/>
    </row>
    <row r="1677">
      <c r="A1677" s="5" t="n">
        <v>18</v>
      </c>
      <c r="B1677" s="5" t="n">
        <v>42</v>
      </c>
      <c r="C1677" s="5" t="inlineStr">
        <is>
          <t>10.15-10.30</t>
        </is>
      </c>
      <c r="D1677" s="44">
        <f>SUM(G1677:AI1677)</f>
        <v/>
      </c>
      <c r="E1677" s="42" t="n"/>
      <c r="F1677" s="42" t="n"/>
      <c r="G1677" s="44" t="n"/>
      <c r="H1677" s="44" t="n"/>
      <c r="I1677" s="44" t="n"/>
      <c r="J1677" s="44" t="n"/>
      <c r="K1677" s="44" t="n"/>
      <c r="L1677" s="44" t="n"/>
      <c r="M1677" s="44" t="n"/>
      <c r="N1677" s="44" t="n"/>
      <c r="O1677" s="44" t="n"/>
      <c r="P1677" s="44" t="n"/>
      <c r="Q1677" s="44" t="n"/>
      <c r="R1677" s="44" t="n"/>
      <c r="S1677" s="44" t="n"/>
      <c r="T1677" s="44" t="n"/>
      <c r="U1677" s="44" t="n"/>
      <c r="V1677" s="44" t="n"/>
      <c r="W1677" s="44" t="n"/>
      <c r="X1677" s="44" t="n"/>
      <c r="Y1677" s="44" t="n"/>
      <c r="Z1677" s="44" t="n"/>
      <c r="AA1677" s="44" t="n"/>
      <c r="AB1677" s="44" t="n"/>
      <c r="AC1677" s="44" t="n"/>
      <c r="AD1677" s="44" t="n"/>
      <c r="AE1677" s="44" t="n"/>
      <c r="AF1677" s="44" t="n"/>
      <c r="AG1677" s="44" t="n"/>
      <c r="AH1677" s="44" t="n"/>
      <c r="AI1677" s="44" t="n"/>
      <c r="AJ1677" s="43" t="n"/>
    </row>
    <row r="1678">
      <c r="A1678" s="5" t="n">
        <v>18</v>
      </c>
      <c r="B1678" s="5" t="n">
        <v>43</v>
      </c>
      <c r="C1678" s="5" t="inlineStr">
        <is>
          <t>10.30-10.45</t>
        </is>
      </c>
      <c r="D1678" s="44">
        <f>SUM(G1678:AI1678)</f>
        <v/>
      </c>
      <c r="E1678" s="42" t="n"/>
      <c r="F1678" s="42" t="n"/>
      <c r="G1678" s="44" t="n"/>
      <c r="H1678" s="44" t="n"/>
      <c r="I1678" s="44" t="n"/>
      <c r="J1678" s="44" t="n"/>
      <c r="K1678" s="44" t="n"/>
      <c r="L1678" s="44" t="n"/>
      <c r="M1678" s="44" t="n"/>
      <c r="N1678" s="44" t="n"/>
      <c r="O1678" s="44" t="n"/>
      <c r="P1678" s="44" t="n"/>
      <c r="Q1678" s="44" t="n"/>
      <c r="R1678" s="44" t="n"/>
      <c r="S1678" s="44" t="n"/>
      <c r="T1678" s="44" t="n"/>
      <c r="U1678" s="44" t="n"/>
      <c r="V1678" s="44" t="n"/>
      <c r="W1678" s="44" t="n"/>
      <c r="X1678" s="44" t="n"/>
      <c r="Y1678" s="44" t="n"/>
      <c r="Z1678" s="44" t="n"/>
      <c r="AA1678" s="44" t="n"/>
      <c r="AB1678" s="44" t="n"/>
      <c r="AC1678" s="44" t="n"/>
      <c r="AD1678" s="44" t="n"/>
      <c r="AE1678" s="44" t="n"/>
      <c r="AF1678" s="44" t="n"/>
      <c r="AG1678" s="44" t="n"/>
      <c r="AH1678" s="44" t="n"/>
      <c r="AI1678" s="44" t="n"/>
      <c r="AJ1678" s="43" t="n"/>
    </row>
    <row r="1679">
      <c r="A1679" s="5" t="n">
        <v>18</v>
      </c>
      <c r="B1679" s="5" t="n">
        <v>44</v>
      </c>
      <c r="C1679" s="5" t="inlineStr">
        <is>
          <t>10.45-11.00</t>
        </is>
      </c>
      <c r="D1679" s="44">
        <f>SUM(G1679:AI1679)</f>
        <v/>
      </c>
      <c r="E1679" s="42" t="n"/>
      <c r="F1679" s="42" t="n"/>
      <c r="G1679" s="44" t="n"/>
      <c r="H1679" s="44" t="n"/>
      <c r="I1679" s="44" t="n"/>
      <c r="J1679" s="44" t="n"/>
      <c r="K1679" s="44" t="n"/>
      <c r="L1679" s="44" t="n"/>
      <c r="M1679" s="44" t="n"/>
      <c r="N1679" s="44" t="n"/>
      <c r="O1679" s="44" t="n"/>
      <c r="P1679" s="44" t="n"/>
      <c r="Q1679" s="44" t="n"/>
      <c r="R1679" s="44" t="n"/>
      <c r="S1679" s="44" t="n"/>
      <c r="T1679" s="44" t="n"/>
      <c r="U1679" s="44" t="n"/>
      <c r="V1679" s="44" t="n"/>
      <c r="W1679" s="44" t="n"/>
      <c r="X1679" s="44" t="n"/>
      <c r="Y1679" s="44" t="n"/>
      <c r="Z1679" s="44" t="n"/>
      <c r="AA1679" s="44" t="n"/>
      <c r="AB1679" s="44" t="n"/>
      <c r="AC1679" s="44" t="n"/>
      <c r="AD1679" s="44" t="n"/>
      <c r="AE1679" s="44" t="n"/>
      <c r="AF1679" s="44" t="n"/>
      <c r="AG1679" s="44" t="n"/>
      <c r="AH1679" s="44" t="n"/>
      <c r="AI1679" s="44" t="n"/>
      <c r="AJ1679" s="43" t="n"/>
    </row>
    <row r="1680">
      <c r="A1680" s="5" t="n">
        <v>18</v>
      </c>
      <c r="B1680" s="5" t="n">
        <v>45</v>
      </c>
      <c r="C1680" s="5" t="inlineStr">
        <is>
          <t>11.00-11.15</t>
        </is>
      </c>
      <c r="D1680" s="44">
        <f>SUM(G1680:AI1680)</f>
        <v/>
      </c>
      <c r="E1680" s="42" t="n"/>
      <c r="F1680" s="42" t="n"/>
      <c r="G1680" s="44" t="n"/>
      <c r="H1680" s="44" t="n"/>
      <c r="I1680" s="44" t="n"/>
      <c r="J1680" s="44" t="n"/>
      <c r="K1680" s="44" t="n"/>
      <c r="L1680" s="44" t="n"/>
      <c r="M1680" s="44" t="n"/>
      <c r="N1680" s="44" t="n"/>
      <c r="O1680" s="44" t="n"/>
      <c r="P1680" s="44" t="n"/>
      <c r="Q1680" s="44" t="n"/>
      <c r="R1680" s="44" t="n"/>
      <c r="S1680" s="44" t="n"/>
      <c r="T1680" s="44" t="n"/>
      <c r="U1680" s="44" t="n"/>
      <c r="V1680" s="44" t="n"/>
      <c r="W1680" s="44" t="n"/>
      <c r="X1680" s="44" t="n"/>
      <c r="Y1680" s="44" t="n"/>
      <c r="Z1680" s="44" t="n"/>
      <c r="AA1680" s="44" t="n"/>
      <c r="AB1680" s="44" t="n"/>
      <c r="AC1680" s="44" t="n"/>
      <c r="AD1680" s="44" t="n"/>
      <c r="AE1680" s="44" t="n"/>
      <c r="AF1680" s="44" t="n"/>
      <c r="AG1680" s="44" t="n"/>
      <c r="AH1680" s="44" t="n"/>
      <c r="AI1680" s="44" t="n"/>
      <c r="AJ1680" s="43" t="n"/>
    </row>
    <row r="1681">
      <c r="A1681" s="5" t="n">
        <v>18</v>
      </c>
      <c r="B1681" s="5" t="n">
        <v>46</v>
      </c>
      <c r="C1681" s="5" t="inlineStr">
        <is>
          <t>11.15-11.30</t>
        </is>
      </c>
      <c r="D1681" s="44">
        <f>SUM(G1681:AI1681)</f>
        <v/>
      </c>
      <c r="E1681" s="42" t="n"/>
      <c r="F1681" s="42" t="n"/>
      <c r="G1681" s="44" t="n"/>
      <c r="H1681" s="44" t="n"/>
      <c r="I1681" s="44" t="n"/>
      <c r="J1681" s="44" t="n"/>
      <c r="K1681" s="44" t="n"/>
      <c r="L1681" s="44" t="n"/>
      <c r="M1681" s="44" t="n"/>
      <c r="N1681" s="44" t="n"/>
      <c r="O1681" s="44" t="n"/>
      <c r="P1681" s="44" t="n"/>
      <c r="Q1681" s="44" t="n"/>
      <c r="R1681" s="44" t="n"/>
      <c r="S1681" s="44" t="n"/>
      <c r="T1681" s="44" t="n"/>
      <c r="U1681" s="44" t="n"/>
      <c r="V1681" s="44" t="n"/>
      <c r="W1681" s="44" t="n"/>
      <c r="X1681" s="44" t="n"/>
      <c r="Y1681" s="44" t="n"/>
      <c r="Z1681" s="44" t="n"/>
      <c r="AA1681" s="44" t="n"/>
      <c r="AB1681" s="44" t="n"/>
      <c r="AC1681" s="44" t="n"/>
      <c r="AD1681" s="44" t="n"/>
      <c r="AE1681" s="44" t="n"/>
      <c r="AF1681" s="44" t="n"/>
      <c r="AG1681" s="44" t="n"/>
      <c r="AH1681" s="44" t="n"/>
      <c r="AI1681" s="44" t="n"/>
      <c r="AJ1681" s="43" t="n"/>
    </row>
    <row r="1682">
      <c r="A1682" s="5" t="n">
        <v>18</v>
      </c>
      <c r="B1682" s="5" t="n">
        <v>47</v>
      </c>
      <c r="C1682" s="5" t="inlineStr">
        <is>
          <t>11.30-11.45</t>
        </is>
      </c>
      <c r="D1682" s="44">
        <f>SUM(G1682:AI1682)</f>
        <v/>
      </c>
      <c r="E1682" s="42" t="n"/>
      <c r="F1682" s="42" t="n"/>
      <c r="G1682" s="44" t="n"/>
      <c r="H1682" s="44" t="n"/>
      <c r="I1682" s="44" t="n"/>
      <c r="J1682" s="44" t="n"/>
      <c r="K1682" s="44" t="n"/>
      <c r="L1682" s="44" t="n"/>
      <c r="M1682" s="44" t="n"/>
      <c r="N1682" s="44" t="n"/>
      <c r="O1682" s="44" t="n"/>
      <c r="P1682" s="44" t="n"/>
      <c r="Q1682" s="44" t="n"/>
      <c r="R1682" s="44" t="n"/>
      <c r="S1682" s="44" t="n"/>
      <c r="T1682" s="44" t="n"/>
      <c r="U1682" s="44" t="n"/>
      <c r="V1682" s="44" t="n"/>
      <c r="W1682" s="44" t="n"/>
      <c r="X1682" s="44" t="n"/>
      <c r="Y1682" s="44" t="n"/>
      <c r="Z1682" s="44" t="n"/>
      <c r="AA1682" s="44" t="n"/>
      <c r="AB1682" s="44" t="n"/>
      <c r="AC1682" s="44" t="n"/>
      <c r="AD1682" s="44" t="n"/>
      <c r="AE1682" s="44" t="n"/>
      <c r="AF1682" s="44" t="n"/>
      <c r="AG1682" s="44" t="n"/>
      <c r="AH1682" s="44" t="n"/>
      <c r="AI1682" s="44" t="n"/>
      <c r="AJ1682" s="43" t="n"/>
    </row>
    <row r="1683">
      <c r="A1683" s="5" t="n">
        <v>18</v>
      </c>
      <c r="B1683" s="5" t="n">
        <v>48</v>
      </c>
      <c r="C1683" s="5" t="inlineStr">
        <is>
          <t>11.45-12.00</t>
        </is>
      </c>
      <c r="D1683" s="44">
        <f>SUM(G1683:AI1683)</f>
        <v/>
      </c>
      <c r="E1683" s="42" t="n"/>
      <c r="F1683" s="42" t="n"/>
      <c r="G1683" s="44" t="n"/>
      <c r="H1683" s="44" t="n"/>
      <c r="I1683" s="44" t="n"/>
      <c r="J1683" s="44" t="n"/>
      <c r="K1683" s="44" t="n"/>
      <c r="L1683" s="44" t="n"/>
      <c r="M1683" s="44" t="n"/>
      <c r="N1683" s="44" t="n"/>
      <c r="O1683" s="44" t="n"/>
      <c r="P1683" s="44" t="n"/>
      <c r="Q1683" s="44" t="n"/>
      <c r="R1683" s="44" t="n"/>
      <c r="S1683" s="44" t="n"/>
      <c r="T1683" s="44" t="n"/>
      <c r="U1683" s="44" t="n"/>
      <c r="V1683" s="44" t="n"/>
      <c r="W1683" s="44" t="n"/>
      <c r="X1683" s="44" t="n"/>
      <c r="Y1683" s="44" t="n"/>
      <c r="Z1683" s="44" t="n"/>
      <c r="AA1683" s="44" t="n"/>
      <c r="AB1683" s="44" t="n"/>
      <c r="AC1683" s="44" t="n"/>
      <c r="AD1683" s="44" t="n"/>
      <c r="AE1683" s="44" t="n"/>
      <c r="AF1683" s="44" t="n"/>
      <c r="AG1683" s="44" t="n"/>
      <c r="AH1683" s="44" t="n"/>
      <c r="AI1683" s="44" t="n"/>
      <c r="AJ1683" s="43" t="n"/>
    </row>
    <row r="1684">
      <c r="A1684" s="5" t="n">
        <v>18</v>
      </c>
      <c r="B1684" s="5" t="n">
        <v>49</v>
      </c>
      <c r="C1684" s="5" t="inlineStr">
        <is>
          <t>12.00-12.15</t>
        </is>
      </c>
      <c r="D1684" s="44">
        <f>SUM(G1684:AI1684)</f>
        <v/>
      </c>
      <c r="E1684" s="42" t="n"/>
      <c r="F1684" s="42" t="n"/>
      <c r="G1684" s="44" t="n"/>
      <c r="H1684" s="44" t="n"/>
      <c r="I1684" s="44" t="n"/>
      <c r="J1684" s="44" t="n"/>
      <c r="K1684" s="44" t="n"/>
      <c r="L1684" s="44" t="n"/>
      <c r="M1684" s="44" t="n"/>
      <c r="N1684" s="44" t="n"/>
      <c r="O1684" s="44" t="n"/>
      <c r="P1684" s="44" t="n"/>
      <c r="Q1684" s="44" t="n"/>
      <c r="R1684" s="44" t="n"/>
      <c r="S1684" s="44" t="n"/>
      <c r="T1684" s="44" t="n"/>
      <c r="U1684" s="44" t="n"/>
      <c r="V1684" s="44" t="n"/>
      <c r="W1684" s="44" t="n"/>
      <c r="X1684" s="44" t="n"/>
      <c r="Y1684" s="44" t="n"/>
      <c r="Z1684" s="44" t="n"/>
      <c r="AA1684" s="44" t="n"/>
      <c r="AB1684" s="44" t="n"/>
      <c r="AC1684" s="44" t="n"/>
      <c r="AD1684" s="44" t="n"/>
      <c r="AE1684" s="44" t="n"/>
      <c r="AF1684" s="44" t="n"/>
      <c r="AG1684" s="44" t="n"/>
      <c r="AH1684" s="44" t="n"/>
      <c r="AI1684" s="44" t="n"/>
      <c r="AJ1684" s="43" t="n"/>
    </row>
    <row r="1685">
      <c r="A1685" s="5" t="n">
        <v>18</v>
      </c>
      <c r="B1685" s="5" t="n">
        <v>50</v>
      </c>
      <c r="C1685" s="5" t="inlineStr">
        <is>
          <t>12.15-12.30</t>
        </is>
      </c>
      <c r="D1685" s="44">
        <f>SUM(G1685:AI1685)</f>
        <v/>
      </c>
      <c r="E1685" s="42" t="n"/>
      <c r="F1685" s="42" t="n"/>
      <c r="G1685" s="44" t="n"/>
      <c r="H1685" s="44" t="n"/>
      <c r="I1685" s="44" t="n"/>
      <c r="J1685" s="44" t="n"/>
      <c r="K1685" s="44" t="n"/>
      <c r="L1685" s="44" t="n"/>
      <c r="M1685" s="44" t="n"/>
      <c r="N1685" s="44" t="n"/>
      <c r="O1685" s="44" t="n"/>
      <c r="P1685" s="44" t="n"/>
      <c r="Q1685" s="44" t="n"/>
      <c r="R1685" s="44" t="n"/>
      <c r="S1685" s="44" t="n"/>
      <c r="T1685" s="44" t="n"/>
      <c r="U1685" s="44" t="n"/>
      <c r="V1685" s="44" t="n"/>
      <c r="W1685" s="44" t="n"/>
      <c r="X1685" s="44" t="n"/>
      <c r="Y1685" s="44" t="n"/>
      <c r="Z1685" s="44" t="n"/>
      <c r="AA1685" s="44" t="n"/>
      <c r="AB1685" s="44" t="n"/>
      <c r="AC1685" s="44" t="n"/>
      <c r="AD1685" s="44" t="n"/>
      <c r="AE1685" s="44" t="n"/>
      <c r="AF1685" s="44" t="n"/>
      <c r="AG1685" s="44" t="n"/>
      <c r="AH1685" s="44" t="n"/>
      <c r="AI1685" s="44" t="n"/>
      <c r="AJ1685" s="43" t="n"/>
    </row>
    <row r="1686">
      <c r="A1686" s="5" t="n">
        <v>18</v>
      </c>
      <c r="B1686" s="5" t="n">
        <v>51</v>
      </c>
      <c r="C1686" s="5" t="inlineStr">
        <is>
          <t>12.30-12.45</t>
        </is>
      </c>
      <c r="D1686" s="44">
        <f>SUM(G1686:AI1686)</f>
        <v/>
      </c>
      <c r="E1686" s="42" t="n"/>
      <c r="F1686" s="42" t="n"/>
      <c r="G1686" s="44" t="n"/>
      <c r="H1686" s="44" t="n"/>
      <c r="I1686" s="44" t="n"/>
      <c r="J1686" s="44" t="n"/>
      <c r="K1686" s="44" t="n"/>
      <c r="L1686" s="44" t="n"/>
      <c r="M1686" s="44" t="n"/>
      <c r="N1686" s="44" t="n"/>
      <c r="O1686" s="44" t="n"/>
      <c r="P1686" s="44" t="n"/>
      <c r="Q1686" s="44" t="n"/>
      <c r="R1686" s="44" t="n"/>
      <c r="S1686" s="44" t="n"/>
      <c r="T1686" s="44" t="n"/>
      <c r="U1686" s="44" t="n"/>
      <c r="V1686" s="44" t="n"/>
      <c r="W1686" s="44" t="n"/>
      <c r="X1686" s="44" t="n"/>
      <c r="Y1686" s="44" t="n"/>
      <c r="Z1686" s="44" t="n"/>
      <c r="AA1686" s="44" t="n"/>
      <c r="AB1686" s="44" t="n"/>
      <c r="AC1686" s="44" t="n"/>
      <c r="AD1686" s="44" t="n"/>
      <c r="AE1686" s="44" t="n"/>
      <c r="AF1686" s="44" t="n"/>
      <c r="AG1686" s="44" t="n"/>
      <c r="AH1686" s="44" t="n"/>
      <c r="AI1686" s="44" t="n"/>
      <c r="AJ1686" s="43" t="n"/>
    </row>
    <row r="1687">
      <c r="A1687" s="5" t="n">
        <v>18</v>
      </c>
      <c r="B1687" s="5" t="n">
        <v>52</v>
      </c>
      <c r="C1687" s="5" t="inlineStr">
        <is>
          <t>12.45-13.00</t>
        </is>
      </c>
      <c r="D1687" s="44">
        <f>SUM(G1687:AI1687)</f>
        <v/>
      </c>
      <c r="E1687" s="42" t="n"/>
      <c r="F1687" s="42" t="n"/>
      <c r="G1687" s="44" t="n"/>
      <c r="H1687" s="44" t="n"/>
      <c r="I1687" s="44" t="n"/>
      <c r="J1687" s="44" t="n"/>
      <c r="K1687" s="44" t="n"/>
      <c r="L1687" s="44" t="n"/>
      <c r="M1687" s="44" t="n"/>
      <c r="N1687" s="44" t="n"/>
      <c r="O1687" s="44" t="n"/>
      <c r="P1687" s="44" t="n"/>
      <c r="Q1687" s="44" t="n"/>
      <c r="R1687" s="44" t="n"/>
      <c r="S1687" s="44" t="n"/>
      <c r="T1687" s="44" t="n"/>
      <c r="U1687" s="44" t="n"/>
      <c r="V1687" s="44" t="n"/>
      <c r="W1687" s="44" t="n"/>
      <c r="X1687" s="44" t="n"/>
      <c r="Y1687" s="44" t="n"/>
      <c r="Z1687" s="44" t="n"/>
      <c r="AA1687" s="44" t="n"/>
      <c r="AB1687" s="44" t="n"/>
      <c r="AC1687" s="44" t="n"/>
      <c r="AD1687" s="44" t="n"/>
      <c r="AE1687" s="44" t="n"/>
      <c r="AF1687" s="44" t="n"/>
      <c r="AG1687" s="44" t="n"/>
      <c r="AH1687" s="44" t="n"/>
      <c r="AI1687" s="44" t="n"/>
      <c r="AJ1687" s="43" t="n"/>
    </row>
    <row r="1688">
      <c r="A1688" s="5" t="n">
        <v>18</v>
      </c>
      <c r="B1688" s="5" t="n">
        <v>53</v>
      </c>
      <c r="C1688" s="5" t="inlineStr">
        <is>
          <t>13.00-13.15</t>
        </is>
      </c>
      <c r="D1688" s="44">
        <f>SUM(G1688:AI1688)</f>
        <v/>
      </c>
      <c r="E1688" s="42" t="n"/>
      <c r="F1688" s="42" t="n"/>
      <c r="G1688" s="44" t="n"/>
      <c r="H1688" s="44" t="n"/>
      <c r="I1688" s="44" t="n"/>
      <c r="J1688" s="44" t="n"/>
      <c r="K1688" s="44" t="n"/>
      <c r="L1688" s="44" t="n"/>
      <c r="M1688" s="44" t="n"/>
      <c r="N1688" s="44" t="n"/>
      <c r="O1688" s="44" t="n"/>
      <c r="P1688" s="44" t="n"/>
      <c r="Q1688" s="44" t="n"/>
      <c r="R1688" s="44" t="n"/>
      <c r="S1688" s="44" t="n"/>
      <c r="T1688" s="44" t="n"/>
      <c r="U1688" s="44" t="n"/>
      <c r="V1688" s="44" t="n"/>
      <c r="W1688" s="44" t="n"/>
      <c r="X1688" s="44" t="n"/>
      <c r="Y1688" s="44" t="n"/>
      <c r="Z1688" s="44" t="n"/>
      <c r="AA1688" s="44" t="n"/>
      <c r="AB1688" s="44" t="n"/>
      <c r="AC1688" s="44" t="n"/>
      <c r="AD1688" s="44" t="n"/>
      <c r="AE1688" s="44" t="n"/>
      <c r="AF1688" s="44" t="n"/>
      <c r="AG1688" s="44" t="n"/>
      <c r="AH1688" s="44" t="n"/>
      <c r="AI1688" s="44" t="n"/>
      <c r="AJ1688" s="43" t="n"/>
    </row>
    <row r="1689">
      <c r="A1689" s="5" t="n">
        <v>18</v>
      </c>
      <c r="B1689" s="5" t="n">
        <v>54</v>
      </c>
      <c r="C1689" s="5" t="inlineStr">
        <is>
          <t>13.15-13.30</t>
        </is>
      </c>
      <c r="D1689" s="44">
        <f>SUM(G1689:AI1689)</f>
        <v/>
      </c>
      <c r="E1689" s="42" t="n"/>
      <c r="F1689" s="42" t="n"/>
      <c r="G1689" s="44" t="n"/>
      <c r="H1689" s="44" t="n"/>
      <c r="I1689" s="44" t="n"/>
      <c r="J1689" s="44" t="n"/>
      <c r="K1689" s="44" t="n"/>
      <c r="L1689" s="44" t="n"/>
      <c r="M1689" s="44" t="n"/>
      <c r="N1689" s="44" t="n"/>
      <c r="O1689" s="44" t="n"/>
      <c r="P1689" s="44" t="n"/>
      <c r="Q1689" s="44" t="n"/>
      <c r="R1689" s="44" t="n"/>
      <c r="S1689" s="44" t="n"/>
      <c r="T1689" s="44" t="n"/>
      <c r="U1689" s="44" t="n"/>
      <c r="V1689" s="44" t="n"/>
      <c r="W1689" s="44" t="n"/>
      <c r="X1689" s="44" t="n"/>
      <c r="Y1689" s="44" t="n"/>
      <c r="Z1689" s="44" t="n"/>
      <c r="AA1689" s="44" t="n"/>
      <c r="AB1689" s="44" t="n"/>
      <c r="AC1689" s="44" t="n"/>
      <c r="AD1689" s="44" t="n"/>
      <c r="AE1689" s="44" t="n"/>
      <c r="AF1689" s="44" t="n"/>
      <c r="AG1689" s="44" t="n"/>
      <c r="AH1689" s="44" t="n"/>
      <c r="AI1689" s="44" t="n"/>
      <c r="AJ1689" s="43" t="n"/>
    </row>
    <row r="1690">
      <c r="A1690" s="5" t="n">
        <v>18</v>
      </c>
      <c r="B1690" s="5" t="n">
        <v>55</v>
      </c>
      <c r="C1690" s="5" t="inlineStr">
        <is>
          <t>13.30-13.45</t>
        </is>
      </c>
      <c r="D1690" s="44">
        <f>SUM(G1690:AI1690)</f>
        <v/>
      </c>
      <c r="E1690" s="42" t="n"/>
      <c r="F1690" s="42" t="n"/>
      <c r="G1690" s="44" t="n"/>
      <c r="H1690" s="44" t="n"/>
      <c r="I1690" s="44" t="n"/>
      <c r="J1690" s="44" t="n"/>
      <c r="K1690" s="44" t="n"/>
      <c r="L1690" s="44" t="n"/>
      <c r="M1690" s="44" t="n"/>
      <c r="N1690" s="44" t="n"/>
      <c r="O1690" s="44" t="n"/>
      <c r="P1690" s="44" t="n"/>
      <c r="Q1690" s="44" t="n"/>
      <c r="R1690" s="44" t="n"/>
      <c r="S1690" s="44" t="n"/>
      <c r="T1690" s="44" t="n"/>
      <c r="U1690" s="44" t="n"/>
      <c r="V1690" s="44" t="n"/>
      <c r="W1690" s="44" t="n"/>
      <c r="X1690" s="44" t="n"/>
      <c r="Y1690" s="44" t="n"/>
      <c r="Z1690" s="44" t="n"/>
      <c r="AA1690" s="44" t="n"/>
      <c r="AB1690" s="44" t="n"/>
      <c r="AC1690" s="44" t="n"/>
      <c r="AD1690" s="44" t="n"/>
      <c r="AE1690" s="44" t="n"/>
      <c r="AF1690" s="44" t="n"/>
      <c r="AG1690" s="44" t="n"/>
      <c r="AH1690" s="44" t="n"/>
      <c r="AI1690" s="44" t="n"/>
      <c r="AJ1690" s="43" t="n"/>
    </row>
    <row r="1691">
      <c r="A1691" s="5" t="n">
        <v>18</v>
      </c>
      <c r="B1691" s="5" t="n">
        <v>56</v>
      </c>
      <c r="C1691" s="5" t="inlineStr">
        <is>
          <t>13.45-14.00</t>
        </is>
      </c>
      <c r="D1691" s="44">
        <f>SUM(G1691:AI1691)</f>
        <v/>
      </c>
      <c r="E1691" s="42" t="n"/>
      <c r="F1691" s="42" t="n"/>
      <c r="G1691" s="44" t="n"/>
      <c r="H1691" s="44" t="n"/>
      <c r="I1691" s="44" t="n"/>
      <c r="J1691" s="44" t="n"/>
      <c r="K1691" s="44" t="n"/>
      <c r="L1691" s="44" t="n"/>
      <c r="M1691" s="44" t="n"/>
      <c r="N1691" s="44" t="n"/>
      <c r="O1691" s="44" t="n"/>
      <c r="P1691" s="44" t="n"/>
      <c r="Q1691" s="44" t="n"/>
      <c r="R1691" s="44" t="n"/>
      <c r="S1691" s="44" t="n"/>
      <c r="T1691" s="44" t="n"/>
      <c r="U1691" s="44" t="n"/>
      <c r="V1691" s="44" t="n"/>
      <c r="W1691" s="44" t="n"/>
      <c r="X1691" s="44" t="n"/>
      <c r="Y1691" s="44" t="n"/>
      <c r="Z1691" s="44" t="n"/>
      <c r="AA1691" s="44" t="n"/>
      <c r="AB1691" s="44" t="n"/>
      <c r="AC1691" s="44" t="n"/>
      <c r="AD1691" s="44" t="n"/>
      <c r="AE1691" s="44" t="n"/>
      <c r="AF1691" s="44" t="n"/>
      <c r="AG1691" s="44" t="n"/>
      <c r="AH1691" s="44" t="n"/>
      <c r="AI1691" s="44" t="n"/>
      <c r="AJ1691" s="43" t="n"/>
    </row>
    <row r="1692">
      <c r="A1692" s="5" t="n">
        <v>18</v>
      </c>
      <c r="B1692" s="5" t="n">
        <v>57</v>
      </c>
      <c r="C1692" s="5" t="inlineStr">
        <is>
          <t>14.00-14.15</t>
        </is>
      </c>
      <c r="D1692" s="44">
        <f>SUM(G1692:AI1692)</f>
        <v/>
      </c>
      <c r="E1692" s="42" t="n"/>
      <c r="F1692" s="42" t="n"/>
      <c r="G1692" s="44" t="n"/>
      <c r="H1692" s="44" t="n"/>
      <c r="I1692" s="44" t="n"/>
      <c r="J1692" s="44" t="n"/>
      <c r="K1692" s="44" t="n"/>
      <c r="L1692" s="44" t="n"/>
      <c r="M1692" s="44" t="n"/>
      <c r="N1692" s="44" t="n"/>
      <c r="O1692" s="44" t="n"/>
      <c r="P1692" s="44" t="n"/>
      <c r="Q1692" s="44" t="n"/>
      <c r="R1692" s="44" t="n"/>
      <c r="S1692" s="44" t="n"/>
      <c r="T1692" s="44" t="n"/>
      <c r="U1692" s="44" t="n"/>
      <c r="V1692" s="44" t="n"/>
      <c r="W1692" s="44" t="n"/>
      <c r="X1692" s="44" t="n"/>
      <c r="Y1692" s="44" t="n"/>
      <c r="Z1692" s="44" t="n"/>
      <c r="AA1692" s="44" t="n"/>
      <c r="AB1692" s="44" t="n"/>
      <c r="AC1692" s="44" t="n"/>
      <c r="AD1692" s="44" t="n"/>
      <c r="AE1692" s="44" t="n"/>
      <c r="AF1692" s="44" t="n"/>
      <c r="AG1692" s="44" t="n"/>
      <c r="AH1692" s="44" t="n"/>
      <c r="AI1692" s="44" t="n"/>
      <c r="AJ1692" s="43" t="n"/>
    </row>
    <row r="1693">
      <c r="A1693" s="5" t="n">
        <v>18</v>
      </c>
      <c r="B1693" s="5" t="n">
        <v>58</v>
      </c>
      <c r="C1693" s="5" t="inlineStr">
        <is>
          <t>14.15-14.30</t>
        </is>
      </c>
      <c r="D1693" s="44">
        <f>SUM(G1693:AI1693)</f>
        <v/>
      </c>
      <c r="E1693" s="42" t="n"/>
      <c r="F1693" s="42" t="n"/>
      <c r="G1693" s="44" t="n"/>
      <c r="H1693" s="44" t="n"/>
      <c r="I1693" s="44" t="n"/>
      <c r="J1693" s="44" t="n"/>
      <c r="K1693" s="44" t="n"/>
      <c r="L1693" s="44" t="n"/>
      <c r="M1693" s="44" t="n"/>
      <c r="N1693" s="44" t="n"/>
      <c r="O1693" s="44" t="n"/>
      <c r="P1693" s="44" t="n"/>
      <c r="Q1693" s="44" t="n"/>
      <c r="R1693" s="44" t="n"/>
      <c r="S1693" s="44" t="n"/>
      <c r="T1693" s="44" t="n"/>
      <c r="U1693" s="44" t="n"/>
      <c r="V1693" s="44" t="n"/>
      <c r="W1693" s="44" t="n"/>
      <c r="X1693" s="44" t="n"/>
      <c r="Y1693" s="44" t="n"/>
      <c r="Z1693" s="44" t="n"/>
      <c r="AA1693" s="44" t="n"/>
      <c r="AB1693" s="44" t="n"/>
      <c r="AC1693" s="44" t="n"/>
      <c r="AD1693" s="44" t="n"/>
      <c r="AE1693" s="44" t="n"/>
      <c r="AF1693" s="44" t="n"/>
      <c r="AG1693" s="44" t="n"/>
      <c r="AH1693" s="44" t="n"/>
      <c r="AI1693" s="44" t="n"/>
      <c r="AJ1693" s="43" t="n"/>
    </row>
    <row r="1694">
      <c r="A1694" s="5" t="n">
        <v>18</v>
      </c>
      <c r="B1694" s="5" t="n">
        <v>59</v>
      </c>
      <c r="C1694" s="5" t="inlineStr">
        <is>
          <t>14.30-14.45</t>
        </is>
      </c>
      <c r="D1694" s="44">
        <f>SUM(G1694:AI1694)</f>
        <v/>
      </c>
      <c r="E1694" s="42" t="n"/>
      <c r="F1694" s="42" t="n"/>
      <c r="G1694" s="44" t="n"/>
      <c r="H1694" s="44" t="n"/>
      <c r="I1694" s="44" t="n"/>
      <c r="J1694" s="44" t="n"/>
      <c r="K1694" s="44" t="n"/>
      <c r="L1694" s="44" t="n"/>
      <c r="M1694" s="44" t="n"/>
      <c r="N1694" s="44" t="n"/>
      <c r="O1694" s="44" t="n"/>
      <c r="P1694" s="44" t="n"/>
      <c r="Q1694" s="44" t="n"/>
      <c r="R1694" s="44" t="n"/>
      <c r="S1694" s="44" t="n"/>
      <c r="T1694" s="44" t="n"/>
      <c r="U1694" s="44" t="n"/>
      <c r="V1694" s="44" t="n"/>
      <c r="W1694" s="44" t="n"/>
      <c r="X1694" s="44" t="n"/>
      <c r="Y1694" s="44" t="n"/>
      <c r="Z1694" s="44" t="n"/>
      <c r="AA1694" s="44" t="n"/>
      <c r="AB1694" s="44" t="n"/>
      <c r="AC1694" s="44" t="n"/>
      <c r="AD1694" s="44" t="n"/>
      <c r="AE1694" s="44" t="n"/>
      <c r="AF1694" s="44" t="n"/>
      <c r="AG1694" s="44" t="n"/>
      <c r="AH1694" s="44" t="n"/>
      <c r="AI1694" s="44" t="n"/>
      <c r="AJ1694" s="43" t="n"/>
    </row>
    <row r="1695">
      <c r="A1695" s="5" t="n">
        <v>18</v>
      </c>
      <c r="B1695" s="5" t="n">
        <v>60</v>
      </c>
      <c r="C1695" s="5" t="inlineStr">
        <is>
          <t>14.45-15.00</t>
        </is>
      </c>
      <c r="D1695" s="44">
        <f>SUM(G1695:AI1695)</f>
        <v/>
      </c>
      <c r="E1695" s="42" t="n"/>
      <c r="F1695" s="42" t="n"/>
      <c r="G1695" s="44" t="n"/>
      <c r="H1695" s="44" t="n"/>
      <c r="I1695" s="44" t="n"/>
      <c r="J1695" s="44" t="n"/>
      <c r="K1695" s="44" t="n"/>
      <c r="L1695" s="44" t="n"/>
      <c r="M1695" s="44" t="n"/>
      <c r="N1695" s="44" t="n"/>
      <c r="O1695" s="44" t="n"/>
      <c r="P1695" s="44" t="n"/>
      <c r="Q1695" s="44" t="n"/>
      <c r="R1695" s="44" t="n"/>
      <c r="S1695" s="44" t="n"/>
      <c r="T1695" s="44" t="n"/>
      <c r="U1695" s="44" t="n"/>
      <c r="V1695" s="44" t="n"/>
      <c r="W1695" s="44" t="n"/>
      <c r="X1695" s="44" t="n"/>
      <c r="Y1695" s="44" t="n"/>
      <c r="Z1695" s="44" t="n"/>
      <c r="AA1695" s="44" t="n"/>
      <c r="AB1695" s="44" t="n"/>
      <c r="AC1695" s="44" t="n"/>
      <c r="AD1695" s="44" t="n"/>
      <c r="AE1695" s="44" t="n"/>
      <c r="AF1695" s="44" t="n"/>
      <c r="AG1695" s="44" t="n"/>
      <c r="AH1695" s="44" t="n"/>
      <c r="AI1695" s="44" t="n"/>
      <c r="AJ1695" s="43" t="n"/>
    </row>
    <row r="1696">
      <c r="A1696" s="5" t="n">
        <v>18</v>
      </c>
      <c r="B1696" s="5" t="n">
        <v>61</v>
      </c>
      <c r="C1696" s="5" t="inlineStr">
        <is>
          <t>15.00-15.15</t>
        </is>
      </c>
      <c r="D1696" s="44">
        <f>SUM(G1696:AI1696)</f>
        <v/>
      </c>
      <c r="E1696" s="42" t="n"/>
      <c r="F1696" s="42" t="n"/>
      <c r="G1696" s="44" t="n"/>
      <c r="H1696" s="44" t="n"/>
      <c r="I1696" s="44" t="n"/>
      <c r="J1696" s="44" t="n"/>
      <c r="K1696" s="44" t="n"/>
      <c r="L1696" s="44" t="n"/>
      <c r="M1696" s="44" t="n"/>
      <c r="N1696" s="44" t="n"/>
      <c r="O1696" s="44" t="n"/>
      <c r="P1696" s="44" t="n"/>
      <c r="Q1696" s="44" t="n"/>
      <c r="R1696" s="44" t="n"/>
      <c r="S1696" s="44" t="n"/>
      <c r="T1696" s="44" t="n"/>
      <c r="U1696" s="44" t="n"/>
      <c r="V1696" s="44" t="n"/>
      <c r="W1696" s="44" t="n"/>
      <c r="X1696" s="44" t="n"/>
      <c r="Y1696" s="44" t="n"/>
      <c r="Z1696" s="44" t="n"/>
      <c r="AA1696" s="44" t="n"/>
      <c r="AB1696" s="44" t="n"/>
      <c r="AC1696" s="44" t="n"/>
      <c r="AD1696" s="44" t="n"/>
      <c r="AE1696" s="44" t="n"/>
      <c r="AF1696" s="44" t="n"/>
      <c r="AG1696" s="44" t="n"/>
      <c r="AH1696" s="44" t="n"/>
      <c r="AI1696" s="44" t="n"/>
      <c r="AJ1696" s="43" t="n"/>
    </row>
    <row r="1697">
      <c r="A1697" s="5" t="n">
        <v>18</v>
      </c>
      <c r="B1697" s="5" t="n">
        <v>62</v>
      </c>
      <c r="C1697" s="5" t="inlineStr">
        <is>
          <t>15.15-15.30</t>
        </is>
      </c>
      <c r="D1697" s="44">
        <f>SUM(G1697:AI1697)</f>
        <v/>
      </c>
      <c r="E1697" s="42" t="n"/>
      <c r="F1697" s="42" t="n"/>
      <c r="G1697" s="44" t="n"/>
      <c r="H1697" s="44" t="n"/>
      <c r="I1697" s="44" t="n"/>
      <c r="J1697" s="44" t="n"/>
      <c r="K1697" s="44" t="n"/>
      <c r="L1697" s="44" t="n"/>
      <c r="M1697" s="44" t="n"/>
      <c r="N1697" s="44" t="n"/>
      <c r="O1697" s="44" t="n"/>
      <c r="P1697" s="44" t="n"/>
      <c r="Q1697" s="44" t="n"/>
      <c r="R1697" s="44" t="n"/>
      <c r="S1697" s="44" t="n"/>
      <c r="T1697" s="44" t="n"/>
      <c r="U1697" s="44" t="n"/>
      <c r="V1697" s="44" t="n"/>
      <c r="W1697" s="44" t="n"/>
      <c r="X1697" s="44" t="n"/>
      <c r="Y1697" s="44" t="n"/>
      <c r="Z1697" s="44" t="n"/>
      <c r="AA1697" s="44" t="n"/>
      <c r="AB1697" s="44" t="n"/>
      <c r="AC1697" s="44" t="n"/>
      <c r="AD1697" s="44" t="n"/>
      <c r="AE1697" s="44" t="n"/>
      <c r="AF1697" s="44" t="n"/>
      <c r="AG1697" s="44" t="n"/>
      <c r="AH1697" s="44" t="n"/>
      <c r="AI1697" s="44" t="n"/>
      <c r="AJ1697" s="43" t="n"/>
    </row>
    <row r="1698">
      <c r="A1698" s="5" t="n">
        <v>18</v>
      </c>
      <c r="B1698" s="5" t="n">
        <v>63</v>
      </c>
      <c r="C1698" s="5" t="inlineStr">
        <is>
          <t>15.30-15.45</t>
        </is>
      </c>
      <c r="D1698" s="44">
        <f>SUM(G1698:AI1698)</f>
        <v/>
      </c>
      <c r="E1698" s="42" t="n"/>
      <c r="F1698" s="42" t="n"/>
      <c r="G1698" s="44" t="n"/>
      <c r="H1698" s="44" t="n"/>
      <c r="I1698" s="44" t="n"/>
      <c r="J1698" s="44" t="n"/>
      <c r="K1698" s="44" t="n"/>
      <c r="L1698" s="44" t="n"/>
      <c r="M1698" s="44" t="n"/>
      <c r="N1698" s="44" t="n"/>
      <c r="O1698" s="44" t="n"/>
      <c r="P1698" s="44" t="n"/>
      <c r="Q1698" s="44" t="n"/>
      <c r="R1698" s="44" t="n"/>
      <c r="S1698" s="44" t="n"/>
      <c r="T1698" s="44" t="n"/>
      <c r="U1698" s="44" t="n"/>
      <c r="V1698" s="44" t="n"/>
      <c r="W1698" s="44" t="n"/>
      <c r="X1698" s="44" t="n"/>
      <c r="Y1698" s="44" t="n"/>
      <c r="Z1698" s="44" t="n"/>
      <c r="AA1698" s="44" t="n"/>
      <c r="AB1698" s="44" t="n"/>
      <c r="AC1698" s="44" t="n"/>
      <c r="AD1698" s="44" t="n"/>
      <c r="AE1698" s="44" t="n"/>
      <c r="AF1698" s="44" t="n"/>
      <c r="AG1698" s="44" t="n"/>
      <c r="AH1698" s="44" t="n"/>
      <c r="AI1698" s="44" t="n"/>
      <c r="AJ1698" s="43" t="n"/>
    </row>
    <row r="1699">
      <c r="A1699" s="5" t="n">
        <v>18</v>
      </c>
      <c r="B1699" s="5" t="n">
        <v>64</v>
      </c>
      <c r="C1699" s="5" t="inlineStr">
        <is>
          <t>15.45-16.00</t>
        </is>
      </c>
      <c r="D1699" s="44">
        <f>SUM(G1699:AI1699)</f>
        <v/>
      </c>
      <c r="E1699" s="42" t="n"/>
      <c r="F1699" s="42" t="n"/>
      <c r="G1699" s="44" t="n"/>
      <c r="H1699" s="44" t="n"/>
      <c r="I1699" s="44" t="n"/>
      <c r="J1699" s="44" t="n"/>
      <c r="K1699" s="44" t="n"/>
      <c r="L1699" s="44" t="n"/>
      <c r="M1699" s="44" t="n"/>
      <c r="N1699" s="44" t="n"/>
      <c r="O1699" s="44" t="n"/>
      <c r="P1699" s="44" t="n"/>
      <c r="Q1699" s="44" t="n"/>
      <c r="R1699" s="44" t="n"/>
      <c r="S1699" s="44" t="n"/>
      <c r="T1699" s="44" t="n"/>
      <c r="U1699" s="44" t="n"/>
      <c r="V1699" s="44" t="n"/>
      <c r="W1699" s="44" t="n"/>
      <c r="X1699" s="44" t="n"/>
      <c r="Y1699" s="44" t="n"/>
      <c r="Z1699" s="44" t="n"/>
      <c r="AA1699" s="44" t="n"/>
      <c r="AB1699" s="44" t="n"/>
      <c r="AC1699" s="44" t="n"/>
      <c r="AD1699" s="44" t="n"/>
      <c r="AE1699" s="44" t="n"/>
      <c r="AF1699" s="44" t="n"/>
      <c r="AG1699" s="44" t="n"/>
      <c r="AH1699" s="44" t="n"/>
      <c r="AI1699" s="44" t="n"/>
      <c r="AJ1699" s="43" t="n"/>
    </row>
    <row r="1700">
      <c r="A1700" s="5" t="n">
        <v>18</v>
      </c>
      <c r="B1700" s="5" t="n">
        <v>65</v>
      </c>
      <c r="C1700" s="5" t="inlineStr">
        <is>
          <t>16.00-16.15</t>
        </is>
      </c>
      <c r="D1700" s="44">
        <f>SUM(G1700:AI1700)</f>
        <v/>
      </c>
      <c r="E1700" s="42" t="n"/>
      <c r="F1700" s="42" t="n"/>
      <c r="G1700" s="44" t="n"/>
      <c r="H1700" s="44" t="n"/>
      <c r="I1700" s="44" t="n"/>
      <c r="J1700" s="44" t="n"/>
      <c r="K1700" s="44" t="n"/>
      <c r="L1700" s="44" t="n"/>
      <c r="M1700" s="44" t="n"/>
      <c r="N1700" s="44" t="n"/>
      <c r="O1700" s="44" t="n"/>
      <c r="P1700" s="44" t="n"/>
      <c r="Q1700" s="44" t="n"/>
      <c r="R1700" s="44" t="n"/>
      <c r="S1700" s="44" t="n"/>
      <c r="T1700" s="44" t="n"/>
      <c r="U1700" s="44" t="n"/>
      <c r="V1700" s="44" t="n"/>
      <c r="W1700" s="44" t="n"/>
      <c r="X1700" s="44" t="n"/>
      <c r="Y1700" s="44" t="n"/>
      <c r="Z1700" s="44" t="n"/>
      <c r="AA1700" s="44" t="n"/>
      <c r="AB1700" s="44" t="n"/>
      <c r="AC1700" s="44" t="n"/>
      <c r="AD1700" s="44" t="n"/>
      <c r="AE1700" s="44" t="n"/>
      <c r="AF1700" s="44" t="n"/>
      <c r="AG1700" s="44" t="n"/>
      <c r="AH1700" s="44" t="n"/>
      <c r="AI1700" s="44" t="n"/>
      <c r="AJ1700" s="43" t="n"/>
    </row>
    <row r="1701">
      <c r="A1701" s="5" t="n">
        <v>18</v>
      </c>
      <c r="B1701" s="5" t="n">
        <v>66</v>
      </c>
      <c r="C1701" s="5" t="inlineStr">
        <is>
          <t>16.15-16.30</t>
        </is>
      </c>
      <c r="D1701" s="44">
        <f>SUM(G1701:AI1701)</f>
        <v/>
      </c>
      <c r="E1701" s="42" t="n"/>
      <c r="F1701" s="42" t="n"/>
      <c r="G1701" s="44" t="n"/>
      <c r="H1701" s="44" t="n"/>
      <c r="I1701" s="44" t="n"/>
      <c r="J1701" s="44" t="n"/>
      <c r="K1701" s="44" t="n"/>
      <c r="L1701" s="44" t="n"/>
      <c r="M1701" s="44" t="n"/>
      <c r="N1701" s="44" t="n"/>
      <c r="O1701" s="44" t="n"/>
      <c r="P1701" s="44" t="n"/>
      <c r="Q1701" s="44" t="n"/>
      <c r="R1701" s="44" t="n"/>
      <c r="S1701" s="44" t="n"/>
      <c r="T1701" s="44" t="n"/>
      <c r="U1701" s="44" t="n"/>
      <c r="V1701" s="44" t="n"/>
      <c r="W1701" s="44" t="n"/>
      <c r="X1701" s="44" t="n"/>
      <c r="Y1701" s="44" t="n"/>
      <c r="Z1701" s="44" t="n"/>
      <c r="AA1701" s="44" t="n"/>
      <c r="AB1701" s="44" t="n"/>
      <c r="AC1701" s="44" t="n"/>
      <c r="AD1701" s="44" t="n"/>
      <c r="AE1701" s="44" t="n"/>
      <c r="AF1701" s="44" t="n"/>
      <c r="AG1701" s="44" t="n"/>
      <c r="AH1701" s="44" t="n"/>
      <c r="AI1701" s="44" t="n"/>
      <c r="AJ1701" s="43" t="n"/>
    </row>
    <row r="1702">
      <c r="A1702" s="5" t="n">
        <v>18</v>
      </c>
      <c r="B1702" s="5" t="n">
        <v>67</v>
      </c>
      <c r="C1702" s="5" t="inlineStr">
        <is>
          <t>16.30-16.45</t>
        </is>
      </c>
      <c r="D1702" s="44">
        <f>SUM(G1702:AI1702)</f>
        <v/>
      </c>
      <c r="E1702" s="42" t="n"/>
      <c r="F1702" s="42" t="n"/>
      <c r="G1702" s="44" t="n"/>
      <c r="H1702" s="44" t="n"/>
      <c r="I1702" s="44" t="n"/>
      <c r="J1702" s="44" t="n"/>
      <c r="K1702" s="44" t="n"/>
      <c r="L1702" s="44" t="n"/>
      <c r="M1702" s="44" t="n"/>
      <c r="N1702" s="44" t="n"/>
      <c r="O1702" s="44" t="n"/>
      <c r="P1702" s="44" t="n"/>
      <c r="Q1702" s="44" t="n"/>
      <c r="R1702" s="44" t="n"/>
      <c r="S1702" s="44" t="n"/>
      <c r="T1702" s="44" t="n"/>
      <c r="U1702" s="44" t="n"/>
      <c r="V1702" s="44" t="n"/>
      <c r="W1702" s="44" t="n"/>
      <c r="X1702" s="44" t="n"/>
      <c r="Y1702" s="44" t="n"/>
      <c r="Z1702" s="44" t="n"/>
      <c r="AA1702" s="44" t="n"/>
      <c r="AB1702" s="44" t="n"/>
      <c r="AC1702" s="44" t="n"/>
      <c r="AD1702" s="44" t="n"/>
      <c r="AE1702" s="44" t="n"/>
      <c r="AF1702" s="44" t="n"/>
      <c r="AG1702" s="44" t="n"/>
      <c r="AH1702" s="44" t="n"/>
      <c r="AI1702" s="44" t="n"/>
      <c r="AJ1702" s="43" t="n"/>
    </row>
    <row r="1703">
      <c r="A1703" s="5" t="n">
        <v>18</v>
      </c>
      <c r="B1703" s="5" t="n">
        <v>68</v>
      </c>
      <c r="C1703" s="5" t="inlineStr">
        <is>
          <t>16.45-17.00</t>
        </is>
      </c>
      <c r="D1703" s="44">
        <f>SUM(G1703:AI1703)</f>
        <v/>
      </c>
      <c r="E1703" s="42" t="n"/>
      <c r="F1703" s="42" t="n"/>
      <c r="G1703" s="44" t="n"/>
      <c r="H1703" s="44" t="n"/>
      <c r="I1703" s="44" t="n"/>
      <c r="J1703" s="44" t="n"/>
      <c r="K1703" s="44" t="n"/>
      <c r="L1703" s="44" t="n"/>
      <c r="M1703" s="44" t="n"/>
      <c r="N1703" s="44" t="n"/>
      <c r="O1703" s="44" t="n"/>
      <c r="P1703" s="44" t="n"/>
      <c r="Q1703" s="44" t="n"/>
      <c r="R1703" s="44" t="n"/>
      <c r="S1703" s="44" t="n"/>
      <c r="T1703" s="44" t="n"/>
      <c r="U1703" s="44" t="n"/>
      <c r="V1703" s="44" t="n"/>
      <c r="W1703" s="44" t="n"/>
      <c r="X1703" s="44" t="n"/>
      <c r="Y1703" s="44" t="n"/>
      <c r="Z1703" s="44" t="n"/>
      <c r="AA1703" s="44" t="n"/>
      <c r="AB1703" s="44" t="n"/>
      <c r="AC1703" s="44" t="n"/>
      <c r="AD1703" s="44" t="n"/>
      <c r="AE1703" s="44" t="n"/>
      <c r="AF1703" s="44" t="n"/>
      <c r="AG1703" s="44" t="n"/>
      <c r="AH1703" s="44" t="n"/>
      <c r="AI1703" s="44" t="n"/>
      <c r="AJ1703" s="43" t="n"/>
    </row>
    <row r="1704">
      <c r="A1704" s="5" t="n">
        <v>18</v>
      </c>
      <c r="B1704" s="5" t="n">
        <v>69</v>
      </c>
      <c r="C1704" s="5" t="inlineStr">
        <is>
          <t>17.00-17.15</t>
        </is>
      </c>
      <c r="D1704" s="44">
        <f>SUM(G1704:AI1704)</f>
        <v/>
      </c>
      <c r="E1704" s="42" t="n"/>
      <c r="F1704" s="42" t="n"/>
      <c r="G1704" s="44" t="n"/>
      <c r="H1704" s="44" t="n"/>
      <c r="I1704" s="44" t="n"/>
      <c r="J1704" s="44" t="n"/>
      <c r="K1704" s="44" t="n"/>
      <c r="L1704" s="44" t="n"/>
      <c r="M1704" s="44" t="n"/>
      <c r="N1704" s="44" t="n"/>
      <c r="O1704" s="44" t="n"/>
      <c r="P1704" s="44" t="n"/>
      <c r="Q1704" s="44" t="n"/>
      <c r="R1704" s="44" t="n"/>
      <c r="S1704" s="44" t="n"/>
      <c r="T1704" s="44" t="n"/>
      <c r="U1704" s="44" t="n"/>
      <c r="V1704" s="44" t="n"/>
      <c r="W1704" s="44" t="n"/>
      <c r="X1704" s="44" t="n"/>
      <c r="Y1704" s="44" t="n"/>
      <c r="Z1704" s="44" t="n"/>
      <c r="AA1704" s="44" t="n"/>
      <c r="AB1704" s="44" t="n"/>
      <c r="AC1704" s="44" t="n"/>
      <c r="AD1704" s="44" t="n"/>
      <c r="AE1704" s="44" t="n"/>
      <c r="AF1704" s="44" t="n"/>
      <c r="AG1704" s="44" t="n"/>
      <c r="AH1704" s="44" t="n"/>
      <c r="AI1704" s="44" t="n"/>
      <c r="AJ1704" s="43" t="n"/>
    </row>
    <row r="1705">
      <c r="A1705" s="5" t="n">
        <v>18</v>
      </c>
      <c r="B1705" s="5" t="n">
        <v>70</v>
      </c>
      <c r="C1705" s="5" t="inlineStr">
        <is>
          <t>17.15-17.30</t>
        </is>
      </c>
      <c r="D1705" s="44">
        <f>SUM(G1705:AI1705)</f>
        <v/>
      </c>
      <c r="E1705" s="42" t="n"/>
      <c r="F1705" s="42" t="n"/>
      <c r="G1705" s="44" t="n"/>
      <c r="H1705" s="44" t="n"/>
      <c r="I1705" s="44" t="n"/>
      <c r="J1705" s="44" t="n"/>
      <c r="K1705" s="44" t="n"/>
      <c r="L1705" s="44" t="n"/>
      <c r="M1705" s="44" t="n"/>
      <c r="N1705" s="44" t="n"/>
      <c r="O1705" s="44" t="n"/>
      <c r="P1705" s="44" t="n"/>
      <c r="Q1705" s="44" t="n"/>
      <c r="R1705" s="44" t="n"/>
      <c r="S1705" s="44" t="n"/>
      <c r="T1705" s="44" t="n"/>
      <c r="U1705" s="44" t="n"/>
      <c r="V1705" s="44" t="n"/>
      <c r="W1705" s="44" t="n"/>
      <c r="X1705" s="44" t="n"/>
      <c r="Y1705" s="44" t="n"/>
      <c r="Z1705" s="44" t="n"/>
      <c r="AA1705" s="44" t="n"/>
      <c r="AB1705" s="44" t="n"/>
      <c r="AC1705" s="44" t="n"/>
      <c r="AD1705" s="44" t="n"/>
      <c r="AE1705" s="44" t="n"/>
      <c r="AF1705" s="44" t="n"/>
      <c r="AG1705" s="44" t="n"/>
      <c r="AH1705" s="44" t="n"/>
      <c r="AI1705" s="44" t="n"/>
      <c r="AJ1705" s="43" t="n"/>
    </row>
    <row r="1706">
      <c r="A1706" s="5" t="n">
        <v>18</v>
      </c>
      <c r="B1706" s="5" t="n">
        <v>71</v>
      </c>
      <c r="C1706" s="5" t="inlineStr">
        <is>
          <t>17.30-17.45</t>
        </is>
      </c>
      <c r="D1706" s="44">
        <f>SUM(G1706:AI1706)</f>
        <v/>
      </c>
      <c r="E1706" s="42" t="n"/>
      <c r="F1706" s="42" t="n"/>
      <c r="G1706" s="44" t="n"/>
      <c r="H1706" s="44" t="n"/>
      <c r="I1706" s="44" t="n"/>
      <c r="J1706" s="44" t="n"/>
      <c r="K1706" s="44" t="n"/>
      <c r="L1706" s="44" t="n"/>
      <c r="M1706" s="44" t="n"/>
      <c r="N1706" s="44" t="n"/>
      <c r="O1706" s="44" t="n"/>
      <c r="P1706" s="44" t="n"/>
      <c r="Q1706" s="44" t="n"/>
      <c r="R1706" s="44" t="n"/>
      <c r="S1706" s="44" t="n"/>
      <c r="T1706" s="44" t="n"/>
      <c r="U1706" s="44" t="n"/>
      <c r="V1706" s="44" t="n"/>
      <c r="W1706" s="44" t="n"/>
      <c r="X1706" s="44" t="n"/>
      <c r="Y1706" s="44" t="n"/>
      <c r="Z1706" s="44" t="n"/>
      <c r="AA1706" s="44" t="n"/>
      <c r="AB1706" s="44" t="n"/>
      <c r="AC1706" s="44" t="n"/>
      <c r="AD1706" s="44" t="n"/>
      <c r="AE1706" s="44" t="n"/>
      <c r="AF1706" s="44" t="n"/>
      <c r="AG1706" s="44" t="n"/>
      <c r="AH1706" s="44" t="n"/>
      <c r="AI1706" s="44" t="n"/>
      <c r="AJ1706" s="43" t="n"/>
    </row>
    <row r="1707">
      <c r="A1707" s="5" t="n">
        <v>18</v>
      </c>
      <c r="B1707" s="5" t="n">
        <v>72</v>
      </c>
      <c r="C1707" s="5" t="inlineStr">
        <is>
          <t>17.45-18.00</t>
        </is>
      </c>
      <c r="D1707" s="44">
        <f>SUM(G1707:AI1707)</f>
        <v/>
      </c>
      <c r="E1707" s="42" t="n"/>
      <c r="F1707" s="42" t="n"/>
      <c r="G1707" s="44" t="n"/>
      <c r="H1707" s="44" t="n"/>
      <c r="I1707" s="44" t="n"/>
      <c r="J1707" s="44" t="n"/>
      <c r="K1707" s="44" t="n"/>
      <c r="L1707" s="44" t="n"/>
      <c r="M1707" s="44" t="n"/>
      <c r="N1707" s="44" t="n"/>
      <c r="O1707" s="44" t="n"/>
      <c r="P1707" s="44" t="n"/>
      <c r="Q1707" s="44" t="n"/>
      <c r="R1707" s="44" t="n"/>
      <c r="S1707" s="44" t="n"/>
      <c r="T1707" s="44" t="n"/>
      <c r="U1707" s="44" t="n"/>
      <c r="V1707" s="44" t="n"/>
      <c r="W1707" s="44" t="n"/>
      <c r="X1707" s="44" t="n"/>
      <c r="Y1707" s="44" t="n"/>
      <c r="Z1707" s="44" t="n"/>
      <c r="AA1707" s="44" t="n"/>
      <c r="AB1707" s="44" t="n"/>
      <c r="AC1707" s="44" t="n"/>
      <c r="AD1707" s="44" t="n"/>
      <c r="AE1707" s="44" t="n"/>
      <c r="AF1707" s="44" t="n"/>
      <c r="AG1707" s="44" t="n"/>
      <c r="AH1707" s="44" t="n"/>
      <c r="AI1707" s="44" t="n"/>
      <c r="AJ1707" s="43" t="n"/>
    </row>
    <row r="1708">
      <c r="A1708" s="5" t="n">
        <v>18</v>
      </c>
      <c r="B1708" s="5" t="n">
        <v>73</v>
      </c>
      <c r="C1708" s="5" t="inlineStr">
        <is>
          <t>18.00-18.15</t>
        </is>
      </c>
      <c r="D1708" s="44">
        <f>SUM(G1708:AI1708)</f>
        <v/>
      </c>
      <c r="E1708" s="42" t="n"/>
      <c r="F1708" s="42" t="n"/>
      <c r="G1708" s="44" t="n"/>
      <c r="H1708" s="44" t="n"/>
      <c r="I1708" s="44" t="n"/>
      <c r="J1708" s="44" t="n"/>
      <c r="K1708" s="44" t="n"/>
      <c r="L1708" s="44" t="n"/>
      <c r="M1708" s="44" t="n"/>
      <c r="N1708" s="44" t="n"/>
      <c r="O1708" s="44" t="n"/>
      <c r="P1708" s="44" t="n"/>
      <c r="Q1708" s="44" t="n"/>
      <c r="R1708" s="44" t="n"/>
      <c r="S1708" s="44" t="n"/>
      <c r="T1708" s="44" t="n"/>
      <c r="U1708" s="44" t="n"/>
      <c r="V1708" s="44" t="n"/>
      <c r="W1708" s="44" t="n"/>
      <c r="X1708" s="44" t="n"/>
      <c r="Y1708" s="44" t="n"/>
      <c r="Z1708" s="44" t="n"/>
      <c r="AA1708" s="44" t="n"/>
      <c r="AB1708" s="44" t="n"/>
      <c r="AC1708" s="44" t="n"/>
      <c r="AD1708" s="44" t="n"/>
      <c r="AE1708" s="44" t="n"/>
      <c r="AF1708" s="44" t="n"/>
      <c r="AG1708" s="44" t="n"/>
      <c r="AH1708" s="44" t="n"/>
      <c r="AI1708" s="44" t="n"/>
      <c r="AJ1708" s="43" t="n"/>
    </row>
    <row r="1709">
      <c r="A1709" s="5" t="n">
        <v>18</v>
      </c>
      <c r="B1709" s="5" t="n">
        <v>74</v>
      </c>
      <c r="C1709" s="5" t="inlineStr">
        <is>
          <t>18.15-18.30</t>
        </is>
      </c>
      <c r="D1709" s="44">
        <f>SUM(G1709:AI1709)</f>
        <v/>
      </c>
      <c r="E1709" s="42" t="n"/>
      <c r="F1709" s="42" t="n"/>
      <c r="G1709" s="44" t="n"/>
      <c r="H1709" s="44" t="n"/>
      <c r="I1709" s="44" t="n"/>
      <c r="J1709" s="44" t="n"/>
      <c r="K1709" s="44" t="n"/>
      <c r="L1709" s="44" t="n"/>
      <c r="M1709" s="44" t="n"/>
      <c r="N1709" s="44" t="n"/>
      <c r="O1709" s="44" t="n"/>
      <c r="P1709" s="44" t="n"/>
      <c r="Q1709" s="44" t="n"/>
      <c r="R1709" s="44" t="n"/>
      <c r="S1709" s="44" t="n"/>
      <c r="T1709" s="44" t="n"/>
      <c r="U1709" s="44" t="n"/>
      <c r="V1709" s="44" t="n"/>
      <c r="W1709" s="44" t="n"/>
      <c r="X1709" s="44" t="n"/>
      <c r="Y1709" s="44" t="n"/>
      <c r="Z1709" s="44" t="n"/>
      <c r="AA1709" s="44" t="n"/>
      <c r="AB1709" s="44" t="n"/>
      <c r="AC1709" s="44" t="n"/>
      <c r="AD1709" s="44" t="n"/>
      <c r="AE1709" s="44" t="n"/>
      <c r="AF1709" s="44" t="n"/>
      <c r="AG1709" s="44" t="n"/>
      <c r="AH1709" s="44" t="n"/>
      <c r="AI1709" s="44" t="n"/>
      <c r="AJ1709" s="43" t="n"/>
    </row>
    <row r="1710">
      <c r="A1710" s="5" t="n">
        <v>18</v>
      </c>
      <c r="B1710" s="5" t="n">
        <v>75</v>
      </c>
      <c r="C1710" s="5" t="inlineStr">
        <is>
          <t>18.30-18.45</t>
        </is>
      </c>
      <c r="D1710" s="44">
        <f>SUM(G1710:AI1710)</f>
        <v/>
      </c>
      <c r="E1710" s="42" t="n"/>
      <c r="F1710" s="42" t="n"/>
      <c r="G1710" s="44" t="n"/>
      <c r="H1710" s="44" t="n"/>
      <c r="I1710" s="44" t="n"/>
      <c r="J1710" s="44" t="n"/>
      <c r="K1710" s="44" t="n"/>
      <c r="L1710" s="44" t="n"/>
      <c r="M1710" s="44" t="n"/>
      <c r="N1710" s="44" t="n"/>
      <c r="O1710" s="44" t="n"/>
      <c r="P1710" s="44" t="n"/>
      <c r="Q1710" s="44" t="n"/>
      <c r="R1710" s="44" t="n"/>
      <c r="S1710" s="44" t="n"/>
      <c r="T1710" s="44" t="n"/>
      <c r="U1710" s="44" t="n"/>
      <c r="V1710" s="44" t="n"/>
      <c r="W1710" s="44" t="n"/>
      <c r="X1710" s="44" t="n"/>
      <c r="Y1710" s="44" t="n"/>
      <c r="Z1710" s="44" t="n"/>
      <c r="AA1710" s="44" t="n"/>
      <c r="AB1710" s="44" t="n"/>
      <c r="AC1710" s="44" t="n"/>
      <c r="AD1710" s="44" t="n"/>
      <c r="AE1710" s="44" t="n"/>
      <c r="AF1710" s="44" t="n"/>
      <c r="AG1710" s="44" t="n"/>
      <c r="AH1710" s="44" t="n"/>
      <c r="AI1710" s="44" t="n"/>
      <c r="AJ1710" s="43" t="n"/>
    </row>
    <row r="1711">
      <c r="A1711" s="5" t="n">
        <v>18</v>
      </c>
      <c r="B1711" s="5" t="n">
        <v>76</v>
      </c>
      <c r="C1711" s="5" t="inlineStr">
        <is>
          <t>18.45-19.00</t>
        </is>
      </c>
      <c r="D1711" s="44">
        <f>SUM(G1711:AI1711)</f>
        <v/>
      </c>
      <c r="E1711" s="42" t="n"/>
      <c r="F1711" s="42" t="n"/>
      <c r="G1711" s="44" t="n"/>
      <c r="H1711" s="44" t="n"/>
      <c r="I1711" s="44" t="n"/>
      <c r="J1711" s="44" t="n"/>
      <c r="K1711" s="44" t="n"/>
      <c r="L1711" s="44" t="n"/>
      <c r="M1711" s="44" t="n"/>
      <c r="N1711" s="44" t="n"/>
      <c r="O1711" s="44" t="n"/>
      <c r="P1711" s="44" t="n"/>
      <c r="Q1711" s="44" t="n"/>
      <c r="R1711" s="44" t="n"/>
      <c r="S1711" s="44" t="n"/>
      <c r="T1711" s="44" t="n"/>
      <c r="U1711" s="44" t="n"/>
      <c r="V1711" s="44" t="n"/>
      <c r="W1711" s="44" t="n"/>
      <c r="X1711" s="44" t="n"/>
      <c r="Y1711" s="44" t="n"/>
      <c r="Z1711" s="44" t="n"/>
      <c r="AA1711" s="44" t="n"/>
      <c r="AB1711" s="44" t="n"/>
      <c r="AC1711" s="44" t="n"/>
      <c r="AD1711" s="44" t="n"/>
      <c r="AE1711" s="44" t="n"/>
      <c r="AF1711" s="44" t="n"/>
      <c r="AG1711" s="44" t="n"/>
      <c r="AH1711" s="44" t="n"/>
      <c r="AI1711" s="44" t="n"/>
      <c r="AJ1711" s="43" t="n"/>
    </row>
    <row r="1712">
      <c r="A1712" s="5" t="n">
        <v>18</v>
      </c>
      <c r="B1712" s="5" t="n">
        <v>77</v>
      </c>
      <c r="C1712" s="5" t="inlineStr">
        <is>
          <t>19.00-19.15</t>
        </is>
      </c>
      <c r="D1712" s="44">
        <f>SUM(G1712:AI1712)</f>
        <v/>
      </c>
      <c r="E1712" s="42" t="n"/>
      <c r="F1712" s="42" t="n"/>
      <c r="G1712" s="44" t="n"/>
      <c r="H1712" s="44" t="n"/>
      <c r="I1712" s="44" t="n"/>
      <c r="J1712" s="44" t="n"/>
      <c r="K1712" s="44" t="n"/>
      <c r="L1712" s="44" t="n"/>
      <c r="M1712" s="44" t="n"/>
      <c r="N1712" s="44" t="n"/>
      <c r="O1712" s="44" t="n"/>
      <c r="P1712" s="44" t="n"/>
      <c r="Q1712" s="44" t="n"/>
      <c r="R1712" s="44" t="n"/>
      <c r="S1712" s="44" t="n"/>
      <c r="T1712" s="44" t="n"/>
      <c r="U1712" s="44" t="n"/>
      <c r="V1712" s="44" t="n"/>
      <c r="W1712" s="44" t="n"/>
      <c r="X1712" s="44" t="n"/>
      <c r="Y1712" s="44" t="n"/>
      <c r="Z1712" s="44" t="n"/>
      <c r="AA1712" s="44" t="n"/>
      <c r="AB1712" s="44" t="n"/>
      <c r="AC1712" s="44" t="n"/>
      <c r="AD1712" s="44" t="n"/>
      <c r="AE1712" s="44" t="n"/>
      <c r="AF1712" s="44" t="n"/>
      <c r="AG1712" s="44" t="n"/>
      <c r="AH1712" s="44" t="n"/>
      <c r="AI1712" s="44" t="n"/>
      <c r="AJ1712" s="43" t="n"/>
    </row>
    <row r="1713">
      <c r="A1713" s="5" t="n">
        <v>18</v>
      </c>
      <c r="B1713" s="5" t="n">
        <v>78</v>
      </c>
      <c r="C1713" s="5" t="inlineStr">
        <is>
          <t>19.15-19.30</t>
        </is>
      </c>
      <c r="D1713" s="44">
        <f>SUM(G1713:AI1713)</f>
        <v/>
      </c>
      <c r="E1713" s="42" t="n"/>
      <c r="F1713" s="42" t="n"/>
      <c r="G1713" s="44" t="n"/>
      <c r="H1713" s="44" t="n"/>
      <c r="I1713" s="44" t="n"/>
      <c r="J1713" s="44" t="n"/>
      <c r="K1713" s="44" t="n"/>
      <c r="L1713" s="44" t="n"/>
      <c r="M1713" s="44" t="n"/>
      <c r="N1713" s="44" t="n"/>
      <c r="O1713" s="44" t="n"/>
      <c r="P1713" s="44" t="n"/>
      <c r="Q1713" s="44" t="n"/>
      <c r="R1713" s="44" t="n"/>
      <c r="S1713" s="44" t="n"/>
      <c r="T1713" s="44" t="n"/>
      <c r="U1713" s="44" t="n"/>
      <c r="V1713" s="44" t="n"/>
      <c r="W1713" s="44" t="n"/>
      <c r="X1713" s="44" t="n"/>
      <c r="Y1713" s="44" t="n"/>
      <c r="Z1713" s="44" t="n"/>
      <c r="AA1713" s="44" t="n"/>
      <c r="AB1713" s="44" t="n"/>
      <c r="AC1713" s="44" t="n"/>
      <c r="AD1713" s="44" t="n"/>
      <c r="AE1713" s="44" t="n"/>
      <c r="AF1713" s="44" t="n"/>
      <c r="AG1713" s="44" t="n"/>
      <c r="AH1713" s="44" t="n"/>
      <c r="AI1713" s="44" t="n"/>
      <c r="AJ1713" s="43" t="n"/>
    </row>
    <row r="1714">
      <c r="A1714" s="5" t="n">
        <v>18</v>
      </c>
      <c r="B1714" s="5" t="n">
        <v>79</v>
      </c>
      <c r="C1714" s="5" t="inlineStr">
        <is>
          <t>19.30-19.45</t>
        </is>
      </c>
      <c r="D1714" s="44">
        <f>SUM(G1714:AI1714)</f>
        <v/>
      </c>
      <c r="E1714" s="42" t="n"/>
      <c r="F1714" s="42" t="n"/>
      <c r="G1714" s="44" t="n"/>
      <c r="H1714" s="44" t="n"/>
      <c r="I1714" s="44" t="n"/>
      <c r="J1714" s="44" t="n"/>
      <c r="K1714" s="44" t="n"/>
      <c r="L1714" s="44" t="n"/>
      <c r="M1714" s="44" t="n"/>
      <c r="N1714" s="44" t="n"/>
      <c r="O1714" s="44" t="n"/>
      <c r="P1714" s="44" t="n"/>
      <c r="Q1714" s="44" t="n"/>
      <c r="R1714" s="44" t="n"/>
      <c r="S1714" s="44" t="n"/>
      <c r="T1714" s="44" t="n"/>
      <c r="U1714" s="44" t="n"/>
      <c r="V1714" s="44" t="n"/>
      <c r="W1714" s="44" t="n"/>
      <c r="X1714" s="44" t="n"/>
      <c r="Y1714" s="44" t="n"/>
      <c r="Z1714" s="44" t="n"/>
      <c r="AA1714" s="44" t="n"/>
      <c r="AB1714" s="44" t="n"/>
      <c r="AC1714" s="44" t="n"/>
      <c r="AD1714" s="44" t="n"/>
      <c r="AE1714" s="44" t="n"/>
      <c r="AF1714" s="44" t="n"/>
      <c r="AG1714" s="44" t="n"/>
      <c r="AH1714" s="44" t="n"/>
      <c r="AI1714" s="44" t="n"/>
      <c r="AJ1714" s="43" t="n"/>
    </row>
    <row r="1715">
      <c r="A1715" s="5" t="n">
        <v>18</v>
      </c>
      <c r="B1715" s="5" t="n">
        <v>80</v>
      </c>
      <c r="C1715" s="5" t="inlineStr">
        <is>
          <t>19.45-20.00</t>
        </is>
      </c>
      <c r="D1715" s="44">
        <f>SUM(G1715:AI1715)</f>
        <v/>
      </c>
      <c r="E1715" s="42" t="n"/>
      <c r="F1715" s="42" t="n"/>
      <c r="G1715" s="44" t="n"/>
      <c r="H1715" s="44" t="n"/>
      <c r="I1715" s="44" t="n"/>
      <c r="J1715" s="44" t="n"/>
      <c r="K1715" s="44" t="n"/>
      <c r="L1715" s="44" t="n"/>
      <c r="M1715" s="44" t="n"/>
      <c r="N1715" s="44" t="n"/>
      <c r="O1715" s="44" t="n"/>
      <c r="P1715" s="44" t="n"/>
      <c r="Q1715" s="44" t="n"/>
      <c r="R1715" s="44" t="n"/>
      <c r="S1715" s="44" t="n"/>
      <c r="T1715" s="44" t="n"/>
      <c r="U1715" s="44" t="n"/>
      <c r="V1715" s="44" t="n"/>
      <c r="W1715" s="44" t="n"/>
      <c r="X1715" s="44" t="n"/>
      <c r="Y1715" s="44" t="n"/>
      <c r="Z1715" s="44" t="n"/>
      <c r="AA1715" s="44" t="n"/>
      <c r="AB1715" s="44" t="n"/>
      <c r="AC1715" s="44" t="n"/>
      <c r="AD1715" s="44" t="n"/>
      <c r="AE1715" s="44" t="n"/>
      <c r="AF1715" s="44" t="n"/>
      <c r="AG1715" s="44" t="n"/>
      <c r="AH1715" s="44" t="n"/>
      <c r="AI1715" s="44" t="n"/>
      <c r="AJ1715" s="43" t="n"/>
    </row>
    <row r="1716">
      <c r="A1716" s="5" t="n">
        <v>18</v>
      </c>
      <c r="B1716" s="5" t="n">
        <v>81</v>
      </c>
      <c r="C1716" s="5" t="inlineStr">
        <is>
          <t>20.00-20.15</t>
        </is>
      </c>
      <c r="D1716" s="44">
        <f>SUM(G1716:AI1716)</f>
        <v/>
      </c>
      <c r="E1716" s="42" t="n"/>
      <c r="F1716" s="42" t="n"/>
      <c r="G1716" s="44" t="n"/>
      <c r="H1716" s="44" t="n"/>
      <c r="I1716" s="44" t="n"/>
      <c r="J1716" s="44" t="n"/>
      <c r="K1716" s="44" t="n"/>
      <c r="L1716" s="44" t="n"/>
      <c r="M1716" s="44" t="n"/>
      <c r="N1716" s="44" t="n"/>
      <c r="O1716" s="44" t="n"/>
      <c r="P1716" s="44" t="n"/>
      <c r="Q1716" s="44" t="n"/>
      <c r="R1716" s="44" t="n"/>
      <c r="S1716" s="44" t="n"/>
      <c r="T1716" s="44" t="n"/>
      <c r="U1716" s="44" t="n"/>
      <c r="V1716" s="44" t="n"/>
      <c r="W1716" s="44" t="n"/>
      <c r="X1716" s="44" t="n"/>
      <c r="Y1716" s="44" t="n"/>
      <c r="Z1716" s="44" t="n"/>
      <c r="AA1716" s="44" t="n"/>
      <c r="AB1716" s="44" t="n"/>
      <c r="AC1716" s="44" t="n"/>
      <c r="AD1716" s="44" t="n"/>
      <c r="AE1716" s="44" t="n"/>
      <c r="AF1716" s="44" t="n"/>
      <c r="AG1716" s="44" t="n"/>
      <c r="AH1716" s="44" t="n"/>
      <c r="AI1716" s="44" t="n"/>
      <c r="AJ1716" s="43" t="n"/>
    </row>
    <row r="1717">
      <c r="A1717" s="5" t="n">
        <v>18</v>
      </c>
      <c r="B1717" s="5" t="n">
        <v>82</v>
      </c>
      <c r="C1717" s="5" t="inlineStr">
        <is>
          <t>20.15-20.30</t>
        </is>
      </c>
      <c r="D1717" s="44">
        <f>SUM(G1717:AI1717)</f>
        <v/>
      </c>
      <c r="E1717" s="42" t="n"/>
      <c r="F1717" s="42" t="n"/>
      <c r="G1717" s="44" t="n"/>
      <c r="H1717" s="44" t="n"/>
      <c r="I1717" s="44" t="n"/>
      <c r="J1717" s="44" t="n"/>
      <c r="K1717" s="44" t="n"/>
      <c r="L1717" s="44" t="n"/>
      <c r="M1717" s="44" t="n"/>
      <c r="N1717" s="44" t="n"/>
      <c r="O1717" s="44" t="n"/>
      <c r="P1717" s="44" t="n"/>
      <c r="Q1717" s="44" t="n"/>
      <c r="R1717" s="44" t="n"/>
      <c r="S1717" s="44" t="n"/>
      <c r="T1717" s="44" t="n"/>
      <c r="U1717" s="44" t="n"/>
      <c r="V1717" s="44" t="n"/>
      <c r="W1717" s="44" t="n"/>
      <c r="X1717" s="44" t="n"/>
      <c r="Y1717" s="44" t="n"/>
      <c r="Z1717" s="44" t="n"/>
      <c r="AA1717" s="44" t="n"/>
      <c r="AB1717" s="44" t="n"/>
      <c r="AC1717" s="44" t="n"/>
      <c r="AD1717" s="44" t="n"/>
      <c r="AE1717" s="44" t="n"/>
      <c r="AF1717" s="44" t="n"/>
      <c r="AG1717" s="44" t="n"/>
      <c r="AH1717" s="44" t="n"/>
      <c r="AI1717" s="44" t="n"/>
      <c r="AJ1717" s="43" t="n"/>
    </row>
    <row r="1718">
      <c r="A1718" s="5" t="n">
        <v>18</v>
      </c>
      <c r="B1718" s="5" t="n">
        <v>83</v>
      </c>
      <c r="C1718" s="5" t="inlineStr">
        <is>
          <t>20.30-20.45</t>
        </is>
      </c>
      <c r="D1718" s="44">
        <f>SUM(G1718:AI1718)</f>
        <v/>
      </c>
      <c r="E1718" s="42" t="n"/>
      <c r="F1718" s="42" t="n"/>
      <c r="G1718" s="44" t="n"/>
      <c r="H1718" s="44" t="n"/>
      <c r="I1718" s="44" t="n"/>
      <c r="J1718" s="44" t="n"/>
      <c r="K1718" s="44" t="n"/>
      <c r="L1718" s="44" t="n"/>
      <c r="M1718" s="44" t="n"/>
      <c r="N1718" s="44" t="n"/>
      <c r="O1718" s="44" t="n"/>
      <c r="P1718" s="44" t="n"/>
      <c r="Q1718" s="44" t="n"/>
      <c r="R1718" s="44" t="n"/>
      <c r="S1718" s="44" t="n"/>
      <c r="T1718" s="44" t="n"/>
      <c r="U1718" s="44" t="n"/>
      <c r="V1718" s="44" t="n"/>
      <c r="W1718" s="44" t="n"/>
      <c r="X1718" s="44" t="n"/>
      <c r="Y1718" s="44" t="n"/>
      <c r="Z1718" s="44" t="n"/>
      <c r="AA1718" s="44" t="n"/>
      <c r="AB1718" s="44" t="n"/>
      <c r="AC1718" s="44" t="n"/>
      <c r="AD1718" s="44" t="n"/>
      <c r="AE1718" s="44" t="n"/>
      <c r="AF1718" s="44" t="n"/>
      <c r="AG1718" s="44" t="n"/>
      <c r="AH1718" s="44" t="n"/>
      <c r="AI1718" s="44" t="n"/>
      <c r="AJ1718" s="43" t="n"/>
    </row>
    <row r="1719">
      <c r="A1719" s="5" t="n">
        <v>18</v>
      </c>
      <c r="B1719" s="5" t="n">
        <v>84</v>
      </c>
      <c r="C1719" s="5" t="inlineStr">
        <is>
          <t>20.45-21.00</t>
        </is>
      </c>
      <c r="D1719" s="44">
        <f>SUM(G1719:AI1719)</f>
        <v/>
      </c>
      <c r="E1719" s="42" t="n"/>
      <c r="F1719" s="42" t="n"/>
      <c r="G1719" s="44" t="n"/>
      <c r="H1719" s="44" t="n"/>
      <c r="I1719" s="44" t="n"/>
      <c r="J1719" s="44" t="n"/>
      <c r="K1719" s="44" t="n"/>
      <c r="L1719" s="44" t="n"/>
      <c r="M1719" s="44" t="n"/>
      <c r="N1719" s="44" t="n"/>
      <c r="O1719" s="44" t="n"/>
      <c r="P1719" s="44" t="n"/>
      <c r="Q1719" s="44" t="n"/>
      <c r="R1719" s="44" t="n"/>
      <c r="S1719" s="44" t="n"/>
      <c r="T1719" s="44" t="n"/>
      <c r="U1719" s="44" t="n"/>
      <c r="V1719" s="44" t="n"/>
      <c r="W1719" s="44" t="n"/>
      <c r="X1719" s="44" t="n"/>
      <c r="Y1719" s="44" t="n"/>
      <c r="Z1719" s="44" t="n"/>
      <c r="AA1719" s="44" t="n"/>
      <c r="AB1719" s="44" t="n"/>
      <c r="AC1719" s="44" t="n"/>
      <c r="AD1719" s="44" t="n"/>
      <c r="AE1719" s="44" t="n"/>
      <c r="AF1719" s="44" t="n"/>
      <c r="AG1719" s="44" t="n"/>
      <c r="AH1719" s="44" t="n"/>
      <c r="AI1719" s="44" t="n"/>
      <c r="AJ1719" s="43" t="n"/>
    </row>
    <row r="1720">
      <c r="A1720" s="5" t="n">
        <v>18</v>
      </c>
      <c r="B1720" s="5" t="n">
        <v>85</v>
      </c>
      <c r="C1720" s="5" t="inlineStr">
        <is>
          <t>21.00-21.15</t>
        </is>
      </c>
      <c r="D1720" s="44">
        <f>SUM(G1720:AI1720)</f>
        <v/>
      </c>
      <c r="E1720" s="42" t="n"/>
      <c r="F1720" s="42" t="n"/>
      <c r="G1720" s="44" t="n"/>
      <c r="H1720" s="44" t="n"/>
      <c r="I1720" s="44" t="n"/>
      <c r="J1720" s="44" t="n"/>
      <c r="K1720" s="44" t="n"/>
      <c r="L1720" s="44" t="n"/>
      <c r="M1720" s="44" t="n"/>
      <c r="N1720" s="44" t="n"/>
      <c r="O1720" s="44" t="n"/>
      <c r="P1720" s="44" t="n"/>
      <c r="Q1720" s="44" t="n"/>
      <c r="R1720" s="44" t="n"/>
      <c r="S1720" s="44" t="n"/>
      <c r="T1720" s="44" t="n"/>
      <c r="U1720" s="44" t="n"/>
      <c r="V1720" s="44" t="n"/>
      <c r="W1720" s="44" t="n"/>
      <c r="X1720" s="44" t="n"/>
      <c r="Y1720" s="44" t="n"/>
      <c r="Z1720" s="44" t="n"/>
      <c r="AA1720" s="44" t="n"/>
      <c r="AB1720" s="44" t="n"/>
      <c r="AC1720" s="44" t="n"/>
      <c r="AD1720" s="44" t="n"/>
      <c r="AE1720" s="44" t="n"/>
      <c r="AF1720" s="44" t="n"/>
      <c r="AG1720" s="44" t="n"/>
      <c r="AH1720" s="44" t="n"/>
      <c r="AI1720" s="44" t="n"/>
      <c r="AJ1720" s="43" t="n"/>
    </row>
    <row r="1721">
      <c r="A1721" s="5" t="n">
        <v>18</v>
      </c>
      <c r="B1721" s="5" t="n">
        <v>86</v>
      </c>
      <c r="C1721" s="5" t="inlineStr">
        <is>
          <t>21.15-21.30</t>
        </is>
      </c>
      <c r="D1721" s="44">
        <f>SUM(G1721:AI1721)</f>
        <v/>
      </c>
      <c r="E1721" s="42" t="n"/>
      <c r="F1721" s="42" t="n"/>
      <c r="G1721" s="44" t="n"/>
      <c r="H1721" s="44" t="n"/>
      <c r="I1721" s="44" t="n"/>
      <c r="J1721" s="44" t="n"/>
      <c r="K1721" s="44" t="n"/>
      <c r="L1721" s="44" t="n"/>
      <c r="M1721" s="44" t="n"/>
      <c r="N1721" s="44" t="n"/>
      <c r="O1721" s="44" t="n"/>
      <c r="P1721" s="44" t="n"/>
      <c r="Q1721" s="44" t="n"/>
      <c r="R1721" s="44" t="n"/>
      <c r="S1721" s="44" t="n"/>
      <c r="T1721" s="44" t="n"/>
      <c r="U1721" s="44" t="n"/>
      <c r="V1721" s="44" t="n"/>
      <c r="W1721" s="44" t="n"/>
      <c r="X1721" s="44" t="n"/>
      <c r="Y1721" s="44" t="n"/>
      <c r="Z1721" s="44" t="n"/>
      <c r="AA1721" s="44" t="n"/>
      <c r="AB1721" s="44" t="n"/>
      <c r="AC1721" s="44" t="n"/>
      <c r="AD1721" s="44" t="n"/>
      <c r="AE1721" s="44" t="n"/>
      <c r="AF1721" s="44" t="n"/>
      <c r="AG1721" s="44" t="n"/>
      <c r="AH1721" s="44" t="n"/>
      <c r="AI1721" s="44" t="n"/>
      <c r="AJ1721" s="43" t="n"/>
    </row>
    <row r="1722">
      <c r="A1722" s="5" t="n">
        <v>18</v>
      </c>
      <c r="B1722" s="5" t="n">
        <v>87</v>
      </c>
      <c r="C1722" s="5" t="inlineStr">
        <is>
          <t>21.30-21.45</t>
        </is>
      </c>
      <c r="D1722" s="44">
        <f>SUM(G1722:AI1722)</f>
        <v/>
      </c>
      <c r="E1722" s="42" t="n"/>
      <c r="F1722" s="42" t="n"/>
      <c r="G1722" s="44" t="n"/>
      <c r="H1722" s="44" t="n"/>
      <c r="I1722" s="44" t="n"/>
      <c r="J1722" s="44" t="n"/>
      <c r="K1722" s="44" t="n"/>
      <c r="L1722" s="44" t="n"/>
      <c r="M1722" s="44" t="n"/>
      <c r="N1722" s="44" t="n"/>
      <c r="O1722" s="44" t="n"/>
      <c r="P1722" s="44" t="n"/>
      <c r="Q1722" s="44" t="n"/>
      <c r="R1722" s="44" t="n"/>
      <c r="S1722" s="44" t="n"/>
      <c r="T1722" s="44" t="n"/>
      <c r="U1722" s="44" t="n"/>
      <c r="V1722" s="44" t="n"/>
      <c r="W1722" s="44" t="n"/>
      <c r="X1722" s="44" t="n"/>
      <c r="Y1722" s="44" t="n"/>
      <c r="Z1722" s="44" t="n"/>
      <c r="AA1722" s="44" t="n"/>
      <c r="AB1722" s="44" t="n"/>
      <c r="AC1722" s="44" t="n"/>
      <c r="AD1722" s="44" t="n"/>
      <c r="AE1722" s="44" t="n"/>
      <c r="AF1722" s="44" t="n"/>
      <c r="AG1722" s="44" t="n"/>
      <c r="AH1722" s="44" t="n"/>
      <c r="AI1722" s="44" t="n"/>
      <c r="AJ1722" s="43" t="n"/>
    </row>
    <row r="1723">
      <c r="A1723" s="5" t="n">
        <v>18</v>
      </c>
      <c r="B1723" s="5" t="n">
        <v>88</v>
      </c>
      <c r="C1723" s="5" t="inlineStr">
        <is>
          <t>21.45-22.00</t>
        </is>
      </c>
      <c r="D1723" s="44">
        <f>SUM(G1723:AI1723)</f>
        <v/>
      </c>
      <c r="E1723" s="42" t="n"/>
      <c r="F1723" s="42" t="n"/>
      <c r="G1723" s="44" t="n"/>
      <c r="H1723" s="44" t="n"/>
      <c r="I1723" s="44" t="n"/>
      <c r="J1723" s="44" t="n"/>
      <c r="K1723" s="44" t="n"/>
      <c r="L1723" s="44" t="n"/>
      <c r="M1723" s="44" t="n"/>
      <c r="N1723" s="44" t="n"/>
      <c r="O1723" s="44" t="n"/>
      <c r="P1723" s="44" t="n"/>
      <c r="Q1723" s="44" t="n"/>
      <c r="R1723" s="44" t="n"/>
      <c r="S1723" s="44" t="n"/>
      <c r="T1723" s="44" t="n"/>
      <c r="U1723" s="44" t="n"/>
      <c r="V1723" s="44" t="n"/>
      <c r="W1723" s="44" t="n"/>
      <c r="X1723" s="44" t="n"/>
      <c r="Y1723" s="44" t="n"/>
      <c r="Z1723" s="44" t="n"/>
      <c r="AA1723" s="44" t="n"/>
      <c r="AB1723" s="44" t="n"/>
      <c r="AC1723" s="44" t="n"/>
      <c r="AD1723" s="44" t="n"/>
      <c r="AE1723" s="44" t="n"/>
      <c r="AF1723" s="44" t="n"/>
      <c r="AG1723" s="44" t="n"/>
      <c r="AH1723" s="44" t="n"/>
      <c r="AI1723" s="44" t="n"/>
      <c r="AJ1723" s="43" t="n"/>
    </row>
    <row r="1724">
      <c r="A1724" s="5" t="n">
        <v>18</v>
      </c>
      <c r="B1724" s="5" t="n">
        <v>89</v>
      </c>
      <c r="C1724" s="5" t="inlineStr">
        <is>
          <t>22.00-22.15</t>
        </is>
      </c>
      <c r="D1724" s="44">
        <f>SUM(G1724:AI1724)</f>
        <v/>
      </c>
      <c r="E1724" s="42" t="n"/>
      <c r="F1724" s="42" t="n"/>
      <c r="G1724" s="44" t="n"/>
      <c r="H1724" s="44" t="n"/>
      <c r="I1724" s="44" t="n"/>
      <c r="J1724" s="44" t="n"/>
      <c r="K1724" s="44" t="n"/>
      <c r="L1724" s="44" t="n"/>
      <c r="M1724" s="44" t="n"/>
      <c r="N1724" s="44" t="n"/>
      <c r="O1724" s="44" t="n"/>
      <c r="P1724" s="44" t="n"/>
      <c r="Q1724" s="44" t="n"/>
      <c r="R1724" s="44" t="n"/>
      <c r="S1724" s="44" t="n"/>
      <c r="T1724" s="44" t="n"/>
      <c r="U1724" s="44" t="n"/>
      <c r="V1724" s="44" t="n"/>
      <c r="W1724" s="44" t="n"/>
      <c r="X1724" s="44" t="n"/>
      <c r="Y1724" s="44" t="n"/>
      <c r="Z1724" s="44" t="n"/>
      <c r="AA1724" s="44" t="n"/>
      <c r="AB1724" s="44" t="n"/>
      <c r="AC1724" s="44" t="n"/>
      <c r="AD1724" s="44" t="n"/>
      <c r="AE1724" s="44" t="n"/>
      <c r="AF1724" s="44" t="n"/>
      <c r="AG1724" s="44" t="n"/>
      <c r="AH1724" s="44" t="n"/>
      <c r="AI1724" s="44" t="n"/>
      <c r="AJ1724" s="43" t="n"/>
    </row>
    <row r="1725">
      <c r="A1725" s="5" t="n">
        <v>18</v>
      </c>
      <c r="B1725" s="5" t="n">
        <v>90</v>
      </c>
      <c r="C1725" s="5" t="inlineStr">
        <is>
          <t>22.15-22.30</t>
        </is>
      </c>
      <c r="D1725" s="44">
        <f>SUM(G1725:AI1725)</f>
        <v/>
      </c>
      <c r="E1725" s="42" t="n"/>
      <c r="F1725" s="42" t="n"/>
      <c r="G1725" s="44" t="n"/>
      <c r="H1725" s="44" t="n"/>
      <c r="I1725" s="44" t="n"/>
      <c r="J1725" s="44" t="n"/>
      <c r="K1725" s="44" t="n"/>
      <c r="L1725" s="44" t="n"/>
      <c r="M1725" s="44" t="n"/>
      <c r="N1725" s="44" t="n"/>
      <c r="O1725" s="44" t="n"/>
      <c r="P1725" s="44" t="n"/>
      <c r="Q1725" s="44" t="n"/>
      <c r="R1725" s="44" t="n"/>
      <c r="S1725" s="44" t="n"/>
      <c r="T1725" s="44" t="n"/>
      <c r="U1725" s="44" t="n"/>
      <c r="V1725" s="44" t="n"/>
      <c r="W1725" s="44" t="n"/>
      <c r="X1725" s="44" t="n"/>
      <c r="Y1725" s="44" t="n"/>
      <c r="Z1725" s="44" t="n"/>
      <c r="AA1725" s="44" t="n"/>
      <c r="AB1725" s="44" t="n"/>
      <c r="AC1725" s="44" t="n"/>
      <c r="AD1725" s="44" t="n"/>
      <c r="AE1725" s="44" t="n"/>
      <c r="AF1725" s="44" t="n"/>
      <c r="AG1725" s="44" t="n"/>
      <c r="AH1725" s="44" t="n"/>
      <c r="AI1725" s="44" t="n"/>
      <c r="AJ1725" s="43" t="n"/>
    </row>
    <row r="1726">
      <c r="A1726" s="5" t="n">
        <v>18</v>
      </c>
      <c r="B1726" s="5" t="n">
        <v>91</v>
      </c>
      <c r="C1726" s="5" t="inlineStr">
        <is>
          <t>22.30-22.45</t>
        </is>
      </c>
      <c r="D1726" s="44">
        <f>SUM(G1726:AI1726)</f>
        <v/>
      </c>
      <c r="E1726" s="42" t="n"/>
      <c r="F1726" s="42" t="n"/>
      <c r="G1726" s="44" t="n"/>
      <c r="H1726" s="44" t="n"/>
      <c r="I1726" s="44" t="n"/>
      <c r="J1726" s="44" t="n"/>
      <c r="K1726" s="44" t="n"/>
      <c r="L1726" s="44" t="n"/>
      <c r="M1726" s="44" t="n"/>
      <c r="N1726" s="44" t="n"/>
      <c r="O1726" s="44" t="n"/>
      <c r="P1726" s="44" t="n"/>
      <c r="Q1726" s="44" t="n"/>
      <c r="R1726" s="44" t="n"/>
      <c r="S1726" s="44" t="n"/>
      <c r="T1726" s="44" t="n"/>
      <c r="U1726" s="44" t="n"/>
      <c r="V1726" s="44" t="n"/>
      <c r="W1726" s="44" t="n"/>
      <c r="X1726" s="44" t="n"/>
      <c r="Y1726" s="44" t="n"/>
      <c r="Z1726" s="44" t="n"/>
      <c r="AA1726" s="44" t="n"/>
      <c r="AB1726" s="44" t="n"/>
      <c r="AC1726" s="44" t="n"/>
      <c r="AD1726" s="44" t="n"/>
      <c r="AE1726" s="44" t="n"/>
      <c r="AF1726" s="44" t="n"/>
      <c r="AG1726" s="44" t="n"/>
      <c r="AH1726" s="44" t="n"/>
      <c r="AI1726" s="44" t="n"/>
      <c r="AJ1726" s="43" t="n"/>
    </row>
    <row r="1727">
      <c r="A1727" s="5" t="n">
        <v>18</v>
      </c>
      <c r="B1727" s="5" t="n">
        <v>92</v>
      </c>
      <c r="C1727" s="5" t="inlineStr">
        <is>
          <t>22.45-23.00</t>
        </is>
      </c>
      <c r="D1727" s="44">
        <f>SUM(G1727:AI1727)</f>
        <v/>
      </c>
      <c r="E1727" s="42" t="n"/>
      <c r="F1727" s="42" t="n"/>
      <c r="G1727" s="44" t="n"/>
      <c r="H1727" s="44" t="n"/>
      <c r="I1727" s="44" t="n"/>
      <c r="J1727" s="44" t="n"/>
      <c r="K1727" s="44" t="n"/>
      <c r="L1727" s="44" t="n"/>
      <c r="M1727" s="44" t="n"/>
      <c r="N1727" s="44" t="n"/>
      <c r="O1727" s="44" t="n"/>
      <c r="P1727" s="44" t="n"/>
      <c r="Q1727" s="44" t="n"/>
      <c r="R1727" s="44" t="n"/>
      <c r="S1727" s="44" t="n"/>
      <c r="T1727" s="44" t="n"/>
      <c r="U1727" s="44" t="n"/>
      <c r="V1727" s="44" t="n"/>
      <c r="W1727" s="44" t="n"/>
      <c r="X1727" s="44" t="n"/>
      <c r="Y1727" s="44" t="n"/>
      <c r="Z1727" s="44" t="n"/>
      <c r="AA1727" s="44" t="n"/>
      <c r="AB1727" s="44" t="n"/>
      <c r="AC1727" s="44" t="n"/>
      <c r="AD1727" s="44" t="n"/>
      <c r="AE1727" s="44" t="n"/>
      <c r="AF1727" s="44" t="n"/>
      <c r="AG1727" s="44" t="n"/>
      <c r="AH1727" s="44" t="n"/>
      <c r="AI1727" s="44" t="n"/>
      <c r="AJ1727" s="43" t="n"/>
    </row>
    <row r="1728">
      <c r="A1728" s="5" t="n">
        <v>18</v>
      </c>
      <c r="B1728" s="5" t="n">
        <v>93</v>
      </c>
      <c r="C1728" s="5" t="inlineStr">
        <is>
          <t>23.00-23.15</t>
        </is>
      </c>
      <c r="D1728" s="44">
        <f>SUM(G1728:AI1728)</f>
        <v/>
      </c>
      <c r="E1728" s="42" t="n"/>
      <c r="F1728" s="42" t="n"/>
      <c r="G1728" s="44" t="n"/>
      <c r="H1728" s="44" t="n"/>
      <c r="I1728" s="44" t="n"/>
      <c r="J1728" s="44" t="n"/>
      <c r="K1728" s="44" t="n"/>
      <c r="L1728" s="44" t="n"/>
      <c r="M1728" s="44" t="n"/>
      <c r="N1728" s="44" t="n"/>
      <c r="O1728" s="44" t="n"/>
      <c r="P1728" s="44" t="n"/>
      <c r="Q1728" s="44" t="n"/>
      <c r="R1728" s="44" t="n"/>
      <c r="S1728" s="44" t="n"/>
      <c r="T1728" s="44" t="n"/>
      <c r="U1728" s="44" t="n"/>
      <c r="V1728" s="44" t="n"/>
      <c r="W1728" s="44" t="n"/>
      <c r="X1728" s="44" t="n"/>
      <c r="Y1728" s="44" t="n"/>
      <c r="Z1728" s="44" t="n"/>
      <c r="AA1728" s="44" t="n"/>
      <c r="AB1728" s="44" t="n"/>
      <c r="AC1728" s="44" t="n"/>
      <c r="AD1728" s="44" t="n"/>
      <c r="AE1728" s="44" t="n"/>
      <c r="AF1728" s="44" t="n"/>
      <c r="AG1728" s="44" t="n"/>
      <c r="AH1728" s="44" t="n"/>
      <c r="AI1728" s="44" t="n"/>
      <c r="AJ1728" s="43" t="n"/>
    </row>
    <row r="1729">
      <c r="A1729" s="5" t="n">
        <v>18</v>
      </c>
      <c r="B1729" s="5" t="n">
        <v>94</v>
      </c>
      <c r="C1729" s="5" t="inlineStr">
        <is>
          <t>23.15-23.30</t>
        </is>
      </c>
      <c r="D1729" s="44">
        <f>SUM(G1729:AI1729)</f>
        <v/>
      </c>
      <c r="E1729" s="42" t="n"/>
      <c r="F1729" s="42" t="n"/>
      <c r="G1729" s="44" t="n"/>
      <c r="H1729" s="44" t="n"/>
      <c r="I1729" s="44" t="n"/>
      <c r="J1729" s="44" t="n"/>
      <c r="K1729" s="44" t="n"/>
      <c r="L1729" s="44" t="n"/>
      <c r="M1729" s="44" t="n"/>
      <c r="N1729" s="44" t="n"/>
      <c r="O1729" s="44" t="n"/>
      <c r="P1729" s="44" t="n"/>
      <c r="Q1729" s="44" t="n"/>
      <c r="R1729" s="44" t="n"/>
      <c r="S1729" s="44" t="n"/>
      <c r="T1729" s="44" t="n"/>
      <c r="U1729" s="44" t="n"/>
      <c r="V1729" s="44" t="n"/>
      <c r="W1729" s="44" t="n"/>
      <c r="X1729" s="44" t="n"/>
      <c r="Y1729" s="44" t="n"/>
      <c r="Z1729" s="44" t="n"/>
      <c r="AA1729" s="44" t="n"/>
      <c r="AB1729" s="44" t="n"/>
      <c r="AC1729" s="44" t="n"/>
      <c r="AD1729" s="44" t="n"/>
      <c r="AE1729" s="44" t="n"/>
      <c r="AF1729" s="44" t="n"/>
      <c r="AG1729" s="44" t="n"/>
      <c r="AH1729" s="44" t="n"/>
      <c r="AI1729" s="44" t="n"/>
      <c r="AJ1729" s="43" t="n"/>
    </row>
    <row r="1730">
      <c r="A1730" s="5" t="n">
        <v>18</v>
      </c>
      <c r="B1730" s="5" t="n">
        <v>95</v>
      </c>
      <c r="C1730" s="5" t="inlineStr">
        <is>
          <t>23.30-23.45</t>
        </is>
      </c>
      <c r="D1730" s="44">
        <f>SUM(G1730:AI1730)</f>
        <v/>
      </c>
      <c r="E1730" s="42" t="n"/>
      <c r="F1730" s="42" t="n"/>
      <c r="G1730" s="44" t="n"/>
      <c r="H1730" s="44" t="n"/>
      <c r="I1730" s="44" t="n"/>
      <c r="J1730" s="44" t="n"/>
      <c r="K1730" s="44" t="n"/>
      <c r="L1730" s="44" t="n"/>
      <c r="M1730" s="44" t="n"/>
      <c r="N1730" s="44" t="n"/>
      <c r="O1730" s="44" t="n"/>
      <c r="P1730" s="44" t="n"/>
      <c r="Q1730" s="44" t="n"/>
      <c r="R1730" s="44" t="n"/>
      <c r="S1730" s="44" t="n"/>
      <c r="T1730" s="44" t="n"/>
      <c r="U1730" s="44" t="n"/>
      <c r="V1730" s="44" t="n"/>
      <c r="W1730" s="44" t="n"/>
      <c r="X1730" s="44" t="n"/>
      <c r="Y1730" s="44" t="n"/>
      <c r="Z1730" s="44" t="n"/>
      <c r="AA1730" s="44" t="n"/>
      <c r="AB1730" s="44" t="n"/>
      <c r="AC1730" s="44" t="n"/>
      <c r="AD1730" s="44" t="n"/>
      <c r="AE1730" s="44" t="n"/>
      <c r="AF1730" s="44" t="n"/>
      <c r="AG1730" s="44" t="n"/>
      <c r="AH1730" s="44" t="n"/>
      <c r="AI1730" s="44" t="n"/>
      <c r="AJ1730" s="43" t="n"/>
    </row>
    <row r="1731">
      <c r="A1731" s="5" t="n">
        <v>18</v>
      </c>
      <c r="B1731" s="5" t="n">
        <v>96</v>
      </c>
      <c r="C1731" s="5" t="inlineStr">
        <is>
          <t>23.45-00.00</t>
        </is>
      </c>
      <c r="D1731" s="44">
        <f>SUM(G1731:AI1731)</f>
        <v/>
      </c>
      <c r="E1731" s="42" t="n"/>
      <c r="F1731" s="42" t="n"/>
      <c r="G1731" s="44" t="n"/>
      <c r="H1731" s="44" t="n"/>
      <c r="I1731" s="44" t="n"/>
      <c r="J1731" s="44" t="n"/>
      <c r="K1731" s="44" t="n"/>
      <c r="L1731" s="44" t="n"/>
      <c r="M1731" s="44" t="n"/>
      <c r="N1731" s="44" t="n"/>
      <c r="O1731" s="44" t="n"/>
      <c r="P1731" s="44" t="n"/>
      <c r="Q1731" s="44" t="n"/>
      <c r="R1731" s="44" t="n"/>
      <c r="S1731" s="44" t="n"/>
      <c r="T1731" s="44" t="n"/>
      <c r="U1731" s="44" t="n"/>
      <c r="V1731" s="44" t="n"/>
      <c r="W1731" s="44" t="n"/>
      <c r="X1731" s="44" t="n"/>
      <c r="Y1731" s="44" t="n"/>
      <c r="Z1731" s="44" t="n"/>
      <c r="AA1731" s="44" t="n"/>
      <c r="AB1731" s="44" t="n"/>
      <c r="AC1731" s="44" t="n"/>
      <c r="AD1731" s="44" t="n"/>
      <c r="AE1731" s="44" t="n"/>
      <c r="AF1731" s="44" t="n"/>
      <c r="AG1731" s="44" t="n"/>
      <c r="AH1731" s="44" t="n"/>
      <c r="AI1731" s="44" t="n"/>
      <c r="AJ1731" s="43" t="n"/>
    </row>
    <row r="1732">
      <c r="A1732" s="4" t="n">
        <v>19</v>
      </c>
      <c r="B1732" s="4" t="n">
        <v>1</v>
      </c>
      <c r="C1732" s="4" t="inlineStr">
        <is>
          <t>0.00-0.15</t>
        </is>
      </c>
      <c r="D1732" s="41">
        <f>SUM(G1732:AI1732)</f>
        <v/>
      </c>
      <c r="E1732" s="42" t="n"/>
      <c r="F1732" s="42" t="n"/>
      <c r="G1732" s="41" t="n"/>
      <c r="H1732" s="41" t="n"/>
      <c r="I1732" s="41" t="n"/>
      <c r="J1732" s="41" t="n"/>
      <c r="K1732" s="41" t="n"/>
      <c r="L1732" s="41" t="n"/>
      <c r="M1732" s="41" t="n"/>
      <c r="N1732" s="41" t="n"/>
      <c r="O1732" s="41" t="n"/>
      <c r="P1732" s="41" t="n"/>
      <c r="Q1732" s="41" t="n"/>
      <c r="R1732" s="41" t="n"/>
      <c r="S1732" s="41" t="n"/>
      <c r="T1732" s="41" t="n"/>
      <c r="U1732" s="41" t="n"/>
      <c r="V1732" s="41" t="n"/>
      <c r="W1732" s="41" t="n"/>
      <c r="X1732" s="41" t="n"/>
      <c r="Y1732" s="41" t="n"/>
      <c r="Z1732" s="41" t="n"/>
      <c r="AA1732" s="41" t="n"/>
      <c r="AB1732" s="41" t="n"/>
      <c r="AC1732" s="41" t="n"/>
      <c r="AD1732" s="41" t="n"/>
      <c r="AE1732" s="41" t="n"/>
      <c r="AF1732" s="41" t="n"/>
      <c r="AG1732" s="41" t="n"/>
      <c r="AH1732" s="41" t="n"/>
      <c r="AI1732" s="41" t="n"/>
      <c r="AJ1732" s="43" t="n"/>
    </row>
    <row r="1733">
      <c r="A1733" s="4" t="n">
        <v>19</v>
      </c>
      <c r="B1733" s="4" t="n">
        <v>2</v>
      </c>
      <c r="C1733" s="4" t="inlineStr">
        <is>
          <t>0.15-0.30</t>
        </is>
      </c>
      <c r="D1733" s="41">
        <f>SUM(G1733:AI1733)</f>
        <v/>
      </c>
      <c r="E1733" s="42" t="n"/>
      <c r="F1733" s="42" t="n"/>
      <c r="G1733" s="41" t="n"/>
      <c r="H1733" s="41" t="n"/>
      <c r="I1733" s="41" t="n"/>
      <c r="J1733" s="41" t="n"/>
      <c r="K1733" s="41" t="n"/>
      <c r="L1733" s="41" t="n"/>
      <c r="M1733" s="41" t="n"/>
      <c r="N1733" s="41" t="n"/>
      <c r="O1733" s="41" t="n"/>
      <c r="P1733" s="41" t="n"/>
      <c r="Q1733" s="41" t="n"/>
      <c r="R1733" s="41" t="n"/>
      <c r="S1733" s="41" t="n"/>
      <c r="T1733" s="41" t="n"/>
      <c r="U1733" s="41" t="n"/>
      <c r="V1733" s="41" t="n"/>
      <c r="W1733" s="41" t="n"/>
      <c r="X1733" s="41" t="n"/>
      <c r="Y1733" s="41" t="n"/>
      <c r="Z1733" s="41" t="n"/>
      <c r="AA1733" s="41" t="n"/>
      <c r="AB1733" s="41" t="n"/>
      <c r="AC1733" s="41" t="n"/>
      <c r="AD1733" s="41" t="n"/>
      <c r="AE1733" s="41" t="n"/>
      <c r="AF1733" s="41" t="n"/>
      <c r="AG1733" s="41" t="n"/>
      <c r="AH1733" s="41" t="n"/>
      <c r="AI1733" s="41" t="n"/>
      <c r="AJ1733" s="43" t="n"/>
    </row>
    <row r="1734">
      <c r="A1734" s="4" t="n">
        <v>19</v>
      </c>
      <c r="B1734" s="4" t="n">
        <v>3</v>
      </c>
      <c r="C1734" s="4" t="inlineStr">
        <is>
          <t>0.30-0.45</t>
        </is>
      </c>
      <c r="D1734" s="41">
        <f>SUM(G1734:AI1734)</f>
        <v/>
      </c>
      <c r="E1734" s="42" t="n"/>
      <c r="F1734" s="42" t="n"/>
      <c r="G1734" s="41" t="n"/>
      <c r="H1734" s="41" t="n"/>
      <c r="I1734" s="41" t="n"/>
      <c r="J1734" s="41" t="n"/>
      <c r="K1734" s="41" t="n"/>
      <c r="L1734" s="41" t="n"/>
      <c r="M1734" s="41" t="n"/>
      <c r="N1734" s="41" t="n"/>
      <c r="O1734" s="41" t="n"/>
      <c r="P1734" s="41" t="n"/>
      <c r="Q1734" s="41" t="n"/>
      <c r="R1734" s="41" t="n"/>
      <c r="S1734" s="41" t="n"/>
      <c r="T1734" s="41" t="n"/>
      <c r="U1734" s="41" t="n"/>
      <c r="V1734" s="41" t="n"/>
      <c r="W1734" s="41" t="n"/>
      <c r="X1734" s="41" t="n"/>
      <c r="Y1734" s="41" t="n"/>
      <c r="Z1734" s="41" t="n"/>
      <c r="AA1734" s="41" t="n"/>
      <c r="AB1734" s="41" t="n"/>
      <c r="AC1734" s="41" t="n"/>
      <c r="AD1734" s="41" t="n"/>
      <c r="AE1734" s="41" t="n"/>
      <c r="AF1734" s="41" t="n"/>
      <c r="AG1734" s="41" t="n"/>
      <c r="AH1734" s="41" t="n"/>
      <c r="AI1734" s="41" t="n"/>
      <c r="AJ1734" s="43" t="n"/>
    </row>
    <row r="1735">
      <c r="A1735" s="4" t="n">
        <v>19</v>
      </c>
      <c r="B1735" s="4" t="n">
        <v>4</v>
      </c>
      <c r="C1735" s="4" t="inlineStr">
        <is>
          <t>0.45-1.00</t>
        </is>
      </c>
      <c r="D1735" s="41">
        <f>SUM(G1735:AI1735)</f>
        <v/>
      </c>
      <c r="E1735" s="42" t="n"/>
      <c r="F1735" s="42" t="n"/>
      <c r="G1735" s="41" t="n"/>
      <c r="H1735" s="41" t="n"/>
      <c r="I1735" s="41" t="n"/>
      <c r="J1735" s="41" t="n"/>
      <c r="K1735" s="41" t="n"/>
      <c r="L1735" s="41" t="n"/>
      <c r="M1735" s="41" t="n"/>
      <c r="N1735" s="41" t="n"/>
      <c r="O1735" s="41" t="n"/>
      <c r="P1735" s="41" t="n"/>
      <c r="Q1735" s="41" t="n"/>
      <c r="R1735" s="41" t="n"/>
      <c r="S1735" s="41" t="n"/>
      <c r="T1735" s="41" t="n"/>
      <c r="U1735" s="41" t="n"/>
      <c r="V1735" s="41" t="n"/>
      <c r="W1735" s="41" t="n"/>
      <c r="X1735" s="41" t="n"/>
      <c r="Y1735" s="41" t="n"/>
      <c r="Z1735" s="41" t="n"/>
      <c r="AA1735" s="41" t="n"/>
      <c r="AB1735" s="41" t="n"/>
      <c r="AC1735" s="41" t="n"/>
      <c r="AD1735" s="41" t="n"/>
      <c r="AE1735" s="41" t="n"/>
      <c r="AF1735" s="41" t="n"/>
      <c r="AG1735" s="41" t="n"/>
      <c r="AH1735" s="41" t="n"/>
      <c r="AI1735" s="41" t="n"/>
      <c r="AJ1735" s="43" t="n"/>
    </row>
    <row r="1736">
      <c r="A1736" s="4" t="n">
        <v>19</v>
      </c>
      <c r="B1736" s="4" t="n">
        <v>5</v>
      </c>
      <c r="C1736" s="4" t="inlineStr">
        <is>
          <t>1.00-1.15</t>
        </is>
      </c>
      <c r="D1736" s="41">
        <f>SUM(G1736:AI1736)</f>
        <v/>
      </c>
      <c r="E1736" s="42" t="n"/>
      <c r="F1736" s="42" t="n"/>
      <c r="G1736" s="41" t="n"/>
      <c r="H1736" s="41" t="n"/>
      <c r="I1736" s="41" t="n"/>
      <c r="J1736" s="41" t="n"/>
      <c r="K1736" s="41" t="n"/>
      <c r="L1736" s="41" t="n"/>
      <c r="M1736" s="41" t="n"/>
      <c r="N1736" s="41" t="n"/>
      <c r="O1736" s="41" t="n"/>
      <c r="P1736" s="41" t="n"/>
      <c r="Q1736" s="41" t="n"/>
      <c r="R1736" s="41" t="n"/>
      <c r="S1736" s="41" t="n"/>
      <c r="T1736" s="41" t="n"/>
      <c r="U1736" s="41" t="n"/>
      <c r="V1736" s="41" t="n"/>
      <c r="W1736" s="41" t="n"/>
      <c r="X1736" s="41" t="n"/>
      <c r="Y1736" s="41" t="n"/>
      <c r="Z1736" s="41" t="n"/>
      <c r="AA1736" s="41" t="n"/>
      <c r="AB1736" s="41" t="n"/>
      <c r="AC1736" s="41" t="n"/>
      <c r="AD1736" s="41" t="n"/>
      <c r="AE1736" s="41" t="n"/>
      <c r="AF1736" s="41" t="n"/>
      <c r="AG1736" s="41" t="n"/>
      <c r="AH1736" s="41" t="n"/>
      <c r="AI1736" s="41" t="n"/>
      <c r="AJ1736" s="43" t="n"/>
    </row>
    <row r="1737">
      <c r="A1737" s="4" t="n">
        <v>19</v>
      </c>
      <c r="B1737" s="4" t="n">
        <v>6</v>
      </c>
      <c r="C1737" s="4" t="inlineStr">
        <is>
          <t>1.15-1.30</t>
        </is>
      </c>
      <c r="D1737" s="41">
        <f>SUM(G1737:AI1737)</f>
        <v/>
      </c>
      <c r="E1737" s="42" t="n"/>
      <c r="F1737" s="42" t="n"/>
      <c r="G1737" s="41" t="n"/>
      <c r="H1737" s="41" t="n"/>
      <c r="I1737" s="41" t="n"/>
      <c r="J1737" s="41" t="n"/>
      <c r="K1737" s="41" t="n"/>
      <c r="L1737" s="41" t="n"/>
      <c r="M1737" s="41" t="n"/>
      <c r="N1737" s="41" t="n"/>
      <c r="O1737" s="41" t="n"/>
      <c r="P1737" s="41" t="n"/>
      <c r="Q1737" s="41" t="n"/>
      <c r="R1737" s="41" t="n"/>
      <c r="S1737" s="41" t="n"/>
      <c r="T1737" s="41" t="n"/>
      <c r="U1737" s="41" t="n"/>
      <c r="V1737" s="41" t="n"/>
      <c r="W1737" s="41" t="n"/>
      <c r="X1737" s="41" t="n"/>
      <c r="Y1737" s="41" t="n"/>
      <c r="Z1737" s="41" t="n"/>
      <c r="AA1737" s="41" t="n"/>
      <c r="AB1737" s="41" t="n"/>
      <c r="AC1737" s="41" t="n"/>
      <c r="AD1737" s="41" t="n"/>
      <c r="AE1737" s="41" t="n"/>
      <c r="AF1737" s="41" t="n"/>
      <c r="AG1737" s="41" t="n"/>
      <c r="AH1737" s="41" t="n"/>
      <c r="AI1737" s="41" t="n"/>
      <c r="AJ1737" s="43" t="n"/>
    </row>
    <row r="1738">
      <c r="A1738" s="4" t="n">
        <v>19</v>
      </c>
      <c r="B1738" s="4" t="n">
        <v>7</v>
      </c>
      <c r="C1738" s="4" t="inlineStr">
        <is>
          <t>1.30-1.45</t>
        </is>
      </c>
      <c r="D1738" s="41">
        <f>SUM(G1738:AI1738)</f>
        <v/>
      </c>
      <c r="E1738" s="42" t="n"/>
      <c r="F1738" s="42" t="n"/>
      <c r="G1738" s="41" t="n"/>
      <c r="H1738" s="41" t="n"/>
      <c r="I1738" s="41" t="n"/>
      <c r="J1738" s="41" t="n"/>
      <c r="K1738" s="41" t="n"/>
      <c r="L1738" s="41" t="n"/>
      <c r="M1738" s="41" t="n"/>
      <c r="N1738" s="41" t="n"/>
      <c r="O1738" s="41" t="n"/>
      <c r="P1738" s="41" t="n"/>
      <c r="Q1738" s="41" t="n"/>
      <c r="R1738" s="41" t="n"/>
      <c r="S1738" s="41" t="n"/>
      <c r="T1738" s="41" t="n"/>
      <c r="U1738" s="41" t="n"/>
      <c r="V1738" s="41" t="n"/>
      <c r="W1738" s="41" t="n"/>
      <c r="X1738" s="41" t="n"/>
      <c r="Y1738" s="41" t="n"/>
      <c r="Z1738" s="41" t="n"/>
      <c r="AA1738" s="41" t="n"/>
      <c r="AB1738" s="41" t="n"/>
      <c r="AC1738" s="41" t="n"/>
      <c r="AD1738" s="41" t="n"/>
      <c r="AE1738" s="41" t="n"/>
      <c r="AF1738" s="41" t="n"/>
      <c r="AG1738" s="41" t="n"/>
      <c r="AH1738" s="41" t="n"/>
      <c r="AI1738" s="41" t="n"/>
      <c r="AJ1738" s="43" t="n"/>
    </row>
    <row r="1739">
      <c r="A1739" s="4" t="n">
        <v>19</v>
      </c>
      <c r="B1739" s="4" t="n">
        <v>8</v>
      </c>
      <c r="C1739" s="4" t="inlineStr">
        <is>
          <t>1.45-2.00</t>
        </is>
      </c>
      <c r="D1739" s="41">
        <f>SUM(G1739:AI1739)</f>
        <v/>
      </c>
      <c r="E1739" s="42" t="n"/>
      <c r="F1739" s="42" t="n"/>
      <c r="G1739" s="41" t="n"/>
      <c r="H1739" s="41" t="n"/>
      <c r="I1739" s="41" t="n"/>
      <c r="J1739" s="41" t="n"/>
      <c r="K1739" s="41" t="n"/>
      <c r="L1739" s="41" t="n"/>
      <c r="M1739" s="41" t="n"/>
      <c r="N1739" s="41" t="n"/>
      <c r="O1739" s="41" t="n"/>
      <c r="P1739" s="41" t="n"/>
      <c r="Q1739" s="41" t="n"/>
      <c r="R1739" s="41" t="n"/>
      <c r="S1739" s="41" t="n"/>
      <c r="T1739" s="41" t="n"/>
      <c r="U1739" s="41" t="n"/>
      <c r="V1739" s="41" t="n"/>
      <c r="W1739" s="41" t="n"/>
      <c r="X1739" s="41" t="n"/>
      <c r="Y1739" s="41" t="n"/>
      <c r="Z1739" s="41" t="n"/>
      <c r="AA1739" s="41" t="n"/>
      <c r="AB1739" s="41" t="n"/>
      <c r="AC1739" s="41" t="n"/>
      <c r="AD1739" s="41" t="n"/>
      <c r="AE1739" s="41" t="n"/>
      <c r="AF1739" s="41" t="n"/>
      <c r="AG1739" s="41" t="n"/>
      <c r="AH1739" s="41" t="n"/>
      <c r="AI1739" s="41" t="n"/>
      <c r="AJ1739" s="43" t="n"/>
    </row>
    <row r="1740">
      <c r="A1740" s="4" t="n">
        <v>19</v>
      </c>
      <c r="B1740" s="4" t="n">
        <v>9</v>
      </c>
      <c r="C1740" s="4" t="inlineStr">
        <is>
          <t>2.00-2.15</t>
        </is>
      </c>
      <c r="D1740" s="41">
        <f>SUM(G1740:AI1740)</f>
        <v/>
      </c>
      <c r="E1740" s="42" t="n"/>
      <c r="F1740" s="42" t="n"/>
      <c r="G1740" s="41" t="n"/>
      <c r="H1740" s="41" t="n"/>
      <c r="I1740" s="41" t="n"/>
      <c r="J1740" s="41" t="n"/>
      <c r="K1740" s="41" t="n"/>
      <c r="L1740" s="41" t="n"/>
      <c r="M1740" s="41" t="n"/>
      <c r="N1740" s="41" t="n"/>
      <c r="O1740" s="41" t="n"/>
      <c r="P1740" s="41" t="n"/>
      <c r="Q1740" s="41" t="n"/>
      <c r="R1740" s="41" t="n"/>
      <c r="S1740" s="41" t="n"/>
      <c r="T1740" s="41" t="n"/>
      <c r="U1740" s="41" t="n"/>
      <c r="V1740" s="41" t="n"/>
      <c r="W1740" s="41" t="n"/>
      <c r="X1740" s="41" t="n"/>
      <c r="Y1740" s="41" t="n"/>
      <c r="Z1740" s="41" t="n"/>
      <c r="AA1740" s="41" t="n"/>
      <c r="AB1740" s="41" t="n"/>
      <c r="AC1740" s="41" t="n"/>
      <c r="AD1740" s="41" t="n"/>
      <c r="AE1740" s="41" t="n"/>
      <c r="AF1740" s="41" t="n"/>
      <c r="AG1740" s="41" t="n"/>
      <c r="AH1740" s="41" t="n"/>
      <c r="AI1740" s="41" t="n"/>
      <c r="AJ1740" s="43" t="n"/>
    </row>
    <row r="1741">
      <c r="A1741" s="4" t="n">
        <v>19</v>
      </c>
      <c r="B1741" s="4" t="n">
        <v>10</v>
      </c>
      <c r="C1741" s="4" t="inlineStr">
        <is>
          <t>2.15-2.30</t>
        </is>
      </c>
      <c r="D1741" s="41">
        <f>SUM(G1741:AI1741)</f>
        <v/>
      </c>
      <c r="E1741" s="42" t="n"/>
      <c r="F1741" s="42" t="n"/>
      <c r="G1741" s="41" t="n"/>
      <c r="H1741" s="41" t="n"/>
      <c r="I1741" s="41" t="n"/>
      <c r="J1741" s="41" t="n"/>
      <c r="K1741" s="41" t="n"/>
      <c r="L1741" s="41" t="n"/>
      <c r="M1741" s="41" t="n"/>
      <c r="N1741" s="41" t="n"/>
      <c r="O1741" s="41" t="n"/>
      <c r="P1741" s="41" t="n"/>
      <c r="Q1741" s="41" t="n"/>
      <c r="R1741" s="41" t="n"/>
      <c r="S1741" s="41" t="n"/>
      <c r="T1741" s="41" t="n"/>
      <c r="U1741" s="41" t="n"/>
      <c r="V1741" s="41" t="n"/>
      <c r="W1741" s="41" t="n"/>
      <c r="X1741" s="41" t="n"/>
      <c r="Y1741" s="41" t="n"/>
      <c r="Z1741" s="41" t="n"/>
      <c r="AA1741" s="41" t="n"/>
      <c r="AB1741" s="41" t="n"/>
      <c r="AC1741" s="41" t="n"/>
      <c r="AD1741" s="41" t="n"/>
      <c r="AE1741" s="41" t="n"/>
      <c r="AF1741" s="41" t="n"/>
      <c r="AG1741" s="41" t="n"/>
      <c r="AH1741" s="41" t="n"/>
      <c r="AI1741" s="41" t="n"/>
      <c r="AJ1741" s="43" t="n"/>
    </row>
    <row r="1742">
      <c r="A1742" s="4" t="n">
        <v>19</v>
      </c>
      <c r="B1742" s="4" t="n">
        <v>11</v>
      </c>
      <c r="C1742" s="4" t="inlineStr">
        <is>
          <t>2.30-2.45</t>
        </is>
      </c>
      <c r="D1742" s="41">
        <f>SUM(G1742:AI1742)</f>
        <v/>
      </c>
      <c r="E1742" s="42" t="n"/>
      <c r="F1742" s="42" t="n"/>
      <c r="G1742" s="41" t="n"/>
      <c r="H1742" s="41" t="n"/>
      <c r="I1742" s="41" t="n"/>
      <c r="J1742" s="41" t="n"/>
      <c r="K1742" s="41" t="n"/>
      <c r="L1742" s="41" t="n"/>
      <c r="M1742" s="41" t="n"/>
      <c r="N1742" s="41" t="n"/>
      <c r="O1742" s="41" t="n"/>
      <c r="P1742" s="41" t="n"/>
      <c r="Q1742" s="41" t="n"/>
      <c r="R1742" s="41" t="n"/>
      <c r="S1742" s="41" t="n"/>
      <c r="T1742" s="41" t="n"/>
      <c r="U1742" s="41" t="n"/>
      <c r="V1742" s="41" t="n"/>
      <c r="W1742" s="41" t="n"/>
      <c r="X1742" s="41" t="n"/>
      <c r="Y1742" s="41" t="n"/>
      <c r="Z1742" s="41" t="n"/>
      <c r="AA1742" s="41" t="n"/>
      <c r="AB1742" s="41" t="n"/>
      <c r="AC1742" s="41" t="n"/>
      <c r="AD1742" s="41" t="n"/>
      <c r="AE1742" s="41" t="n"/>
      <c r="AF1742" s="41" t="n"/>
      <c r="AG1742" s="41" t="n"/>
      <c r="AH1742" s="41" t="n"/>
      <c r="AI1742" s="41" t="n"/>
      <c r="AJ1742" s="43" t="n"/>
    </row>
    <row r="1743">
      <c r="A1743" s="4" t="n">
        <v>19</v>
      </c>
      <c r="B1743" s="4" t="n">
        <v>12</v>
      </c>
      <c r="C1743" s="4" t="inlineStr">
        <is>
          <t>2.45-3.00</t>
        </is>
      </c>
      <c r="D1743" s="41">
        <f>SUM(G1743:AI1743)</f>
        <v/>
      </c>
      <c r="E1743" s="42" t="n"/>
      <c r="F1743" s="42" t="n"/>
      <c r="G1743" s="41" t="n"/>
      <c r="H1743" s="41" t="n"/>
      <c r="I1743" s="41" t="n"/>
      <c r="J1743" s="41" t="n"/>
      <c r="K1743" s="41" t="n"/>
      <c r="L1743" s="41" t="n"/>
      <c r="M1743" s="41" t="n"/>
      <c r="N1743" s="41" t="n"/>
      <c r="O1743" s="41" t="n"/>
      <c r="P1743" s="41" t="n"/>
      <c r="Q1743" s="41" t="n"/>
      <c r="R1743" s="41" t="n"/>
      <c r="S1743" s="41" t="n"/>
      <c r="T1743" s="41" t="n"/>
      <c r="U1743" s="41" t="n"/>
      <c r="V1743" s="41" t="n"/>
      <c r="W1743" s="41" t="n"/>
      <c r="X1743" s="41" t="n"/>
      <c r="Y1743" s="41" t="n"/>
      <c r="Z1743" s="41" t="n"/>
      <c r="AA1743" s="41" t="n"/>
      <c r="AB1743" s="41" t="n"/>
      <c r="AC1743" s="41" t="n"/>
      <c r="AD1743" s="41" t="n"/>
      <c r="AE1743" s="41" t="n"/>
      <c r="AF1743" s="41" t="n"/>
      <c r="AG1743" s="41" t="n"/>
      <c r="AH1743" s="41" t="n"/>
      <c r="AI1743" s="41" t="n"/>
      <c r="AJ1743" s="43" t="n"/>
    </row>
    <row r="1744">
      <c r="A1744" s="4" t="n">
        <v>19</v>
      </c>
      <c r="B1744" s="4" t="n">
        <v>13</v>
      </c>
      <c r="C1744" s="4" t="inlineStr">
        <is>
          <t>3.00-3.15</t>
        </is>
      </c>
      <c r="D1744" s="41">
        <f>SUM(G1744:AI1744)</f>
        <v/>
      </c>
      <c r="E1744" s="42" t="n"/>
      <c r="F1744" s="42" t="n"/>
      <c r="G1744" s="41" t="n"/>
      <c r="H1744" s="41" t="n"/>
      <c r="I1744" s="41" t="n"/>
      <c r="J1744" s="41" t="n"/>
      <c r="K1744" s="41" t="n"/>
      <c r="L1744" s="41" t="n"/>
      <c r="M1744" s="41" t="n"/>
      <c r="N1744" s="41" t="n"/>
      <c r="O1744" s="41" t="n"/>
      <c r="P1744" s="41" t="n"/>
      <c r="Q1744" s="41" t="n"/>
      <c r="R1744" s="41" t="n"/>
      <c r="S1744" s="41" t="n"/>
      <c r="T1744" s="41" t="n"/>
      <c r="U1744" s="41" t="n"/>
      <c r="V1744" s="41" t="n"/>
      <c r="W1744" s="41" t="n"/>
      <c r="X1744" s="41" t="n"/>
      <c r="Y1744" s="41" t="n"/>
      <c r="Z1744" s="41" t="n"/>
      <c r="AA1744" s="41" t="n"/>
      <c r="AB1744" s="41" t="n"/>
      <c r="AC1744" s="41" t="n"/>
      <c r="AD1744" s="41" t="n"/>
      <c r="AE1744" s="41" t="n"/>
      <c r="AF1744" s="41" t="n"/>
      <c r="AG1744" s="41" t="n"/>
      <c r="AH1744" s="41" t="n"/>
      <c r="AI1744" s="41" t="n"/>
      <c r="AJ1744" s="43" t="n"/>
    </row>
    <row r="1745">
      <c r="A1745" s="4" t="n">
        <v>19</v>
      </c>
      <c r="B1745" s="4" t="n">
        <v>14</v>
      </c>
      <c r="C1745" s="4" t="inlineStr">
        <is>
          <t>3.15-3.30</t>
        </is>
      </c>
      <c r="D1745" s="41">
        <f>SUM(G1745:AI1745)</f>
        <v/>
      </c>
      <c r="E1745" s="42" t="n"/>
      <c r="F1745" s="42" t="n"/>
      <c r="G1745" s="41" t="n"/>
      <c r="H1745" s="41" t="n"/>
      <c r="I1745" s="41" t="n"/>
      <c r="J1745" s="41" t="n"/>
      <c r="K1745" s="41" t="n"/>
      <c r="L1745" s="41" t="n"/>
      <c r="M1745" s="41" t="n"/>
      <c r="N1745" s="41" t="n"/>
      <c r="O1745" s="41" t="n"/>
      <c r="P1745" s="41" t="n"/>
      <c r="Q1745" s="41" t="n"/>
      <c r="R1745" s="41" t="n"/>
      <c r="S1745" s="41" t="n"/>
      <c r="T1745" s="41" t="n"/>
      <c r="U1745" s="41" t="n"/>
      <c r="V1745" s="41" t="n"/>
      <c r="W1745" s="41" t="n"/>
      <c r="X1745" s="41" t="n"/>
      <c r="Y1745" s="41" t="n"/>
      <c r="Z1745" s="41" t="n"/>
      <c r="AA1745" s="41" t="n"/>
      <c r="AB1745" s="41" t="n"/>
      <c r="AC1745" s="41" t="n"/>
      <c r="AD1745" s="41" t="n"/>
      <c r="AE1745" s="41" t="n"/>
      <c r="AF1745" s="41" t="n"/>
      <c r="AG1745" s="41" t="n"/>
      <c r="AH1745" s="41" t="n"/>
      <c r="AI1745" s="41" t="n"/>
      <c r="AJ1745" s="43" t="n"/>
    </row>
    <row r="1746">
      <c r="A1746" s="4" t="n">
        <v>19</v>
      </c>
      <c r="B1746" s="4" t="n">
        <v>15</v>
      </c>
      <c r="C1746" s="4" t="inlineStr">
        <is>
          <t>3.30-3.45</t>
        </is>
      </c>
      <c r="D1746" s="41">
        <f>SUM(G1746:AI1746)</f>
        <v/>
      </c>
      <c r="E1746" s="42" t="n"/>
      <c r="F1746" s="42" t="n"/>
      <c r="G1746" s="41" t="n"/>
      <c r="H1746" s="41" t="n"/>
      <c r="I1746" s="41" t="n"/>
      <c r="J1746" s="41" t="n"/>
      <c r="K1746" s="41" t="n"/>
      <c r="L1746" s="41" t="n"/>
      <c r="M1746" s="41" t="n"/>
      <c r="N1746" s="41" t="n"/>
      <c r="O1746" s="41" t="n"/>
      <c r="P1746" s="41" t="n"/>
      <c r="Q1746" s="41" t="n"/>
      <c r="R1746" s="41" t="n"/>
      <c r="S1746" s="41" t="n"/>
      <c r="T1746" s="41" t="n"/>
      <c r="U1746" s="41" t="n"/>
      <c r="V1746" s="41" t="n"/>
      <c r="W1746" s="41" t="n"/>
      <c r="X1746" s="41" t="n"/>
      <c r="Y1746" s="41" t="n"/>
      <c r="Z1746" s="41" t="n"/>
      <c r="AA1746" s="41" t="n"/>
      <c r="AB1746" s="41" t="n"/>
      <c r="AC1746" s="41" t="n"/>
      <c r="AD1746" s="41" t="n"/>
      <c r="AE1746" s="41" t="n"/>
      <c r="AF1746" s="41" t="n"/>
      <c r="AG1746" s="41" t="n"/>
      <c r="AH1746" s="41" t="n"/>
      <c r="AI1746" s="41" t="n"/>
      <c r="AJ1746" s="43" t="n"/>
    </row>
    <row r="1747">
      <c r="A1747" s="4" t="n">
        <v>19</v>
      </c>
      <c r="B1747" s="4" t="n">
        <v>16</v>
      </c>
      <c r="C1747" s="4" t="inlineStr">
        <is>
          <t>3.45-4.00</t>
        </is>
      </c>
      <c r="D1747" s="41">
        <f>SUM(G1747:AI1747)</f>
        <v/>
      </c>
      <c r="E1747" s="42" t="n"/>
      <c r="F1747" s="42" t="n"/>
      <c r="G1747" s="41" t="n"/>
      <c r="H1747" s="41" t="n"/>
      <c r="I1747" s="41" t="n"/>
      <c r="J1747" s="41" t="n"/>
      <c r="K1747" s="41" t="n"/>
      <c r="L1747" s="41" t="n"/>
      <c r="M1747" s="41" t="n"/>
      <c r="N1747" s="41" t="n"/>
      <c r="O1747" s="41" t="n"/>
      <c r="P1747" s="41" t="n"/>
      <c r="Q1747" s="41" t="n"/>
      <c r="R1747" s="41" t="n"/>
      <c r="S1747" s="41" t="n"/>
      <c r="T1747" s="41" t="n"/>
      <c r="U1747" s="41" t="n"/>
      <c r="V1747" s="41" t="n"/>
      <c r="W1747" s="41" t="n"/>
      <c r="X1747" s="41" t="n"/>
      <c r="Y1747" s="41" t="n"/>
      <c r="Z1747" s="41" t="n"/>
      <c r="AA1747" s="41" t="n"/>
      <c r="AB1747" s="41" t="n"/>
      <c r="AC1747" s="41" t="n"/>
      <c r="AD1747" s="41" t="n"/>
      <c r="AE1747" s="41" t="n"/>
      <c r="AF1747" s="41" t="n"/>
      <c r="AG1747" s="41" t="n"/>
      <c r="AH1747" s="41" t="n"/>
      <c r="AI1747" s="41" t="n"/>
      <c r="AJ1747" s="43" t="n"/>
    </row>
    <row r="1748">
      <c r="A1748" s="4" t="n">
        <v>19</v>
      </c>
      <c r="B1748" s="4" t="n">
        <v>17</v>
      </c>
      <c r="C1748" s="4" t="inlineStr">
        <is>
          <t>4.00-4.15</t>
        </is>
      </c>
      <c r="D1748" s="41">
        <f>SUM(G1748:AI1748)</f>
        <v/>
      </c>
      <c r="E1748" s="42" t="n"/>
      <c r="F1748" s="42" t="n"/>
      <c r="G1748" s="41" t="n"/>
      <c r="H1748" s="41" t="n"/>
      <c r="I1748" s="41" t="n"/>
      <c r="J1748" s="41" t="n"/>
      <c r="K1748" s="41" t="n"/>
      <c r="L1748" s="41" t="n"/>
      <c r="M1748" s="41" t="n"/>
      <c r="N1748" s="41" t="n"/>
      <c r="O1748" s="41" t="n"/>
      <c r="P1748" s="41" t="n"/>
      <c r="Q1748" s="41" t="n"/>
      <c r="R1748" s="41" t="n"/>
      <c r="S1748" s="41" t="n"/>
      <c r="T1748" s="41" t="n"/>
      <c r="U1748" s="41" t="n"/>
      <c r="V1748" s="41" t="n"/>
      <c r="W1748" s="41" t="n"/>
      <c r="X1748" s="41" t="n"/>
      <c r="Y1748" s="41" t="n"/>
      <c r="Z1748" s="41" t="n"/>
      <c r="AA1748" s="41" t="n"/>
      <c r="AB1748" s="41" t="n"/>
      <c r="AC1748" s="41" t="n"/>
      <c r="AD1748" s="41" t="n"/>
      <c r="AE1748" s="41" t="n"/>
      <c r="AF1748" s="41" t="n"/>
      <c r="AG1748" s="41" t="n"/>
      <c r="AH1748" s="41" t="n"/>
      <c r="AI1748" s="41" t="n"/>
      <c r="AJ1748" s="43" t="n"/>
    </row>
    <row r="1749">
      <c r="A1749" s="4" t="n">
        <v>19</v>
      </c>
      <c r="B1749" s="4" t="n">
        <v>18</v>
      </c>
      <c r="C1749" s="4" t="inlineStr">
        <is>
          <t>4.15-4.30</t>
        </is>
      </c>
      <c r="D1749" s="41">
        <f>SUM(G1749:AI1749)</f>
        <v/>
      </c>
      <c r="E1749" s="42" t="n"/>
      <c r="F1749" s="42" t="n"/>
      <c r="G1749" s="41" t="n"/>
      <c r="H1749" s="41" t="n"/>
      <c r="I1749" s="41" t="n"/>
      <c r="J1749" s="41" t="n"/>
      <c r="K1749" s="41" t="n"/>
      <c r="L1749" s="41" t="n"/>
      <c r="M1749" s="41" t="n"/>
      <c r="N1749" s="41" t="n"/>
      <c r="O1749" s="41" t="n"/>
      <c r="P1749" s="41" t="n"/>
      <c r="Q1749" s="41" t="n"/>
      <c r="R1749" s="41" t="n"/>
      <c r="S1749" s="41" t="n"/>
      <c r="T1749" s="41" t="n"/>
      <c r="U1749" s="41" t="n"/>
      <c r="V1749" s="41" t="n"/>
      <c r="W1749" s="41" t="n"/>
      <c r="X1749" s="41" t="n"/>
      <c r="Y1749" s="41" t="n"/>
      <c r="Z1749" s="41" t="n"/>
      <c r="AA1749" s="41" t="n"/>
      <c r="AB1749" s="41" t="n"/>
      <c r="AC1749" s="41" t="n"/>
      <c r="AD1749" s="41" t="n"/>
      <c r="AE1749" s="41" t="n"/>
      <c r="AF1749" s="41" t="n"/>
      <c r="AG1749" s="41" t="n"/>
      <c r="AH1749" s="41" t="n"/>
      <c r="AI1749" s="41" t="n"/>
      <c r="AJ1749" s="43" t="n"/>
    </row>
    <row r="1750">
      <c r="A1750" s="4" t="n">
        <v>19</v>
      </c>
      <c r="B1750" s="4" t="n">
        <v>19</v>
      </c>
      <c r="C1750" s="4" t="inlineStr">
        <is>
          <t>4.30-4.45</t>
        </is>
      </c>
      <c r="D1750" s="41">
        <f>SUM(G1750:AI1750)</f>
        <v/>
      </c>
      <c r="E1750" s="42" t="n"/>
      <c r="F1750" s="42" t="n"/>
      <c r="G1750" s="41" t="n"/>
      <c r="H1750" s="41" t="n"/>
      <c r="I1750" s="41" t="n"/>
      <c r="J1750" s="41" t="n"/>
      <c r="K1750" s="41" t="n"/>
      <c r="L1750" s="41" t="n"/>
      <c r="M1750" s="41" t="n"/>
      <c r="N1750" s="41" t="n"/>
      <c r="O1750" s="41" t="n"/>
      <c r="P1750" s="41" t="n"/>
      <c r="Q1750" s="41" t="n"/>
      <c r="R1750" s="41" t="n"/>
      <c r="S1750" s="41" t="n"/>
      <c r="T1750" s="41" t="n"/>
      <c r="U1750" s="41" t="n"/>
      <c r="V1750" s="41" t="n"/>
      <c r="W1750" s="41" t="n"/>
      <c r="X1750" s="41" t="n"/>
      <c r="Y1750" s="41" t="n"/>
      <c r="Z1750" s="41" t="n"/>
      <c r="AA1750" s="41" t="n"/>
      <c r="AB1750" s="41" t="n"/>
      <c r="AC1750" s="41" t="n"/>
      <c r="AD1750" s="41" t="n"/>
      <c r="AE1750" s="41" t="n"/>
      <c r="AF1750" s="41" t="n"/>
      <c r="AG1750" s="41" t="n"/>
      <c r="AH1750" s="41" t="n"/>
      <c r="AI1750" s="41" t="n"/>
      <c r="AJ1750" s="43" t="n"/>
    </row>
    <row r="1751">
      <c r="A1751" s="4" t="n">
        <v>19</v>
      </c>
      <c r="B1751" s="4" t="n">
        <v>20</v>
      </c>
      <c r="C1751" s="4" t="inlineStr">
        <is>
          <t>4.45-5.00</t>
        </is>
      </c>
      <c r="D1751" s="41">
        <f>SUM(G1751:AI1751)</f>
        <v/>
      </c>
      <c r="E1751" s="42" t="n"/>
      <c r="F1751" s="42" t="n"/>
      <c r="G1751" s="41" t="n"/>
      <c r="H1751" s="41" t="n"/>
      <c r="I1751" s="41" t="n"/>
      <c r="J1751" s="41" t="n"/>
      <c r="K1751" s="41" t="n"/>
      <c r="L1751" s="41" t="n"/>
      <c r="M1751" s="41" t="n"/>
      <c r="N1751" s="41" t="n"/>
      <c r="O1751" s="41" t="n"/>
      <c r="P1751" s="41" t="n"/>
      <c r="Q1751" s="41" t="n"/>
      <c r="R1751" s="41" t="n"/>
      <c r="S1751" s="41" t="n"/>
      <c r="T1751" s="41" t="n"/>
      <c r="U1751" s="41" t="n"/>
      <c r="V1751" s="41" t="n"/>
      <c r="W1751" s="41" t="n"/>
      <c r="X1751" s="41" t="n"/>
      <c r="Y1751" s="41" t="n"/>
      <c r="Z1751" s="41" t="n"/>
      <c r="AA1751" s="41" t="n"/>
      <c r="AB1751" s="41" t="n"/>
      <c r="AC1751" s="41" t="n"/>
      <c r="AD1751" s="41" t="n"/>
      <c r="AE1751" s="41" t="n"/>
      <c r="AF1751" s="41" t="n"/>
      <c r="AG1751" s="41" t="n"/>
      <c r="AH1751" s="41" t="n"/>
      <c r="AI1751" s="41" t="n"/>
      <c r="AJ1751" s="43" t="n"/>
    </row>
    <row r="1752">
      <c r="A1752" s="4" t="n">
        <v>19</v>
      </c>
      <c r="B1752" s="4" t="n">
        <v>21</v>
      </c>
      <c r="C1752" s="4" t="inlineStr">
        <is>
          <t>5.00-5.15</t>
        </is>
      </c>
      <c r="D1752" s="41">
        <f>SUM(G1752:AI1752)</f>
        <v/>
      </c>
      <c r="E1752" s="42" t="n"/>
      <c r="F1752" s="42" t="n"/>
      <c r="G1752" s="41" t="n"/>
      <c r="H1752" s="41" t="n"/>
      <c r="I1752" s="41" t="n"/>
      <c r="J1752" s="41" t="n"/>
      <c r="K1752" s="41" t="n"/>
      <c r="L1752" s="41" t="n"/>
      <c r="M1752" s="41" t="n"/>
      <c r="N1752" s="41" t="n"/>
      <c r="O1752" s="41" t="n"/>
      <c r="P1752" s="41" t="n"/>
      <c r="Q1752" s="41" t="n"/>
      <c r="R1752" s="41" t="n"/>
      <c r="S1752" s="41" t="n"/>
      <c r="T1752" s="41" t="n"/>
      <c r="U1752" s="41" t="n"/>
      <c r="V1752" s="41" t="n"/>
      <c r="W1752" s="41" t="n"/>
      <c r="X1752" s="41" t="n"/>
      <c r="Y1752" s="41" t="n"/>
      <c r="Z1752" s="41" t="n"/>
      <c r="AA1752" s="41" t="n"/>
      <c r="AB1752" s="41" t="n"/>
      <c r="AC1752" s="41" t="n"/>
      <c r="AD1752" s="41" t="n"/>
      <c r="AE1752" s="41" t="n"/>
      <c r="AF1752" s="41" t="n"/>
      <c r="AG1752" s="41" t="n"/>
      <c r="AH1752" s="41" t="n"/>
      <c r="AI1752" s="41" t="n"/>
      <c r="AJ1752" s="43" t="n"/>
    </row>
    <row r="1753">
      <c r="A1753" s="4" t="n">
        <v>19</v>
      </c>
      <c r="B1753" s="4" t="n">
        <v>22</v>
      </c>
      <c r="C1753" s="4" t="inlineStr">
        <is>
          <t>5.15-5.30</t>
        </is>
      </c>
      <c r="D1753" s="41">
        <f>SUM(G1753:AI1753)</f>
        <v/>
      </c>
      <c r="E1753" s="42" t="n"/>
      <c r="F1753" s="42" t="n"/>
      <c r="G1753" s="41" t="n"/>
      <c r="H1753" s="41" t="n"/>
      <c r="I1753" s="41" t="n"/>
      <c r="J1753" s="41" t="n"/>
      <c r="K1753" s="41" t="n"/>
      <c r="L1753" s="41" t="n"/>
      <c r="M1753" s="41" t="n"/>
      <c r="N1753" s="41" t="n"/>
      <c r="O1753" s="41" t="n"/>
      <c r="P1753" s="41" t="n"/>
      <c r="Q1753" s="41" t="n"/>
      <c r="R1753" s="41" t="n"/>
      <c r="S1753" s="41" t="n"/>
      <c r="T1753" s="41" t="n"/>
      <c r="U1753" s="41" t="n"/>
      <c r="V1753" s="41" t="n"/>
      <c r="W1753" s="41" t="n"/>
      <c r="X1753" s="41" t="n"/>
      <c r="Y1753" s="41" t="n"/>
      <c r="Z1753" s="41" t="n"/>
      <c r="AA1753" s="41" t="n"/>
      <c r="AB1753" s="41" t="n"/>
      <c r="AC1753" s="41" t="n"/>
      <c r="AD1753" s="41" t="n"/>
      <c r="AE1753" s="41" t="n"/>
      <c r="AF1753" s="41" t="n"/>
      <c r="AG1753" s="41" t="n"/>
      <c r="AH1753" s="41" t="n"/>
      <c r="AI1753" s="41" t="n"/>
      <c r="AJ1753" s="43" t="n"/>
    </row>
    <row r="1754">
      <c r="A1754" s="4" t="n">
        <v>19</v>
      </c>
      <c r="B1754" s="4" t="n">
        <v>23</v>
      </c>
      <c r="C1754" s="4" t="inlineStr">
        <is>
          <t>5.30-5.45</t>
        </is>
      </c>
      <c r="D1754" s="41">
        <f>SUM(G1754:AI1754)</f>
        <v/>
      </c>
      <c r="E1754" s="42" t="n"/>
      <c r="F1754" s="42" t="n"/>
      <c r="G1754" s="41" t="n"/>
      <c r="H1754" s="41" t="n"/>
      <c r="I1754" s="41" t="n"/>
      <c r="J1754" s="41" t="n"/>
      <c r="K1754" s="41" t="n"/>
      <c r="L1754" s="41" t="n"/>
      <c r="M1754" s="41" t="n"/>
      <c r="N1754" s="41" t="n"/>
      <c r="O1754" s="41" t="n"/>
      <c r="P1754" s="41" t="n"/>
      <c r="Q1754" s="41" t="n"/>
      <c r="R1754" s="41" t="n"/>
      <c r="S1754" s="41" t="n"/>
      <c r="T1754" s="41" t="n"/>
      <c r="U1754" s="41" t="n"/>
      <c r="V1754" s="41" t="n"/>
      <c r="W1754" s="41" t="n"/>
      <c r="X1754" s="41" t="n"/>
      <c r="Y1754" s="41" t="n"/>
      <c r="Z1754" s="41" t="n"/>
      <c r="AA1754" s="41" t="n"/>
      <c r="AB1754" s="41" t="n"/>
      <c r="AC1754" s="41" t="n"/>
      <c r="AD1754" s="41" t="n"/>
      <c r="AE1754" s="41" t="n"/>
      <c r="AF1754" s="41" t="n"/>
      <c r="AG1754" s="41" t="n"/>
      <c r="AH1754" s="41" t="n"/>
      <c r="AI1754" s="41" t="n"/>
      <c r="AJ1754" s="43" t="n"/>
    </row>
    <row r="1755">
      <c r="A1755" s="4" t="n">
        <v>19</v>
      </c>
      <c r="B1755" s="4" t="n">
        <v>24</v>
      </c>
      <c r="C1755" s="4" t="inlineStr">
        <is>
          <t>5.45-6.00</t>
        </is>
      </c>
      <c r="D1755" s="41">
        <f>SUM(G1755:AI1755)</f>
        <v/>
      </c>
      <c r="E1755" s="42" t="n"/>
      <c r="F1755" s="42" t="n"/>
      <c r="G1755" s="41" t="n"/>
      <c r="H1755" s="41" t="n"/>
      <c r="I1755" s="41" t="n"/>
      <c r="J1755" s="41" t="n"/>
      <c r="K1755" s="41" t="n"/>
      <c r="L1755" s="41" t="n"/>
      <c r="M1755" s="41" t="n"/>
      <c r="N1755" s="41" t="n"/>
      <c r="O1755" s="41" t="n"/>
      <c r="P1755" s="41" t="n"/>
      <c r="Q1755" s="41" t="n"/>
      <c r="R1755" s="41" t="n"/>
      <c r="S1755" s="41" t="n"/>
      <c r="T1755" s="41" t="n"/>
      <c r="U1755" s="41" t="n"/>
      <c r="V1755" s="41" t="n"/>
      <c r="W1755" s="41" t="n"/>
      <c r="X1755" s="41" t="n"/>
      <c r="Y1755" s="41" t="n"/>
      <c r="Z1755" s="41" t="n"/>
      <c r="AA1755" s="41" t="n"/>
      <c r="AB1755" s="41" t="n"/>
      <c r="AC1755" s="41" t="n"/>
      <c r="AD1755" s="41" t="n"/>
      <c r="AE1755" s="41" t="n"/>
      <c r="AF1755" s="41" t="n"/>
      <c r="AG1755" s="41" t="n"/>
      <c r="AH1755" s="41" t="n"/>
      <c r="AI1755" s="41" t="n"/>
      <c r="AJ1755" s="43" t="n"/>
    </row>
    <row r="1756">
      <c r="A1756" s="4" t="n">
        <v>19</v>
      </c>
      <c r="B1756" s="4" t="n">
        <v>25</v>
      </c>
      <c r="C1756" s="4" t="inlineStr">
        <is>
          <t>6.00-6.15</t>
        </is>
      </c>
      <c r="D1756" s="41">
        <f>SUM(G1756:AI1756)</f>
        <v/>
      </c>
      <c r="E1756" s="42" t="n"/>
      <c r="F1756" s="42" t="n"/>
      <c r="G1756" s="41" t="n"/>
      <c r="H1756" s="41" t="n"/>
      <c r="I1756" s="41" t="n"/>
      <c r="J1756" s="41" t="n"/>
      <c r="K1756" s="41" t="n"/>
      <c r="L1756" s="41" t="n"/>
      <c r="M1756" s="41" t="n"/>
      <c r="N1756" s="41" t="n"/>
      <c r="O1756" s="41" t="n"/>
      <c r="P1756" s="41" t="n"/>
      <c r="Q1756" s="41" t="n"/>
      <c r="R1756" s="41" t="n"/>
      <c r="S1756" s="41" t="n"/>
      <c r="T1756" s="41" t="n"/>
      <c r="U1756" s="41" t="n"/>
      <c r="V1756" s="41" t="n"/>
      <c r="W1756" s="41" t="n"/>
      <c r="X1756" s="41" t="n"/>
      <c r="Y1756" s="41" t="n"/>
      <c r="Z1756" s="41" t="n"/>
      <c r="AA1756" s="41" t="n"/>
      <c r="AB1756" s="41" t="n"/>
      <c r="AC1756" s="41" t="n"/>
      <c r="AD1756" s="41" t="n"/>
      <c r="AE1756" s="41" t="n"/>
      <c r="AF1756" s="41" t="n"/>
      <c r="AG1756" s="41" t="n"/>
      <c r="AH1756" s="41" t="n"/>
      <c r="AI1756" s="41" t="n"/>
      <c r="AJ1756" s="43" t="n"/>
    </row>
    <row r="1757">
      <c r="A1757" s="4" t="n">
        <v>19</v>
      </c>
      <c r="B1757" s="4" t="n">
        <v>26</v>
      </c>
      <c r="C1757" s="4" t="inlineStr">
        <is>
          <t>6.15-6.30</t>
        </is>
      </c>
      <c r="D1757" s="41">
        <f>SUM(G1757:AI1757)</f>
        <v/>
      </c>
      <c r="E1757" s="42" t="n"/>
      <c r="F1757" s="42" t="n"/>
      <c r="G1757" s="41" t="n"/>
      <c r="H1757" s="41" t="n"/>
      <c r="I1757" s="41" t="n"/>
      <c r="J1757" s="41" t="n"/>
      <c r="K1757" s="41" t="n"/>
      <c r="L1757" s="41" t="n"/>
      <c r="M1757" s="41" t="n"/>
      <c r="N1757" s="41" t="n"/>
      <c r="O1757" s="41" t="n"/>
      <c r="P1757" s="41" t="n"/>
      <c r="Q1757" s="41" t="n"/>
      <c r="R1757" s="41" t="n"/>
      <c r="S1757" s="41" t="n"/>
      <c r="T1757" s="41" t="n"/>
      <c r="U1757" s="41" t="n"/>
      <c r="V1757" s="41" t="n"/>
      <c r="W1757" s="41" t="n"/>
      <c r="X1757" s="41" t="n"/>
      <c r="Y1757" s="41" t="n"/>
      <c r="Z1757" s="41" t="n"/>
      <c r="AA1757" s="41" t="n"/>
      <c r="AB1757" s="41" t="n"/>
      <c r="AC1757" s="41" t="n"/>
      <c r="AD1757" s="41" t="n"/>
      <c r="AE1757" s="41" t="n"/>
      <c r="AF1757" s="41" t="n"/>
      <c r="AG1757" s="41" t="n"/>
      <c r="AH1757" s="41" t="n"/>
      <c r="AI1757" s="41" t="n"/>
      <c r="AJ1757" s="43" t="n"/>
    </row>
    <row r="1758">
      <c r="A1758" s="4" t="n">
        <v>19</v>
      </c>
      <c r="B1758" s="4" t="n">
        <v>27</v>
      </c>
      <c r="C1758" s="4" t="inlineStr">
        <is>
          <t>6.30-6.45</t>
        </is>
      </c>
      <c r="D1758" s="41">
        <f>SUM(G1758:AI1758)</f>
        <v/>
      </c>
      <c r="E1758" s="42" t="n"/>
      <c r="F1758" s="42" t="n"/>
      <c r="G1758" s="41" t="n"/>
      <c r="H1758" s="41" t="n"/>
      <c r="I1758" s="41" t="n"/>
      <c r="J1758" s="41" t="n"/>
      <c r="K1758" s="41" t="n"/>
      <c r="L1758" s="41" t="n"/>
      <c r="M1758" s="41" t="n"/>
      <c r="N1758" s="41" t="n"/>
      <c r="O1758" s="41" t="n"/>
      <c r="P1758" s="41" t="n"/>
      <c r="Q1758" s="41" t="n"/>
      <c r="R1758" s="41" t="n"/>
      <c r="S1758" s="41" t="n"/>
      <c r="T1758" s="41" t="n"/>
      <c r="U1758" s="41" t="n"/>
      <c r="V1758" s="41" t="n"/>
      <c r="W1758" s="41" t="n"/>
      <c r="X1758" s="41" t="n"/>
      <c r="Y1758" s="41" t="n"/>
      <c r="Z1758" s="41" t="n"/>
      <c r="AA1758" s="41" t="n"/>
      <c r="AB1758" s="41" t="n"/>
      <c r="AC1758" s="41" t="n"/>
      <c r="AD1758" s="41" t="n"/>
      <c r="AE1758" s="41" t="n"/>
      <c r="AF1758" s="41" t="n"/>
      <c r="AG1758" s="41" t="n"/>
      <c r="AH1758" s="41" t="n"/>
      <c r="AI1758" s="41" t="n"/>
      <c r="AJ1758" s="43" t="n"/>
    </row>
    <row r="1759">
      <c r="A1759" s="4" t="n">
        <v>19</v>
      </c>
      <c r="B1759" s="4" t="n">
        <v>28</v>
      </c>
      <c r="C1759" s="4" t="inlineStr">
        <is>
          <t>6.45-7.00</t>
        </is>
      </c>
      <c r="D1759" s="41">
        <f>SUM(G1759:AI1759)</f>
        <v/>
      </c>
      <c r="E1759" s="42" t="n"/>
      <c r="F1759" s="42" t="n"/>
      <c r="G1759" s="41" t="n"/>
      <c r="H1759" s="41" t="n"/>
      <c r="I1759" s="41" t="n"/>
      <c r="J1759" s="41" t="n"/>
      <c r="K1759" s="41" t="n"/>
      <c r="L1759" s="41" t="n"/>
      <c r="M1759" s="41" t="n"/>
      <c r="N1759" s="41" t="n"/>
      <c r="O1759" s="41" t="n"/>
      <c r="P1759" s="41" t="n"/>
      <c r="Q1759" s="41" t="n"/>
      <c r="R1759" s="41" t="n"/>
      <c r="S1759" s="41" t="n"/>
      <c r="T1759" s="41" t="n"/>
      <c r="U1759" s="41" t="n"/>
      <c r="V1759" s="41" t="n"/>
      <c r="W1759" s="41" t="n"/>
      <c r="X1759" s="41" t="n"/>
      <c r="Y1759" s="41" t="n"/>
      <c r="Z1759" s="41" t="n"/>
      <c r="AA1759" s="41" t="n"/>
      <c r="AB1759" s="41" t="n"/>
      <c r="AC1759" s="41" t="n"/>
      <c r="AD1759" s="41" t="n"/>
      <c r="AE1759" s="41" t="n"/>
      <c r="AF1759" s="41" t="n"/>
      <c r="AG1759" s="41" t="n"/>
      <c r="AH1759" s="41" t="n"/>
      <c r="AI1759" s="41" t="n"/>
      <c r="AJ1759" s="43" t="n"/>
    </row>
    <row r="1760">
      <c r="A1760" s="4" t="n">
        <v>19</v>
      </c>
      <c r="B1760" s="4" t="n">
        <v>29</v>
      </c>
      <c r="C1760" s="4" t="inlineStr">
        <is>
          <t>7.00-7.15</t>
        </is>
      </c>
      <c r="D1760" s="41">
        <f>SUM(G1760:AI1760)</f>
        <v/>
      </c>
      <c r="E1760" s="42" t="n"/>
      <c r="F1760" s="42" t="n"/>
      <c r="G1760" s="41" t="n"/>
      <c r="H1760" s="41" t="n"/>
      <c r="I1760" s="41" t="n"/>
      <c r="J1760" s="41" t="n"/>
      <c r="K1760" s="41" t="n"/>
      <c r="L1760" s="41" t="n"/>
      <c r="M1760" s="41" t="n"/>
      <c r="N1760" s="41" t="n"/>
      <c r="O1760" s="41" t="n"/>
      <c r="P1760" s="41" t="n"/>
      <c r="Q1760" s="41" t="n"/>
      <c r="R1760" s="41" t="n"/>
      <c r="S1760" s="41" t="n"/>
      <c r="T1760" s="41" t="n"/>
      <c r="U1760" s="41" t="n"/>
      <c r="V1760" s="41" t="n"/>
      <c r="W1760" s="41" t="n"/>
      <c r="X1760" s="41" t="n"/>
      <c r="Y1760" s="41" t="n"/>
      <c r="Z1760" s="41" t="n"/>
      <c r="AA1760" s="41" t="n"/>
      <c r="AB1760" s="41" t="n"/>
      <c r="AC1760" s="41" t="n"/>
      <c r="AD1760" s="41" t="n"/>
      <c r="AE1760" s="41" t="n"/>
      <c r="AF1760" s="41" t="n"/>
      <c r="AG1760" s="41" t="n"/>
      <c r="AH1760" s="41" t="n"/>
      <c r="AI1760" s="41" t="n"/>
      <c r="AJ1760" s="43" t="n"/>
    </row>
    <row r="1761">
      <c r="A1761" s="4" t="n">
        <v>19</v>
      </c>
      <c r="B1761" s="4" t="n">
        <v>30</v>
      </c>
      <c r="C1761" s="4" t="inlineStr">
        <is>
          <t>7.15-7.30</t>
        </is>
      </c>
      <c r="D1761" s="41">
        <f>SUM(G1761:AI1761)</f>
        <v/>
      </c>
      <c r="E1761" s="42" t="n"/>
      <c r="F1761" s="42" t="n"/>
      <c r="G1761" s="41" t="n"/>
      <c r="H1761" s="41" t="n"/>
      <c r="I1761" s="41" t="n"/>
      <c r="J1761" s="41" t="n"/>
      <c r="K1761" s="41" t="n"/>
      <c r="L1761" s="41" t="n"/>
      <c r="M1761" s="41" t="n"/>
      <c r="N1761" s="41" t="n"/>
      <c r="O1761" s="41" t="n"/>
      <c r="P1761" s="41" t="n"/>
      <c r="Q1761" s="41" t="n"/>
      <c r="R1761" s="41" t="n"/>
      <c r="S1761" s="41" t="n"/>
      <c r="T1761" s="41" t="n"/>
      <c r="U1761" s="41" t="n"/>
      <c r="V1761" s="41" t="n"/>
      <c r="W1761" s="41" t="n"/>
      <c r="X1761" s="41" t="n"/>
      <c r="Y1761" s="41" t="n"/>
      <c r="Z1761" s="41" t="n"/>
      <c r="AA1761" s="41" t="n"/>
      <c r="AB1761" s="41" t="n"/>
      <c r="AC1761" s="41" t="n"/>
      <c r="AD1761" s="41" t="n"/>
      <c r="AE1761" s="41" t="n"/>
      <c r="AF1761" s="41" t="n"/>
      <c r="AG1761" s="41" t="n"/>
      <c r="AH1761" s="41" t="n"/>
      <c r="AI1761" s="41" t="n"/>
      <c r="AJ1761" s="43" t="n"/>
    </row>
    <row r="1762">
      <c r="A1762" s="4" t="n">
        <v>19</v>
      </c>
      <c r="B1762" s="4" t="n">
        <v>31</v>
      </c>
      <c r="C1762" s="4" t="inlineStr">
        <is>
          <t>7.30-7.45</t>
        </is>
      </c>
      <c r="D1762" s="41">
        <f>SUM(G1762:AI1762)</f>
        <v/>
      </c>
      <c r="E1762" s="42" t="n"/>
      <c r="F1762" s="42" t="n"/>
      <c r="G1762" s="41" t="n"/>
      <c r="H1762" s="41" t="n"/>
      <c r="I1762" s="41" t="n"/>
      <c r="J1762" s="41" t="n"/>
      <c r="K1762" s="41" t="n"/>
      <c r="L1762" s="41" t="n"/>
      <c r="M1762" s="41" t="n"/>
      <c r="N1762" s="41" t="n"/>
      <c r="O1762" s="41" t="n"/>
      <c r="P1762" s="41" t="n"/>
      <c r="Q1762" s="41" t="n"/>
      <c r="R1762" s="41" t="n"/>
      <c r="S1762" s="41" t="n"/>
      <c r="T1762" s="41" t="n"/>
      <c r="U1762" s="41" t="n"/>
      <c r="V1762" s="41" t="n"/>
      <c r="W1762" s="41" t="n"/>
      <c r="X1762" s="41" t="n"/>
      <c r="Y1762" s="41" t="n"/>
      <c r="Z1762" s="41" t="n"/>
      <c r="AA1762" s="41" t="n"/>
      <c r="AB1762" s="41" t="n"/>
      <c r="AC1762" s="41" t="n"/>
      <c r="AD1762" s="41" t="n"/>
      <c r="AE1762" s="41" t="n"/>
      <c r="AF1762" s="41" t="n"/>
      <c r="AG1762" s="41" t="n"/>
      <c r="AH1762" s="41" t="n"/>
      <c r="AI1762" s="41" t="n"/>
      <c r="AJ1762" s="43" t="n"/>
    </row>
    <row r="1763">
      <c r="A1763" s="4" t="n">
        <v>19</v>
      </c>
      <c r="B1763" s="4" t="n">
        <v>32</v>
      </c>
      <c r="C1763" s="4" t="inlineStr">
        <is>
          <t>7.45-8.00</t>
        </is>
      </c>
      <c r="D1763" s="41">
        <f>SUM(G1763:AI1763)</f>
        <v/>
      </c>
      <c r="E1763" s="42" t="n"/>
      <c r="F1763" s="42" t="n"/>
      <c r="G1763" s="41" t="n"/>
      <c r="H1763" s="41" t="n"/>
      <c r="I1763" s="41" t="n"/>
      <c r="J1763" s="41" t="n"/>
      <c r="K1763" s="41" t="n"/>
      <c r="L1763" s="41" t="n"/>
      <c r="M1763" s="41" t="n"/>
      <c r="N1763" s="41" t="n"/>
      <c r="O1763" s="41" t="n"/>
      <c r="P1763" s="41" t="n"/>
      <c r="Q1763" s="41" t="n"/>
      <c r="R1763" s="41" t="n"/>
      <c r="S1763" s="41" t="n"/>
      <c r="T1763" s="41" t="n"/>
      <c r="U1763" s="41" t="n"/>
      <c r="V1763" s="41" t="n"/>
      <c r="W1763" s="41" t="n"/>
      <c r="X1763" s="41" t="n"/>
      <c r="Y1763" s="41" t="n"/>
      <c r="Z1763" s="41" t="n"/>
      <c r="AA1763" s="41" t="n"/>
      <c r="AB1763" s="41" t="n"/>
      <c r="AC1763" s="41" t="n"/>
      <c r="AD1763" s="41" t="n"/>
      <c r="AE1763" s="41" t="n"/>
      <c r="AF1763" s="41" t="n"/>
      <c r="AG1763" s="41" t="n"/>
      <c r="AH1763" s="41" t="n"/>
      <c r="AI1763" s="41" t="n"/>
      <c r="AJ1763" s="43" t="n"/>
    </row>
    <row r="1764">
      <c r="A1764" s="4" t="n">
        <v>19</v>
      </c>
      <c r="B1764" s="4" t="n">
        <v>33</v>
      </c>
      <c r="C1764" s="4" t="inlineStr">
        <is>
          <t>8.00-8.15</t>
        </is>
      </c>
      <c r="D1764" s="41">
        <f>SUM(G1764:AI1764)</f>
        <v/>
      </c>
      <c r="E1764" s="42" t="n"/>
      <c r="F1764" s="42" t="n"/>
      <c r="G1764" s="41" t="n"/>
      <c r="H1764" s="41" t="n"/>
      <c r="I1764" s="41" t="n"/>
      <c r="J1764" s="41" t="n"/>
      <c r="K1764" s="41" t="n"/>
      <c r="L1764" s="41" t="n"/>
      <c r="M1764" s="41" t="n"/>
      <c r="N1764" s="41" t="n"/>
      <c r="O1764" s="41" t="n"/>
      <c r="P1764" s="41" t="n"/>
      <c r="Q1764" s="41" t="n"/>
      <c r="R1764" s="41" t="n"/>
      <c r="S1764" s="41" t="n"/>
      <c r="T1764" s="41" t="n"/>
      <c r="U1764" s="41" t="n"/>
      <c r="V1764" s="41" t="n"/>
      <c r="W1764" s="41" t="n"/>
      <c r="X1764" s="41" t="n"/>
      <c r="Y1764" s="41" t="n"/>
      <c r="Z1764" s="41" t="n"/>
      <c r="AA1764" s="41" t="n"/>
      <c r="AB1764" s="41" t="n"/>
      <c r="AC1764" s="41" t="n"/>
      <c r="AD1764" s="41" t="n"/>
      <c r="AE1764" s="41" t="n"/>
      <c r="AF1764" s="41" t="n"/>
      <c r="AG1764" s="41" t="n"/>
      <c r="AH1764" s="41" t="n"/>
      <c r="AI1764" s="41" t="n"/>
      <c r="AJ1764" s="43" t="n"/>
    </row>
    <row r="1765">
      <c r="A1765" s="4" t="n">
        <v>19</v>
      </c>
      <c r="B1765" s="4" t="n">
        <v>34</v>
      </c>
      <c r="C1765" s="4" t="inlineStr">
        <is>
          <t>8.15-8.30</t>
        </is>
      </c>
      <c r="D1765" s="41">
        <f>SUM(G1765:AI1765)</f>
        <v/>
      </c>
      <c r="E1765" s="42" t="n"/>
      <c r="F1765" s="42" t="n"/>
      <c r="G1765" s="41" t="n"/>
      <c r="H1765" s="41" t="n"/>
      <c r="I1765" s="41" t="n"/>
      <c r="J1765" s="41" t="n"/>
      <c r="K1765" s="41" t="n"/>
      <c r="L1765" s="41" t="n"/>
      <c r="M1765" s="41" t="n"/>
      <c r="N1765" s="41" t="n"/>
      <c r="O1765" s="41" t="n"/>
      <c r="P1765" s="41" t="n"/>
      <c r="Q1765" s="41" t="n"/>
      <c r="R1765" s="41" t="n"/>
      <c r="S1765" s="41" t="n"/>
      <c r="T1765" s="41" t="n"/>
      <c r="U1765" s="41" t="n"/>
      <c r="V1765" s="41" t="n"/>
      <c r="W1765" s="41" t="n"/>
      <c r="X1765" s="41" t="n"/>
      <c r="Y1765" s="41" t="n"/>
      <c r="Z1765" s="41" t="n"/>
      <c r="AA1765" s="41" t="n"/>
      <c r="AB1765" s="41" t="n"/>
      <c r="AC1765" s="41" t="n"/>
      <c r="AD1765" s="41" t="n"/>
      <c r="AE1765" s="41" t="n"/>
      <c r="AF1765" s="41" t="n"/>
      <c r="AG1765" s="41" t="n"/>
      <c r="AH1765" s="41" t="n"/>
      <c r="AI1765" s="41" t="n"/>
      <c r="AJ1765" s="43" t="n"/>
    </row>
    <row r="1766">
      <c r="A1766" s="4" t="n">
        <v>19</v>
      </c>
      <c r="B1766" s="4" t="n">
        <v>35</v>
      </c>
      <c r="C1766" s="4" t="inlineStr">
        <is>
          <t>8.30-8.45</t>
        </is>
      </c>
      <c r="D1766" s="41">
        <f>SUM(G1766:AI1766)</f>
        <v/>
      </c>
      <c r="E1766" s="42" t="n"/>
      <c r="F1766" s="42" t="n"/>
      <c r="G1766" s="41" t="n"/>
      <c r="H1766" s="41" t="n"/>
      <c r="I1766" s="41" t="n"/>
      <c r="J1766" s="41" t="n"/>
      <c r="K1766" s="41" t="n"/>
      <c r="L1766" s="41" t="n"/>
      <c r="M1766" s="41" t="n"/>
      <c r="N1766" s="41" t="n"/>
      <c r="O1766" s="41" t="n"/>
      <c r="P1766" s="41" t="n"/>
      <c r="Q1766" s="41" t="n"/>
      <c r="R1766" s="41" t="n"/>
      <c r="S1766" s="41" t="n"/>
      <c r="T1766" s="41" t="n"/>
      <c r="U1766" s="41" t="n"/>
      <c r="V1766" s="41" t="n"/>
      <c r="W1766" s="41" t="n"/>
      <c r="X1766" s="41" t="n"/>
      <c r="Y1766" s="41" t="n"/>
      <c r="Z1766" s="41" t="n"/>
      <c r="AA1766" s="41" t="n"/>
      <c r="AB1766" s="41" t="n"/>
      <c r="AC1766" s="41" t="n"/>
      <c r="AD1766" s="41" t="n"/>
      <c r="AE1766" s="41" t="n"/>
      <c r="AF1766" s="41" t="n"/>
      <c r="AG1766" s="41" t="n"/>
      <c r="AH1766" s="41" t="n"/>
      <c r="AI1766" s="41" t="n"/>
      <c r="AJ1766" s="43" t="n"/>
    </row>
    <row r="1767">
      <c r="A1767" s="4" t="n">
        <v>19</v>
      </c>
      <c r="B1767" s="4" t="n">
        <v>36</v>
      </c>
      <c r="C1767" s="4" t="inlineStr">
        <is>
          <t>8.45-9.00</t>
        </is>
      </c>
      <c r="D1767" s="41">
        <f>SUM(G1767:AI1767)</f>
        <v/>
      </c>
      <c r="E1767" s="42" t="n"/>
      <c r="F1767" s="42" t="n"/>
      <c r="G1767" s="41" t="n"/>
      <c r="H1767" s="41" t="n"/>
      <c r="I1767" s="41" t="n"/>
      <c r="J1767" s="41" t="n"/>
      <c r="K1767" s="41" t="n"/>
      <c r="L1767" s="41" t="n"/>
      <c r="M1767" s="41" t="n"/>
      <c r="N1767" s="41" t="n"/>
      <c r="O1767" s="41" t="n"/>
      <c r="P1767" s="41" t="n"/>
      <c r="Q1767" s="41" t="n"/>
      <c r="R1767" s="41" t="n"/>
      <c r="S1767" s="41" t="n"/>
      <c r="T1767" s="41" t="n"/>
      <c r="U1767" s="41" t="n"/>
      <c r="V1767" s="41" t="n"/>
      <c r="W1767" s="41" t="n"/>
      <c r="X1767" s="41" t="n"/>
      <c r="Y1767" s="41" t="n"/>
      <c r="Z1767" s="41" t="n"/>
      <c r="AA1767" s="41" t="n"/>
      <c r="AB1767" s="41" t="n"/>
      <c r="AC1767" s="41" t="n"/>
      <c r="AD1767" s="41" t="n"/>
      <c r="AE1767" s="41" t="n"/>
      <c r="AF1767" s="41" t="n"/>
      <c r="AG1767" s="41" t="n"/>
      <c r="AH1767" s="41" t="n"/>
      <c r="AI1767" s="41" t="n"/>
      <c r="AJ1767" s="43" t="n"/>
    </row>
    <row r="1768">
      <c r="A1768" s="4" t="n">
        <v>19</v>
      </c>
      <c r="B1768" s="4" t="n">
        <v>37</v>
      </c>
      <c r="C1768" s="4" t="inlineStr">
        <is>
          <t>9.00-9.15</t>
        </is>
      </c>
      <c r="D1768" s="41">
        <f>SUM(G1768:AI1768)</f>
        <v/>
      </c>
      <c r="E1768" s="42" t="n"/>
      <c r="F1768" s="42" t="n"/>
      <c r="G1768" s="41" t="n"/>
      <c r="H1768" s="41" t="n"/>
      <c r="I1768" s="41" t="n"/>
      <c r="J1768" s="41" t="n"/>
      <c r="K1768" s="41" t="n"/>
      <c r="L1768" s="41" t="n"/>
      <c r="M1768" s="41" t="n"/>
      <c r="N1768" s="41" t="n"/>
      <c r="O1768" s="41" t="n"/>
      <c r="P1768" s="41" t="n"/>
      <c r="Q1768" s="41" t="n"/>
      <c r="R1768" s="41" t="n"/>
      <c r="S1768" s="41" t="n"/>
      <c r="T1768" s="41" t="n"/>
      <c r="U1768" s="41" t="n"/>
      <c r="V1768" s="41" t="n"/>
      <c r="W1768" s="41" t="n"/>
      <c r="X1768" s="41" t="n"/>
      <c r="Y1768" s="41" t="n"/>
      <c r="Z1768" s="41" t="n"/>
      <c r="AA1768" s="41" t="n"/>
      <c r="AB1768" s="41" t="n"/>
      <c r="AC1768" s="41" t="n"/>
      <c r="AD1768" s="41" t="n"/>
      <c r="AE1768" s="41" t="n"/>
      <c r="AF1768" s="41" t="n"/>
      <c r="AG1768" s="41" t="n"/>
      <c r="AH1768" s="41" t="n"/>
      <c r="AI1768" s="41" t="n"/>
      <c r="AJ1768" s="43" t="n"/>
    </row>
    <row r="1769">
      <c r="A1769" s="4" t="n">
        <v>19</v>
      </c>
      <c r="B1769" s="4" t="n">
        <v>38</v>
      </c>
      <c r="C1769" s="4" t="inlineStr">
        <is>
          <t>9.15-9.30</t>
        </is>
      </c>
      <c r="D1769" s="41">
        <f>SUM(G1769:AI1769)</f>
        <v/>
      </c>
      <c r="E1769" s="42" t="n"/>
      <c r="F1769" s="42" t="n"/>
      <c r="G1769" s="41" t="n"/>
      <c r="H1769" s="41" t="n"/>
      <c r="I1769" s="41" t="n"/>
      <c r="J1769" s="41" t="n"/>
      <c r="K1769" s="41" t="n"/>
      <c r="L1769" s="41" t="n"/>
      <c r="M1769" s="41" t="n"/>
      <c r="N1769" s="41" t="n"/>
      <c r="O1769" s="41" t="n"/>
      <c r="P1769" s="41" t="n"/>
      <c r="Q1769" s="41" t="n"/>
      <c r="R1769" s="41" t="n"/>
      <c r="S1769" s="41" t="n"/>
      <c r="T1769" s="41" t="n"/>
      <c r="U1769" s="41" t="n"/>
      <c r="V1769" s="41" t="n"/>
      <c r="W1769" s="41" t="n"/>
      <c r="X1769" s="41" t="n"/>
      <c r="Y1769" s="41" t="n"/>
      <c r="Z1769" s="41" t="n"/>
      <c r="AA1769" s="41" t="n"/>
      <c r="AB1769" s="41" t="n"/>
      <c r="AC1769" s="41" t="n"/>
      <c r="AD1769" s="41" t="n"/>
      <c r="AE1769" s="41" t="n"/>
      <c r="AF1769" s="41" t="n"/>
      <c r="AG1769" s="41" t="n"/>
      <c r="AH1769" s="41" t="n"/>
      <c r="AI1769" s="41" t="n"/>
      <c r="AJ1769" s="43" t="n"/>
    </row>
    <row r="1770">
      <c r="A1770" s="4" t="n">
        <v>19</v>
      </c>
      <c r="B1770" s="4" t="n">
        <v>39</v>
      </c>
      <c r="C1770" s="4" t="inlineStr">
        <is>
          <t>9.30-9.45</t>
        </is>
      </c>
      <c r="D1770" s="41">
        <f>SUM(G1770:AI1770)</f>
        <v/>
      </c>
      <c r="E1770" s="42" t="n"/>
      <c r="F1770" s="42" t="n"/>
      <c r="G1770" s="41" t="n"/>
      <c r="H1770" s="41" t="n"/>
      <c r="I1770" s="41" t="n"/>
      <c r="J1770" s="41" t="n"/>
      <c r="K1770" s="41" t="n"/>
      <c r="L1770" s="41" t="n"/>
      <c r="M1770" s="41" t="n"/>
      <c r="N1770" s="41" t="n"/>
      <c r="O1770" s="41" t="n"/>
      <c r="P1770" s="41" t="n"/>
      <c r="Q1770" s="41" t="n"/>
      <c r="R1770" s="41" t="n"/>
      <c r="S1770" s="41" t="n"/>
      <c r="T1770" s="41" t="n"/>
      <c r="U1770" s="41" t="n"/>
      <c r="V1770" s="41" t="n"/>
      <c r="W1770" s="41" t="n"/>
      <c r="X1770" s="41" t="n"/>
      <c r="Y1770" s="41" t="n"/>
      <c r="Z1770" s="41" t="n"/>
      <c r="AA1770" s="41" t="n"/>
      <c r="AB1770" s="41" t="n"/>
      <c r="AC1770" s="41" t="n"/>
      <c r="AD1770" s="41" t="n"/>
      <c r="AE1770" s="41" t="n"/>
      <c r="AF1770" s="41" t="n"/>
      <c r="AG1770" s="41" t="n"/>
      <c r="AH1770" s="41" t="n"/>
      <c r="AI1770" s="41" t="n"/>
      <c r="AJ1770" s="43" t="n"/>
    </row>
    <row r="1771">
      <c r="A1771" s="4" t="n">
        <v>19</v>
      </c>
      <c r="B1771" s="4" t="n">
        <v>40</v>
      </c>
      <c r="C1771" s="4" t="inlineStr">
        <is>
          <t>9.45-10.00</t>
        </is>
      </c>
      <c r="D1771" s="41">
        <f>SUM(G1771:AI1771)</f>
        <v/>
      </c>
      <c r="E1771" s="42" t="n"/>
      <c r="F1771" s="42" t="n"/>
      <c r="G1771" s="41" t="n"/>
      <c r="H1771" s="41" t="n"/>
      <c r="I1771" s="41" t="n"/>
      <c r="J1771" s="41" t="n"/>
      <c r="K1771" s="41" t="n"/>
      <c r="L1771" s="41" t="n"/>
      <c r="M1771" s="41" t="n"/>
      <c r="N1771" s="41" t="n"/>
      <c r="O1771" s="41" t="n"/>
      <c r="P1771" s="41" t="n"/>
      <c r="Q1771" s="41" t="n"/>
      <c r="R1771" s="41" t="n"/>
      <c r="S1771" s="41" t="n"/>
      <c r="T1771" s="41" t="n"/>
      <c r="U1771" s="41" t="n"/>
      <c r="V1771" s="41" t="n"/>
      <c r="W1771" s="41" t="n"/>
      <c r="X1771" s="41" t="n"/>
      <c r="Y1771" s="41" t="n"/>
      <c r="Z1771" s="41" t="n"/>
      <c r="AA1771" s="41" t="n"/>
      <c r="AB1771" s="41" t="n"/>
      <c r="AC1771" s="41" t="n"/>
      <c r="AD1771" s="41" t="n"/>
      <c r="AE1771" s="41" t="n"/>
      <c r="AF1771" s="41" t="n"/>
      <c r="AG1771" s="41" t="n"/>
      <c r="AH1771" s="41" t="n"/>
      <c r="AI1771" s="41" t="n"/>
      <c r="AJ1771" s="43" t="n"/>
    </row>
    <row r="1772">
      <c r="A1772" s="4" t="n">
        <v>19</v>
      </c>
      <c r="B1772" s="4" t="n">
        <v>41</v>
      </c>
      <c r="C1772" s="4" t="inlineStr">
        <is>
          <t>10.00-10.15</t>
        </is>
      </c>
      <c r="D1772" s="41">
        <f>SUM(G1772:AI1772)</f>
        <v/>
      </c>
      <c r="E1772" s="42" t="n"/>
      <c r="F1772" s="42" t="n"/>
      <c r="G1772" s="41" t="n"/>
      <c r="H1772" s="41" t="n"/>
      <c r="I1772" s="41" t="n"/>
      <c r="J1772" s="41" t="n"/>
      <c r="K1772" s="41" t="n"/>
      <c r="L1772" s="41" t="n"/>
      <c r="M1772" s="41" t="n"/>
      <c r="N1772" s="41" t="n"/>
      <c r="O1772" s="41" t="n"/>
      <c r="P1772" s="41" t="n"/>
      <c r="Q1772" s="41" t="n"/>
      <c r="R1772" s="41" t="n"/>
      <c r="S1772" s="41" t="n"/>
      <c r="T1772" s="41" t="n"/>
      <c r="U1772" s="41" t="n"/>
      <c r="V1772" s="41" t="n"/>
      <c r="W1772" s="41" t="n"/>
      <c r="X1772" s="41" t="n"/>
      <c r="Y1772" s="41" t="n"/>
      <c r="Z1772" s="41" t="n"/>
      <c r="AA1772" s="41" t="n"/>
      <c r="AB1772" s="41" t="n"/>
      <c r="AC1772" s="41" t="n"/>
      <c r="AD1772" s="41" t="n"/>
      <c r="AE1772" s="41" t="n"/>
      <c r="AF1772" s="41" t="n"/>
      <c r="AG1772" s="41" t="n"/>
      <c r="AH1772" s="41" t="n"/>
      <c r="AI1772" s="41" t="n"/>
      <c r="AJ1772" s="43" t="n"/>
    </row>
    <row r="1773">
      <c r="A1773" s="4" t="n">
        <v>19</v>
      </c>
      <c r="B1773" s="4" t="n">
        <v>42</v>
      </c>
      <c r="C1773" s="4" t="inlineStr">
        <is>
          <t>10.15-10.30</t>
        </is>
      </c>
      <c r="D1773" s="41">
        <f>SUM(G1773:AI1773)</f>
        <v/>
      </c>
      <c r="E1773" s="42" t="n"/>
      <c r="F1773" s="42" t="n"/>
      <c r="G1773" s="41" t="n"/>
      <c r="H1773" s="41" t="n"/>
      <c r="I1773" s="41" t="n"/>
      <c r="J1773" s="41" t="n"/>
      <c r="K1773" s="41" t="n"/>
      <c r="L1773" s="41" t="n"/>
      <c r="M1773" s="41" t="n"/>
      <c r="N1773" s="41" t="n"/>
      <c r="O1773" s="41" t="n"/>
      <c r="P1773" s="41" t="n"/>
      <c r="Q1773" s="41" t="n"/>
      <c r="R1773" s="41" t="n"/>
      <c r="S1773" s="41" t="n"/>
      <c r="T1773" s="41" t="n"/>
      <c r="U1773" s="41" t="n"/>
      <c r="V1773" s="41" t="n"/>
      <c r="W1773" s="41" t="n"/>
      <c r="X1773" s="41" t="n"/>
      <c r="Y1773" s="41" t="n"/>
      <c r="Z1773" s="41" t="n"/>
      <c r="AA1773" s="41" t="n"/>
      <c r="AB1773" s="41" t="n"/>
      <c r="AC1773" s="41" t="n"/>
      <c r="AD1773" s="41" t="n"/>
      <c r="AE1773" s="41" t="n"/>
      <c r="AF1773" s="41" t="n"/>
      <c r="AG1773" s="41" t="n"/>
      <c r="AH1773" s="41" t="n"/>
      <c r="AI1773" s="41" t="n"/>
      <c r="AJ1773" s="43" t="n"/>
    </row>
    <row r="1774">
      <c r="A1774" s="4" t="n">
        <v>19</v>
      </c>
      <c r="B1774" s="4" t="n">
        <v>43</v>
      </c>
      <c r="C1774" s="4" t="inlineStr">
        <is>
          <t>10.30-10.45</t>
        </is>
      </c>
      <c r="D1774" s="41">
        <f>SUM(G1774:AI1774)</f>
        <v/>
      </c>
      <c r="E1774" s="42" t="n"/>
      <c r="F1774" s="42" t="n"/>
      <c r="G1774" s="41" t="n"/>
      <c r="H1774" s="41" t="n"/>
      <c r="I1774" s="41" t="n"/>
      <c r="J1774" s="41" t="n"/>
      <c r="K1774" s="41" t="n"/>
      <c r="L1774" s="41" t="n"/>
      <c r="M1774" s="41" t="n"/>
      <c r="N1774" s="41" t="n"/>
      <c r="O1774" s="41" t="n"/>
      <c r="P1774" s="41" t="n"/>
      <c r="Q1774" s="41" t="n"/>
      <c r="R1774" s="41" t="n"/>
      <c r="S1774" s="41" t="n"/>
      <c r="T1774" s="41" t="n"/>
      <c r="U1774" s="41" t="n"/>
      <c r="V1774" s="41" t="n"/>
      <c r="W1774" s="41" t="n"/>
      <c r="X1774" s="41" t="n"/>
      <c r="Y1774" s="41" t="n"/>
      <c r="Z1774" s="41" t="n"/>
      <c r="AA1774" s="41" t="n"/>
      <c r="AB1774" s="41" t="n"/>
      <c r="AC1774" s="41" t="n"/>
      <c r="AD1774" s="41" t="n"/>
      <c r="AE1774" s="41" t="n"/>
      <c r="AF1774" s="41" t="n"/>
      <c r="AG1774" s="41" t="n"/>
      <c r="AH1774" s="41" t="n"/>
      <c r="AI1774" s="41" t="n"/>
      <c r="AJ1774" s="43" t="n"/>
    </row>
    <row r="1775">
      <c r="A1775" s="4" t="n">
        <v>19</v>
      </c>
      <c r="B1775" s="4" t="n">
        <v>44</v>
      </c>
      <c r="C1775" s="4" t="inlineStr">
        <is>
          <t>10.45-11.00</t>
        </is>
      </c>
      <c r="D1775" s="41">
        <f>SUM(G1775:AI1775)</f>
        <v/>
      </c>
      <c r="E1775" s="42" t="n"/>
      <c r="F1775" s="42" t="n"/>
      <c r="G1775" s="41" t="n"/>
      <c r="H1775" s="41" t="n"/>
      <c r="I1775" s="41" t="n"/>
      <c r="J1775" s="41" t="n"/>
      <c r="K1775" s="41" t="n"/>
      <c r="L1775" s="41" t="n"/>
      <c r="M1775" s="41" t="n"/>
      <c r="N1775" s="41" t="n"/>
      <c r="O1775" s="41" t="n"/>
      <c r="P1775" s="41" t="n"/>
      <c r="Q1775" s="41" t="n"/>
      <c r="R1775" s="41" t="n"/>
      <c r="S1775" s="41" t="n"/>
      <c r="T1775" s="41" t="n"/>
      <c r="U1775" s="41" t="n"/>
      <c r="V1775" s="41" t="n"/>
      <c r="W1775" s="41" t="n"/>
      <c r="X1775" s="41" t="n"/>
      <c r="Y1775" s="41" t="n"/>
      <c r="Z1775" s="41" t="n"/>
      <c r="AA1775" s="41" t="n"/>
      <c r="AB1775" s="41" t="n"/>
      <c r="AC1775" s="41" t="n"/>
      <c r="AD1775" s="41" t="n"/>
      <c r="AE1775" s="41" t="n"/>
      <c r="AF1775" s="41" t="n"/>
      <c r="AG1775" s="41" t="n"/>
      <c r="AH1775" s="41" t="n"/>
      <c r="AI1775" s="41" t="n"/>
      <c r="AJ1775" s="43" t="n"/>
    </row>
    <row r="1776">
      <c r="A1776" s="4" t="n">
        <v>19</v>
      </c>
      <c r="B1776" s="4" t="n">
        <v>45</v>
      </c>
      <c r="C1776" s="4" t="inlineStr">
        <is>
          <t>11.00-11.15</t>
        </is>
      </c>
      <c r="D1776" s="41">
        <f>SUM(G1776:AI1776)</f>
        <v/>
      </c>
      <c r="E1776" s="42" t="n"/>
      <c r="F1776" s="42" t="n"/>
      <c r="G1776" s="41" t="n"/>
      <c r="H1776" s="41" t="n"/>
      <c r="I1776" s="41" t="n"/>
      <c r="J1776" s="41" t="n"/>
      <c r="K1776" s="41" t="n"/>
      <c r="L1776" s="41" t="n"/>
      <c r="M1776" s="41" t="n"/>
      <c r="N1776" s="41" t="n"/>
      <c r="O1776" s="41" t="n"/>
      <c r="P1776" s="41" t="n"/>
      <c r="Q1776" s="41" t="n"/>
      <c r="R1776" s="41" t="n"/>
      <c r="S1776" s="41" t="n"/>
      <c r="T1776" s="41" t="n"/>
      <c r="U1776" s="41" t="n"/>
      <c r="V1776" s="41" t="n"/>
      <c r="W1776" s="41" t="n"/>
      <c r="X1776" s="41" t="n"/>
      <c r="Y1776" s="41" t="n"/>
      <c r="Z1776" s="41" t="n"/>
      <c r="AA1776" s="41" t="n"/>
      <c r="AB1776" s="41" t="n"/>
      <c r="AC1776" s="41" t="n"/>
      <c r="AD1776" s="41" t="n"/>
      <c r="AE1776" s="41" t="n"/>
      <c r="AF1776" s="41" t="n"/>
      <c r="AG1776" s="41" t="n"/>
      <c r="AH1776" s="41" t="n"/>
      <c r="AI1776" s="41" t="n"/>
      <c r="AJ1776" s="43" t="n"/>
    </row>
    <row r="1777">
      <c r="A1777" s="4" t="n">
        <v>19</v>
      </c>
      <c r="B1777" s="4" t="n">
        <v>46</v>
      </c>
      <c r="C1777" s="4" t="inlineStr">
        <is>
          <t>11.15-11.30</t>
        </is>
      </c>
      <c r="D1777" s="41">
        <f>SUM(G1777:AI1777)</f>
        <v/>
      </c>
      <c r="E1777" s="42" t="n"/>
      <c r="F1777" s="42" t="n"/>
      <c r="G1777" s="41" t="n"/>
      <c r="H1777" s="41" t="n"/>
      <c r="I1777" s="41" t="n"/>
      <c r="J1777" s="41" t="n"/>
      <c r="K1777" s="41" t="n"/>
      <c r="L1777" s="41" t="n"/>
      <c r="M1777" s="41" t="n"/>
      <c r="N1777" s="41" t="n"/>
      <c r="O1777" s="41" t="n"/>
      <c r="P1777" s="41" t="n"/>
      <c r="Q1777" s="41" t="n"/>
      <c r="R1777" s="41" t="n"/>
      <c r="S1777" s="41" t="n"/>
      <c r="T1777" s="41" t="n"/>
      <c r="U1777" s="41" t="n"/>
      <c r="V1777" s="41" t="n"/>
      <c r="W1777" s="41" t="n"/>
      <c r="X1777" s="41" t="n"/>
      <c r="Y1777" s="41" t="n"/>
      <c r="Z1777" s="41" t="n"/>
      <c r="AA1777" s="41" t="n"/>
      <c r="AB1777" s="41" t="n"/>
      <c r="AC1777" s="41" t="n"/>
      <c r="AD1777" s="41" t="n"/>
      <c r="AE1777" s="41" t="n"/>
      <c r="AF1777" s="41" t="n"/>
      <c r="AG1777" s="41" t="n"/>
      <c r="AH1777" s="41" t="n"/>
      <c r="AI1777" s="41" t="n"/>
      <c r="AJ1777" s="43" t="n"/>
    </row>
    <row r="1778">
      <c r="A1778" s="4" t="n">
        <v>19</v>
      </c>
      <c r="B1778" s="4" t="n">
        <v>47</v>
      </c>
      <c r="C1778" s="4" t="inlineStr">
        <is>
          <t>11.30-11.45</t>
        </is>
      </c>
      <c r="D1778" s="41">
        <f>SUM(G1778:AI1778)</f>
        <v/>
      </c>
      <c r="E1778" s="42" t="n"/>
      <c r="F1778" s="42" t="n"/>
      <c r="G1778" s="41" t="n"/>
      <c r="H1778" s="41" t="n"/>
      <c r="I1778" s="41" t="n"/>
      <c r="J1778" s="41" t="n"/>
      <c r="K1778" s="41" t="n"/>
      <c r="L1778" s="41" t="n"/>
      <c r="M1778" s="41" t="n"/>
      <c r="N1778" s="41" t="n"/>
      <c r="O1778" s="41" t="n"/>
      <c r="P1778" s="41" t="n"/>
      <c r="Q1778" s="41" t="n"/>
      <c r="R1778" s="41" t="n"/>
      <c r="S1778" s="41" t="n"/>
      <c r="T1778" s="41" t="n"/>
      <c r="U1778" s="41" t="n"/>
      <c r="V1778" s="41" t="n"/>
      <c r="W1778" s="41" t="n"/>
      <c r="X1778" s="41" t="n"/>
      <c r="Y1778" s="41" t="n"/>
      <c r="Z1778" s="41" t="n"/>
      <c r="AA1778" s="41" t="n"/>
      <c r="AB1778" s="41" t="n"/>
      <c r="AC1778" s="41" t="n"/>
      <c r="AD1778" s="41" t="n"/>
      <c r="AE1778" s="41" t="n"/>
      <c r="AF1778" s="41" t="n"/>
      <c r="AG1778" s="41" t="n"/>
      <c r="AH1778" s="41" t="n"/>
      <c r="AI1778" s="41" t="n"/>
      <c r="AJ1778" s="43" t="n"/>
    </row>
    <row r="1779">
      <c r="A1779" s="4" t="n">
        <v>19</v>
      </c>
      <c r="B1779" s="4" t="n">
        <v>48</v>
      </c>
      <c r="C1779" s="4" t="inlineStr">
        <is>
          <t>11.45-12.00</t>
        </is>
      </c>
      <c r="D1779" s="41">
        <f>SUM(G1779:AI1779)</f>
        <v/>
      </c>
      <c r="E1779" s="42" t="n"/>
      <c r="F1779" s="42" t="n"/>
      <c r="G1779" s="41" t="n"/>
      <c r="H1779" s="41" t="n"/>
      <c r="I1779" s="41" t="n"/>
      <c r="J1779" s="41" t="n"/>
      <c r="K1779" s="41" t="n"/>
      <c r="L1779" s="41" t="n"/>
      <c r="M1779" s="41" t="n"/>
      <c r="N1779" s="41" t="n"/>
      <c r="O1779" s="41" t="n"/>
      <c r="P1779" s="41" t="n"/>
      <c r="Q1779" s="41" t="n"/>
      <c r="R1779" s="41" t="n"/>
      <c r="S1779" s="41" t="n"/>
      <c r="T1779" s="41" t="n"/>
      <c r="U1779" s="41" t="n"/>
      <c r="V1779" s="41" t="n"/>
      <c r="W1779" s="41" t="n"/>
      <c r="X1779" s="41" t="n"/>
      <c r="Y1779" s="41" t="n"/>
      <c r="Z1779" s="41" t="n"/>
      <c r="AA1779" s="41" t="n"/>
      <c r="AB1779" s="41" t="n"/>
      <c r="AC1779" s="41" t="n"/>
      <c r="AD1779" s="41" t="n"/>
      <c r="AE1779" s="41" t="n"/>
      <c r="AF1779" s="41" t="n"/>
      <c r="AG1779" s="41" t="n"/>
      <c r="AH1779" s="41" t="n"/>
      <c r="AI1779" s="41" t="n"/>
      <c r="AJ1779" s="43" t="n"/>
    </row>
    <row r="1780">
      <c r="A1780" s="4" t="n">
        <v>19</v>
      </c>
      <c r="B1780" s="4" t="n">
        <v>49</v>
      </c>
      <c r="C1780" s="4" t="inlineStr">
        <is>
          <t>12.00-12.15</t>
        </is>
      </c>
      <c r="D1780" s="41">
        <f>SUM(G1780:AI1780)</f>
        <v/>
      </c>
      <c r="E1780" s="42" t="n"/>
      <c r="F1780" s="42" t="n"/>
      <c r="G1780" s="41" t="n"/>
      <c r="H1780" s="41" t="n"/>
      <c r="I1780" s="41" t="n"/>
      <c r="J1780" s="41" t="n"/>
      <c r="K1780" s="41" t="n"/>
      <c r="L1780" s="41" t="n"/>
      <c r="M1780" s="41" t="n"/>
      <c r="N1780" s="41" t="n"/>
      <c r="O1780" s="41" t="n"/>
      <c r="P1780" s="41" t="n"/>
      <c r="Q1780" s="41" t="n"/>
      <c r="R1780" s="41" t="n"/>
      <c r="S1780" s="41" t="n"/>
      <c r="T1780" s="41" t="n"/>
      <c r="U1780" s="41" t="n"/>
      <c r="V1780" s="41" t="n"/>
      <c r="W1780" s="41" t="n"/>
      <c r="X1780" s="41" t="n"/>
      <c r="Y1780" s="41" t="n"/>
      <c r="Z1780" s="41" t="n"/>
      <c r="AA1780" s="41" t="n"/>
      <c r="AB1780" s="41" t="n"/>
      <c r="AC1780" s="41" t="n"/>
      <c r="AD1780" s="41" t="n"/>
      <c r="AE1780" s="41" t="n"/>
      <c r="AF1780" s="41" t="n"/>
      <c r="AG1780" s="41" t="n"/>
      <c r="AH1780" s="41" t="n"/>
      <c r="AI1780" s="41" t="n"/>
      <c r="AJ1780" s="43" t="n"/>
    </row>
    <row r="1781">
      <c r="A1781" s="4" t="n">
        <v>19</v>
      </c>
      <c r="B1781" s="4" t="n">
        <v>50</v>
      </c>
      <c r="C1781" s="4" t="inlineStr">
        <is>
          <t>12.15-12.30</t>
        </is>
      </c>
      <c r="D1781" s="41">
        <f>SUM(G1781:AI1781)</f>
        <v/>
      </c>
      <c r="E1781" s="42" t="n"/>
      <c r="F1781" s="42" t="n"/>
      <c r="G1781" s="41" t="n"/>
      <c r="H1781" s="41" t="n"/>
      <c r="I1781" s="41" t="n"/>
      <c r="J1781" s="41" t="n"/>
      <c r="K1781" s="41" t="n"/>
      <c r="L1781" s="41" t="n"/>
      <c r="M1781" s="41" t="n"/>
      <c r="N1781" s="41" t="n"/>
      <c r="O1781" s="41" t="n"/>
      <c r="P1781" s="41" t="n"/>
      <c r="Q1781" s="41" t="n"/>
      <c r="R1781" s="41" t="n"/>
      <c r="S1781" s="41" t="n"/>
      <c r="T1781" s="41" t="n"/>
      <c r="U1781" s="41" t="n"/>
      <c r="V1781" s="41" t="n"/>
      <c r="W1781" s="41" t="n"/>
      <c r="X1781" s="41" t="n"/>
      <c r="Y1781" s="41" t="n"/>
      <c r="Z1781" s="41" t="n"/>
      <c r="AA1781" s="41" t="n"/>
      <c r="AB1781" s="41" t="n"/>
      <c r="AC1781" s="41" t="n"/>
      <c r="AD1781" s="41" t="n"/>
      <c r="AE1781" s="41" t="n"/>
      <c r="AF1781" s="41" t="n"/>
      <c r="AG1781" s="41" t="n"/>
      <c r="AH1781" s="41" t="n"/>
      <c r="AI1781" s="41" t="n"/>
      <c r="AJ1781" s="43" t="n"/>
    </row>
    <row r="1782">
      <c r="A1782" s="4" t="n">
        <v>19</v>
      </c>
      <c r="B1782" s="4" t="n">
        <v>51</v>
      </c>
      <c r="C1782" s="4" t="inlineStr">
        <is>
          <t>12.30-12.45</t>
        </is>
      </c>
      <c r="D1782" s="41">
        <f>SUM(G1782:AI1782)</f>
        <v/>
      </c>
      <c r="E1782" s="42" t="n"/>
      <c r="F1782" s="42" t="n"/>
      <c r="G1782" s="41" t="n"/>
      <c r="H1782" s="41" t="n"/>
      <c r="I1782" s="41" t="n"/>
      <c r="J1782" s="41" t="n"/>
      <c r="K1782" s="41" t="n"/>
      <c r="L1782" s="41" t="n"/>
      <c r="M1782" s="41" t="n"/>
      <c r="N1782" s="41" t="n"/>
      <c r="O1782" s="41" t="n"/>
      <c r="P1782" s="41" t="n"/>
      <c r="Q1782" s="41" t="n"/>
      <c r="R1782" s="41" t="n"/>
      <c r="S1782" s="41" t="n"/>
      <c r="T1782" s="41" t="n"/>
      <c r="U1782" s="41" t="n"/>
      <c r="V1782" s="41" t="n"/>
      <c r="W1782" s="41" t="n"/>
      <c r="X1782" s="41" t="n"/>
      <c r="Y1782" s="41" t="n"/>
      <c r="Z1782" s="41" t="n"/>
      <c r="AA1782" s="41" t="n"/>
      <c r="AB1782" s="41" t="n"/>
      <c r="AC1782" s="41" t="n"/>
      <c r="AD1782" s="41" t="n"/>
      <c r="AE1782" s="41" t="n"/>
      <c r="AF1782" s="41" t="n"/>
      <c r="AG1782" s="41" t="n"/>
      <c r="AH1782" s="41" t="n"/>
      <c r="AI1782" s="41" t="n"/>
      <c r="AJ1782" s="43" t="n"/>
    </row>
    <row r="1783">
      <c r="A1783" s="4" t="n">
        <v>19</v>
      </c>
      <c r="B1783" s="4" t="n">
        <v>52</v>
      </c>
      <c r="C1783" s="4" t="inlineStr">
        <is>
          <t>12.45-13.00</t>
        </is>
      </c>
      <c r="D1783" s="41">
        <f>SUM(G1783:AI1783)</f>
        <v/>
      </c>
      <c r="E1783" s="42" t="n"/>
      <c r="F1783" s="42" t="n"/>
      <c r="G1783" s="41" t="n"/>
      <c r="H1783" s="41" t="n"/>
      <c r="I1783" s="41" t="n"/>
      <c r="J1783" s="41" t="n"/>
      <c r="K1783" s="41" t="n"/>
      <c r="L1783" s="41" t="n"/>
      <c r="M1783" s="41" t="n"/>
      <c r="N1783" s="41" t="n"/>
      <c r="O1783" s="41" t="n"/>
      <c r="P1783" s="41" t="n"/>
      <c r="Q1783" s="41" t="n"/>
      <c r="R1783" s="41" t="n"/>
      <c r="S1783" s="41" t="n"/>
      <c r="T1783" s="41" t="n"/>
      <c r="U1783" s="41" t="n"/>
      <c r="V1783" s="41" t="n"/>
      <c r="W1783" s="41" t="n"/>
      <c r="X1783" s="41" t="n"/>
      <c r="Y1783" s="41" t="n"/>
      <c r="Z1783" s="41" t="n"/>
      <c r="AA1783" s="41" t="n"/>
      <c r="AB1783" s="41" t="n"/>
      <c r="AC1783" s="41" t="n"/>
      <c r="AD1783" s="41" t="n"/>
      <c r="AE1783" s="41" t="n"/>
      <c r="AF1783" s="41" t="n"/>
      <c r="AG1783" s="41" t="n"/>
      <c r="AH1783" s="41" t="n"/>
      <c r="AI1783" s="41" t="n"/>
      <c r="AJ1783" s="43" t="n"/>
    </row>
    <row r="1784">
      <c r="A1784" s="4" t="n">
        <v>19</v>
      </c>
      <c r="B1784" s="4" t="n">
        <v>53</v>
      </c>
      <c r="C1784" s="4" t="inlineStr">
        <is>
          <t>13.00-13.15</t>
        </is>
      </c>
      <c r="D1784" s="41">
        <f>SUM(G1784:AI1784)</f>
        <v/>
      </c>
      <c r="E1784" s="42" t="n"/>
      <c r="F1784" s="42" t="n"/>
      <c r="G1784" s="41" t="n"/>
      <c r="H1784" s="41" t="n"/>
      <c r="I1784" s="41" t="n"/>
      <c r="J1784" s="41" t="n"/>
      <c r="K1784" s="41" t="n"/>
      <c r="L1784" s="41" t="n"/>
      <c r="M1784" s="41" t="n"/>
      <c r="N1784" s="41" t="n"/>
      <c r="O1784" s="41" t="n"/>
      <c r="P1784" s="41" t="n"/>
      <c r="Q1784" s="41" t="n"/>
      <c r="R1784" s="41" t="n"/>
      <c r="S1784" s="41" t="n"/>
      <c r="T1784" s="41" t="n"/>
      <c r="U1784" s="41" t="n"/>
      <c r="V1784" s="41" t="n"/>
      <c r="W1784" s="41" t="n"/>
      <c r="X1784" s="41" t="n"/>
      <c r="Y1784" s="41" t="n"/>
      <c r="Z1784" s="41" t="n"/>
      <c r="AA1784" s="41" t="n"/>
      <c r="AB1784" s="41" t="n"/>
      <c r="AC1784" s="41" t="n"/>
      <c r="AD1784" s="41" t="n"/>
      <c r="AE1784" s="41" t="n"/>
      <c r="AF1784" s="41" t="n"/>
      <c r="AG1784" s="41" t="n"/>
      <c r="AH1784" s="41" t="n"/>
      <c r="AI1784" s="41" t="n"/>
      <c r="AJ1784" s="43" t="n"/>
    </row>
    <row r="1785">
      <c r="A1785" s="4" t="n">
        <v>19</v>
      </c>
      <c r="B1785" s="4" t="n">
        <v>54</v>
      </c>
      <c r="C1785" s="4" t="inlineStr">
        <is>
          <t>13.15-13.30</t>
        </is>
      </c>
      <c r="D1785" s="41">
        <f>SUM(G1785:AI1785)</f>
        <v/>
      </c>
      <c r="E1785" s="42" t="n"/>
      <c r="F1785" s="42" t="n"/>
      <c r="G1785" s="41" t="n"/>
      <c r="H1785" s="41" t="n"/>
      <c r="I1785" s="41" t="n"/>
      <c r="J1785" s="41" t="n"/>
      <c r="K1785" s="41" t="n"/>
      <c r="L1785" s="41" t="n"/>
      <c r="M1785" s="41" t="n"/>
      <c r="N1785" s="41" t="n"/>
      <c r="O1785" s="41" t="n"/>
      <c r="P1785" s="41" t="n"/>
      <c r="Q1785" s="41" t="n"/>
      <c r="R1785" s="41" t="n"/>
      <c r="S1785" s="41" t="n"/>
      <c r="T1785" s="41" t="n"/>
      <c r="U1785" s="41" t="n"/>
      <c r="V1785" s="41" t="n"/>
      <c r="W1785" s="41" t="n"/>
      <c r="X1785" s="41" t="n"/>
      <c r="Y1785" s="41" t="n"/>
      <c r="Z1785" s="41" t="n"/>
      <c r="AA1785" s="41" t="n"/>
      <c r="AB1785" s="41" t="n"/>
      <c r="AC1785" s="41" t="n"/>
      <c r="AD1785" s="41" t="n"/>
      <c r="AE1785" s="41" t="n"/>
      <c r="AF1785" s="41" t="n"/>
      <c r="AG1785" s="41" t="n"/>
      <c r="AH1785" s="41" t="n"/>
      <c r="AI1785" s="41" t="n"/>
      <c r="AJ1785" s="43" t="n"/>
    </row>
    <row r="1786">
      <c r="A1786" s="4" t="n">
        <v>19</v>
      </c>
      <c r="B1786" s="4" t="n">
        <v>55</v>
      </c>
      <c r="C1786" s="4" t="inlineStr">
        <is>
          <t>13.30-13.45</t>
        </is>
      </c>
      <c r="D1786" s="41">
        <f>SUM(G1786:AI1786)</f>
        <v/>
      </c>
      <c r="E1786" s="42" t="n"/>
      <c r="F1786" s="42" t="n"/>
      <c r="G1786" s="41" t="n"/>
      <c r="H1786" s="41" t="n"/>
      <c r="I1786" s="41" t="n"/>
      <c r="J1786" s="41" t="n"/>
      <c r="K1786" s="41" t="n"/>
      <c r="L1786" s="41" t="n"/>
      <c r="M1786" s="41" t="n"/>
      <c r="N1786" s="41" t="n"/>
      <c r="O1786" s="41" t="n"/>
      <c r="P1786" s="41" t="n"/>
      <c r="Q1786" s="41" t="n"/>
      <c r="R1786" s="41" t="n"/>
      <c r="S1786" s="41" t="n"/>
      <c r="T1786" s="41" t="n"/>
      <c r="U1786" s="41" t="n"/>
      <c r="V1786" s="41" t="n"/>
      <c r="W1786" s="41" t="n"/>
      <c r="X1786" s="41" t="n"/>
      <c r="Y1786" s="41" t="n"/>
      <c r="Z1786" s="41" t="n"/>
      <c r="AA1786" s="41" t="n"/>
      <c r="AB1786" s="41" t="n"/>
      <c r="AC1786" s="41" t="n"/>
      <c r="AD1786" s="41" t="n"/>
      <c r="AE1786" s="41" t="n"/>
      <c r="AF1786" s="41" t="n"/>
      <c r="AG1786" s="41" t="n"/>
      <c r="AH1786" s="41" t="n"/>
      <c r="AI1786" s="41" t="n"/>
      <c r="AJ1786" s="43" t="n"/>
    </row>
    <row r="1787">
      <c r="A1787" s="4" t="n">
        <v>19</v>
      </c>
      <c r="B1787" s="4" t="n">
        <v>56</v>
      </c>
      <c r="C1787" s="4" t="inlineStr">
        <is>
          <t>13.45-14.00</t>
        </is>
      </c>
      <c r="D1787" s="41">
        <f>SUM(G1787:AI1787)</f>
        <v/>
      </c>
      <c r="E1787" s="42" t="n"/>
      <c r="F1787" s="42" t="n"/>
      <c r="G1787" s="41" t="n"/>
      <c r="H1787" s="41" t="n"/>
      <c r="I1787" s="41" t="n"/>
      <c r="J1787" s="41" t="n"/>
      <c r="K1787" s="41" t="n"/>
      <c r="L1787" s="41" t="n"/>
      <c r="M1787" s="41" t="n"/>
      <c r="N1787" s="41" t="n"/>
      <c r="O1787" s="41" t="n"/>
      <c r="P1787" s="41" t="n"/>
      <c r="Q1787" s="41" t="n"/>
      <c r="R1787" s="41" t="n"/>
      <c r="S1787" s="41" t="n"/>
      <c r="T1787" s="41" t="n"/>
      <c r="U1787" s="41" t="n"/>
      <c r="V1787" s="41" t="n"/>
      <c r="W1787" s="41" t="n"/>
      <c r="X1787" s="41" t="n"/>
      <c r="Y1787" s="41" t="n"/>
      <c r="Z1787" s="41" t="n"/>
      <c r="AA1787" s="41" t="n"/>
      <c r="AB1787" s="41" t="n"/>
      <c r="AC1787" s="41" t="n"/>
      <c r="AD1787" s="41" t="n"/>
      <c r="AE1787" s="41" t="n"/>
      <c r="AF1787" s="41" t="n"/>
      <c r="AG1787" s="41" t="n"/>
      <c r="AH1787" s="41" t="n"/>
      <c r="AI1787" s="41" t="n"/>
      <c r="AJ1787" s="43" t="n"/>
    </row>
    <row r="1788">
      <c r="A1788" s="4" t="n">
        <v>19</v>
      </c>
      <c r="B1788" s="4" t="n">
        <v>57</v>
      </c>
      <c r="C1788" s="4" t="inlineStr">
        <is>
          <t>14.00-14.15</t>
        </is>
      </c>
      <c r="D1788" s="41">
        <f>SUM(G1788:AI1788)</f>
        <v/>
      </c>
      <c r="E1788" s="42" t="n"/>
      <c r="F1788" s="42" t="n"/>
      <c r="G1788" s="41" t="n"/>
      <c r="H1788" s="41" t="n"/>
      <c r="I1788" s="41" t="n"/>
      <c r="J1788" s="41" t="n"/>
      <c r="K1788" s="41" t="n"/>
      <c r="L1788" s="41" t="n"/>
      <c r="M1788" s="41" t="n"/>
      <c r="N1788" s="41" t="n"/>
      <c r="O1788" s="41" t="n"/>
      <c r="P1788" s="41" t="n"/>
      <c r="Q1788" s="41" t="n"/>
      <c r="R1788" s="41" t="n"/>
      <c r="S1788" s="41" t="n"/>
      <c r="T1788" s="41" t="n"/>
      <c r="U1788" s="41" t="n"/>
      <c r="V1788" s="41" t="n"/>
      <c r="W1788" s="41" t="n"/>
      <c r="X1788" s="41" t="n"/>
      <c r="Y1788" s="41" t="n"/>
      <c r="Z1788" s="41" t="n"/>
      <c r="AA1788" s="41" t="n"/>
      <c r="AB1788" s="41" t="n"/>
      <c r="AC1788" s="41" t="n"/>
      <c r="AD1788" s="41" t="n"/>
      <c r="AE1788" s="41" t="n"/>
      <c r="AF1788" s="41" t="n"/>
      <c r="AG1788" s="41" t="n"/>
      <c r="AH1788" s="41" t="n"/>
      <c r="AI1788" s="41" t="n"/>
      <c r="AJ1788" s="43" t="n"/>
    </row>
    <row r="1789">
      <c r="A1789" s="4" t="n">
        <v>19</v>
      </c>
      <c r="B1789" s="4" t="n">
        <v>58</v>
      </c>
      <c r="C1789" s="4" t="inlineStr">
        <is>
          <t>14.15-14.30</t>
        </is>
      </c>
      <c r="D1789" s="41">
        <f>SUM(G1789:AI1789)</f>
        <v/>
      </c>
      <c r="E1789" s="42" t="n"/>
      <c r="F1789" s="42" t="n"/>
      <c r="G1789" s="41" t="n"/>
      <c r="H1789" s="41" t="n"/>
      <c r="I1789" s="41" t="n"/>
      <c r="J1789" s="41" t="n"/>
      <c r="K1789" s="41" t="n"/>
      <c r="L1789" s="41" t="n"/>
      <c r="M1789" s="41" t="n"/>
      <c r="N1789" s="41" t="n"/>
      <c r="O1789" s="41" t="n"/>
      <c r="P1789" s="41" t="n"/>
      <c r="Q1789" s="41" t="n"/>
      <c r="R1789" s="41" t="n"/>
      <c r="S1789" s="41" t="n"/>
      <c r="T1789" s="41" t="n"/>
      <c r="U1789" s="41" t="n"/>
      <c r="V1789" s="41" t="n"/>
      <c r="W1789" s="41" t="n"/>
      <c r="X1789" s="41" t="n"/>
      <c r="Y1789" s="41" t="n"/>
      <c r="Z1789" s="41" t="n"/>
      <c r="AA1789" s="41" t="n"/>
      <c r="AB1789" s="41" t="n"/>
      <c r="AC1789" s="41" t="n"/>
      <c r="AD1789" s="41" t="n"/>
      <c r="AE1789" s="41" t="n"/>
      <c r="AF1789" s="41" t="n"/>
      <c r="AG1789" s="41" t="n"/>
      <c r="AH1789" s="41" t="n"/>
      <c r="AI1789" s="41" t="n"/>
      <c r="AJ1789" s="43" t="n"/>
    </row>
    <row r="1790">
      <c r="A1790" s="4" t="n">
        <v>19</v>
      </c>
      <c r="B1790" s="4" t="n">
        <v>59</v>
      </c>
      <c r="C1790" s="4" t="inlineStr">
        <is>
          <t>14.30-14.45</t>
        </is>
      </c>
      <c r="D1790" s="41">
        <f>SUM(G1790:AI1790)</f>
        <v/>
      </c>
      <c r="E1790" s="42" t="n"/>
      <c r="F1790" s="42" t="n"/>
      <c r="G1790" s="41" t="n"/>
      <c r="H1790" s="41" t="n"/>
      <c r="I1790" s="41" t="n"/>
      <c r="J1790" s="41" t="n"/>
      <c r="K1790" s="41" t="n"/>
      <c r="L1790" s="41" t="n"/>
      <c r="M1790" s="41" t="n"/>
      <c r="N1790" s="41" t="n"/>
      <c r="O1790" s="41" t="n"/>
      <c r="P1790" s="41" t="n"/>
      <c r="Q1790" s="41" t="n"/>
      <c r="R1790" s="41" t="n"/>
      <c r="S1790" s="41" t="n"/>
      <c r="T1790" s="41" t="n"/>
      <c r="U1790" s="41" t="n"/>
      <c r="V1790" s="41" t="n"/>
      <c r="W1790" s="41" t="n"/>
      <c r="X1790" s="41" t="n"/>
      <c r="Y1790" s="41" t="n"/>
      <c r="Z1790" s="41" t="n"/>
      <c r="AA1790" s="41" t="n"/>
      <c r="AB1790" s="41" t="n"/>
      <c r="AC1790" s="41" t="n"/>
      <c r="AD1790" s="41" t="n"/>
      <c r="AE1790" s="41" t="n"/>
      <c r="AF1790" s="41" t="n"/>
      <c r="AG1790" s="41" t="n"/>
      <c r="AH1790" s="41" t="n"/>
      <c r="AI1790" s="41" t="n"/>
      <c r="AJ1790" s="43" t="n"/>
    </row>
    <row r="1791">
      <c r="A1791" s="4" t="n">
        <v>19</v>
      </c>
      <c r="B1791" s="4" t="n">
        <v>60</v>
      </c>
      <c r="C1791" s="4" t="inlineStr">
        <is>
          <t>14.45-15.00</t>
        </is>
      </c>
      <c r="D1791" s="41">
        <f>SUM(G1791:AI1791)</f>
        <v/>
      </c>
      <c r="E1791" s="42" t="n"/>
      <c r="F1791" s="42" t="n"/>
      <c r="G1791" s="41" t="n"/>
      <c r="H1791" s="41" t="n"/>
      <c r="I1791" s="41" t="n"/>
      <c r="J1791" s="41" t="n"/>
      <c r="K1791" s="41" t="n"/>
      <c r="L1791" s="41" t="n"/>
      <c r="M1791" s="41" t="n"/>
      <c r="N1791" s="41" t="n"/>
      <c r="O1791" s="41" t="n"/>
      <c r="P1791" s="41" t="n"/>
      <c r="Q1791" s="41" t="n"/>
      <c r="R1791" s="41" t="n"/>
      <c r="S1791" s="41" t="n"/>
      <c r="T1791" s="41" t="n"/>
      <c r="U1791" s="41" t="n"/>
      <c r="V1791" s="41" t="n"/>
      <c r="W1791" s="41" t="n"/>
      <c r="X1791" s="41" t="n"/>
      <c r="Y1791" s="41" t="n"/>
      <c r="Z1791" s="41" t="n"/>
      <c r="AA1791" s="41" t="n"/>
      <c r="AB1791" s="41" t="n"/>
      <c r="AC1791" s="41" t="n"/>
      <c r="AD1791" s="41" t="n"/>
      <c r="AE1791" s="41" t="n"/>
      <c r="AF1791" s="41" t="n"/>
      <c r="AG1791" s="41" t="n"/>
      <c r="AH1791" s="41" t="n"/>
      <c r="AI1791" s="41" t="n"/>
      <c r="AJ1791" s="43" t="n"/>
    </row>
    <row r="1792">
      <c r="A1792" s="4" t="n">
        <v>19</v>
      </c>
      <c r="B1792" s="4" t="n">
        <v>61</v>
      </c>
      <c r="C1792" s="4" t="inlineStr">
        <is>
          <t>15.00-15.15</t>
        </is>
      </c>
      <c r="D1792" s="41">
        <f>SUM(G1792:AI1792)</f>
        <v/>
      </c>
      <c r="E1792" s="42" t="n"/>
      <c r="F1792" s="42" t="n"/>
      <c r="G1792" s="41" t="n"/>
      <c r="H1792" s="41" t="n"/>
      <c r="I1792" s="41" t="n"/>
      <c r="J1792" s="41" t="n"/>
      <c r="K1792" s="41" t="n"/>
      <c r="L1792" s="41" t="n"/>
      <c r="M1792" s="41" t="n"/>
      <c r="N1792" s="41" t="n"/>
      <c r="O1792" s="41" t="n"/>
      <c r="P1792" s="41" t="n"/>
      <c r="Q1792" s="41" t="n"/>
      <c r="R1792" s="41" t="n"/>
      <c r="S1792" s="41" t="n"/>
      <c r="T1792" s="41" t="n"/>
      <c r="U1792" s="41" t="n"/>
      <c r="V1792" s="41" t="n"/>
      <c r="W1792" s="41" t="n"/>
      <c r="X1792" s="41" t="n"/>
      <c r="Y1792" s="41" t="n"/>
      <c r="Z1792" s="41" t="n"/>
      <c r="AA1792" s="41" t="n"/>
      <c r="AB1792" s="41" t="n"/>
      <c r="AC1792" s="41" t="n"/>
      <c r="AD1792" s="41" t="n"/>
      <c r="AE1792" s="41" t="n"/>
      <c r="AF1792" s="41" t="n"/>
      <c r="AG1792" s="41" t="n"/>
      <c r="AH1792" s="41" t="n"/>
      <c r="AI1792" s="41" t="n"/>
      <c r="AJ1792" s="43" t="n"/>
    </row>
    <row r="1793">
      <c r="A1793" s="4" t="n">
        <v>19</v>
      </c>
      <c r="B1793" s="4" t="n">
        <v>62</v>
      </c>
      <c r="C1793" s="4" t="inlineStr">
        <is>
          <t>15.15-15.30</t>
        </is>
      </c>
      <c r="D1793" s="41">
        <f>SUM(G1793:AI1793)</f>
        <v/>
      </c>
      <c r="E1793" s="42" t="n"/>
      <c r="F1793" s="42" t="n"/>
      <c r="G1793" s="41" t="n"/>
      <c r="H1793" s="41" t="n"/>
      <c r="I1793" s="41" t="n"/>
      <c r="J1793" s="41" t="n"/>
      <c r="K1793" s="41" t="n"/>
      <c r="L1793" s="41" t="n"/>
      <c r="M1793" s="41" t="n"/>
      <c r="N1793" s="41" t="n"/>
      <c r="O1793" s="41" t="n"/>
      <c r="P1793" s="41" t="n"/>
      <c r="Q1793" s="41" t="n"/>
      <c r="R1793" s="41" t="n"/>
      <c r="S1793" s="41" t="n"/>
      <c r="T1793" s="41" t="n"/>
      <c r="U1793" s="41" t="n"/>
      <c r="V1793" s="41" t="n"/>
      <c r="W1793" s="41" t="n"/>
      <c r="X1793" s="41" t="n"/>
      <c r="Y1793" s="41" t="n"/>
      <c r="Z1793" s="41" t="n"/>
      <c r="AA1793" s="41" t="n"/>
      <c r="AB1793" s="41" t="n"/>
      <c r="AC1793" s="41" t="n"/>
      <c r="AD1793" s="41" t="n"/>
      <c r="AE1793" s="41" t="n"/>
      <c r="AF1793" s="41" t="n"/>
      <c r="AG1793" s="41" t="n"/>
      <c r="AH1793" s="41" t="n"/>
      <c r="AI1793" s="41" t="n"/>
      <c r="AJ1793" s="43" t="n"/>
    </row>
    <row r="1794">
      <c r="A1794" s="4" t="n">
        <v>19</v>
      </c>
      <c r="B1794" s="4" t="n">
        <v>63</v>
      </c>
      <c r="C1794" s="4" t="inlineStr">
        <is>
          <t>15.30-15.45</t>
        </is>
      </c>
      <c r="D1794" s="41">
        <f>SUM(G1794:AI1794)</f>
        <v/>
      </c>
      <c r="E1794" s="42" t="n"/>
      <c r="F1794" s="42" t="n"/>
      <c r="G1794" s="41" t="n"/>
      <c r="H1794" s="41" t="n"/>
      <c r="I1794" s="41" t="n"/>
      <c r="J1794" s="41" t="n"/>
      <c r="K1794" s="41" t="n"/>
      <c r="L1794" s="41" t="n"/>
      <c r="M1794" s="41" t="n"/>
      <c r="N1794" s="41" t="n"/>
      <c r="O1794" s="41" t="n"/>
      <c r="P1794" s="41" t="n"/>
      <c r="Q1794" s="41" t="n"/>
      <c r="R1794" s="41" t="n"/>
      <c r="S1794" s="41" t="n"/>
      <c r="T1794" s="41" t="n"/>
      <c r="U1794" s="41" t="n"/>
      <c r="V1794" s="41" t="n"/>
      <c r="W1794" s="41" t="n"/>
      <c r="X1794" s="41" t="n"/>
      <c r="Y1794" s="41" t="n"/>
      <c r="Z1794" s="41" t="n"/>
      <c r="AA1794" s="41" t="n"/>
      <c r="AB1794" s="41" t="n"/>
      <c r="AC1794" s="41" t="n"/>
      <c r="AD1794" s="41" t="n"/>
      <c r="AE1794" s="41" t="n"/>
      <c r="AF1794" s="41" t="n"/>
      <c r="AG1794" s="41" t="n"/>
      <c r="AH1794" s="41" t="n"/>
      <c r="AI1794" s="41" t="n"/>
      <c r="AJ1794" s="43" t="n"/>
    </row>
    <row r="1795">
      <c r="A1795" s="4" t="n">
        <v>19</v>
      </c>
      <c r="B1795" s="4" t="n">
        <v>64</v>
      </c>
      <c r="C1795" s="4" t="inlineStr">
        <is>
          <t>15.45-16.00</t>
        </is>
      </c>
      <c r="D1795" s="41">
        <f>SUM(G1795:AI1795)</f>
        <v/>
      </c>
      <c r="E1795" s="42" t="n"/>
      <c r="F1795" s="42" t="n"/>
      <c r="G1795" s="41" t="n"/>
      <c r="H1795" s="41" t="n"/>
      <c r="I1795" s="41" t="n"/>
      <c r="J1795" s="41" t="n"/>
      <c r="K1795" s="41" t="n"/>
      <c r="L1795" s="41" t="n"/>
      <c r="M1795" s="41" t="n"/>
      <c r="N1795" s="41" t="n"/>
      <c r="O1795" s="41" t="n"/>
      <c r="P1795" s="41" t="n"/>
      <c r="Q1795" s="41" t="n"/>
      <c r="R1795" s="41" t="n"/>
      <c r="S1795" s="41" t="n"/>
      <c r="T1795" s="41" t="n"/>
      <c r="U1795" s="41" t="n"/>
      <c r="V1795" s="41" t="n"/>
      <c r="W1795" s="41" t="n"/>
      <c r="X1795" s="41" t="n"/>
      <c r="Y1795" s="41" t="n"/>
      <c r="Z1795" s="41" t="n"/>
      <c r="AA1795" s="41" t="n"/>
      <c r="AB1795" s="41" t="n"/>
      <c r="AC1795" s="41" t="n"/>
      <c r="AD1795" s="41" t="n"/>
      <c r="AE1795" s="41" t="n"/>
      <c r="AF1795" s="41" t="n"/>
      <c r="AG1795" s="41" t="n"/>
      <c r="AH1795" s="41" t="n"/>
      <c r="AI1795" s="41" t="n"/>
      <c r="AJ1795" s="43" t="n"/>
    </row>
    <row r="1796">
      <c r="A1796" s="4" t="n">
        <v>19</v>
      </c>
      <c r="B1796" s="4" t="n">
        <v>65</v>
      </c>
      <c r="C1796" s="4" t="inlineStr">
        <is>
          <t>16.00-16.15</t>
        </is>
      </c>
      <c r="D1796" s="41">
        <f>SUM(G1796:AI1796)</f>
        <v/>
      </c>
      <c r="E1796" s="42" t="n"/>
      <c r="F1796" s="42" t="n"/>
      <c r="G1796" s="41" t="n"/>
      <c r="H1796" s="41" t="n"/>
      <c r="I1796" s="41" t="n"/>
      <c r="J1796" s="41" t="n"/>
      <c r="K1796" s="41" t="n"/>
      <c r="L1796" s="41" t="n"/>
      <c r="M1796" s="41" t="n"/>
      <c r="N1796" s="41" t="n"/>
      <c r="O1796" s="41" t="n"/>
      <c r="P1796" s="41" t="n"/>
      <c r="Q1796" s="41" t="n"/>
      <c r="R1796" s="41" t="n"/>
      <c r="S1796" s="41" t="n"/>
      <c r="T1796" s="41" t="n"/>
      <c r="U1796" s="41" t="n"/>
      <c r="V1796" s="41" t="n"/>
      <c r="W1796" s="41" t="n"/>
      <c r="X1796" s="41" t="n"/>
      <c r="Y1796" s="41" t="n"/>
      <c r="Z1796" s="41" t="n"/>
      <c r="AA1796" s="41" t="n"/>
      <c r="AB1796" s="41" t="n"/>
      <c r="AC1796" s="41" t="n"/>
      <c r="AD1796" s="41" t="n"/>
      <c r="AE1796" s="41" t="n"/>
      <c r="AF1796" s="41" t="n"/>
      <c r="AG1796" s="41" t="n"/>
      <c r="AH1796" s="41" t="n"/>
      <c r="AI1796" s="41" t="n"/>
      <c r="AJ1796" s="43" t="n"/>
    </row>
    <row r="1797">
      <c r="A1797" s="4" t="n">
        <v>19</v>
      </c>
      <c r="B1797" s="4" t="n">
        <v>66</v>
      </c>
      <c r="C1797" s="4" t="inlineStr">
        <is>
          <t>16.15-16.30</t>
        </is>
      </c>
      <c r="D1797" s="41">
        <f>SUM(G1797:AI1797)</f>
        <v/>
      </c>
      <c r="E1797" s="42" t="n"/>
      <c r="F1797" s="42" t="n"/>
      <c r="G1797" s="41" t="n"/>
      <c r="H1797" s="41" t="n"/>
      <c r="I1797" s="41" t="n"/>
      <c r="J1797" s="41" t="n"/>
      <c r="K1797" s="41" t="n"/>
      <c r="L1797" s="41" t="n"/>
      <c r="M1797" s="41" t="n"/>
      <c r="N1797" s="41" t="n"/>
      <c r="O1797" s="41" t="n"/>
      <c r="P1797" s="41" t="n"/>
      <c r="Q1797" s="41" t="n"/>
      <c r="R1797" s="41" t="n"/>
      <c r="S1797" s="41" t="n"/>
      <c r="T1797" s="41" t="n"/>
      <c r="U1797" s="41" t="n"/>
      <c r="V1797" s="41" t="n"/>
      <c r="W1797" s="41" t="n"/>
      <c r="X1797" s="41" t="n"/>
      <c r="Y1797" s="41" t="n"/>
      <c r="Z1797" s="41" t="n"/>
      <c r="AA1797" s="41" t="n"/>
      <c r="AB1797" s="41" t="n"/>
      <c r="AC1797" s="41" t="n"/>
      <c r="AD1797" s="41" t="n"/>
      <c r="AE1797" s="41" t="n"/>
      <c r="AF1797" s="41" t="n"/>
      <c r="AG1797" s="41" t="n"/>
      <c r="AH1797" s="41" t="n"/>
      <c r="AI1797" s="41" t="n"/>
      <c r="AJ1797" s="43" t="n"/>
    </row>
    <row r="1798">
      <c r="A1798" s="4" t="n">
        <v>19</v>
      </c>
      <c r="B1798" s="4" t="n">
        <v>67</v>
      </c>
      <c r="C1798" s="4" t="inlineStr">
        <is>
          <t>16.30-16.45</t>
        </is>
      </c>
      <c r="D1798" s="41">
        <f>SUM(G1798:AI1798)</f>
        <v/>
      </c>
      <c r="E1798" s="42" t="n"/>
      <c r="F1798" s="42" t="n"/>
      <c r="G1798" s="41" t="n"/>
      <c r="H1798" s="41" t="n"/>
      <c r="I1798" s="41" t="n"/>
      <c r="J1798" s="41" t="n"/>
      <c r="K1798" s="41" t="n"/>
      <c r="L1798" s="41" t="n"/>
      <c r="M1798" s="41" t="n"/>
      <c r="N1798" s="41" t="n"/>
      <c r="O1798" s="41" t="n"/>
      <c r="P1798" s="41" t="n"/>
      <c r="Q1798" s="41" t="n"/>
      <c r="R1798" s="41" t="n"/>
      <c r="S1798" s="41" t="n"/>
      <c r="T1798" s="41" t="n"/>
      <c r="U1798" s="41" t="n"/>
      <c r="V1798" s="41" t="n"/>
      <c r="W1798" s="41" t="n"/>
      <c r="X1798" s="41" t="n"/>
      <c r="Y1798" s="41" t="n"/>
      <c r="Z1798" s="41" t="n"/>
      <c r="AA1798" s="41" t="n"/>
      <c r="AB1798" s="41" t="n"/>
      <c r="AC1798" s="41" t="n"/>
      <c r="AD1798" s="41" t="n"/>
      <c r="AE1798" s="41" t="n"/>
      <c r="AF1798" s="41" t="n"/>
      <c r="AG1798" s="41" t="n"/>
      <c r="AH1798" s="41" t="n"/>
      <c r="AI1798" s="41" t="n"/>
      <c r="AJ1798" s="43" t="n"/>
    </row>
    <row r="1799">
      <c r="A1799" s="4" t="n">
        <v>19</v>
      </c>
      <c r="B1799" s="4" t="n">
        <v>68</v>
      </c>
      <c r="C1799" s="4" t="inlineStr">
        <is>
          <t>16.45-17.00</t>
        </is>
      </c>
      <c r="D1799" s="41">
        <f>SUM(G1799:AI1799)</f>
        <v/>
      </c>
      <c r="E1799" s="42" t="n"/>
      <c r="F1799" s="42" t="n"/>
      <c r="G1799" s="41" t="n"/>
      <c r="H1799" s="41" t="n"/>
      <c r="I1799" s="41" t="n"/>
      <c r="J1799" s="41" t="n"/>
      <c r="K1799" s="41" t="n"/>
      <c r="L1799" s="41" t="n"/>
      <c r="M1799" s="41" t="n"/>
      <c r="N1799" s="41" t="n"/>
      <c r="O1799" s="41" t="n"/>
      <c r="P1799" s="41" t="n"/>
      <c r="Q1799" s="41" t="n"/>
      <c r="R1799" s="41" t="n"/>
      <c r="S1799" s="41" t="n"/>
      <c r="T1799" s="41" t="n"/>
      <c r="U1799" s="41" t="n"/>
      <c r="V1799" s="41" t="n"/>
      <c r="W1799" s="41" t="n"/>
      <c r="X1799" s="41" t="n"/>
      <c r="Y1799" s="41" t="n"/>
      <c r="Z1799" s="41" t="n"/>
      <c r="AA1799" s="41" t="n"/>
      <c r="AB1799" s="41" t="n"/>
      <c r="AC1799" s="41" t="n"/>
      <c r="AD1799" s="41" t="n"/>
      <c r="AE1799" s="41" t="n"/>
      <c r="AF1799" s="41" t="n"/>
      <c r="AG1799" s="41" t="n"/>
      <c r="AH1799" s="41" t="n"/>
      <c r="AI1799" s="41" t="n"/>
      <c r="AJ1799" s="43" t="n"/>
    </row>
    <row r="1800">
      <c r="A1800" s="4" t="n">
        <v>19</v>
      </c>
      <c r="B1800" s="4" t="n">
        <v>69</v>
      </c>
      <c r="C1800" s="4" t="inlineStr">
        <is>
          <t>17.00-17.15</t>
        </is>
      </c>
      <c r="D1800" s="41">
        <f>SUM(G1800:AI1800)</f>
        <v/>
      </c>
      <c r="E1800" s="42" t="n"/>
      <c r="F1800" s="42" t="n"/>
      <c r="G1800" s="41" t="n"/>
      <c r="H1800" s="41" t="n"/>
      <c r="I1800" s="41" t="n"/>
      <c r="J1800" s="41" t="n"/>
      <c r="K1800" s="41" t="n"/>
      <c r="L1800" s="41" t="n"/>
      <c r="M1800" s="41" t="n"/>
      <c r="N1800" s="41" t="n"/>
      <c r="O1800" s="41" t="n"/>
      <c r="P1800" s="41" t="n"/>
      <c r="Q1800" s="41" t="n"/>
      <c r="R1800" s="41" t="n"/>
      <c r="S1800" s="41" t="n"/>
      <c r="T1800" s="41" t="n"/>
      <c r="U1800" s="41" t="n"/>
      <c r="V1800" s="41" t="n"/>
      <c r="W1800" s="41" t="n"/>
      <c r="X1800" s="41" t="n"/>
      <c r="Y1800" s="41" t="n"/>
      <c r="Z1800" s="41" t="n"/>
      <c r="AA1800" s="41" t="n"/>
      <c r="AB1800" s="41" t="n"/>
      <c r="AC1800" s="41" t="n"/>
      <c r="AD1800" s="41" t="n"/>
      <c r="AE1800" s="41" t="n"/>
      <c r="AF1800" s="41" t="n"/>
      <c r="AG1800" s="41" t="n"/>
      <c r="AH1800" s="41" t="n"/>
      <c r="AI1800" s="41" t="n"/>
      <c r="AJ1800" s="43" t="n"/>
    </row>
    <row r="1801">
      <c r="A1801" s="4" t="n">
        <v>19</v>
      </c>
      <c r="B1801" s="4" t="n">
        <v>70</v>
      </c>
      <c r="C1801" s="4" t="inlineStr">
        <is>
          <t>17.15-17.30</t>
        </is>
      </c>
      <c r="D1801" s="41">
        <f>SUM(G1801:AI1801)</f>
        <v/>
      </c>
      <c r="E1801" s="42" t="n"/>
      <c r="F1801" s="42" t="n"/>
      <c r="G1801" s="41" t="n"/>
      <c r="H1801" s="41" t="n"/>
      <c r="I1801" s="41" t="n"/>
      <c r="J1801" s="41" t="n"/>
      <c r="K1801" s="41" t="n"/>
      <c r="L1801" s="41" t="n"/>
      <c r="M1801" s="41" t="n"/>
      <c r="N1801" s="41" t="n"/>
      <c r="O1801" s="41" t="n"/>
      <c r="P1801" s="41" t="n"/>
      <c r="Q1801" s="41" t="n"/>
      <c r="R1801" s="41" t="n"/>
      <c r="S1801" s="41" t="n"/>
      <c r="T1801" s="41" t="n"/>
      <c r="U1801" s="41" t="n"/>
      <c r="V1801" s="41" t="n"/>
      <c r="W1801" s="41" t="n"/>
      <c r="X1801" s="41" t="n"/>
      <c r="Y1801" s="41" t="n"/>
      <c r="Z1801" s="41" t="n"/>
      <c r="AA1801" s="41" t="n"/>
      <c r="AB1801" s="41" t="n"/>
      <c r="AC1801" s="41" t="n"/>
      <c r="AD1801" s="41" t="n"/>
      <c r="AE1801" s="41" t="n"/>
      <c r="AF1801" s="41" t="n"/>
      <c r="AG1801" s="41" t="n"/>
      <c r="AH1801" s="41" t="n"/>
      <c r="AI1801" s="41" t="n"/>
      <c r="AJ1801" s="43" t="n"/>
    </row>
    <row r="1802">
      <c r="A1802" s="4" t="n">
        <v>19</v>
      </c>
      <c r="B1802" s="4" t="n">
        <v>71</v>
      </c>
      <c r="C1802" s="4" t="inlineStr">
        <is>
          <t>17.30-17.45</t>
        </is>
      </c>
      <c r="D1802" s="41">
        <f>SUM(G1802:AI1802)</f>
        <v/>
      </c>
      <c r="E1802" s="42" t="n"/>
      <c r="F1802" s="42" t="n"/>
      <c r="G1802" s="41" t="n"/>
      <c r="H1802" s="41" t="n"/>
      <c r="I1802" s="41" t="n"/>
      <c r="J1802" s="41" t="n"/>
      <c r="K1802" s="41" t="n"/>
      <c r="L1802" s="41" t="n"/>
      <c r="M1802" s="41" t="n"/>
      <c r="N1802" s="41" t="n"/>
      <c r="O1802" s="41" t="n"/>
      <c r="P1802" s="41" t="n"/>
      <c r="Q1802" s="41" t="n"/>
      <c r="R1802" s="41" t="n"/>
      <c r="S1802" s="41" t="n"/>
      <c r="T1802" s="41" t="n"/>
      <c r="U1802" s="41" t="n"/>
      <c r="V1802" s="41" t="n"/>
      <c r="W1802" s="41" t="n"/>
      <c r="X1802" s="41" t="n"/>
      <c r="Y1802" s="41" t="n"/>
      <c r="Z1802" s="41" t="n"/>
      <c r="AA1802" s="41" t="n"/>
      <c r="AB1802" s="41" t="n"/>
      <c r="AC1802" s="41" t="n"/>
      <c r="AD1802" s="41" t="n"/>
      <c r="AE1802" s="41" t="n"/>
      <c r="AF1802" s="41" t="n"/>
      <c r="AG1802" s="41" t="n"/>
      <c r="AH1802" s="41" t="n"/>
      <c r="AI1802" s="41" t="n"/>
      <c r="AJ1802" s="43" t="n"/>
    </row>
    <row r="1803">
      <c r="A1803" s="4" t="n">
        <v>19</v>
      </c>
      <c r="B1803" s="4" t="n">
        <v>72</v>
      </c>
      <c r="C1803" s="4" t="inlineStr">
        <is>
          <t>17.45-18.00</t>
        </is>
      </c>
      <c r="D1803" s="41">
        <f>SUM(G1803:AI1803)</f>
        <v/>
      </c>
      <c r="E1803" s="42" t="n"/>
      <c r="F1803" s="42" t="n"/>
      <c r="G1803" s="41" t="n"/>
      <c r="H1803" s="41" t="n"/>
      <c r="I1803" s="41" t="n"/>
      <c r="J1803" s="41" t="n"/>
      <c r="K1803" s="41" t="n"/>
      <c r="L1803" s="41" t="n"/>
      <c r="M1803" s="41" t="n"/>
      <c r="N1803" s="41" t="n"/>
      <c r="O1803" s="41" t="n"/>
      <c r="P1803" s="41" t="n"/>
      <c r="Q1803" s="41" t="n"/>
      <c r="R1803" s="41" t="n"/>
      <c r="S1803" s="41" t="n"/>
      <c r="T1803" s="41" t="n"/>
      <c r="U1803" s="41" t="n"/>
      <c r="V1803" s="41" t="n"/>
      <c r="W1803" s="41" t="n"/>
      <c r="X1803" s="41" t="n"/>
      <c r="Y1803" s="41" t="n"/>
      <c r="Z1803" s="41" t="n"/>
      <c r="AA1803" s="41" t="n"/>
      <c r="AB1803" s="41" t="n"/>
      <c r="AC1803" s="41" t="n"/>
      <c r="AD1803" s="41" t="n"/>
      <c r="AE1803" s="41" t="n"/>
      <c r="AF1803" s="41" t="n"/>
      <c r="AG1803" s="41" t="n"/>
      <c r="AH1803" s="41" t="n"/>
      <c r="AI1803" s="41" t="n"/>
      <c r="AJ1803" s="43" t="n"/>
    </row>
    <row r="1804">
      <c r="A1804" s="4" t="n">
        <v>19</v>
      </c>
      <c r="B1804" s="4" t="n">
        <v>73</v>
      </c>
      <c r="C1804" s="4" t="inlineStr">
        <is>
          <t>18.00-18.15</t>
        </is>
      </c>
      <c r="D1804" s="41">
        <f>SUM(G1804:AI1804)</f>
        <v/>
      </c>
      <c r="E1804" s="42" t="n"/>
      <c r="F1804" s="42" t="n"/>
      <c r="G1804" s="41" t="n"/>
      <c r="H1804" s="41" t="n"/>
      <c r="I1804" s="41" t="n"/>
      <c r="J1804" s="41" t="n"/>
      <c r="K1804" s="41" t="n"/>
      <c r="L1804" s="41" t="n"/>
      <c r="M1804" s="41" t="n"/>
      <c r="N1804" s="41" t="n"/>
      <c r="O1804" s="41" t="n"/>
      <c r="P1804" s="41" t="n"/>
      <c r="Q1804" s="41" t="n"/>
      <c r="R1804" s="41" t="n"/>
      <c r="S1804" s="41" t="n"/>
      <c r="T1804" s="41" t="n"/>
      <c r="U1804" s="41" t="n"/>
      <c r="V1804" s="41" t="n"/>
      <c r="W1804" s="41" t="n"/>
      <c r="X1804" s="41" t="n"/>
      <c r="Y1804" s="41" t="n"/>
      <c r="Z1804" s="41" t="n"/>
      <c r="AA1804" s="41" t="n"/>
      <c r="AB1804" s="41" t="n"/>
      <c r="AC1804" s="41" t="n"/>
      <c r="AD1804" s="41" t="n"/>
      <c r="AE1804" s="41" t="n"/>
      <c r="AF1804" s="41" t="n"/>
      <c r="AG1804" s="41" t="n"/>
      <c r="AH1804" s="41" t="n"/>
      <c r="AI1804" s="41" t="n"/>
      <c r="AJ1804" s="43" t="n"/>
    </row>
    <row r="1805">
      <c r="A1805" s="4" t="n">
        <v>19</v>
      </c>
      <c r="B1805" s="4" t="n">
        <v>74</v>
      </c>
      <c r="C1805" s="4" t="inlineStr">
        <is>
          <t>18.15-18.30</t>
        </is>
      </c>
      <c r="D1805" s="41">
        <f>SUM(G1805:AI1805)</f>
        <v/>
      </c>
      <c r="E1805" s="42" t="n"/>
      <c r="F1805" s="42" t="n"/>
      <c r="G1805" s="41" t="n"/>
      <c r="H1805" s="41" t="n"/>
      <c r="I1805" s="41" t="n"/>
      <c r="J1805" s="41" t="n"/>
      <c r="K1805" s="41" t="n"/>
      <c r="L1805" s="41" t="n"/>
      <c r="M1805" s="41" t="n"/>
      <c r="N1805" s="41" t="n"/>
      <c r="O1805" s="41" t="n"/>
      <c r="P1805" s="41" t="n"/>
      <c r="Q1805" s="41" t="n"/>
      <c r="R1805" s="41" t="n"/>
      <c r="S1805" s="41" t="n"/>
      <c r="T1805" s="41" t="n"/>
      <c r="U1805" s="41" t="n"/>
      <c r="V1805" s="41" t="n"/>
      <c r="W1805" s="41" t="n"/>
      <c r="X1805" s="41" t="n"/>
      <c r="Y1805" s="41" t="n"/>
      <c r="Z1805" s="41" t="n"/>
      <c r="AA1805" s="41" t="n"/>
      <c r="AB1805" s="41" t="n"/>
      <c r="AC1805" s="41" t="n"/>
      <c r="AD1805" s="41" t="n"/>
      <c r="AE1805" s="41" t="n"/>
      <c r="AF1805" s="41" t="n"/>
      <c r="AG1805" s="41" t="n"/>
      <c r="AH1805" s="41" t="n"/>
      <c r="AI1805" s="41" t="n"/>
      <c r="AJ1805" s="43" t="n"/>
    </row>
    <row r="1806">
      <c r="A1806" s="4" t="n">
        <v>19</v>
      </c>
      <c r="B1806" s="4" t="n">
        <v>75</v>
      </c>
      <c r="C1806" s="4" t="inlineStr">
        <is>
          <t>18.30-18.45</t>
        </is>
      </c>
      <c r="D1806" s="41">
        <f>SUM(G1806:AI1806)</f>
        <v/>
      </c>
      <c r="E1806" s="42" t="n"/>
      <c r="F1806" s="42" t="n"/>
      <c r="G1806" s="41" t="n"/>
      <c r="H1806" s="41" t="n"/>
      <c r="I1806" s="41" t="n"/>
      <c r="J1806" s="41" t="n"/>
      <c r="K1806" s="41" t="n"/>
      <c r="L1806" s="41" t="n"/>
      <c r="M1806" s="41" t="n"/>
      <c r="N1806" s="41" t="n"/>
      <c r="O1806" s="41" t="n"/>
      <c r="P1806" s="41" t="n"/>
      <c r="Q1806" s="41" t="n"/>
      <c r="R1806" s="41" t="n"/>
      <c r="S1806" s="41" t="n"/>
      <c r="T1806" s="41" t="n"/>
      <c r="U1806" s="41" t="n"/>
      <c r="V1806" s="41" t="n"/>
      <c r="W1806" s="41" t="n"/>
      <c r="X1806" s="41" t="n"/>
      <c r="Y1806" s="41" t="n"/>
      <c r="Z1806" s="41" t="n"/>
      <c r="AA1806" s="41" t="n"/>
      <c r="AB1806" s="41" t="n"/>
      <c r="AC1806" s="41" t="n"/>
      <c r="AD1806" s="41" t="n"/>
      <c r="AE1806" s="41" t="n"/>
      <c r="AF1806" s="41" t="n"/>
      <c r="AG1806" s="41" t="n"/>
      <c r="AH1806" s="41" t="n"/>
      <c r="AI1806" s="41" t="n"/>
      <c r="AJ1806" s="43" t="n"/>
    </row>
    <row r="1807">
      <c r="A1807" s="4" t="n">
        <v>19</v>
      </c>
      <c r="B1807" s="4" t="n">
        <v>76</v>
      </c>
      <c r="C1807" s="4" t="inlineStr">
        <is>
          <t>18.45-19.00</t>
        </is>
      </c>
      <c r="D1807" s="41">
        <f>SUM(G1807:AI1807)</f>
        <v/>
      </c>
      <c r="E1807" s="42" t="n"/>
      <c r="F1807" s="42" t="n"/>
      <c r="G1807" s="41" t="n"/>
      <c r="H1807" s="41" t="n"/>
      <c r="I1807" s="41" t="n"/>
      <c r="J1807" s="41" t="n"/>
      <c r="K1807" s="41" t="n"/>
      <c r="L1807" s="41" t="n"/>
      <c r="M1807" s="41" t="n"/>
      <c r="N1807" s="41" t="n"/>
      <c r="O1807" s="41" t="n"/>
      <c r="P1807" s="41" t="n"/>
      <c r="Q1807" s="41" t="n"/>
      <c r="R1807" s="41" t="n"/>
      <c r="S1807" s="41" t="n"/>
      <c r="T1807" s="41" t="n"/>
      <c r="U1807" s="41" t="n"/>
      <c r="V1807" s="41" t="n"/>
      <c r="W1807" s="41" t="n"/>
      <c r="X1807" s="41" t="n"/>
      <c r="Y1807" s="41" t="n"/>
      <c r="Z1807" s="41" t="n"/>
      <c r="AA1807" s="41" t="n"/>
      <c r="AB1807" s="41" t="n"/>
      <c r="AC1807" s="41" t="n"/>
      <c r="AD1807" s="41" t="n"/>
      <c r="AE1807" s="41" t="n"/>
      <c r="AF1807" s="41" t="n"/>
      <c r="AG1807" s="41" t="n"/>
      <c r="AH1807" s="41" t="n"/>
      <c r="AI1807" s="41" t="n"/>
      <c r="AJ1807" s="43" t="n"/>
    </row>
    <row r="1808">
      <c r="A1808" s="4" t="n">
        <v>19</v>
      </c>
      <c r="B1808" s="4" t="n">
        <v>77</v>
      </c>
      <c r="C1808" s="4" t="inlineStr">
        <is>
          <t>19.00-19.15</t>
        </is>
      </c>
      <c r="D1808" s="41">
        <f>SUM(G1808:AI1808)</f>
        <v/>
      </c>
      <c r="E1808" s="42" t="n"/>
      <c r="F1808" s="42" t="n"/>
      <c r="G1808" s="41" t="n"/>
      <c r="H1808" s="41" t="n"/>
      <c r="I1808" s="41" t="n"/>
      <c r="J1808" s="41" t="n"/>
      <c r="K1808" s="41" t="n"/>
      <c r="L1808" s="41" t="n"/>
      <c r="M1808" s="41" t="n"/>
      <c r="N1808" s="41" t="n"/>
      <c r="O1808" s="41" t="n"/>
      <c r="P1808" s="41" t="n"/>
      <c r="Q1808" s="41" t="n"/>
      <c r="R1808" s="41" t="n"/>
      <c r="S1808" s="41" t="n"/>
      <c r="T1808" s="41" t="n"/>
      <c r="U1808" s="41" t="n"/>
      <c r="V1808" s="41" t="n"/>
      <c r="W1808" s="41" t="n"/>
      <c r="X1808" s="41" t="n"/>
      <c r="Y1808" s="41" t="n"/>
      <c r="Z1808" s="41" t="n"/>
      <c r="AA1808" s="41" t="n"/>
      <c r="AB1808" s="41" t="n"/>
      <c r="AC1808" s="41" t="n"/>
      <c r="AD1808" s="41" t="n"/>
      <c r="AE1808" s="41" t="n"/>
      <c r="AF1808" s="41" t="n"/>
      <c r="AG1808" s="41" t="n"/>
      <c r="AH1808" s="41" t="n"/>
      <c r="AI1808" s="41" t="n"/>
      <c r="AJ1808" s="43" t="n"/>
    </row>
    <row r="1809">
      <c r="A1809" s="4" t="n">
        <v>19</v>
      </c>
      <c r="B1809" s="4" t="n">
        <v>78</v>
      </c>
      <c r="C1809" s="4" t="inlineStr">
        <is>
          <t>19.15-19.30</t>
        </is>
      </c>
      <c r="D1809" s="41">
        <f>SUM(G1809:AI1809)</f>
        <v/>
      </c>
      <c r="E1809" s="42" t="n"/>
      <c r="F1809" s="42" t="n"/>
      <c r="G1809" s="41" t="n"/>
      <c r="H1809" s="41" t="n"/>
      <c r="I1809" s="41" t="n"/>
      <c r="J1809" s="41" t="n"/>
      <c r="K1809" s="41" t="n"/>
      <c r="L1809" s="41" t="n"/>
      <c r="M1809" s="41" t="n"/>
      <c r="N1809" s="41" t="n"/>
      <c r="O1809" s="41" t="n"/>
      <c r="P1809" s="41" t="n"/>
      <c r="Q1809" s="41" t="n"/>
      <c r="R1809" s="41" t="n"/>
      <c r="S1809" s="41" t="n"/>
      <c r="T1809" s="41" t="n"/>
      <c r="U1809" s="41" t="n"/>
      <c r="V1809" s="41" t="n"/>
      <c r="W1809" s="41" t="n"/>
      <c r="X1809" s="41" t="n"/>
      <c r="Y1809" s="41" t="n"/>
      <c r="Z1809" s="41" t="n"/>
      <c r="AA1809" s="41" t="n"/>
      <c r="AB1809" s="41" t="n"/>
      <c r="AC1809" s="41" t="n"/>
      <c r="AD1809" s="41" t="n"/>
      <c r="AE1809" s="41" t="n"/>
      <c r="AF1809" s="41" t="n"/>
      <c r="AG1809" s="41" t="n"/>
      <c r="AH1809" s="41" t="n"/>
      <c r="AI1809" s="41" t="n"/>
      <c r="AJ1809" s="43" t="n"/>
    </row>
    <row r="1810">
      <c r="A1810" s="4" t="n">
        <v>19</v>
      </c>
      <c r="B1810" s="4" t="n">
        <v>79</v>
      </c>
      <c r="C1810" s="4" t="inlineStr">
        <is>
          <t>19.30-19.45</t>
        </is>
      </c>
      <c r="D1810" s="41">
        <f>SUM(G1810:AI1810)</f>
        <v/>
      </c>
      <c r="E1810" s="42" t="n"/>
      <c r="F1810" s="42" t="n"/>
      <c r="G1810" s="41" t="n"/>
      <c r="H1810" s="41" t="n"/>
      <c r="I1810" s="41" t="n"/>
      <c r="J1810" s="41" t="n"/>
      <c r="K1810" s="41" t="n"/>
      <c r="L1810" s="41" t="n"/>
      <c r="M1810" s="41" t="n"/>
      <c r="N1810" s="41" t="n"/>
      <c r="O1810" s="41" t="n"/>
      <c r="P1810" s="41" t="n"/>
      <c r="Q1810" s="41" t="n"/>
      <c r="R1810" s="41" t="n"/>
      <c r="S1810" s="41" t="n"/>
      <c r="T1810" s="41" t="n"/>
      <c r="U1810" s="41" t="n"/>
      <c r="V1810" s="41" t="n"/>
      <c r="W1810" s="41" t="n"/>
      <c r="X1810" s="41" t="n"/>
      <c r="Y1810" s="41" t="n"/>
      <c r="Z1810" s="41" t="n"/>
      <c r="AA1810" s="41" t="n"/>
      <c r="AB1810" s="41" t="n"/>
      <c r="AC1810" s="41" t="n"/>
      <c r="AD1810" s="41" t="n"/>
      <c r="AE1810" s="41" t="n"/>
      <c r="AF1810" s="41" t="n"/>
      <c r="AG1810" s="41" t="n"/>
      <c r="AH1810" s="41" t="n"/>
      <c r="AI1810" s="41" t="n"/>
      <c r="AJ1810" s="43" t="n"/>
    </row>
    <row r="1811">
      <c r="A1811" s="4" t="n">
        <v>19</v>
      </c>
      <c r="B1811" s="4" t="n">
        <v>80</v>
      </c>
      <c r="C1811" s="4" t="inlineStr">
        <is>
          <t>19.45-20.00</t>
        </is>
      </c>
      <c r="D1811" s="41">
        <f>SUM(G1811:AI1811)</f>
        <v/>
      </c>
      <c r="E1811" s="42" t="n"/>
      <c r="F1811" s="42" t="n"/>
      <c r="G1811" s="41" t="n"/>
      <c r="H1811" s="41" t="n"/>
      <c r="I1811" s="41" t="n"/>
      <c r="J1811" s="41" t="n"/>
      <c r="K1811" s="41" t="n"/>
      <c r="L1811" s="41" t="n"/>
      <c r="M1811" s="41" t="n"/>
      <c r="N1811" s="41" t="n"/>
      <c r="O1811" s="41" t="n"/>
      <c r="P1811" s="41" t="n"/>
      <c r="Q1811" s="41" t="n"/>
      <c r="R1811" s="41" t="n"/>
      <c r="S1811" s="41" t="n"/>
      <c r="T1811" s="41" t="n"/>
      <c r="U1811" s="41" t="n"/>
      <c r="V1811" s="41" t="n"/>
      <c r="W1811" s="41" t="n"/>
      <c r="X1811" s="41" t="n"/>
      <c r="Y1811" s="41" t="n"/>
      <c r="Z1811" s="41" t="n"/>
      <c r="AA1811" s="41" t="n"/>
      <c r="AB1811" s="41" t="n"/>
      <c r="AC1811" s="41" t="n"/>
      <c r="AD1811" s="41" t="n"/>
      <c r="AE1811" s="41" t="n"/>
      <c r="AF1811" s="41" t="n"/>
      <c r="AG1811" s="41" t="n"/>
      <c r="AH1811" s="41" t="n"/>
      <c r="AI1811" s="41" t="n"/>
      <c r="AJ1811" s="43" t="n"/>
    </row>
    <row r="1812">
      <c r="A1812" s="4" t="n">
        <v>19</v>
      </c>
      <c r="B1812" s="4" t="n">
        <v>81</v>
      </c>
      <c r="C1812" s="4" t="inlineStr">
        <is>
          <t>20.00-20.15</t>
        </is>
      </c>
      <c r="D1812" s="41">
        <f>SUM(G1812:AI1812)</f>
        <v/>
      </c>
      <c r="E1812" s="42" t="n"/>
      <c r="F1812" s="42" t="n"/>
      <c r="G1812" s="41" t="n"/>
      <c r="H1812" s="41" t="n"/>
      <c r="I1812" s="41" t="n"/>
      <c r="J1812" s="41" t="n"/>
      <c r="K1812" s="41" t="n"/>
      <c r="L1812" s="41" t="n"/>
      <c r="M1812" s="41" t="n"/>
      <c r="N1812" s="41" t="n"/>
      <c r="O1812" s="41" t="n"/>
      <c r="P1812" s="41" t="n"/>
      <c r="Q1812" s="41" t="n"/>
      <c r="R1812" s="41" t="n"/>
      <c r="S1812" s="41" t="n"/>
      <c r="T1812" s="41" t="n"/>
      <c r="U1812" s="41" t="n"/>
      <c r="V1812" s="41" t="n"/>
      <c r="W1812" s="41" t="n"/>
      <c r="X1812" s="41" t="n"/>
      <c r="Y1812" s="41" t="n"/>
      <c r="Z1812" s="41" t="n"/>
      <c r="AA1812" s="41" t="n"/>
      <c r="AB1812" s="41" t="n"/>
      <c r="AC1812" s="41" t="n"/>
      <c r="AD1812" s="41" t="n"/>
      <c r="AE1812" s="41" t="n"/>
      <c r="AF1812" s="41" t="n"/>
      <c r="AG1812" s="41" t="n"/>
      <c r="AH1812" s="41" t="n"/>
      <c r="AI1812" s="41" t="n"/>
      <c r="AJ1812" s="43" t="n"/>
    </row>
    <row r="1813">
      <c r="A1813" s="4" t="n">
        <v>19</v>
      </c>
      <c r="B1813" s="4" t="n">
        <v>82</v>
      </c>
      <c r="C1813" s="4" t="inlineStr">
        <is>
          <t>20.15-20.30</t>
        </is>
      </c>
      <c r="D1813" s="41">
        <f>SUM(G1813:AI1813)</f>
        <v/>
      </c>
      <c r="E1813" s="42" t="n"/>
      <c r="F1813" s="42" t="n"/>
      <c r="G1813" s="41" t="n"/>
      <c r="H1813" s="41" t="n"/>
      <c r="I1813" s="41" t="n"/>
      <c r="J1813" s="41" t="n"/>
      <c r="K1813" s="41" t="n"/>
      <c r="L1813" s="41" t="n"/>
      <c r="M1813" s="41" t="n"/>
      <c r="N1813" s="41" t="n"/>
      <c r="O1813" s="41" t="n"/>
      <c r="P1813" s="41" t="n"/>
      <c r="Q1813" s="41" t="n"/>
      <c r="R1813" s="41" t="n"/>
      <c r="S1813" s="41" t="n"/>
      <c r="T1813" s="41" t="n"/>
      <c r="U1813" s="41" t="n"/>
      <c r="V1813" s="41" t="n"/>
      <c r="W1813" s="41" t="n"/>
      <c r="X1813" s="41" t="n"/>
      <c r="Y1813" s="41" t="n"/>
      <c r="Z1813" s="41" t="n"/>
      <c r="AA1813" s="41" t="n"/>
      <c r="AB1813" s="41" t="n"/>
      <c r="AC1813" s="41" t="n"/>
      <c r="AD1813" s="41" t="n"/>
      <c r="AE1813" s="41" t="n"/>
      <c r="AF1813" s="41" t="n"/>
      <c r="AG1813" s="41" t="n"/>
      <c r="AH1813" s="41" t="n"/>
      <c r="AI1813" s="41" t="n"/>
      <c r="AJ1813" s="43" t="n"/>
    </row>
    <row r="1814">
      <c r="A1814" s="4" t="n">
        <v>19</v>
      </c>
      <c r="B1814" s="4" t="n">
        <v>83</v>
      </c>
      <c r="C1814" s="4" t="inlineStr">
        <is>
          <t>20.30-20.45</t>
        </is>
      </c>
      <c r="D1814" s="41">
        <f>SUM(G1814:AI1814)</f>
        <v/>
      </c>
      <c r="E1814" s="42" t="n"/>
      <c r="F1814" s="42" t="n"/>
      <c r="G1814" s="41" t="n"/>
      <c r="H1814" s="41" t="n"/>
      <c r="I1814" s="41" t="n"/>
      <c r="J1814" s="41" t="n"/>
      <c r="K1814" s="41" t="n"/>
      <c r="L1814" s="41" t="n"/>
      <c r="M1814" s="41" t="n"/>
      <c r="N1814" s="41" t="n"/>
      <c r="O1814" s="41" t="n"/>
      <c r="P1814" s="41" t="n"/>
      <c r="Q1814" s="41" t="n"/>
      <c r="R1814" s="41" t="n"/>
      <c r="S1814" s="41" t="n"/>
      <c r="T1814" s="41" t="n"/>
      <c r="U1814" s="41" t="n"/>
      <c r="V1814" s="41" t="n"/>
      <c r="W1814" s="41" t="n"/>
      <c r="X1814" s="41" t="n"/>
      <c r="Y1814" s="41" t="n"/>
      <c r="Z1814" s="41" t="n"/>
      <c r="AA1814" s="41" t="n"/>
      <c r="AB1814" s="41" t="n"/>
      <c r="AC1814" s="41" t="n"/>
      <c r="AD1814" s="41" t="n"/>
      <c r="AE1814" s="41" t="n"/>
      <c r="AF1814" s="41" t="n"/>
      <c r="AG1814" s="41" t="n"/>
      <c r="AH1814" s="41" t="n"/>
      <c r="AI1814" s="41" t="n"/>
      <c r="AJ1814" s="43" t="n"/>
    </row>
    <row r="1815">
      <c r="A1815" s="4" t="n">
        <v>19</v>
      </c>
      <c r="B1815" s="4" t="n">
        <v>84</v>
      </c>
      <c r="C1815" s="4" t="inlineStr">
        <is>
          <t>20.45-21.00</t>
        </is>
      </c>
      <c r="D1815" s="41">
        <f>SUM(G1815:AI1815)</f>
        <v/>
      </c>
      <c r="E1815" s="42" t="n"/>
      <c r="F1815" s="42" t="n"/>
      <c r="G1815" s="41" t="n"/>
      <c r="H1815" s="41" t="n"/>
      <c r="I1815" s="41" t="n"/>
      <c r="J1815" s="41" t="n"/>
      <c r="K1815" s="41" t="n"/>
      <c r="L1815" s="41" t="n"/>
      <c r="M1815" s="41" t="n"/>
      <c r="N1815" s="41" t="n"/>
      <c r="O1815" s="41" t="n"/>
      <c r="P1815" s="41" t="n"/>
      <c r="Q1815" s="41" t="n"/>
      <c r="R1815" s="41" t="n"/>
      <c r="S1815" s="41" t="n"/>
      <c r="T1815" s="41" t="n"/>
      <c r="U1815" s="41" t="n"/>
      <c r="V1815" s="41" t="n"/>
      <c r="W1815" s="41" t="n"/>
      <c r="X1815" s="41" t="n"/>
      <c r="Y1815" s="41" t="n"/>
      <c r="Z1815" s="41" t="n"/>
      <c r="AA1815" s="41" t="n"/>
      <c r="AB1815" s="41" t="n"/>
      <c r="AC1815" s="41" t="n"/>
      <c r="AD1815" s="41" t="n"/>
      <c r="AE1815" s="41" t="n"/>
      <c r="AF1815" s="41" t="n"/>
      <c r="AG1815" s="41" t="n"/>
      <c r="AH1815" s="41" t="n"/>
      <c r="AI1815" s="41" t="n"/>
      <c r="AJ1815" s="43" t="n"/>
    </row>
    <row r="1816">
      <c r="A1816" s="4" t="n">
        <v>19</v>
      </c>
      <c r="B1816" s="4" t="n">
        <v>85</v>
      </c>
      <c r="C1816" s="4" t="inlineStr">
        <is>
          <t>21.00-21.15</t>
        </is>
      </c>
      <c r="D1816" s="41">
        <f>SUM(G1816:AI1816)</f>
        <v/>
      </c>
      <c r="E1816" s="42" t="n"/>
      <c r="F1816" s="42" t="n"/>
      <c r="G1816" s="41" t="n"/>
      <c r="H1816" s="41" t="n"/>
      <c r="I1816" s="41" t="n"/>
      <c r="J1816" s="41" t="n"/>
      <c r="K1816" s="41" t="n"/>
      <c r="L1816" s="41" t="n"/>
      <c r="M1816" s="41" t="n"/>
      <c r="N1816" s="41" t="n"/>
      <c r="O1816" s="41" t="n"/>
      <c r="P1816" s="41" t="n"/>
      <c r="Q1816" s="41" t="n"/>
      <c r="R1816" s="41" t="n"/>
      <c r="S1816" s="41" t="n"/>
      <c r="T1816" s="41" t="n"/>
      <c r="U1816" s="41" t="n"/>
      <c r="V1816" s="41" t="n"/>
      <c r="W1816" s="41" t="n"/>
      <c r="X1816" s="41" t="n"/>
      <c r="Y1816" s="41" t="n"/>
      <c r="Z1816" s="41" t="n"/>
      <c r="AA1816" s="41" t="n"/>
      <c r="AB1816" s="41" t="n"/>
      <c r="AC1816" s="41" t="n"/>
      <c r="AD1816" s="41" t="n"/>
      <c r="AE1816" s="41" t="n"/>
      <c r="AF1816" s="41" t="n"/>
      <c r="AG1816" s="41" t="n"/>
      <c r="AH1816" s="41" t="n"/>
      <c r="AI1816" s="41" t="n"/>
      <c r="AJ1816" s="43" t="n"/>
    </row>
    <row r="1817">
      <c r="A1817" s="4" t="n">
        <v>19</v>
      </c>
      <c r="B1817" s="4" t="n">
        <v>86</v>
      </c>
      <c r="C1817" s="4" t="inlineStr">
        <is>
          <t>21.15-21.30</t>
        </is>
      </c>
      <c r="D1817" s="41">
        <f>SUM(G1817:AI1817)</f>
        <v/>
      </c>
      <c r="E1817" s="42" t="n"/>
      <c r="F1817" s="42" t="n"/>
      <c r="G1817" s="41" t="n"/>
      <c r="H1817" s="41" t="n"/>
      <c r="I1817" s="41" t="n"/>
      <c r="J1817" s="41" t="n"/>
      <c r="K1817" s="41" t="n"/>
      <c r="L1817" s="41" t="n"/>
      <c r="M1817" s="41" t="n"/>
      <c r="N1817" s="41" t="n"/>
      <c r="O1817" s="41" t="n"/>
      <c r="P1817" s="41" t="n"/>
      <c r="Q1817" s="41" t="n"/>
      <c r="R1817" s="41" t="n"/>
      <c r="S1817" s="41" t="n"/>
      <c r="T1817" s="41" t="n"/>
      <c r="U1817" s="41" t="n"/>
      <c r="V1817" s="41" t="n"/>
      <c r="W1817" s="41" t="n"/>
      <c r="X1817" s="41" t="n"/>
      <c r="Y1817" s="41" t="n"/>
      <c r="Z1817" s="41" t="n"/>
      <c r="AA1817" s="41" t="n"/>
      <c r="AB1817" s="41" t="n"/>
      <c r="AC1817" s="41" t="n"/>
      <c r="AD1817" s="41" t="n"/>
      <c r="AE1817" s="41" t="n"/>
      <c r="AF1817" s="41" t="n"/>
      <c r="AG1817" s="41" t="n"/>
      <c r="AH1817" s="41" t="n"/>
      <c r="AI1817" s="41" t="n"/>
      <c r="AJ1817" s="43" t="n"/>
    </row>
    <row r="1818">
      <c r="A1818" s="4" t="n">
        <v>19</v>
      </c>
      <c r="B1818" s="4" t="n">
        <v>87</v>
      </c>
      <c r="C1818" s="4" t="inlineStr">
        <is>
          <t>21.30-21.45</t>
        </is>
      </c>
      <c r="D1818" s="41">
        <f>SUM(G1818:AI1818)</f>
        <v/>
      </c>
      <c r="E1818" s="42" t="n"/>
      <c r="F1818" s="42" t="n"/>
      <c r="G1818" s="41" t="n"/>
      <c r="H1818" s="41" t="n"/>
      <c r="I1818" s="41" t="n"/>
      <c r="J1818" s="41" t="n"/>
      <c r="K1818" s="41" t="n"/>
      <c r="L1818" s="41" t="n"/>
      <c r="M1818" s="41" t="n"/>
      <c r="N1818" s="41" t="n"/>
      <c r="O1818" s="41" t="n"/>
      <c r="P1818" s="41" t="n"/>
      <c r="Q1818" s="41" t="n"/>
      <c r="R1818" s="41" t="n"/>
      <c r="S1818" s="41" t="n"/>
      <c r="T1818" s="41" t="n"/>
      <c r="U1818" s="41" t="n"/>
      <c r="V1818" s="41" t="n"/>
      <c r="W1818" s="41" t="n"/>
      <c r="X1818" s="41" t="n"/>
      <c r="Y1818" s="41" t="n"/>
      <c r="Z1818" s="41" t="n"/>
      <c r="AA1818" s="41" t="n"/>
      <c r="AB1818" s="41" t="n"/>
      <c r="AC1818" s="41" t="n"/>
      <c r="AD1818" s="41" t="n"/>
      <c r="AE1818" s="41" t="n"/>
      <c r="AF1818" s="41" t="n"/>
      <c r="AG1818" s="41" t="n"/>
      <c r="AH1818" s="41" t="n"/>
      <c r="AI1818" s="41" t="n"/>
      <c r="AJ1818" s="43" t="n"/>
    </row>
    <row r="1819">
      <c r="A1819" s="4" t="n">
        <v>19</v>
      </c>
      <c r="B1819" s="4" t="n">
        <v>88</v>
      </c>
      <c r="C1819" s="4" t="inlineStr">
        <is>
          <t>21.45-22.00</t>
        </is>
      </c>
      <c r="D1819" s="41">
        <f>SUM(G1819:AI1819)</f>
        <v/>
      </c>
      <c r="E1819" s="42" t="n"/>
      <c r="F1819" s="42" t="n"/>
      <c r="G1819" s="41" t="n"/>
      <c r="H1819" s="41" t="n"/>
      <c r="I1819" s="41" t="n"/>
      <c r="J1819" s="41" t="n"/>
      <c r="K1819" s="41" t="n"/>
      <c r="L1819" s="41" t="n"/>
      <c r="M1819" s="41" t="n"/>
      <c r="N1819" s="41" t="n"/>
      <c r="O1819" s="41" t="n"/>
      <c r="P1819" s="41" t="n"/>
      <c r="Q1819" s="41" t="n"/>
      <c r="R1819" s="41" t="n"/>
      <c r="S1819" s="41" t="n"/>
      <c r="T1819" s="41" t="n"/>
      <c r="U1819" s="41" t="n"/>
      <c r="V1819" s="41" t="n"/>
      <c r="W1819" s="41" t="n"/>
      <c r="X1819" s="41" t="n"/>
      <c r="Y1819" s="41" t="n"/>
      <c r="Z1819" s="41" t="n"/>
      <c r="AA1819" s="41" t="n"/>
      <c r="AB1819" s="41" t="n"/>
      <c r="AC1819" s="41" t="n"/>
      <c r="AD1819" s="41" t="n"/>
      <c r="AE1819" s="41" t="n"/>
      <c r="AF1819" s="41" t="n"/>
      <c r="AG1819" s="41" t="n"/>
      <c r="AH1819" s="41" t="n"/>
      <c r="AI1819" s="41" t="n"/>
      <c r="AJ1819" s="43" t="n"/>
    </row>
    <row r="1820">
      <c r="A1820" s="4" t="n">
        <v>19</v>
      </c>
      <c r="B1820" s="4" t="n">
        <v>89</v>
      </c>
      <c r="C1820" s="4" t="inlineStr">
        <is>
          <t>22.00-22.15</t>
        </is>
      </c>
      <c r="D1820" s="41">
        <f>SUM(G1820:AI1820)</f>
        <v/>
      </c>
      <c r="E1820" s="42" t="n"/>
      <c r="F1820" s="42" t="n"/>
      <c r="G1820" s="41" t="n"/>
      <c r="H1820" s="41" t="n"/>
      <c r="I1820" s="41" t="n"/>
      <c r="J1820" s="41" t="n"/>
      <c r="K1820" s="41" t="n"/>
      <c r="L1820" s="41" t="n"/>
      <c r="M1820" s="41" t="n"/>
      <c r="N1820" s="41" t="n"/>
      <c r="O1820" s="41" t="n"/>
      <c r="P1820" s="41" t="n"/>
      <c r="Q1820" s="41" t="n"/>
      <c r="R1820" s="41" t="n"/>
      <c r="S1820" s="41" t="n"/>
      <c r="T1820" s="41" t="n"/>
      <c r="U1820" s="41" t="n"/>
      <c r="V1820" s="41" t="n"/>
      <c r="W1820" s="41" t="n"/>
      <c r="X1820" s="41" t="n"/>
      <c r="Y1820" s="41" t="n"/>
      <c r="Z1820" s="41" t="n"/>
      <c r="AA1820" s="41" t="n"/>
      <c r="AB1820" s="41" t="n"/>
      <c r="AC1820" s="41" t="n"/>
      <c r="AD1820" s="41" t="n"/>
      <c r="AE1820" s="41" t="n"/>
      <c r="AF1820" s="41" t="n"/>
      <c r="AG1820" s="41" t="n"/>
      <c r="AH1820" s="41" t="n"/>
      <c r="AI1820" s="41" t="n"/>
      <c r="AJ1820" s="43" t="n"/>
    </row>
    <row r="1821">
      <c r="A1821" s="4" t="n">
        <v>19</v>
      </c>
      <c r="B1821" s="4" t="n">
        <v>90</v>
      </c>
      <c r="C1821" s="4" t="inlineStr">
        <is>
          <t>22.15-22.30</t>
        </is>
      </c>
      <c r="D1821" s="41">
        <f>SUM(G1821:AI1821)</f>
        <v/>
      </c>
      <c r="E1821" s="42" t="n"/>
      <c r="F1821" s="42" t="n"/>
      <c r="G1821" s="41" t="n"/>
      <c r="H1821" s="41" t="n"/>
      <c r="I1821" s="41" t="n"/>
      <c r="J1821" s="41" t="n"/>
      <c r="K1821" s="41" t="n"/>
      <c r="L1821" s="41" t="n"/>
      <c r="M1821" s="41" t="n"/>
      <c r="N1821" s="41" t="n"/>
      <c r="O1821" s="41" t="n"/>
      <c r="P1821" s="41" t="n"/>
      <c r="Q1821" s="41" t="n"/>
      <c r="R1821" s="41" t="n"/>
      <c r="S1821" s="41" t="n"/>
      <c r="T1821" s="41" t="n"/>
      <c r="U1821" s="41" t="n"/>
      <c r="V1821" s="41" t="n"/>
      <c r="W1821" s="41" t="n"/>
      <c r="X1821" s="41" t="n"/>
      <c r="Y1821" s="41" t="n"/>
      <c r="Z1821" s="41" t="n"/>
      <c r="AA1821" s="41" t="n"/>
      <c r="AB1821" s="41" t="n"/>
      <c r="AC1821" s="41" t="n"/>
      <c r="AD1821" s="41" t="n"/>
      <c r="AE1821" s="41" t="n"/>
      <c r="AF1821" s="41" t="n"/>
      <c r="AG1821" s="41" t="n"/>
      <c r="AH1821" s="41" t="n"/>
      <c r="AI1821" s="41" t="n"/>
      <c r="AJ1821" s="43" t="n"/>
    </row>
    <row r="1822">
      <c r="A1822" s="4" t="n">
        <v>19</v>
      </c>
      <c r="B1822" s="4" t="n">
        <v>91</v>
      </c>
      <c r="C1822" s="4" t="inlineStr">
        <is>
          <t>22.30-22.45</t>
        </is>
      </c>
      <c r="D1822" s="41">
        <f>SUM(G1822:AI1822)</f>
        <v/>
      </c>
      <c r="E1822" s="42" t="n"/>
      <c r="F1822" s="42" t="n"/>
      <c r="G1822" s="41" t="n"/>
      <c r="H1822" s="41" t="n"/>
      <c r="I1822" s="41" t="n"/>
      <c r="J1822" s="41" t="n"/>
      <c r="K1822" s="41" t="n"/>
      <c r="L1822" s="41" t="n"/>
      <c r="M1822" s="41" t="n"/>
      <c r="N1822" s="41" t="n"/>
      <c r="O1822" s="41" t="n"/>
      <c r="P1822" s="41" t="n"/>
      <c r="Q1822" s="41" t="n"/>
      <c r="R1822" s="41" t="n"/>
      <c r="S1822" s="41" t="n"/>
      <c r="T1822" s="41" t="n"/>
      <c r="U1822" s="41" t="n"/>
      <c r="V1822" s="41" t="n"/>
      <c r="W1822" s="41" t="n"/>
      <c r="X1822" s="41" t="n"/>
      <c r="Y1822" s="41" t="n"/>
      <c r="Z1822" s="41" t="n"/>
      <c r="AA1822" s="41" t="n"/>
      <c r="AB1822" s="41" t="n"/>
      <c r="AC1822" s="41" t="n"/>
      <c r="AD1822" s="41" t="n"/>
      <c r="AE1822" s="41" t="n"/>
      <c r="AF1822" s="41" t="n"/>
      <c r="AG1822" s="41" t="n"/>
      <c r="AH1822" s="41" t="n"/>
      <c r="AI1822" s="41" t="n"/>
      <c r="AJ1822" s="43" t="n"/>
    </row>
    <row r="1823">
      <c r="A1823" s="4" t="n">
        <v>19</v>
      </c>
      <c r="B1823" s="4" t="n">
        <v>92</v>
      </c>
      <c r="C1823" s="4" t="inlineStr">
        <is>
          <t>22.45-23.00</t>
        </is>
      </c>
      <c r="D1823" s="41">
        <f>SUM(G1823:AI1823)</f>
        <v/>
      </c>
      <c r="E1823" s="42" t="n"/>
      <c r="F1823" s="42" t="n"/>
      <c r="G1823" s="41" t="n"/>
      <c r="H1823" s="41" t="n"/>
      <c r="I1823" s="41" t="n"/>
      <c r="J1823" s="41" t="n"/>
      <c r="K1823" s="41" t="n"/>
      <c r="L1823" s="41" t="n"/>
      <c r="M1823" s="41" t="n"/>
      <c r="N1823" s="41" t="n"/>
      <c r="O1823" s="41" t="n"/>
      <c r="P1823" s="41" t="n"/>
      <c r="Q1823" s="41" t="n"/>
      <c r="R1823" s="41" t="n"/>
      <c r="S1823" s="41" t="n"/>
      <c r="T1823" s="41" t="n"/>
      <c r="U1823" s="41" t="n"/>
      <c r="V1823" s="41" t="n"/>
      <c r="W1823" s="41" t="n"/>
      <c r="X1823" s="41" t="n"/>
      <c r="Y1823" s="41" t="n"/>
      <c r="Z1823" s="41" t="n"/>
      <c r="AA1823" s="41" t="n"/>
      <c r="AB1823" s="41" t="n"/>
      <c r="AC1823" s="41" t="n"/>
      <c r="AD1823" s="41" t="n"/>
      <c r="AE1823" s="41" t="n"/>
      <c r="AF1823" s="41" t="n"/>
      <c r="AG1823" s="41" t="n"/>
      <c r="AH1823" s="41" t="n"/>
      <c r="AI1823" s="41" t="n"/>
      <c r="AJ1823" s="43" t="n"/>
    </row>
    <row r="1824">
      <c r="A1824" s="4" t="n">
        <v>19</v>
      </c>
      <c r="B1824" s="4" t="n">
        <v>93</v>
      </c>
      <c r="C1824" s="4" t="inlineStr">
        <is>
          <t>23.00-23.15</t>
        </is>
      </c>
      <c r="D1824" s="41">
        <f>SUM(G1824:AI1824)</f>
        <v/>
      </c>
      <c r="E1824" s="42" t="n"/>
      <c r="F1824" s="42" t="n"/>
      <c r="G1824" s="41" t="n"/>
      <c r="H1824" s="41" t="n"/>
      <c r="I1824" s="41" t="n"/>
      <c r="J1824" s="41" t="n"/>
      <c r="K1824" s="41" t="n"/>
      <c r="L1824" s="41" t="n"/>
      <c r="M1824" s="41" t="n"/>
      <c r="N1824" s="41" t="n"/>
      <c r="O1824" s="41" t="n"/>
      <c r="P1824" s="41" t="n"/>
      <c r="Q1824" s="41" t="n"/>
      <c r="R1824" s="41" t="n"/>
      <c r="S1824" s="41" t="n"/>
      <c r="T1824" s="41" t="n"/>
      <c r="U1824" s="41" t="n"/>
      <c r="V1824" s="41" t="n"/>
      <c r="W1824" s="41" t="n"/>
      <c r="X1824" s="41" t="n"/>
      <c r="Y1824" s="41" t="n"/>
      <c r="Z1824" s="41" t="n"/>
      <c r="AA1824" s="41" t="n"/>
      <c r="AB1824" s="41" t="n"/>
      <c r="AC1824" s="41" t="n"/>
      <c r="AD1824" s="41" t="n"/>
      <c r="AE1824" s="41" t="n"/>
      <c r="AF1824" s="41" t="n"/>
      <c r="AG1824" s="41" t="n"/>
      <c r="AH1824" s="41" t="n"/>
      <c r="AI1824" s="41" t="n"/>
      <c r="AJ1824" s="43" t="n"/>
    </row>
    <row r="1825">
      <c r="A1825" s="4" t="n">
        <v>19</v>
      </c>
      <c r="B1825" s="4" t="n">
        <v>94</v>
      </c>
      <c r="C1825" s="4" t="inlineStr">
        <is>
          <t>23.15-23.30</t>
        </is>
      </c>
      <c r="D1825" s="41">
        <f>SUM(G1825:AI1825)</f>
        <v/>
      </c>
      <c r="E1825" s="42" t="n"/>
      <c r="F1825" s="42" t="n"/>
      <c r="G1825" s="41" t="n"/>
      <c r="H1825" s="41" t="n"/>
      <c r="I1825" s="41" t="n"/>
      <c r="J1825" s="41" t="n"/>
      <c r="K1825" s="41" t="n"/>
      <c r="L1825" s="41" t="n"/>
      <c r="M1825" s="41" t="n"/>
      <c r="N1825" s="41" t="n"/>
      <c r="O1825" s="41" t="n"/>
      <c r="P1825" s="41" t="n"/>
      <c r="Q1825" s="41" t="n"/>
      <c r="R1825" s="41" t="n"/>
      <c r="S1825" s="41" t="n"/>
      <c r="T1825" s="41" t="n"/>
      <c r="U1825" s="41" t="n"/>
      <c r="V1825" s="41" t="n"/>
      <c r="W1825" s="41" t="n"/>
      <c r="X1825" s="41" t="n"/>
      <c r="Y1825" s="41" t="n"/>
      <c r="Z1825" s="41" t="n"/>
      <c r="AA1825" s="41" t="n"/>
      <c r="AB1825" s="41" t="n"/>
      <c r="AC1825" s="41" t="n"/>
      <c r="AD1825" s="41" t="n"/>
      <c r="AE1825" s="41" t="n"/>
      <c r="AF1825" s="41" t="n"/>
      <c r="AG1825" s="41" t="n"/>
      <c r="AH1825" s="41" t="n"/>
      <c r="AI1825" s="41" t="n"/>
      <c r="AJ1825" s="43" t="n"/>
    </row>
    <row r="1826">
      <c r="A1826" s="4" t="n">
        <v>19</v>
      </c>
      <c r="B1826" s="4" t="n">
        <v>95</v>
      </c>
      <c r="C1826" s="4" t="inlineStr">
        <is>
          <t>23.30-23.45</t>
        </is>
      </c>
      <c r="D1826" s="41">
        <f>SUM(G1826:AI1826)</f>
        <v/>
      </c>
      <c r="E1826" s="42" t="n"/>
      <c r="F1826" s="42" t="n"/>
      <c r="G1826" s="41" t="n"/>
      <c r="H1826" s="41" t="n"/>
      <c r="I1826" s="41" t="n"/>
      <c r="J1826" s="41" t="n"/>
      <c r="K1826" s="41" t="n"/>
      <c r="L1826" s="41" t="n"/>
      <c r="M1826" s="41" t="n"/>
      <c r="N1826" s="41" t="n"/>
      <c r="O1826" s="41" t="n"/>
      <c r="P1826" s="41" t="n"/>
      <c r="Q1826" s="41" t="n"/>
      <c r="R1826" s="41" t="n"/>
      <c r="S1826" s="41" t="n"/>
      <c r="T1826" s="41" t="n"/>
      <c r="U1826" s="41" t="n"/>
      <c r="V1826" s="41" t="n"/>
      <c r="W1826" s="41" t="n"/>
      <c r="X1826" s="41" t="n"/>
      <c r="Y1826" s="41" t="n"/>
      <c r="Z1826" s="41" t="n"/>
      <c r="AA1826" s="41" t="n"/>
      <c r="AB1826" s="41" t="n"/>
      <c r="AC1826" s="41" t="n"/>
      <c r="AD1826" s="41" t="n"/>
      <c r="AE1826" s="41" t="n"/>
      <c r="AF1826" s="41" t="n"/>
      <c r="AG1826" s="41" t="n"/>
      <c r="AH1826" s="41" t="n"/>
      <c r="AI1826" s="41" t="n"/>
      <c r="AJ1826" s="43" t="n"/>
    </row>
    <row r="1827">
      <c r="A1827" s="4" t="n">
        <v>19</v>
      </c>
      <c r="B1827" s="4" t="n">
        <v>96</v>
      </c>
      <c r="C1827" s="4" t="inlineStr">
        <is>
          <t>23.45-00.00</t>
        </is>
      </c>
      <c r="D1827" s="41">
        <f>SUM(G1827:AI1827)</f>
        <v/>
      </c>
      <c r="E1827" s="42" t="n"/>
      <c r="F1827" s="42" t="n"/>
      <c r="G1827" s="41" t="n"/>
      <c r="H1827" s="41" t="n"/>
      <c r="I1827" s="41" t="n"/>
      <c r="J1827" s="41" t="n"/>
      <c r="K1827" s="41" t="n"/>
      <c r="L1827" s="41" t="n"/>
      <c r="M1827" s="41" t="n"/>
      <c r="N1827" s="41" t="n"/>
      <c r="O1827" s="41" t="n"/>
      <c r="P1827" s="41" t="n"/>
      <c r="Q1827" s="41" t="n"/>
      <c r="R1827" s="41" t="n"/>
      <c r="S1827" s="41" t="n"/>
      <c r="T1827" s="41" t="n"/>
      <c r="U1827" s="41" t="n"/>
      <c r="V1827" s="41" t="n"/>
      <c r="W1827" s="41" t="n"/>
      <c r="X1827" s="41" t="n"/>
      <c r="Y1827" s="41" t="n"/>
      <c r="Z1827" s="41" t="n"/>
      <c r="AA1827" s="41" t="n"/>
      <c r="AB1827" s="41" t="n"/>
      <c r="AC1827" s="41" t="n"/>
      <c r="AD1827" s="41" t="n"/>
      <c r="AE1827" s="41" t="n"/>
      <c r="AF1827" s="41" t="n"/>
      <c r="AG1827" s="41" t="n"/>
      <c r="AH1827" s="41" t="n"/>
      <c r="AI1827" s="41" t="n"/>
      <c r="AJ1827" s="43" t="n"/>
    </row>
    <row r="1828">
      <c r="A1828" s="5" t="n">
        <v>20</v>
      </c>
      <c r="B1828" s="5" t="n">
        <v>1</v>
      </c>
      <c r="C1828" s="5" t="inlineStr">
        <is>
          <t>0.00-0.15</t>
        </is>
      </c>
      <c r="D1828" s="44">
        <f>SUM(G1828:AI1828)</f>
        <v/>
      </c>
      <c r="E1828" s="42" t="n"/>
      <c r="F1828" s="42" t="n"/>
      <c r="G1828" s="44" t="n"/>
      <c r="H1828" s="44" t="n"/>
      <c r="I1828" s="44" t="n"/>
      <c r="J1828" s="44" t="n"/>
      <c r="K1828" s="44" t="n"/>
      <c r="L1828" s="44" t="n"/>
      <c r="M1828" s="44" t="n"/>
      <c r="N1828" s="44" t="n"/>
      <c r="O1828" s="44" t="n"/>
      <c r="P1828" s="44" t="n"/>
      <c r="Q1828" s="44" t="n"/>
      <c r="R1828" s="44" t="n"/>
      <c r="S1828" s="44" t="n"/>
      <c r="T1828" s="44" t="n"/>
      <c r="U1828" s="44" t="n"/>
      <c r="V1828" s="44" t="n"/>
      <c r="W1828" s="44" t="n"/>
      <c r="X1828" s="44" t="n"/>
      <c r="Y1828" s="44" t="n"/>
      <c r="Z1828" s="44" t="n"/>
      <c r="AA1828" s="44" t="n"/>
      <c r="AB1828" s="44" t="n"/>
      <c r="AC1828" s="44" t="n"/>
      <c r="AD1828" s="44" t="n"/>
      <c r="AE1828" s="44" t="n"/>
      <c r="AF1828" s="44" t="n"/>
      <c r="AG1828" s="44" t="n"/>
      <c r="AH1828" s="44" t="n"/>
      <c r="AI1828" s="44" t="n"/>
      <c r="AJ1828" s="43" t="n"/>
    </row>
    <row r="1829">
      <c r="A1829" s="5" t="n">
        <v>20</v>
      </c>
      <c r="B1829" s="5" t="n">
        <v>2</v>
      </c>
      <c r="C1829" s="5" t="inlineStr">
        <is>
          <t>0.15-0.30</t>
        </is>
      </c>
      <c r="D1829" s="44">
        <f>SUM(G1829:AI1829)</f>
        <v/>
      </c>
      <c r="E1829" s="42" t="n"/>
      <c r="F1829" s="42" t="n"/>
      <c r="G1829" s="44" t="n"/>
      <c r="H1829" s="44" t="n"/>
      <c r="I1829" s="44" t="n"/>
      <c r="J1829" s="44" t="n"/>
      <c r="K1829" s="44" t="n"/>
      <c r="L1829" s="44" t="n"/>
      <c r="M1829" s="44" t="n"/>
      <c r="N1829" s="44" t="n"/>
      <c r="O1829" s="44" t="n"/>
      <c r="P1829" s="44" t="n"/>
      <c r="Q1829" s="44" t="n"/>
      <c r="R1829" s="44" t="n"/>
      <c r="S1829" s="44" t="n"/>
      <c r="T1829" s="44" t="n"/>
      <c r="U1829" s="44" t="n"/>
      <c r="V1829" s="44" t="n"/>
      <c r="W1829" s="44" t="n"/>
      <c r="X1829" s="44" t="n"/>
      <c r="Y1829" s="44" t="n"/>
      <c r="Z1829" s="44" t="n"/>
      <c r="AA1829" s="44" t="n"/>
      <c r="AB1829" s="44" t="n"/>
      <c r="AC1829" s="44" t="n"/>
      <c r="AD1829" s="44" t="n"/>
      <c r="AE1829" s="44" t="n"/>
      <c r="AF1829" s="44" t="n"/>
      <c r="AG1829" s="44" t="n"/>
      <c r="AH1829" s="44" t="n"/>
      <c r="AI1829" s="44" t="n"/>
      <c r="AJ1829" s="43" t="n"/>
    </row>
    <row r="1830">
      <c r="A1830" s="5" t="n">
        <v>20</v>
      </c>
      <c r="B1830" s="5" t="n">
        <v>3</v>
      </c>
      <c r="C1830" s="5" t="inlineStr">
        <is>
          <t>0.30-0.45</t>
        </is>
      </c>
      <c r="D1830" s="44">
        <f>SUM(G1830:AI1830)</f>
        <v/>
      </c>
      <c r="E1830" s="42" t="n"/>
      <c r="F1830" s="42" t="n"/>
      <c r="G1830" s="44" t="n"/>
      <c r="H1830" s="44" t="n"/>
      <c r="I1830" s="44" t="n"/>
      <c r="J1830" s="44" t="n"/>
      <c r="K1830" s="44" t="n"/>
      <c r="L1830" s="44" t="n"/>
      <c r="M1830" s="44" t="n"/>
      <c r="N1830" s="44" t="n"/>
      <c r="O1830" s="44" t="n"/>
      <c r="P1830" s="44" t="n"/>
      <c r="Q1830" s="44" t="n"/>
      <c r="R1830" s="44" t="n"/>
      <c r="S1830" s="44" t="n"/>
      <c r="T1830" s="44" t="n"/>
      <c r="U1830" s="44" t="n"/>
      <c r="V1830" s="44" t="n"/>
      <c r="W1830" s="44" t="n"/>
      <c r="X1830" s="44" t="n"/>
      <c r="Y1830" s="44" t="n"/>
      <c r="Z1830" s="44" t="n"/>
      <c r="AA1830" s="44" t="n"/>
      <c r="AB1830" s="44" t="n"/>
      <c r="AC1830" s="44" t="n"/>
      <c r="AD1830" s="44" t="n"/>
      <c r="AE1830" s="44" t="n"/>
      <c r="AF1830" s="44" t="n"/>
      <c r="AG1830" s="44" t="n"/>
      <c r="AH1830" s="44" t="n"/>
      <c r="AI1830" s="44" t="n"/>
      <c r="AJ1830" s="43" t="n"/>
    </row>
    <row r="1831">
      <c r="A1831" s="5" t="n">
        <v>20</v>
      </c>
      <c r="B1831" s="5" t="n">
        <v>4</v>
      </c>
      <c r="C1831" s="5" t="inlineStr">
        <is>
          <t>0.45-1.00</t>
        </is>
      </c>
      <c r="D1831" s="44">
        <f>SUM(G1831:AI1831)</f>
        <v/>
      </c>
      <c r="E1831" s="42" t="n"/>
      <c r="F1831" s="42" t="n"/>
      <c r="G1831" s="44" t="n"/>
      <c r="H1831" s="44" t="n"/>
      <c r="I1831" s="44" t="n"/>
      <c r="J1831" s="44" t="n"/>
      <c r="K1831" s="44" t="n"/>
      <c r="L1831" s="44" t="n"/>
      <c r="M1831" s="44" t="n"/>
      <c r="N1831" s="44" t="n"/>
      <c r="O1831" s="44" t="n"/>
      <c r="P1831" s="44" t="n"/>
      <c r="Q1831" s="44" t="n"/>
      <c r="R1831" s="44" t="n"/>
      <c r="S1831" s="44" t="n"/>
      <c r="T1831" s="44" t="n"/>
      <c r="U1831" s="44" t="n"/>
      <c r="V1831" s="44" t="n"/>
      <c r="W1831" s="44" t="n"/>
      <c r="X1831" s="44" t="n"/>
      <c r="Y1831" s="44" t="n"/>
      <c r="Z1831" s="44" t="n"/>
      <c r="AA1831" s="44" t="n"/>
      <c r="AB1831" s="44" t="n"/>
      <c r="AC1831" s="44" t="n"/>
      <c r="AD1831" s="44" t="n"/>
      <c r="AE1831" s="44" t="n"/>
      <c r="AF1831" s="44" t="n"/>
      <c r="AG1831" s="44" t="n"/>
      <c r="AH1831" s="44" t="n"/>
      <c r="AI1831" s="44" t="n"/>
      <c r="AJ1831" s="43" t="n"/>
    </row>
    <row r="1832">
      <c r="A1832" s="5" t="n">
        <v>20</v>
      </c>
      <c r="B1832" s="5" t="n">
        <v>5</v>
      </c>
      <c r="C1832" s="5" t="inlineStr">
        <is>
          <t>1.00-1.15</t>
        </is>
      </c>
      <c r="D1832" s="44">
        <f>SUM(G1832:AI1832)</f>
        <v/>
      </c>
      <c r="E1832" s="42" t="n"/>
      <c r="F1832" s="42" t="n"/>
      <c r="G1832" s="44" t="n"/>
      <c r="H1832" s="44" t="n"/>
      <c r="I1832" s="44" t="n"/>
      <c r="J1832" s="44" t="n"/>
      <c r="K1832" s="44" t="n"/>
      <c r="L1832" s="44" t="n"/>
      <c r="M1832" s="44" t="n"/>
      <c r="N1832" s="44" t="n"/>
      <c r="O1832" s="44" t="n"/>
      <c r="P1832" s="44" t="n"/>
      <c r="Q1832" s="44" t="n"/>
      <c r="R1832" s="44" t="n"/>
      <c r="S1832" s="44" t="n"/>
      <c r="T1832" s="44" t="n"/>
      <c r="U1832" s="44" t="n"/>
      <c r="V1832" s="44" t="n"/>
      <c r="W1832" s="44" t="n"/>
      <c r="X1832" s="44" t="n"/>
      <c r="Y1832" s="44" t="n"/>
      <c r="Z1832" s="44" t="n"/>
      <c r="AA1832" s="44" t="n"/>
      <c r="AB1832" s="44" t="n"/>
      <c r="AC1832" s="44" t="n"/>
      <c r="AD1832" s="44" t="n"/>
      <c r="AE1832" s="44" t="n"/>
      <c r="AF1832" s="44" t="n"/>
      <c r="AG1832" s="44" t="n"/>
      <c r="AH1832" s="44" t="n"/>
      <c r="AI1832" s="44" t="n"/>
      <c r="AJ1832" s="43" t="n"/>
    </row>
    <row r="1833">
      <c r="A1833" s="5" t="n">
        <v>20</v>
      </c>
      <c r="B1833" s="5" t="n">
        <v>6</v>
      </c>
      <c r="C1833" s="5" t="inlineStr">
        <is>
          <t>1.15-1.30</t>
        </is>
      </c>
      <c r="D1833" s="44">
        <f>SUM(G1833:AI1833)</f>
        <v/>
      </c>
      <c r="E1833" s="42" t="n"/>
      <c r="F1833" s="42" t="n"/>
      <c r="G1833" s="44" t="n"/>
      <c r="H1833" s="44" t="n"/>
      <c r="I1833" s="44" t="n"/>
      <c r="J1833" s="44" t="n"/>
      <c r="K1833" s="44" t="n"/>
      <c r="L1833" s="44" t="n"/>
      <c r="M1833" s="44" t="n"/>
      <c r="N1833" s="44" t="n"/>
      <c r="O1833" s="44" t="n"/>
      <c r="P1833" s="44" t="n"/>
      <c r="Q1833" s="44" t="n"/>
      <c r="R1833" s="44" t="n"/>
      <c r="S1833" s="44" t="n"/>
      <c r="T1833" s="44" t="n"/>
      <c r="U1833" s="44" t="n"/>
      <c r="V1833" s="44" t="n"/>
      <c r="W1833" s="44" t="n"/>
      <c r="X1833" s="44" t="n"/>
      <c r="Y1833" s="44" t="n"/>
      <c r="Z1833" s="44" t="n"/>
      <c r="AA1833" s="44" t="n"/>
      <c r="AB1833" s="44" t="n"/>
      <c r="AC1833" s="44" t="n"/>
      <c r="AD1833" s="44" t="n"/>
      <c r="AE1833" s="44" t="n"/>
      <c r="AF1833" s="44" t="n"/>
      <c r="AG1833" s="44" t="n"/>
      <c r="AH1833" s="44" t="n"/>
      <c r="AI1833" s="44" t="n"/>
      <c r="AJ1833" s="43" t="n"/>
    </row>
    <row r="1834">
      <c r="A1834" s="5" t="n">
        <v>20</v>
      </c>
      <c r="B1834" s="5" t="n">
        <v>7</v>
      </c>
      <c r="C1834" s="5" t="inlineStr">
        <is>
          <t>1.30-1.45</t>
        </is>
      </c>
      <c r="D1834" s="44">
        <f>SUM(G1834:AI1834)</f>
        <v/>
      </c>
      <c r="E1834" s="42" t="n"/>
      <c r="F1834" s="42" t="n"/>
      <c r="G1834" s="44" t="n"/>
      <c r="H1834" s="44" t="n"/>
      <c r="I1834" s="44" t="n"/>
      <c r="J1834" s="44" t="n"/>
      <c r="K1834" s="44" t="n"/>
      <c r="L1834" s="44" t="n"/>
      <c r="M1834" s="44" t="n"/>
      <c r="N1834" s="44" t="n"/>
      <c r="O1834" s="44" t="n"/>
      <c r="P1834" s="44" t="n"/>
      <c r="Q1834" s="44" t="n"/>
      <c r="R1834" s="44" t="n"/>
      <c r="S1834" s="44" t="n"/>
      <c r="T1834" s="44" t="n"/>
      <c r="U1834" s="44" t="n"/>
      <c r="V1834" s="44" t="n"/>
      <c r="W1834" s="44" t="n"/>
      <c r="X1834" s="44" t="n"/>
      <c r="Y1834" s="44" t="n"/>
      <c r="Z1834" s="44" t="n"/>
      <c r="AA1834" s="44" t="n"/>
      <c r="AB1834" s="44" t="n"/>
      <c r="AC1834" s="44" t="n"/>
      <c r="AD1834" s="44" t="n"/>
      <c r="AE1834" s="44" t="n"/>
      <c r="AF1834" s="44" t="n"/>
      <c r="AG1834" s="44" t="n"/>
      <c r="AH1834" s="44" t="n"/>
      <c r="AI1834" s="44" t="n"/>
      <c r="AJ1834" s="43" t="n"/>
    </row>
    <row r="1835">
      <c r="A1835" s="5" t="n">
        <v>20</v>
      </c>
      <c r="B1835" s="5" t="n">
        <v>8</v>
      </c>
      <c r="C1835" s="5" t="inlineStr">
        <is>
          <t>1.45-2.00</t>
        </is>
      </c>
      <c r="D1835" s="44">
        <f>SUM(G1835:AI1835)</f>
        <v/>
      </c>
      <c r="E1835" s="42" t="n"/>
      <c r="F1835" s="42" t="n"/>
      <c r="G1835" s="44" t="n"/>
      <c r="H1835" s="44" t="n"/>
      <c r="I1835" s="44" t="n"/>
      <c r="J1835" s="44" t="n"/>
      <c r="K1835" s="44" t="n"/>
      <c r="L1835" s="44" t="n"/>
      <c r="M1835" s="44" t="n"/>
      <c r="N1835" s="44" t="n"/>
      <c r="O1835" s="44" t="n"/>
      <c r="P1835" s="44" t="n"/>
      <c r="Q1835" s="44" t="n"/>
      <c r="R1835" s="44" t="n"/>
      <c r="S1835" s="44" t="n"/>
      <c r="T1835" s="44" t="n"/>
      <c r="U1835" s="44" t="n"/>
      <c r="V1835" s="44" t="n"/>
      <c r="W1835" s="44" t="n"/>
      <c r="X1835" s="44" t="n"/>
      <c r="Y1835" s="44" t="n"/>
      <c r="Z1835" s="44" t="n"/>
      <c r="AA1835" s="44" t="n"/>
      <c r="AB1835" s="44" t="n"/>
      <c r="AC1835" s="44" t="n"/>
      <c r="AD1835" s="44" t="n"/>
      <c r="AE1835" s="44" t="n"/>
      <c r="AF1835" s="44" t="n"/>
      <c r="AG1835" s="44" t="n"/>
      <c r="AH1835" s="44" t="n"/>
      <c r="AI1835" s="44" t="n"/>
      <c r="AJ1835" s="43" t="n"/>
    </row>
    <row r="1836">
      <c r="A1836" s="5" t="n">
        <v>20</v>
      </c>
      <c r="B1836" s="5" t="n">
        <v>9</v>
      </c>
      <c r="C1836" s="5" t="inlineStr">
        <is>
          <t>2.00-2.15</t>
        </is>
      </c>
      <c r="D1836" s="44">
        <f>SUM(G1836:AI1836)</f>
        <v/>
      </c>
      <c r="E1836" s="42" t="n"/>
      <c r="F1836" s="42" t="n"/>
      <c r="G1836" s="44" t="n"/>
      <c r="H1836" s="44" t="n"/>
      <c r="I1836" s="44" t="n"/>
      <c r="J1836" s="44" t="n"/>
      <c r="K1836" s="44" t="n"/>
      <c r="L1836" s="44" t="n"/>
      <c r="M1836" s="44" t="n"/>
      <c r="N1836" s="44" t="n"/>
      <c r="O1836" s="44" t="n"/>
      <c r="P1836" s="44" t="n"/>
      <c r="Q1836" s="44" t="n"/>
      <c r="R1836" s="44" t="n"/>
      <c r="S1836" s="44" t="n"/>
      <c r="T1836" s="44" t="n"/>
      <c r="U1836" s="44" t="n"/>
      <c r="V1836" s="44" t="n"/>
      <c r="W1836" s="44" t="n"/>
      <c r="X1836" s="44" t="n"/>
      <c r="Y1836" s="44" t="n"/>
      <c r="Z1836" s="44" t="n"/>
      <c r="AA1836" s="44" t="n"/>
      <c r="AB1836" s="44" t="n"/>
      <c r="AC1836" s="44" t="n"/>
      <c r="AD1836" s="44" t="n"/>
      <c r="AE1836" s="44" t="n"/>
      <c r="AF1836" s="44" t="n"/>
      <c r="AG1836" s="44" t="n"/>
      <c r="AH1836" s="44" t="n"/>
      <c r="AI1836" s="44" t="n"/>
      <c r="AJ1836" s="43" t="n"/>
    </row>
    <row r="1837">
      <c r="A1837" s="5" t="n">
        <v>20</v>
      </c>
      <c r="B1837" s="5" t="n">
        <v>10</v>
      </c>
      <c r="C1837" s="5" t="inlineStr">
        <is>
          <t>2.15-2.30</t>
        </is>
      </c>
      <c r="D1837" s="44">
        <f>SUM(G1837:AI1837)</f>
        <v/>
      </c>
      <c r="E1837" s="42" t="n"/>
      <c r="F1837" s="42" t="n"/>
      <c r="G1837" s="44" t="n"/>
      <c r="H1837" s="44" t="n"/>
      <c r="I1837" s="44" t="n"/>
      <c r="J1837" s="44" t="n"/>
      <c r="K1837" s="44" t="n"/>
      <c r="L1837" s="44" t="n"/>
      <c r="M1837" s="44" t="n"/>
      <c r="N1837" s="44" t="n"/>
      <c r="O1837" s="44" t="n"/>
      <c r="P1837" s="44" t="n"/>
      <c r="Q1837" s="44" t="n"/>
      <c r="R1837" s="44" t="n"/>
      <c r="S1837" s="44" t="n"/>
      <c r="T1837" s="44" t="n"/>
      <c r="U1837" s="44" t="n"/>
      <c r="V1837" s="44" t="n"/>
      <c r="W1837" s="44" t="n"/>
      <c r="X1837" s="44" t="n"/>
      <c r="Y1837" s="44" t="n"/>
      <c r="Z1837" s="44" t="n"/>
      <c r="AA1837" s="44" t="n"/>
      <c r="AB1837" s="44" t="n"/>
      <c r="AC1837" s="44" t="n"/>
      <c r="AD1837" s="44" t="n"/>
      <c r="AE1837" s="44" t="n"/>
      <c r="AF1837" s="44" t="n"/>
      <c r="AG1837" s="44" t="n"/>
      <c r="AH1837" s="44" t="n"/>
      <c r="AI1837" s="44" t="n"/>
      <c r="AJ1837" s="43" t="n"/>
    </row>
    <row r="1838">
      <c r="A1838" s="5" t="n">
        <v>20</v>
      </c>
      <c r="B1838" s="5" t="n">
        <v>11</v>
      </c>
      <c r="C1838" s="5" t="inlineStr">
        <is>
          <t>2.30-2.45</t>
        </is>
      </c>
      <c r="D1838" s="44">
        <f>SUM(G1838:AI1838)</f>
        <v/>
      </c>
      <c r="E1838" s="42" t="n"/>
      <c r="F1838" s="42" t="n"/>
      <c r="G1838" s="44" t="n"/>
      <c r="H1838" s="44" t="n"/>
      <c r="I1838" s="44" t="n"/>
      <c r="J1838" s="44" t="n"/>
      <c r="K1838" s="44" t="n"/>
      <c r="L1838" s="44" t="n"/>
      <c r="M1838" s="44" t="n"/>
      <c r="N1838" s="44" t="n"/>
      <c r="O1838" s="44" t="n"/>
      <c r="P1838" s="44" t="n"/>
      <c r="Q1838" s="44" t="n"/>
      <c r="R1838" s="44" t="n"/>
      <c r="S1838" s="44" t="n"/>
      <c r="T1838" s="44" t="n"/>
      <c r="U1838" s="44" t="n"/>
      <c r="V1838" s="44" t="n"/>
      <c r="W1838" s="44" t="n"/>
      <c r="X1838" s="44" t="n"/>
      <c r="Y1838" s="44" t="n"/>
      <c r="Z1838" s="44" t="n"/>
      <c r="AA1838" s="44" t="n"/>
      <c r="AB1838" s="44" t="n"/>
      <c r="AC1838" s="44" t="n"/>
      <c r="AD1838" s="44" t="n"/>
      <c r="AE1838" s="44" t="n"/>
      <c r="AF1838" s="44" t="n"/>
      <c r="AG1838" s="44" t="n"/>
      <c r="AH1838" s="44" t="n"/>
      <c r="AI1838" s="44" t="n"/>
      <c r="AJ1838" s="43" t="n"/>
    </row>
    <row r="1839">
      <c r="A1839" s="5" t="n">
        <v>20</v>
      </c>
      <c r="B1839" s="5" t="n">
        <v>12</v>
      </c>
      <c r="C1839" s="5" t="inlineStr">
        <is>
          <t>2.45-3.00</t>
        </is>
      </c>
      <c r="D1839" s="44">
        <f>SUM(G1839:AI1839)</f>
        <v/>
      </c>
      <c r="E1839" s="42" t="n"/>
      <c r="F1839" s="42" t="n"/>
      <c r="G1839" s="44" t="n"/>
      <c r="H1839" s="44" t="n"/>
      <c r="I1839" s="44" t="n"/>
      <c r="J1839" s="44" t="n"/>
      <c r="K1839" s="44" t="n"/>
      <c r="L1839" s="44" t="n"/>
      <c r="M1839" s="44" t="n"/>
      <c r="N1839" s="44" t="n"/>
      <c r="O1839" s="44" t="n"/>
      <c r="P1839" s="44" t="n"/>
      <c r="Q1839" s="44" t="n"/>
      <c r="R1839" s="44" t="n"/>
      <c r="S1839" s="44" t="n"/>
      <c r="T1839" s="44" t="n"/>
      <c r="U1839" s="44" t="n"/>
      <c r="V1839" s="44" t="n"/>
      <c r="W1839" s="44" t="n"/>
      <c r="X1839" s="44" t="n"/>
      <c r="Y1839" s="44" t="n"/>
      <c r="Z1839" s="44" t="n"/>
      <c r="AA1839" s="44" t="n"/>
      <c r="AB1839" s="44" t="n"/>
      <c r="AC1839" s="44" t="n"/>
      <c r="AD1839" s="44" t="n"/>
      <c r="AE1839" s="44" t="n"/>
      <c r="AF1839" s="44" t="n"/>
      <c r="AG1839" s="44" t="n"/>
      <c r="AH1839" s="44" t="n"/>
      <c r="AI1839" s="44" t="n"/>
      <c r="AJ1839" s="43" t="n"/>
    </row>
    <row r="1840">
      <c r="A1840" s="5" t="n">
        <v>20</v>
      </c>
      <c r="B1840" s="5" t="n">
        <v>13</v>
      </c>
      <c r="C1840" s="5" t="inlineStr">
        <is>
          <t>3.00-3.15</t>
        </is>
      </c>
      <c r="D1840" s="44">
        <f>SUM(G1840:AI1840)</f>
        <v/>
      </c>
      <c r="E1840" s="42" t="n"/>
      <c r="F1840" s="42" t="n"/>
      <c r="G1840" s="44" t="n"/>
      <c r="H1840" s="44" t="n"/>
      <c r="I1840" s="44" t="n"/>
      <c r="J1840" s="44" t="n"/>
      <c r="K1840" s="44" t="n"/>
      <c r="L1840" s="44" t="n"/>
      <c r="M1840" s="44" t="n"/>
      <c r="N1840" s="44" t="n"/>
      <c r="O1840" s="44" t="n"/>
      <c r="P1840" s="44" t="n"/>
      <c r="Q1840" s="44" t="n"/>
      <c r="R1840" s="44" t="n"/>
      <c r="S1840" s="44" t="n"/>
      <c r="T1840" s="44" t="n"/>
      <c r="U1840" s="44" t="n"/>
      <c r="V1840" s="44" t="n"/>
      <c r="W1840" s="44" t="n"/>
      <c r="X1840" s="44" t="n"/>
      <c r="Y1840" s="44" t="n"/>
      <c r="Z1840" s="44" t="n"/>
      <c r="AA1840" s="44" t="n"/>
      <c r="AB1840" s="44" t="n"/>
      <c r="AC1840" s="44" t="n"/>
      <c r="AD1840" s="44" t="n"/>
      <c r="AE1840" s="44" t="n"/>
      <c r="AF1840" s="44" t="n"/>
      <c r="AG1840" s="44" t="n"/>
      <c r="AH1840" s="44" t="n"/>
      <c r="AI1840" s="44" t="n"/>
      <c r="AJ1840" s="43" t="n"/>
    </row>
    <row r="1841">
      <c r="A1841" s="5" t="n">
        <v>20</v>
      </c>
      <c r="B1841" s="5" t="n">
        <v>14</v>
      </c>
      <c r="C1841" s="5" t="inlineStr">
        <is>
          <t>3.15-3.30</t>
        </is>
      </c>
      <c r="D1841" s="44">
        <f>SUM(G1841:AI1841)</f>
        <v/>
      </c>
      <c r="E1841" s="42" t="n"/>
      <c r="F1841" s="42" t="n"/>
      <c r="G1841" s="44" t="n"/>
      <c r="H1841" s="44" t="n"/>
      <c r="I1841" s="44" t="n"/>
      <c r="J1841" s="44" t="n"/>
      <c r="K1841" s="44" t="n"/>
      <c r="L1841" s="44" t="n"/>
      <c r="M1841" s="44" t="n"/>
      <c r="N1841" s="44" t="n"/>
      <c r="O1841" s="44" t="n"/>
      <c r="P1841" s="44" t="n"/>
      <c r="Q1841" s="44" t="n"/>
      <c r="R1841" s="44" t="n"/>
      <c r="S1841" s="44" t="n"/>
      <c r="T1841" s="44" t="n"/>
      <c r="U1841" s="44" t="n"/>
      <c r="V1841" s="44" t="n"/>
      <c r="W1841" s="44" t="n"/>
      <c r="X1841" s="44" t="n"/>
      <c r="Y1841" s="44" t="n"/>
      <c r="Z1841" s="44" t="n"/>
      <c r="AA1841" s="44" t="n"/>
      <c r="AB1841" s="44" t="n"/>
      <c r="AC1841" s="44" t="n"/>
      <c r="AD1841" s="44" t="n"/>
      <c r="AE1841" s="44" t="n"/>
      <c r="AF1841" s="44" t="n"/>
      <c r="AG1841" s="44" t="n"/>
      <c r="AH1841" s="44" t="n"/>
      <c r="AI1841" s="44" t="n"/>
      <c r="AJ1841" s="43" t="n"/>
    </row>
    <row r="1842">
      <c r="A1842" s="5" t="n">
        <v>20</v>
      </c>
      <c r="B1842" s="5" t="n">
        <v>15</v>
      </c>
      <c r="C1842" s="5" t="inlineStr">
        <is>
          <t>3.30-3.45</t>
        </is>
      </c>
      <c r="D1842" s="44">
        <f>SUM(G1842:AI1842)</f>
        <v/>
      </c>
      <c r="E1842" s="42" t="n"/>
      <c r="F1842" s="42" t="n"/>
      <c r="G1842" s="44" t="n"/>
      <c r="H1842" s="44" t="n"/>
      <c r="I1842" s="44" t="n"/>
      <c r="J1842" s="44" t="n"/>
      <c r="K1842" s="44" t="n"/>
      <c r="L1842" s="44" t="n"/>
      <c r="M1842" s="44" t="n"/>
      <c r="N1842" s="44" t="n"/>
      <c r="O1842" s="44" t="n"/>
      <c r="P1842" s="44" t="n"/>
      <c r="Q1842" s="44" t="n"/>
      <c r="R1842" s="44" t="n"/>
      <c r="S1842" s="44" t="n"/>
      <c r="T1842" s="44" t="n"/>
      <c r="U1842" s="44" t="n"/>
      <c r="V1842" s="44" t="n"/>
      <c r="W1842" s="44" t="n"/>
      <c r="X1842" s="44" t="n"/>
      <c r="Y1842" s="44" t="n"/>
      <c r="Z1842" s="44" t="n"/>
      <c r="AA1842" s="44" t="n"/>
      <c r="AB1842" s="44" t="n"/>
      <c r="AC1842" s="44" t="n"/>
      <c r="AD1842" s="44" t="n"/>
      <c r="AE1842" s="44" t="n"/>
      <c r="AF1842" s="44" t="n"/>
      <c r="AG1842" s="44" t="n"/>
      <c r="AH1842" s="44" t="n"/>
      <c r="AI1842" s="44" t="n"/>
      <c r="AJ1842" s="43" t="n"/>
    </row>
    <row r="1843">
      <c r="A1843" s="5" t="n">
        <v>20</v>
      </c>
      <c r="B1843" s="5" t="n">
        <v>16</v>
      </c>
      <c r="C1843" s="5" t="inlineStr">
        <is>
          <t>3.45-4.00</t>
        </is>
      </c>
      <c r="D1843" s="44">
        <f>SUM(G1843:AI1843)</f>
        <v/>
      </c>
      <c r="E1843" s="42" t="n"/>
      <c r="F1843" s="42" t="n"/>
      <c r="G1843" s="44" t="n"/>
      <c r="H1843" s="44" t="n"/>
      <c r="I1843" s="44" t="n"/>
      <c r="J1843" s="44" t="n"/>
      <c r="K1843" s="44" t="n"/>
      <c r="L1843" s="44" t="n"/>
      <c r="M1843" s="44" t="n"/>
      <c r="N1843" s="44" t="n"/>
      <c r="O1843" s="44" t="n"/>
      <c r="P1843" s="44" t="n"/>
      <c r="Q1843" s="44" t="n"/>
      <c r="R1843" s="44" t="n"/>
      <c r="S1843" s="44" t="n"/>
      <c r="T1843" s="44" t="n"/>
      <c r="U1843" s="44" t="n"/>
      <c r="V1843" s="44" t="n"/>
      <c r="W1843" s="44" t="n"/>
      <c r="X1843" s="44" t="n"/>
      <c r="Y1843" s="44" t="n"/>
      <c r="Z1843" s="44" t="n"/>
      <c r="AA1843" s="44" t="n"/>
      <c r="AB1843" s="44" t="n"/>
      <c r="AC1843" s="44" t="n"/>
      <c r="AD1843" s="44" t="n"/>
      <c r="AE1843" s="44" t="n"/>
      <c r="AF1843" s="44" t="n"/>
      <c r="AG1843" s="44" t="n"/>
      <c r="AH1843" s="44" t="n"/>
      <c r="AI1843" s="44" t="n"/>
      <c r="AJ1843" s="43" t="n"/>
    </row>
    <row r="1844">
      <c r="A1844" s="5" t="n">
        <v>20</v>
      </c>
      <c r="B1844" s="5" t="n">
        <v>17</v>
      </c>
      <c r="C1844" s="5" t="inlineStr">
        <is>
          <t>4.00-4.15</t>
        </is>
      </c>
      <c r="D1844" s="44">
        <f>SUM(G1844:AI1844)</f>
        <v/>
      </c>
      <c r="E1844" s="42" t="n"/>
      <c r="F1844" s="42" t="n"/>
      <c r="G1844" s="44" t="n"/>
      <c r="H1844" s="44" t="n"/>
      <c r="I1844" s="44" t="n"/>
      <c r="J1844" s="44" t="n"/>
      <c r="K1844" s="44" t="n"/>
      <c r="L1844" s="44" t="n"/>
      <c r="M1844" s="44" t="n"/>
      <c r="N1844" s="44" t="n"/>
      <c r="O1844" s="44" t="n"/>
      <c r="P1844" s="44" t="n"/>
      <c r="Q1844" s="44" t="n"/>
      <c r="R1844" s="44" t="n"/>
      <c r="S1844" s="44" t="n"/>
      <c r="T1844" s="44" t="n"/>
      <c r="U1844" s="44" t="n"/>
      <c r="V1844" s="44" t="n"/>
      <c r="W1844" s="44" t="n"/>
      <c r="X1844" s="44" t="n"/>
      <c r="Y1844" s="44" t="n"/>
      <c r="Z1844" s="44" t="n"/>
      <c r="AA1844" s="44" t="n"/>
      <c r="AB1844" s="44" t="n"/>
      <c r="AC1844" s="44" t="n"/>
      <c r="AD1844" s="44" t="n"/>
      <c r="AE1844" s="44" t="n"/>
      <c r="AF1844" s="44" t="n"/>
      <c r="AG1844" s="44" t="n"/>
      <c r="AH1844" s="44" t="n"/>
      <c r="AI1844" s="44" t="n"/>
      <c r="AJ1844" s="43" t="n"/>
    </row>
    <row r="1845">
      <c r="A1845" s="5" t="n">
        <v>20</v>
      </c>
      <c r="B1845" s="5" t="n">
        <v>18</v>
      </c>
      <c r="C1845" s="5" t="inlineStr">
        <is>
          <t>4.15-4.30</t>
        </is>
      </c>
      <c r="D1845" s="44">
        <f>SUM(G1845:AI1845)</f>
        <v/>
      </c>
      <c r="E1845" s="42" t="n"/>
      <c r="F1845" s="42" t="n"/>
      <c r="G1845" s="44" t="n"/>
      <c r="H1845" s="44" t="n"/>
      <c r="I1845" s="44" t="n"/>
      <c r="J1845" s="44" t="n"/>
      <c r="K1845" s="44" t="n"/>
      <c r="L1845" s="44" t="n"/>
      <c r="M1845" s="44" t="n"/>
      <c r="N1845" s="44" t="n"/>
      <c r="O1845" s="44" t="n"/>
      <c r="P1845" s="44" t="n"/>
      <c r="Q1845" s="44" t="n"/>
      <c r="R1845" s="44" t="n"/>
      <c r="S1845" s="44" t="n"/>
      <c r="T1845" s="44" t="n"/>
      <c r="U1845" s="44" t="n"/>
      <c r="V1845" s="44" t="n"/>
      <c r="W1845" s="44" t="n"/>
      <c r="X1845" s="44" t="n"/>
      <c r="Y1845" s="44" t="n"/>
      <c r="Z1845" s="44" t="n"/>
      <c r="AA1845" s="44" t="n"/>
      <c r="AB1845" s="44" t="n"/>
      <c r="AC1845" s="44" t="n"/>
      <c r="AD1845" s="44" t="n"/>
      <c r="AE1845" s="44" t="n"/>
      <c r="AF1845" s="44" t="n"/>
      <c r="AG1845" s="44" t="n"/>
      <c r="AH1845" s="44" t="n"/>
      <c r="AI1845" s="44" t="n"/>
      <c r="AJ1845" s="43" t="n"/>
    </row>
    <row r="1846">
      <c r="A1846" s="5" t="n">
        <v>20</v>
      </c>
      <c r="B1846" s="5" t="n">
        <v>19</v>
      </c>
      <c r="C1846" s="5" t="inlineStr">
        <is>
          <t>4.30-4.45</t>
        </is>
      </c>
      <c r="D1846" s="44">
        <f>SUM(G1846:AI1846)</f>
        <v/>
      </c>
      <c r="E1846" s="42" t="n"/>
      <c r="F1846" s="42" t="n"/>
      <c r="G1846" s="44" t="n"/>
      <c r="H1846" s="44" t="n"/>
      <c r="I1846" s="44" t="n"/>
      <c r="J1846" s="44" t="n"/>
      <c r="K1846" s="44" t="n"/>
      <c r="L1846" s="44" t="n"/>
      <c r="M1846" s="44" t="n"/>
      <c r="N1846" s="44" t="n"/>
      <c r="O1846" s="44" t="n"/>
      <c r="P1846" s="44" t="n"/>
      <c r="Q1846" s="44" t="n"/>
      <c r="R1846" s="44" t="n"/>
      <c r="S1846" s="44" t="n"/>
      <c r="T1846" s="44" t="n"/>
      <c r="U1846" s="44" t="n"/>
      <c r="V1846" s="44" t="n"/>
      <c r="W1846" s="44" t="n"/>
      <c r="X1846" s="44" t="n"/>
      <c r="Y1846" s="44" t="n"/>
      <c r="Z1846" s="44" t="n"/>
      <c r="AA1846" s="44" t="n"/>
      <c r="AB1846" s="44" t="n"/>
      <c r="AC1846" s="44" t="n"/>
      <c r="AD1846" s="44" t="n"/>
      <c r="AE1846" s="44" t="n"/>
      <c r="AF1846" s="44" t="n"/>
      <c r="AG1846" s="44" t="n"/>
      <c r="AH1846" s="44" t="n"/>
      <c r="AI1846" s="44" t="n"/>
      <c r="AJ1846" s="43" t="n"/>
    </row>
    <row r="1847">
      <c r="A1847" s="5" t="n">
        <v>20</v>
      </c>
      <c r="B1847" s="5" t="n">
        <v>20</v>
      </c>
      <c r="C1847" s="5" t="inlineStr">
        <is>
          <t>4.45-5.00</t>
        </is>
      </c>
      <c r="D1847" s="44">
        <f>SUM(G1847:AI1847)</f>
        <v/>
      </c>
      <c r="E1847" s="42" t="n"/>
      <c r="F1847" s="42" t="n"/>
      <c r="G1847" s="44" t="n"/>
      <c r="H1847" s="44" t="n"/>
      <c r="I1847" s="44" t="n"/>
      <c r="J1847" s="44" t="n"/>
      <c r="K1847" s="44" t="n"/>
      <c r="L1847" s="44" t="n"/>
      <c r="M1847" s="44" t="n"/>
      <c r="N1847" s="44" t="n"/>
      <c r="O1847" s="44" t="n"/>
      <c r="P1847" s="44" t="n"/>
      <c r="Q1847" s="44" t="n"/>
      <c r="R1847" s="44" t="n"/>
      <c r="S1847" s="44" t="n"/>
      <c r="T1847" s="44" t="n"/>
      <c r="U1847" s="44" t="n"/>
      <c r="V1847" s="44" t="n"/>
      <c r="W1847" s="44" t="n"/>
      <c r="X1847" s="44" t="n"/>
      <c r="Y1847" s="44" t="n"/>
      <c r="Z1847" s="44" t="n"/>
      <c r="AA1847" s="44" t="n"/>
      <c r="AB1847" s="44" t="n"/>
      <c r="AC1847" s="44" t="n"/>
      <c r="AD1847" s="44" t="n"/>
      <c r="AE1847" s="44" t="n"/>
      <c r="AF1847" s="44" t="n"/>
      <c r="AG1847" s="44" t="n"/>
      <c r="AH1847" s="44" t="n"/>
      <c r="AI1847" s="44" t="n"/>
      <c r="AJ1847" s="43" t="n"/>
    </row>
    <row r="1848">
      <c r="A1848" s="5" t="n">
        <v>20</v>
      </c>
      <c r="B1848" s="5" t="n">
        <v>21</v>
      </c>
      <c r="C1848" s="5" t="inlineStr">
        <is>
          <t>5.00-5.15</t>
        </is>
      </c>
      <c r="D1848" s="44">
        <f>SUM(G1848:AI1848)</f>
        <v/>
      </c>
      <c r="E1848" s="42" t="n"/>
      <c r="F1848" s="42" t="n"/>
      <c r="G1848" s="44" t="n"/>
      <c r="H1848" s="44" t="n"/>
      <c r="I1848" s="44" t="n"/>
      <c r="J1848" s="44" t="n"/>
      <c r="K1848" s="44" t="n"/>
      <c r="L1848" s="44" t="n"/>
      <c r="M1848" s="44" t="n"/>
      <c r="N1848" s="44" t="n"/>
      <c r="O1848" s="44" t="n"/>
      <c r="P1848" s="44" t="n"/>
      <c r="Q1848" s="44" t="n"/>
      <c r="R1848" s="44" t="n"/>
      <c r="S1848" s="44" t="n"/>
      <c r="T1848" s="44" t="n"/>
      <c r="U1848" s="44" t="n"/>
      <c r="V1848" s="44" t="n"/>
      <c r="W1848" s="44" t="n"/>
      <c r="X1848" s="44" t="n"/>
      <c r="Y1848" s="44" t="n"/>
      <c r="Z1848" s="44" t="n"/>
      <c r="AA1848" s="44" t="n"/>
      <c r="AB1848" s="44" t="n"/>
      <c r="AC1848" s="44" t="n"/>
      <c r="AD1848" s="44" t="n"/>
      <c r="AE1848" s="44" t="n"/>
      <c r="AF1848" s="44" t="n"/>
      <c r="AG1848" s="44" t="n"/>
      <c r="AH1848" s="44" t="n"/>
      <c r="AI1848" s="44" t="n"/>
      <c r="AJ1848" s="43" t="n"/>
    </row>
    <row r="1849">
      <c r="A1849" s="5" t="n">
        <v>20</v>
      </c>
      <c r="B1849" s="5" t="n">
        <v>22</v>
      </c>
      <c r="C1849" s="5" t="inlineStr">
        <is>
          <t>5.15-5.30</t>
        </is>
      </c>
      <c r="D1849" s="44">
        <f>SUM(G1849:AI1849)</f>
        <v/>
      </c>
      <c r="E1849" s="42" t="n"/>
      <c r="F1849" s="42" t="n"/>
      <c r="G1849" s="44" t="n"/>
      <c r="H1849" s="44" t="n"/>
      <c r="I1849" s="44" t="n"/>
      <c r="J1849" s="44" t="n"/>
      <c r="K1849" s="44" t="n"/>
      <c r="L1849" s="44" t="n"/>
      <c r="M1849" s="44" t="n"/>
      <c r="N1849" s="44" t="n"/>
      <c r="O1849" s="44" t="n"/>
      <c r="P1849" s="44" t="n"/>
      <c r="Q1849" s="44" t="n"/>
      <c r="R1849" s="44" t="n"/>
      <c r="S1849" s="44" t="n"/>
      <c r="T1849" s="44" t="n"/>
      <c r="U1849" s="44" t="n"/>
      <c r="V1849" s="44" t="n"/>
      <c r="W1849" s="44" t="n"/>
      <c r="X1849" s="44" t="n"/>
      <c r="Y1849" s="44" t="n"/>
      <c r="Z1849" s="44" t="n"/>
      <c r="AA1849" s="44" t="n"/>
      <c r="AB1849" s="44" t="n"/>
      <c r="AC1849" s="44" t="n"/>
      <c r="AD1849" s="44" t="n"/>
      <c r="AE1849" s="44" t="n"/>
      <c r="AF1849" s="44" t="n"/>
      <c r="AG1849" s="44" t="n"/>
      <c r="AH1849" s="44" t="n"/>
      <c r="AI1849" s="44" t="n"/>
      <c r="AJ1849" s="43" t="n"/>
    </row>
    <row r="1850">
      <c r="A1850" s="5" t="n">
        <v>20</v>
      </c>
      <c r="B1850" s="5" t="n">
        <v>23</v>
      </c>
      <c r="C1850" s="5" t="inlineStr">
        <is>
          <t>5.30-5.45</t>
        </is>
      </c>
      <c r="D1850" s="44">
        <f>SUM(G1850:AI1850)</f>
        <v/>
      </c>
      <c r="E1850" s="42" t="n"/>
      <c r="F1850" s="42" t="n"/>
      <c r="G1850" s="44" t="n"/>
      <c r="H1850" s="44" t="n"/>
      <c r="I1850" s="44" t="n"/>
      <c r="J1850" s="44" t="n"/>
      <c r="K1850" s="44" t="n"/>
      <c r="L1850" s="44" t="n"/>
      <c r="M1850" s="44" t="n"/>
      <c r="N1850" s="44" t="n"/>
      <c r="O1850" s="44" t="n"/>
      <c r="P1850" s="44" t="n"/>
      <c r="Q1850" s="44" t="n"/>
      <c r="R1850" s="44" t="n"/>
      <c r="S1850" s="44" t="n"/>
      <c r="T1850" s="44" t="n"/>
      <c r="U1850" s="44" t="n"/>
      <c r="V1850" s="44" t="n"/>
      <c r="W1850" s="44" t="n"/>
      <c r="X1850" s="44" t="n"/>
      <c r="Y1850" s="44" t="n"/>
      <c r="Z1850" s="44" t="n"/>
      <c r="AA1850" s="44" t="n"/>
      <c r="AB1850" s="44" t="n"/>
      <c r="AC1850" s="44" t="n"/>
      <c r="AD1850" s="44" t="n"/>
      <c r="AE1850" s="44" t="n"/>
      <c r="AF1850" s="44" t="n"/>
      <c r="AG1850" s="44" t="n"/>
      <c r="AH1850" s="44" t="n"/>
      <c r="AI1850" s="44" t="n"/>
      <c r="AJ1850" s="43" t="n"/>
    </row>
    <row r="1851">
      <c r="A1851" s="5" t="n">
        <v>20</v>
      </c>
      <c r="B1851" s="5" t="n">
        <v>24</v>
      </c>
      <c r="C1851" s="5" t="inlineStr">
        <is>
          <t>5.45-6.00</t>
        </is>
      </c>
      <c r="D1851" s="44">
        <f>SUM(G1851:AI1851)</f>
        <v/>
      </c>
      <c r="E1851" s="42" t="n"/>
      <c r="F1851" s="42" t="n"/>
      <c r="G1851" s="44" t="n"/>
      <c r="H1851" s="44" t="n"/>
      <c r="I1851" s="44" t="n"/>
      <c r="J1851" s="44" t="n"/>
      <c r="K1851" s="44" t="n"/>
      <c r="L1851" s="44" t="n"/>
      <c r="M1851" s="44" t="n"/>
      <c r="N1851" s="44" t="n"/>
      <c r="O1851" s="44" t="n"/>
      <c r="P1851" s="44" t="n"/>
      <c r="Q1851" s="44" t="n"/>
      <c r="R1851" s="44" t="n"/>
      <c r="S1851" s="44" t="n"/>
      <c r="T1851" s="44" t="n"/>
      <c r="U1851" s="44" t="n"/>
      <c r="V1851" s="44" t="n"/>
      <c r="W1851" s="44" t="n"/>
      <c r="X1851" s="44" t="n"/>
      <c r="Y1851" s="44" t="n"/>
      <c r="Z1851" s="44" t="n"/>
      <c r="AA1851" s="44" t="n"/>
      <c r="AB1851" s="44" t="n"/>
      <c r="AC1851" s="44" t="n"/>
      <c r="AD1851" s="44" t="n"/>
      <c r="AE1851" s="44" t="n"/>
      <c r="AF1851" s="44" t="n"/>
      <c r="AG1851" s="44" t="n"/>
      <c r="AH1851" s="44" t="n"/>
      <c r="AI1851" s="44" t="n"/>
      <c r="AJ1851" s="43" t="n"/>
    </row>
    <row r="1852">
      <c r="A1852" s="5" t="n">
        <v>20</v>
      </c>
      <c r="B1852" s="5" t="n">
        <v>25</v>
      </c>
      <c r="C1852" s="5" t="inlineStr">
        <is>
          <t>6.00-6.15</t>
        </is>
      </c>
      <c r="D1852" s="44">
        <f>SUM(G1852:AI1852)</f>
        <v/>
      </c>
      <c r="E1852" s="42" t="n"/>
      <c r="F1852" s="42" t="n"/>
      <c r="G1852" s="44" t="n"/>
      <c r="H1852" s="44" t="n"/>
      <c r="I1852" s="44" t="n"/>
      <c r="J1852" s="44" t="n"/>
      <c r="K1852" s="44" t="n"/>
      <c r="L1852" s="44" t="n"/>
      <c r="M1852" s="44" t="n"/>
      <c r="N1852" s="44" t="n"/>
      <c r="O1852" s="44" t="n"/>
      <c r="P1852" s="44" t="n"/>
      <c r="Q1852" s="44" t="n"/>
      <c r="R1852" s="44" t="n"/>
      <c r="S1852" s="44" t="n"/>
      <c r="T1852" s="44" t="n"/>
      <c r="U1852" s="44" t="n"/>
      <c r="V1852" s="44" t="n"/>
      <c r="W1852" s="44" t="n"/>
      <c r="X1852" s="44" t="n"/>
      <c r="Y1852" s="44" t="n"/>
      <c r="Z1852" s="44" t="n"/>
      <c r="AA1852" s="44" t="n"/>
      <c r="AB1852" s="44" t="n"/>
      <c r="AC1852" s="44" t="n"/>
      <c r="AD1852" s="44" t="n"/>
      <c r="AE1852" s="44" t="n"/>
      <c r="AF1852" s="44" t="n"/>
      <c r="AG1852" s="44" t="n"/>
      <c r="AH1852" s="44" t="n"/>
      <c r="AI1852" s="44" t="n"/>
      <c r="AJ1852" s="43" t="n"/>
    </row>
    <row r="1853">
      <c r="A1853" s="5" t="n">
        <v>20</v>
      </c>
      <c r="B1853" s="5" t="n">
        <v>26</v>
      </c>
      <c r="C1853" s="5" t="inlineStr">
        <is>
          <t>6.15-6.30</t>
        </is>
      </c>
      <c r="D1853" s="44">
        <f>SUM(G1853:AI1853)</f>
        <v/>
      </c>
      <c r="E1853" s="42" t="n"/>
      <c r="F1853" s="42" t="n"/>
      <c r="G1853" s="44" t="n"/>
      <c r="H1853" s="44" t="n"/>
      <c r="I1853" s="44" t="n"/>
      <c r="J1853" s="44" t="n"/>
      <c r="K1853" s="44" t="n"/>
      <c r="L1853" s="44" t="n"/>
      <c r="M1853" s="44" t="n"/>
      <c r="N1853" s="44" t="n"/>
      <c r="O1853" s="44" t="n"/>
      <c r="P1853" s="44" t="n"/>
      <c r="Q1853" s="44" t="n"/>
      <c r="R1853" s="44" t="n"/>
      <c r="S1853" s="44" t="n"/>
      <c r="T1853" s="44" t="n"/>
      <c r="U1853" s="44" t="n"/>
      <c r="V1853" s="44" t="n"/>
      <c r="W1853" s="44" t="n"/>
      <c r="X1853" s="44" t="n"/>
      <c r="Y1853" s="44" t="n"/>
      <c r="Z1853" s="44" t="n"/>
      <c r="AA1853" s="44" t="n"/>
      <c r="AB1853" s="44" t="n"/>
      <c r="AC1853" s="44" t="n"/>
      <c r="AD1853" s="44" t="n"/>
      <c r="AE1853" s="44" t="n"/>
      <c r="AF1853" s="44" t="n"/>
      <c r="AG1853" s="44" t="n"/>
      <c r="AH1853" s="44" t="n"/>
      <c r="AI1853" s="44" t="n"/>
      <c r="AJ1853" s="43" t="n"/>
    </row>
    <row r="1854">
      <c r="A1854" s="5" t="n">
        <v>20</v>
      </c>
      <c r="B1854" s="5" t="n">
        <v>27</v>
      </c>
      <c r="C1854" s="5" t="inlineStr">
        <is>
          <t>6.30-6.45</t>
        </is>
      </c>
      <c r="D1854" s="44">
        <f>SUM(G1854:AI1854)</f>
        <v/>
      </c>
      <c r="E1854" s="42" t="n"/>
      <c r="F1854" s="42" t="n"/>
      <c r="G1854" s="44" t="n"/>
      <c r="H1854" s="44" t="n"/>
      <c r="I1854" s="44" t="n"/>
      <c r="J1854" s="44" t="n"/>
      <c r="K1854" s="44" t="n"/>
      <c r="L1854" s="44" t="n"/>
      <c r="M1854" s="44" t="n"/>
      <c r="N1854" s="44" t="n"/>
      <c r="O1854" s="44" t="n"/>
      <c r="P1854" s="44" t="n"/>
      <c r="Q1854" s="44" t="n"/>
      <c r="R1854" s="44" t="n"/>
      <c r="S1854" s="44" t="n"/>
      <c r="T1854" s="44" t="n"/>
      <c r="U1854" s="44" t="n"/>
      <c r="V1854" s="44" t="n"/>
      <c r="W1854" s="44" t="n"/>
      <c r="X1854" s="44" t="n"/>
      <c r="Y1854" s="44" t="n"/>
      <c r="Z1854" s="44" t="n"/>
      <c r="AA1854" s="44" t="n"/>
      <c r="AB1854" s="44" t="n"/>
      <c r="AC1854" s="44" t="n"/>
      <c r="AD1854" s="44" t="n"/>
      <c r="AE1854" s="44" t="n"/>
      <c r="AF1854" s="44" t="n"/>
      <c r="AG1854" s="44" t="n"/>
      <c r="AH1854" s="44" t="n"/>
      <c r="AI1854" s="44" t="n"/>
      <c r="AJ1854" s="43" t="n"/>
    </row>
    <row r="1855">
      <c r="A1855" s="5" t="n">
        <v>20</v>
      </c>
      <c r="B1855" s="5" t="n">
        <v>28</v>
      </c>
      <c r="C1855" s="5" t="inlineStr">
        <is>
          <t>6.45-7.00</t>
        </is>
      </c>
      <c r="D1855" s="44">
        <f>SUM(G1855:AI1855)</f>
        <v/>
      </c>
      <c r="E1855" s="42" t="n"/>
      <c r="F1855" s="42" t="n"/>
      <c r="G1855" s="44" t="n"/>
      <c r="H1855" s="44" t="n"/>
      <c r="I1855" s="44" t="n"/>
      <c r="J1855" s="44" t="n"/>
      <c r="K1855" s="44" t="n"/>
      <c r="L1855" s="44" t="n"/>
      <c r="M1855" s="44" t="n"/>
      <c r="N1855" s="44" t="n"/>
      <c r="O1855" s="44" t="n"/>
      <c r="P1855" s="44" t="n"/>
      <c r="Q1855" s="44" t="n"/>
      <c r="R1855" s="44" t="n"/>
      <c r="S1855" s="44" t="n"/>
      <c r="T1855" s="44" t="n"/>
      <c r="U1855" s="44" t="n"/>
      <c r="V1855" s="44" t="n"/>
      <c r="W1855" s="44" t="n"/>
      <c r="X1855" s="44" t="n"/>
      <c r="Y1855" s="44" t="n"/>
      <c r="Z1855" s="44" t="n"/>
      <c r="AA1855" s="44" t="n"/>
      <c r="AB1855" s="44" t="n"/>
      <c r="AC1855" s="44" t="n"/>
      <c r="AD1855" s="44" t="n"/>
      <c r="AE1855" s="44" t="n"/>
      <c r="AF1855" s="44" t="n"/>
      <c r="AG1855" s="44" t="n"/>
      <c r="AH1855" s="44" t="n"/>
      <c r="AI1855" s="44" t="n"/>
      <c r="AJ1855" s="43" t="n"/>
    </row>
    <row r="1856">
      <c r="A1856" s="5" t="n">
        <v>20</v>
      </c>
      <c r="B1856" s="5" t="n">
        <v>29</v>
      </c>
      <c r="C1856" s="5" t="inlineStr">
        <is>
          <t>7.00-7.15</t>
        </is>
      </c>
      <c r="D1856" s="44">
        <f>SUM(G1856:AI1856)</f>
        <v/>
      </c>
      <c r="E1856" s="42" t="n"/>
      <c r="F1856" s="42" t="n"/>
      <c r="G1856" s="44" t="n"/>
      <c r="H1856" s="44" t="n"/>
      <c r="I1856" s="44" t="n"/>
      <c r="J1856" s="44" t="n"/>
      <c r="K1856" s="44" t="n"/>
      <c r="L1856" s="44" t="n"/>
      <c r="M1856" s="44" t="n"/>
      <c r="N1856" s="44" t="n"/>
      <c r="O1856" s="44" t="n"/>
      <c r="P1856" s="44" t="n"/>
      <c r="Q1856" s="44" t="n"/>
      <c r="R1856" s="44" t="n"/>
      <c r="S1856" s="44" t="n"/>
      <c r="T1856" s="44" t="n"/>
      <c r="U1856" s="44" t="n"/>
      <c r="V1856" s="44" t="n"/>
      <c r="W1856" s="44" t="n"/>
      <c r="X1856" s="44" t="n"/>
      <c r="Y1856" s="44" t="n"/>
      <c r="Z1856" s="44" t="n"/>
      <c r="AA1856" s="44" t="n"/>
      <c r="AB1856" s="44" t="n"/>
      <c r="AC1856" s="44" t="n"/>
      <c r="AD1856" s="44" t="n"/>
      <c r="AE1856" s="44" t="n"/>
      <c r="AF1856" s="44" t="n"/>
      <c r="AG1856" s="44" t="n"/>
      <c r="AH1856" s="44" t="n"/>
      <c r="AI1856" s="44" t="n"/>
      <c r="AJ1856" s="43" t="n"/>
    </row>
    <row r="1857">
      <c r="A1857" s="5" t="n">
        <v>20</v>
      </c>
      <c r="B1857" s="5" t="n">
        <v>30</v>
      </c>
      <c r="C1857" s="5" t="inlineStr">
        <is>
          <t>7.15-7.30</t>
        </is>
      </c>
      <c r="D1857" s="44">
        <f>SUM(G1857:AI1857)</f>
        <v/>
      </c>
      <c r="E1857" s="42" t="n"/>
      <c r="F1857" s="42" t="n"/>
      <c r="G1857" s="44" t="n"/>
      <c r="H1857" s="44" t="n"/>
      <c r="I1857" s="44" t="n"/>
      <c r="J1857" s="44" t="n"/>
      <c r="K1857" s="44" t="n"/>
      <c r="L1857" s="44" t="n"/>
      <c r="M1857" s="44" t="n"/>
      <c r="N1857" s="44" t="n"/>
      <c r="O1857" s="44" t="n"/>
      <c r="P1857" s="44" t="n"/>
      <c r="Q1857" s="44" t="n"/>
      <c r="R1857" s="44" t="n"/>
      <c r="S1857" s="44" t="n"/>
      <c r="T1857" s="44" t="n"/>
      <c r="U1857" s="44" t="n"/>
      <c r="V1857" s="44" t="n"/>
      <c r="W1857" s="44" t="n"/>
      <c r="X1857" s="44" t="n"/>
      <c r="Y1857" s="44" t="n"/>
      <c r="Z1857" s="44" t="n"/>
      <c r="AA1857" s="44" t="n"/>
      <c r="AB1857" s="44" t="n"/>
      <c r="AC1857" s="44" t="n"/>
      <c r="AD1857" s="44" t="n"/>
      <c r="AE1857" s="44" t="n"/>
      <c r="AF1857" s="44" t="n"/>
      <c r="AG1857" s="44" t="n"/>
      <c r="AH1857" s="44" t="n"/>
      <c r="AI1857" s="44" t="n"/>
      <c r="AJ1857" s="43" t="n"/>
    </row>
    <row r="1858">
      <c r="A1858" s="5" t="n">
        <v>20</v>
      </c>
      <c r="B1858" s="5" t="n">
        <v>31</v>
      </c>
      <c r="C1858" s="5" t="inlineStr">
        <is>
          <t>7.30-7.45</t>
        </is>
      </c>
      <c r="D1858" s="44">
        <f>SUM(G1858:AI1858)</f>
        <v/>
      </c>
      <c r="E1858" s="42" t="n"/>
      <c r="F1858" s="42" t="n"/>
      <c r="G1858" s="44" t="n"/>
      <c r="H1858" s="44" t="n"/>
      <c r="I1858" s="44" t="n"/>
      <c r="J1858" s="44" t="n"/>
      <c r="K1858" s="44" t="n"/>
      <c r="L1858" s="44" t="n"/>
      <c r="M1858" s="44" t="n"/>
      <c r="N1858" s="44" t="n"/>
      <c r="O1858" s="44" t="n"/>
      <c r="P1858" s="44" t="n"/>
      <c r="Q1858" s="44" t="n"/>
      <c r="R1858" s="44" t="n"/>
      <c r="S1858" s="44" t="n"/>
      <c r="T1858" s="44" t="n"/>
      <c r="U1858" s="44" t="n"/>
      <c r="V1858" s="44" t="n"/>
      <c r="W1858" s="44" t="n"/>
      <c r="X1858" s="44" t="n"/>
      <c r="Y1858" s="44" t="n"/>
      <c r="Z1858" s="44" t="n"/>
      <c r="AA1858" s="44" t="n"/>
      <c r="AB1858" s="44" t="n"/>
      <c r="AC1858" s="44" t="n"/>
      <c r="AD1858" s="44" t="n"/>
      <c r="AE1858" s="44" t="n"/>
      <c r="AF1858" s="44" t="n"/>
      <c r="AG1858" s="44" t="n"/>
      <c r="AH1858" s="44" t="n"/>
      <c r="AI1858" s="44" t="n"/>
      <c r="AJ1858" s="43" t="n"/>
    </row>
    <row r="1859">
      <c r="A1859" s="5" t="n">
        <v>20</v>
      </c>
      <c r="B1859" s="5" t="n">
        <v>32</v>
      </c>
      <c r="C1859" s="5" t="inlineStr">
        <is>
          <t>7.45-8.00</t>
        </is>
      </c>
      <c r="D1859" s="44">
        <f>SUM(G1859:AI1859)</f>
        <v/>
      </c>
      <c r="E1859" s="42" t="n"/>
      <c r="F1859" s="42" t="n"/>
      <c r="G1859" s="44" t="n"/>
      <c r="H1859" s="44" t="n"/>
      <c r="I1859" s="44" t="n"/>
      <c r="J1859" s="44" t="n"/>
      <c r="K1859" s="44" t="n"/>
      <c r="L1859" s="44" t="n"/>
      <c r="M1859" s="44" t="n"/>
      <c r="N1859" s="44" t="n"/>
      <c r="O1859" s="44" t="n"/>
      <c r="P1859" s="44" t="n"/>
      <c r="Q1859" s="44" t="n"/>
      <c r="R1859" s="44" t="n"/>
      <c r="S1859" s="44" t="n"/>
      <c r="T1859" s="44" t="n"/>
      <c r="U1859" s="44" t="n"/>
      <c r="V1859" s="44" t="n"/>
      <c r="W1859" s="44" t="n"/>
      <c r="X1859" s="44" t="n"/>
      <c r="Y1859" s="44" t="n"/>
      <c r="Z1859" s="44" t="n"/>
      <c r="AA1859" s="44" t="n"/>
      <c r="AB1859" s="44" t="n"/>
      <c r="AC1859" s="44" t="n"/>
      <c r="AD1859" s="44" t="n"/>
      <c r="AE1859" s="44" t="n"/>
      <c r="AF1859" s="44" t="n"/>
      <c r="AG1859" s="44" t="n"/>
      <c r="AH1859" s="44" t="n"/>
      <c r="AI1859" s="44" t="n"/>
      <c r="AJ1859" s="43" t="n"/>
    </row>
    <row r="1860">
      <c r="A1860" s="5" t="n">
        <v>20</v>
      </c>
      <c r="B1860" s="5" t="n">
        <v>33</v>
      </c>
      <c r="C1860" s="5" t="inlineStr">
        <is>
          <t>8.00-8.15</t>
        </is>
      </c>
      <c r="D1860" s="44">
        <f>SUM(G1860:AI1860)</f>
        <v/>
      </c>
      <c r="E1860" s="42" t="n"/>
      <c r="F1860" s="42" t="n"/>
      <c r="G1860" s="44" t="n"/>
      <c r="H1860" s="44" t="n"/>
      <c r="I1860" s="44" t="n"/>
      <c r="J1860" s="44" t="n"/>
      <c r="K1860" s="44" t="n"/>
      <c r="L1860" s="44" t="n"/>
      <c r="M1860" s="44" t="n"/>
      <c r="N1860" s="44" t="n"/>
      <c r="O1860" s="44" t="n"/>
      <c r="P1860" s="44" t="n"/>
      <c r="Q1860" s="44" t="n"/>
      <c r="R1860" s="44" t="n"/>
      <c r="S1860" s="44" t="n"/>
      <c r="T1860" s="44" t="n"/>
      <c r="U1860" s="44" t="n"/>
      <c r="V1860" s="44" t="n"/>
      <c r="W1860" s="44" t="n"/>
      <c r="X1860" s="44" t="n"/>
      <c r="Y1860" s="44" t="n"/>
      <c r="Z1860" s="44" t="n"/>
      <c r="AA1860" s="44" t="n"/>
      <c r="AB1860" s="44" t="n"/>
      <c r="AC1860" s="44" t="n"/>
      <c r="AD1860" s="44" t="n"/>
      <c r="AE1860" s="44" t="n"/>
      <c r="AF1860" s="44" t="n"/>
      <c r="AG1860" s="44" t="n"/>
      <c r="AH1860" s="44" t="n"/>
      <c r="AI1860" s="44" t="n"/>
      <c r="AJ1860" s="43" t="n"/>
    </row>
    <row r="1861">
      <c r="A1861" s="5" t="n">
        <v>20</v>
      </c>
      <c r="B1861" s="5" t="n">
        <v>34</v>
      </c>
      <c r="C1861" s="5" t="inlineStr">
        <is>
          <t>8.15-8.30</t>
        </is>
      </c>
      <c r="D1861" s="44">
        <f>SUM(G1861:AI1861)</f>
        <v/>
      </c>
      <c r="E1861" s="42" t="n"/>
      <c r="F1861" s="42" t="n"/>
      <c r="G1861" s="44" t="n"/>
      <c r="H1861" s="44" t="n"/>
      <c r="I1861" s="44" t="n"/>
      <c r="J1861" s="44" t="n"/>
      <c r="K1861" s="44" t="n"/>
      <c r="L1861" s="44" t="n"/>
      <c r="M1861" s="44" t="n"/>
      <c r="N1861" s="44" t="n"/>
      <c r="O1861" s="44" t="n"/>
      <c r="P1861" s="44" t="n"/>
      <c r="Q1861" s="44" t="n"/>
      <c r="R1861" s="44" t="n"/>
      <c r="S1861" s="44" t="n"/>
      <c r="T1861" s="44" t="n"/>
      <c r="U1861" s="44" t="n"/>
      <c r="V1861" s="44" t="n"/>
      <c r="W1861" s="44" t="n"/>
      <c r="X1861" s="44" t="n"/>
      <c r="Y1861" s="44" t="n"/>
      <c r="Z1861" s="44" t="n"/>
      <c r="AA1861" s="44" t="n"/>
      <c r="AB1861" s="44" t="n"/>
      <c r="AC1861" s="44" t="n"/>
      <c r="AD1861" s="44" t="n"/>
      <c r="AE1861" s="44" t="n"/>
      <c r="AF1861" s="44" t="n"/>
      <c r="AG1861" s="44" t="n"/>
      <c r="AH1861" s="44" t="n"/>
      <c r="AI1861" s="44" t="n"/>
      <c r="AJ1861" s="43" t="n"/>
    </row>
    <row r="1862">
      <c r="A1862" s="5" t="n">
        <v>20</v>
      </c>
      <c r="B1862" s="5" t="n">
        <v>35</v>
      </c>
      <c r="C1862" s="5" t="inlineStr">
        <is>
          <t>8.30-8.45</t>
        </is>
      </c>
      <c r="D1862" s="44">
        <f>SUM(G1862:AI1862)</f>
        <v/>
      </c>
      <c r="E1862" s="42" t="n"/>
      <c r="F1862" s="42" t="n"/>
      <c r="G1862" s="44" t="n"/>
      <c r="H1862" s="44" t="n"/>
      <c r="I1862" s="44" t="n"/>
      <c r="J1862" s="44" t="n"/>
      <c r="K1862" s="44" t="n"/>
      <c r="L1862" s="44" t="n"/>
      <c r="M1862" s="44" t="n"/>
      <c r="N1862" s="44" t="n"/>
      <c r="O1862" s="44" t="n"/>
      <c r="P1862" s="44" t="n"/>
      <c r="Q1862" s="44" t="n"/>
      <c r="R1862" s="44" t="n"/>
      <c r="S1862" s="44" t="n"/>
      <c r="T1862" s="44" t="n"/>
      <c r="U1862" s="44" t="n"/>
      <c r="V1862" s="44" t="n"/>
      <c r="W1862" s="44" t="n"/>
      <c r="X1862" s="44" t="n"/>
      <c r="Y1862" s="44" t="n"/>
      <c r="Z1862" s="44" t="n"/>
      <c r="AA1862" s="44" t="n"/>
      <c r="AB1862" s="44" t="n"/>
      <c r="AC1862" s="44" t="n"/>
      <c r="AD1862" s="44" t="n"/>
      <c r="AE1862" s="44" t="n"/>
      <c r="AF1862" s="44" t="n"/>
      <c r="AG1862" s="44" t="n"/>
      <c r="AH1862" s="44" t="n"/>
      <c r="AI1862" s="44" t="n"/>
      <c r="AJ1862" s="43" t="n"/>
    </row>
    <row r="1863">
      <c r="A1863" s="5" t="n">
        <v>20</v>
      </c>
      <c r="B1863" s="5" t="n">
        <v>36</v>
      </c>
      <c r="C1863" s="5" t="inlineStr">
        <is>
          <t>8.45-9.00</t>
        </is>
      </c>
      <c r="D1863" s="44">
        <f>SUM(G1863:AI1863)</f>
        <v/>
      </c>
      <c r="E1863" s="42" t="n"/>
      <c r="F1863" s="42" t="n"/>
      <c r="G1863" s="44" t="n"/>
      <c r="H1863" s="44" t="n"/>
      <c r="I1863" s="44" t="n"/>
      <c r="J1863" s="44" t="n"/>
      <c r="K1863" s="44" t="n"/>
      <c r="L1863" s="44" t="n"/>
      <c r="M1863" s="44" t="n"/>
      <c r="N1863" s="44" t="n"/>
      <c r="O1863" s="44" t="n"/>
      <c r="P1863" s="44" t="n"/>
      <c r="Q1863" s="44" t="n"/>
      <c r="R1863" s="44" t="n"/>
      <c r="S1863" s="44" t="n"/>
      <c r="T1863" s="44" t="n"/>
      <c r="U1863" s="44" t="n"/>
      <c r="V1863" s="44" t="n"/>
      <c r="W1863" s="44" t="n"/>
      <c r="X1863" s="44" t="n"/>
      <c r="Y1863" s="44" t="n"/>
      <c r="Z1863" s="44" t="n"/>
      <c r="AA1863" s="44" t="n"/>
      <c r="AB1863" s="44" t="n"/>
      <c r="AC1863" s="44" t="n"/>
      <c r="AD1863" s="44" t="n"/>
      <c r="AE1863" s="44" t="n"/>
      <c r="AF1863" s="44" t="n"/>
      <c r="AG1863" s="44" t="n"/>
      <c r="AH1863" s="44" t="n"/>
      <c r="AI1863" s="44" t="n"/>
      <c r="AJ1863" s="43" t="n"/>
    </row>
    <row r="1864">
      <c r="A1864" s="5" t="n">
        <v>20</v>
      </c>
      <c r="B1864" s="5" t="n">
        <v>37</v>
      </c>
      <c r="C1864" s="5" t="inlineStr">
        <is>
          <t>9.00-9.15</t>
        </is>
      </c>
      <c r="D1864" s="44">
        <f>SUM(G1864:AI1864)</f>
        <v/>
      </c>
      <c r="E1864" s="42" t="n"/>
      <c r="F1864" s="42" t="n"/>
      <c r="G1864" s="44" t="n"/>
      <c r="H1864" s="44" t="n"/>
      <c r="I1864" s="44" t="n"/>
      <c r="J1864" s="44" t="n"/>
      <c r="K1864" s="44" t="n"/>
      <c r="L1864" s="44" t="n"/>
      <c r="M1864" s="44" t="n"/>
      <c r="N1864" s="44" t="n"/>
      <c r="O1864" s="44" t="n"/>
      <c r="P1864" s="44" t="n"/>
      <c r="Q1864" s="44" t="n"/>
      <c r="R1864" s="44" t="n"/>
      <c r="S1864" s="44" t="n"/>
      <c r="T1864" s="44" t="n"/>
      <c r="U1864" s="44" t="n"/>
      <c r="V1864" s="44" t="n"/>
      <c r="W1864" s="44" t="n"/>
      <c r="X1864" s="44" t="n"/>
      <c r="Y1864" s="44" t="n"/>
      <c r="Z1864" s="44" t="n"/>
      <c r="AA1864" s="44" t="n"/>
      <c r="AB1864" s="44" t="n"/>
      <c r="AC1864" s="44" t="n"/>
      <c r="AD1864" s="44" t="n"/>
      <c r="AE1864" s="44" t="n"/>
      <c r="AF1864" s="44" t="n"/>
      <c r="AG1864" s="44" t="n"/>
      <c r="AH1864" s="44" t="n"/>
      <c r="AI1864" s="44" t="n"/>
      <c r="AJ1864" s="43" t="n"/>
    </row>
    <row r="1865">
      <c r="A1865" s="5" t="n">
        <v>20</v>
      </c>
      <c r="B1865" s="5" t="n">
        <v>38</v>
      </c>
      <c r="C1865" s="5" t="inlineStr">
        <is>
          <t>9.15-9.30</t>
        </is>
      </c>
      <c r="D1865" s="44">
        <f>SUM(G1865:AI1865)</f>
        <v/>
      </c>
      <c r="E1865" s="42" t="n"/>
      <c r="F1865" s="42" t="n"/>
      <c r="G1865" s="44" t="n"/>
      <c r="H1865" s="44" t="n"/>
      <c r="I1865" s="44" t="n"/>
      <c r="J1865" s="44" t="n"/>
      <c r="K1865" s="44" t="n"/>
      <c r="L1865" s="44" t="n"/>
      <c r="M1865" s="44" t="n"/>
      <c r="N1865" s="44" t="n"/>
      <c r="O1865" s="44" t="n"/>
      <c r="P1865" s="44" t="n"/>
      <c r="Q1865" s="44" t="n"/>
      <c r="R1865" s="44" t="n"/>
      <c r="S1865" s="44" t="n"/>
      <c r="T1865" s="44" t="n"/>
      <c r="U1865" s="44" t="n"/>
      <c r="V1865" s="44" t="n"/>
      <c r="W1865" s="44" t="n"/>
      <c r="X1865" s="44" t="n"/>
      <c r="Y1865" s="44" t="n"/>
      <c r="Z1865" s="44" t="n"/>
      <c r="AA1865" s="44" t="n"/>
      <c r="AB1865" s="44" t="n"/>
      <c r="AC1865" s="44" t="n"/>
      <c r="AD1865" s="44" t="n"/>
      <c r="AE1865" s="44" t="n"/>
      <c r="AF1865" s="44" t="n"/>
      <c r="AG1865" s="44" t="n"/>
      <c r="AH1865" s="44" t="n"/>
      <c r="AI1865" s="44" t="n"/>
      <c r="AJ1865" s="43" t="n"/>
    </row>
    <row r="1866">
      <c r="A1866" s="5" t="n">
        <v>20</v>
      </c>
      <c r="B1866" s="5" t="n">
        <v>39</v>
      </c>
      <c r="C1866" s="5" t="inlineStr">
        <is>
          <t>9.30-9.45</t>
        </is>
      </c>
      <c r="D1866" s="44">
        <f>SUM(G1866:AI1866)</f>
        <v/>
      </c>
      <c r="E1866" s="42" t="n"/>
      <c r="F1866" s="42" t="n"/>
      <c r="G1866" s="44" t="n"/>
      <c r="H1866" s="44" t="n"/>
      <c r="I1866" s="44" t="n"/>
      <c r="J1866" s="44" t="n"/>
      <c r="K1866" s="44" t="n"/>
      <c r="L1866" s="44" t="n"/>
      <c r="M1866" s="44" t="n"/>
      <c r="N1866" s="44" t="n"/>
      <c r="O1866" s="44" t="n"/>
      <c r="P1866" s="44" t="n"/>
      <c r="Q1866" s="44" t="n"/>
      <c r="R1866" s="44" t="n"/>
      <c r="S1866" s="44" t="n"/>
      <c r="T1866" s="44" t="n"/>
      <c r="U1866" s="44" t="n"/>
      <c r="V1866" s="44" t="n"/>
      <c r="W1866" s="44" t="n"/>
      <c r="X1866" s="44" t="n"/>
      <c r="Y1866" s="44" t="n"/>
      <c r="Z1866" s="44" t="n"/>
      <c r="AA1866" s="44" t="n"/>
      <c r="AB1866" s="44" t="n"/>
      <c r="AC1866" s="44" t="n"/>
      <c r="AD1866" s="44" t="n"/>
      <c r="AE1866" s="44" t="n"/>
      <c r="AF1866" s="44" t="n"/>
      <c r="AG1866" s="44" t="n"/>
      <c r="AH1866" s="44" t="n"/>
      <c r="AI1866" s="44" t="n"/>
      <c r="AJ1866" s="43" t="n"/>
    </row>
    <row r="1867">
      <c r="A1867" s="5" t="n">
        <v>20</v>
      </c>
      <c r="B1867" s="5" t="n">
        <v>40</v>
      </c>
      <c r="C1867" s="5" t="inlineStr">
        <is>
          <t>9.45-10.00</t>
        </is>
      </c>
      <c r="D1867" s="44">
        <f>SUM(G1867:AI1867)</f>
        <v/>
      </c>
      <c r="E1867" s="42" t="n"/>
      <c r="F1867" s="42" t="n"/>
      <c r="G1867" s="44" t="n"/>
      <c r="H1867" s="44" t="n"/>
      <c r="I1867" s="44" t="n"/>
      <c r="J1867" s="44" t="n"/>
      <c r="K1867" s="44" t="n"/>
      <c r="L1867" s="44" t="n"/>
      <c r="M1867" s="44" t="n"/>
      <c r="N1867" s="44" t="n"/>
      <c r="O1867" s="44" t="n"/>
      <c r="P1867" s="44" t="n"/>
      <c r="Q1867" s="44" t="n"/>
      <c r="R1867" s="44" t="n"/>
      <c r="S1867" s="44" t="n"/>
      <c r="T1867" s="44" t="n"/>
      <c r="U1867" s="44" t="n"/>
      <c r="V1867" s="44" t="n"/>
      <c r="W1867" s="44" t="n"/>
      <c r="X1867" s="44" t="n"/>
      <c r="Y1867" s="44" t="n"/>
      <c r="Z1867" s="44" t="n"/>
      <c r="AA1867" s="44" t="n"/>
      <c r="AB1867" s="44" t="n"/>
      <c r="AC1867" s="44" t="n"/>
      <c r="AD1867" s="44" t="n"/>
      <c r="AE1867" s="44" t="n"/>
      <c r="AF1867" s="44" t="n"/>
      <c r="AG1867" s="44" t="n"/>
      <c r="AH1867" s="44" t="n"/>
      <c r="AI1867" s="44" t="n"/>
      <c r="AJ1867" s="43" t="n"/>
    </row>
    <row r="1868">
      <c r="A1868" s="5" t="n">
        <v>20</v>
      </c>
      <c r="B1868" s="5" t="n">
        <v>41</v>
      </c>
      <c r="C1868" s="5" t="inlineStr">
        <is>
          <t>10.00-10.15</t>
        </is>
      </c>
      <c r="D1868" s="44">
        <f>SUM(G1868:AI1868)</f>
        <v/>
      </c>
      <c r="E1868" s="42" t="n"/>
      <c r="F1868" s="42" t="n"/>
      <c r="G1868" s="44" t="n"/>
      <c r="H1868" s="44" t="n"/>
      <c r="I1868" s="44" t="n"/>
      <c r="J1868" s="44" t="n"/>
      <c r="K1868" s="44" t="n"/>
      <c r="L1868" s="44" t="n"/>
      <c r="M1868" s="44" t="n"/>
      <c r="N1868" s="44" t="n"/>
      <c r="O1868" s="44" t="n"/>
      <c r="P1868" s="44" t="n"/>
      <c r="Q1868" s="44" t="n"/>
      <c r="R1868" s="44" t="n"/>
      <c r="S1868" s="44" t="n"/>
      <c r="T1868" s="44" t="n"/>
      <c r="U1868" s="44" t="n"/>
      <c r="V1868" s="44" t="n"/>
      <c r="W1868" s="44" t="n"/>
      <c r="X1868" s="44" t="n"/>
      <c r="Y1868" s="44" t="n"/>
      <c r="Z1868" s="44" t="n"/>
      <c r="AA1868" s="44" t="n"/>
      <c r="AB1868" s="44" t="n"/>
      <c r="AC1868" s="44" t="n"/>
      <c r="AD1868" s="44" t="n"/>
      <c r="AE1868" s="44" t="n"/>
      <c r="AF1868" s="44" t="n"/>
      <c r="AG1868" s="44" t="n"/>
      <c r="AH1868" s="44" t="n"/>
      <c r="AI1868" s="44" t="n"/>
      <c r="AJ1868" s="43" t="n"/>
    </row>
    <row r="1869">
      <c r="A1869" s="5" t="n">
        <v>20</v>
      </c>
      <c r="B1869" s="5" t="n">
        <v>42</v>
      </c>
      <c r="C1869" s="5" t="inlineStr">
        <is>
          <t>10.15-10.30</t>
        </is>
      </c>
      <c r="D1869" s="44">
        <f>SUM(G1869:AI1869)</f>
        <v/>
      </c>
      <c r="E1869" s="42" t="n"/>
      <c r="F1869" s="42" t="n"/>
      <c r="G1869" s="44" t="n"/>
      <c r="H1869" s="44" t="n"/>
      <c r="I1869" s="44" t="n"/>
      <c r="J1869" s="44" t="n"/>
      <c r="K1869" s="44" t="n"/>
      <c r="L1869" s="44" t="n"/>
      <c r="M1869" s="44" t="n"/>
      <c r="N1869" s="44" t="n"/>
      <c r="O1869" s="44" t="n"/>
      <c r="P1869" s="44" t="n"/>
      <c r="Q1869" s="44" t="n"/>
      <c r="R1869" s="44" t="n"/>
      <c r="S1869" s="44" t="n"/>
      <c r="T1869" s="44" t="n"/>
      <c r="U1869" s="44" t="n"/>
      <c r="V1869" s="44" t="n"/>
      <c r="W1869" s="44" t="n"/>
      <c r="X1869" s="44" t="n"/>
      <c r="Y1869" s="44" t="n"/>
      <c r="Z1869" s="44" t="n"/>
      <c r="AA1869" s="44" t="n"/>
      <c r="AB1869" s="44" t="n"/>
      <c r="AC1869" s="44" t="n"/>
      <c r="AD1869" s="44" t="n"/>
      <c r="AE1869" s="44" t="n"/>
      <c r="AF1869" s="44" t="n"/>
      <c r="AG1869" s="44" t="n"/>
      <c r="AH1869" s="44" t="n"/>
      <c r="AI1869" s="44" t="n"/>
      <c r="AJ1869" s="43" t="n"/>
    </row>
    <row r="1870">
      <c r="A1870" s="5" t="n">
        <v>20</v>
      </c>
      <c r="B1870" s="5" t="n">
        <v>43</v>
      </c>
      <c r="C1870" s="5" t="inlineStr">
        <is>
          <t>10.30-10.45</t>
        </is>
      </c>
      <c r="D1870" s="44">
        <f>SUM(G1870:AI1870)</f>
        <v/>
      </c>
      <c r="E1870" s="42" t="n"/>
      <c r="F1870" s="42" t="n"/>
      <c r="G1870" s="44" t="n"/>
      <c r="H1870" s="44" t="n"/>
      <c r="I1870" s="44" t="n"/>
      <c r="J1870" s="44" t="n"/>
      <c r="K1870" s="44" t="n"/>
      <c r="L1870" s="44" t="n"/>
      <c r="M1870" s="44" t="n"/>
      <c r="N1870" s="44" t="n"/>
      <c r="O1870" s="44" t="n"/>
      <c r="P1870" s="44" t="n"/>
      <c r="Q1870" s="44" t="n"/>
      <c r="R1870" s="44" t="n"/>
      <c r="S1870" s="44" t="n"/>
      <c r="T1870" s="44" t="n"/>
      <c r="U1870" s="44" t="n"/>
      <c r="V1870" s="44" t="n"/>
      <c r="W1870" s="44" t="n"/>
      <c r="X1870" s="44" t="n"/>
      <c r="Y1870" s="44" t="n"/>
      <c r="Z1870" s="44" t="n"/>
      <c r="AA1870" s="44" t="n"/>
      <c r="AB1870" s="44" t="n"/>
      <c r="AC1870" s="44" t="n"/>
      <c r="AD1870" s="44" t="n"/>
      <c r="AE1870" s="44" t="n"/>
      <c r="AF1870" s="44" t="n"/>
      <c r="AG1870" s="44" t="n"/>
      <c r="AH1870" s="44" t="n"/>
      <c r="AI1870" s="44" t="n"/>
      <c r="AJ1870" s="43" t="n"/>
    </row>
    <row r="1871">
      <c r="A1871" s="5" t="n">
        <v>20</v>
      </c>
      <c r="B1871" s="5" t="n">
        <v>44</v>
      </c>
      <c r="C1871" s="5" t="inlineStr">
        <is>
          <t>10.45-11.00</t>
        </is>
      </c>
      <c r="D1871" s="44">
        <f>SUM(G1871:AI1871)</f>
        <v/>
      </c>
      <c r="E1871" s="42" t="n"/>
      <c r="F1871" s="42" t="n"/>
      <c r="G1871" s="44" t="n"/>
      <c r="H1871" s="44" t="n"/>
      <c r="I1871" s="44" t="n"/>
      <c r="J1871" s="44" t="n"/>
      <c r="K1871" s="44" t="n"/>
      <c r="L1871" s="44" t="n"/>
      <c r="M1871" s="44" t="n"/>
      <c r="N1871" s="44" t="n"/>
      <c r="O1871" s="44" t="n"/>
      <c r="P1871" s="44" t="n"/>
      <c r="Q1871" s="44" t="n"/>
      <c r="R1871" s="44" t="n"/>
      <c r="S1871" s="44" t="n"/>
      <c r="T1871" s="44" t="n"/>
      <c r="U1871" s="44" t="n"/>
      <c r="V1871" s="44" t="n"/>
      <c r="W1871" s="44" t="n"/>
      <c r="X1871" s="44" t="n"/>
      <c r="Y1871" s="44" t="n"/>
      <c r="Z1871" s="44" t="n"/>
      <c r="AA1871" s="44" t="n"/>
      <c r="AB1871" s="44" t="n"/>
      <c r="AC1871" s="44" t="n"/>
      <c r="AD1871" s="44" t="n"/>
      <c r="AE1871" s="44" t="n"/>
      <c r="AF1871" s="44" t="n"/>
      <c r="AG1871" s="44" t="n"/>
      <c r="AH1871" s="44" t="n"/>
      <c r="AI1871" s="44" t="n"/>
      <c r="AJ1871" s="43" t="n"/>
    </row>
    <row r="1872">
      <c r="A1872" s="5" t="n">
        <v>20</v>
      </c>
      <c r="B1872" s="5" t="n">
        <v>45</v>
      </c>
      <c r="C1872" s="5" t="inlineStr">
        <is>
          <t>11.00-11.15</t>
        </is>
      </c>
      <c r="D1872" s="44">
        <f>SUM(G1872:AI1872)</f>
        <v/>
      </c>
      <c r="E1872" s="42" t="n"/>
      <c r="F1872" s="42" t="n"/>
      <c r="G1872" s="44" t="n"/>
      <c r="H1872" s="44" t="n"/>
      <c r="I1872" s="44" t="n"/>
      <c r="J1872" s="44" t="n"/>
      <c r="K1872" s="44" t="n"/>
      <c r="L1872" s="44" t="n"/>
      <c r="M1872" s="44" t="n"/>
      <c r="N1872" s="44" t="n"/>
      <c r="O1872" s="44" t="n"/>
      <c r="P1872" s="44" t="n"/>
      <c r="Q1872" s="44" t="n"/>
      <c r="R1872" s="44" t="n"/>
      <c r="S1872" s="44" t="n"/>
      <c r="T1872" s="44" t="n"/>
      <c r="U1872" s="44" t="n"/>
      <c r="V1872" s="44" t="n"/>
      <c r="W1872" s="44" t="n"/>
      <c r="X1872" s="44" t="n"/>
      <c r="Y1872" s="44" t="n"/>
      <c r="Z1872" s="44" t="n"/>
      <c r="AA1872" s="44" t="n"/>
      <c r="AB1872" s="44" t="n"/>
      <c r="AC1872" s="44" t="n"/>
      <c r="AD1872" s="44" t="n"/>
      <c r="AE1872" s="44" t="n"/>
      <c r="AF1872" s="44" t="n"/>
      <c r="AG1872" s="44" t="n"/>
      <c r="AH1872" s="44" t="n"/>
      <c r="AI1872" s="44" t="n"/>
      <c r="AJ1872" s="43" t="n"/>
    </row>
    <row r="1873">
      <c r="A1873" s="5" t="n">
        <v>20</v>
      </c>
      <c r="B1873" s="5" t="n">
        <v>46</v>
      </c>
      <c r="C1873" s="5" t="inlineStr">
        <is>
          <t>11.15-11.30</t>
        </is>
      </c>
      <c r="D1873" s="44">
        <f>SUM(G1873:AI1873)</f>
        <v/>
      </c>
      <c r="E1873" s="42" t="n"/>
      <c r="F1873" s="42" t="n"/>
      <c r="G1873" s="44" t="n"/>
      <c r="H1873" s="44" t="n"/>
      <c r="I1873" s="44" t="n"/>
      <c r="J1873" s="44" t="n"/>
      <c r="K1873" s="44" t="n"/>
      <c r="L1873" s="44" t="n"/>
      <c r="M1873" s="44" t="n"/>
      <c r="N1873" s="44" t="n"/>
      <c r="O1873" s="44" t="n"/>
      <c r="P1873" s="44" t="n"/>
      <c r="Q1873" s="44" t="n"/>
      <c r="R1873" s="44" t="n"/>
      <c r="S1873" s="44" t="n"/>
      <c r="T1873" s="44" t="n"/>
      <c r="U1873" s="44" t="n"/>
      <c r="V1873" s="44" t="n"/>
      <c r="W1873" s="44" t="n"/>
      <c r="X1873" s="44" t="n"/>
      <c r="Y1873" s="44" t="n"/>
      <c r="Z1873" s="44" t="n"/>
      <c r="AA1873" s="44" t="n"/>
      <c r="AB1873" s="44" t="n"/>
      <c r="AC1873" s="44" t="n"/>
      <c r="AD1873" s="44" t="n"/>
      <c r="AE1873" s="44" t="n"/>
      <c r="AF1873" s="44" t="n"/>
      <c r="AG1873" s="44" t="n"/>
      <c r="AH1873" s="44" t="n"/>
      <c r="AI1873" s="44" t="n"/>
      <c r="AJ1873" s="43" t="n"/>
    </row>
    <row r="1874">
      <c r="A1874" s="5" t="n">
        <v>20</v>
      </c>
      <c r="B1874" s="5" t="n">
        <v>47</v>
      </c>
      <c r="C1874" s="5" t="inlineStr">
        <is>
          <t>11.30-11.45</t>
        </is>
      </c>
      <c r="D1874" s="44">
        <f>SUM(G1874:AI1874)</f>
        <v/>
      </c>
      <c r="E1874" s="42" t="n"/>
      <c r="F1874" s="42" t="n"/>
      <c r="G1874" s="44" t="n"/>
      <c r="H1874" s="44" t="n"/>
      <c r="I1874" s="44" t="n"/>
      <c r="J1874" s="44" t="n"/>
      <c r="K1874" s="44" t="n"/>
      <c r="L1874" s="44" t="n"/>
      <c r="M1874" s="44" t="n"/>
      <c r="N1874" s="44" t="n"/>
      <c r="O1874" s="44" t="n"/>
      <c r="P1874" s="44" t="n"/>
      <c r="Q1874" s="44" t="n"/>
      <c r="R1874" s="44" t="n"/>
      <c r="S1874" s="44" t="n"/>
      <c r="T1874" s="44" t="n"/>
      <c r="U1874" s="44" t="n"/>
      <c r="V1874" s="44" t="n"/>
      <c r="W1874" s="44" t="n"/>
      <c r="X1874" s="44" t="n"/>
      <c r="Y1874" s="44" t="n"/>
      <c r="Z1874" s="44" t="n"/>
      <c r="AA1874" s="44" t="n"/>
      <c r="AB1874" s="44" t="n"/>
      <c r="AC1874" s="44" t="n"/>
      <c r="AD1874" s="44" t="n"/>
      <c r="AE1874" s="44" t="n"/>
      <c r="AF1874" s="44" t="n"/>
      <c r="AG1874" s="44" t="n"/>
      <c r="AH1874" s="44" t="n"/>
      <c r="AI1874" s="44" t="n"/>
      <c r="AJ1874" s="43" t="n"/>
    </row>
    <row r="1875">
      <c r="A1875" s="5" t="n">
        <v>20</v>
      </c>
      <c r="B1875" s="5" t="n">
        <v>48</v>
      </c>
      <c r="C1875" s="5" t="inlineStr">
        <is>
          <t>11.45-12.00</t>
        </is>
      </c>
      <c r="D1875" s="44">
        <f>SUM(G1875:AI1875)</f>
        <v/>
      </c>
      <c r="E1875" s="42" t="n"/>
      <c r="F1875" s="42" t="n"/>
      <c r="G1875" s="44" t="n"/>
      <c r="H1875" s="44" t="n"/>
      <c r="I1875" s="44" t="n"/>
      <c r="J1875" s="44" t="n"/>
      <c r="K1875" s="44" t="n"/>
      <c r="L1875" s="44" t="n"/>
      <c r="M1875" s="44" t="n"/>
      <c r="N1875" s="44" t="n"/>
      <c r="O1875" s="44" t="n"/>
      <c r="P1875" s="44" t="n"/>
      <c r="Q1875" s="44" t="n"/>
      <c r="R1875" s="44" t="n"/>
      <c r="S1875" s="44" t="n"/>
      <c r="T1875" s="44" t="n"/>
      <c r="U1875" s="44" t="n"/>
      <c r="V1875" s="44" t="n"/>
      <c r="W1875" s="44" t="n"/>
      <c r="X1875" s="44" t="n"/>
      <c r="Y1875" s="44" t="n"/>
      <c r="Z1875" s="44" t="n"/>
      <c r="AA1875" s="44" t="n"/>
      <c r="AB1875" s="44" t="n"/>
      <c r="AC1875" s="44" t="n"/>
      <c r="AD1875" s="44" t="n"/>
      <c r="AE1875" s="44" t="n"/>
      <c r="AF1875" s="44" t="n"/>
      <c r="AG1875" s="44" t="n"/>
      <c r="AH1875" s="44" t="n"/>
      <c r="AI1875" s="44" t="n"/>
      <c r="AJ1875" s="43" t="n"/>
    </row>
    <row r="1876">
      <c r="A1876" s="5" t="n">
        <v>20</v>
      </c>
      <c r="B1876" s="5" t="n">
        <v>49</v>
      </c>
      <c r="C1876" s="5" t="inlineStr">
        <is>
          <t>12.00-12.15</t>
        </is>
      </c>
      <c r="D1876" s="44">
        <f>SUM(G1876:AI1876)</f>
        <v/>
      </c>
      <c r="E1876" s="42" t="n"/>
      <c r="F1876" s="42" t="n"/>
      <c r="G1876" s="44" t="n"/>
      <c r="H1876" s="44" t="n"/>
      <c r="I1876" s="44" t="n"/>
      <c r="J1876" s="44" t="n"/>
      <c r="K1876" s="44" t="n"/>
      <c r="L1876" s="44" t="n"/>
      <c r="M1876" s="44" t="n"/>
      <c r="N1876" s="44" t="n"/>
      <c r="O1876" s="44" t="n"/>
      <c r="P1876" s="44" t="n"/>
      <c r="Q1876" s="44" t="n"/>
      <c r="R1876" s="44" t="n"/>
      <c r="S1876" s="44" t="n"/>
      <c r="T1876" s="44" t="n"/>
      <c r="U1876" s="44" t="n"/>
      <c r="V1876" s="44" t="n"/>
      <c r="W1876" s="44" t="n"/>
      <c r="X1876" s="44" t="n"/>
      <c r="Y1876" s="44" t="n"/>
      <c r="Z1876" s="44" t="n"/>
      <c r="AA1876" s="44" t="n"/>
      <c r="AB1876" s="44" t="n"/>
      <c r="AC1876" s="44" t="n"/>
      <c r="AD1876" s="44" t="n"/>
      <c r="AE1876" s="44" t="n"/>
      <c r="AF1876" s="44" t="n"/>
      <c r="AG1876" s="44" t="n"/>
      <c r="AH1876" s="44" t="n"/>
      <c r="AI1876" s="44" t="n"/>
      <c r="AJ1876" s="43" t="n"/>
    </row>
    <row r="1877">
      <c r="A1877" s="5" t="n">
        <v>20</v>
      </c>
      <c r="B1877" s="5" t="n">
        <v>50</v>
      </c>
      <c r="C1877" s="5" t="inlineStr">
        <is>
          <t>12.15-12.30</t>
        </is>
      </c>
      <c r="D1877" s="44">
        <f>SUM(G1877:AI1877)</f>
        <v/>
      </c>
      <c r="E1877" s="42" t="n"/>
      <c r="F1877" s="42" t="n"/>
      <c r="G1877" s="44" t="n"/>
      <c r="H1877" s="44" t="n"/>
      <c r="I1877" s="44" t="n"/>
      <c r="J1877" s="44" t="n"/>
      <c r="K1877" s="44" t="n"/>
      <c r="L1877" s="44" t="n"/>
      <c r="M1877" s="44" t="n"/>
      <c r="N1877" s="44" t="n"/>
      <c r="O1877" s="44" t="n"/>
      <c r="P1877" s="44" t="n"/>
      <c r="Q1877" s="44" t="n"/>
      <c r="R1877" s="44" t="n"/>
      <c r="S1877" s="44" t="n"/>
      <c r="T1877" s="44" t="n"/>
      <c r="U1877" s="44" t="n"/>
      <c r="V1877" s="44" t="n"/>
      <c r="W1877" s="44" t="n"/>
      <c r="X1877" s="44" t="n"/>
      <c r="Y1877" s="44" t="n"/>
      <c r="Z1877" s="44" t="n"/>
      <c r="AA1877" s="44" t="n"/>
      <c r="AB1877" s="44" t="n"/>
      <c r="AC1877" s="44" t="n"/>
      <c r="AD1877" s="44" t="n"/>
      <c r="AE1877" s="44" t="n"/>
      <c r="AF1877" s="44" t="n"/>
      <c r="AG1877" s="44" t="n"/>
      <c r="AH1877" s="44" t="n"/>
      <c r="AI1877" s="44" t="n"/>
      <c r="AJ1877" s="43" t="n"/>
    </row>
    <row r="1878">
      <c r="A1878" s="5" t="n">
        <v>20</v>
      </c>
      <c r="B1878" s="5" t="n">
        <v>51</v>
      </c>
      <c r="C1878" s="5" t="inlineStr">
        <is>
          <t>12.30-12.45</t>
        </is>
      </c>
      <c r="D1878" s="44">
        <f>SUM(G1878:AI1878)</f>
        <v/>
      </c>
      <c r="E1878" s="42" t="n"/>
      <c r="F1878" s="42" t="n"/>
      <c r="G1878" s="44" t="n"/>
      <c r="H1878" s="44" t="n"/>
      <c r="I1878" s="44" t="n"/>
      <c r="J1878" s="44" t="n"/>
      <c r="K1878" s="44" t="n"/>
      <c r="L1878" s="44" t="n"/>
      <c r="M1878" s="44" t="n"/>
      <c r="N1878" s="44" t="n"/>
      <c r="O1878" s="44" t="n"/>
      <c r="P1878" s="44" t="n"/>
      <c r="Q1878" s="44" t="n"/>
      <c r="R1878" s="44" t="n"/>
      <c r="S1878" s="44" t="n"/>
      <c r="T1878" s="44" t="n"/>
      <c r="U1878" s="44" t="n"/>
      <c r="V1878" s="44" t="n"/>
      <c r="W1878" s="44" t="n"/>
      <c r="X1878" s="44" t="n"/>
      <c r="Y1878" s="44" t="n"/>
      <c r="Z1878" s="44" t="n"/>
      <c r="AA1878" s="44" t="n"/>
      <c r="AB1878" s="44" t="n"/>
      <c r="AC1878" s="44" t="n"/>
      <c r="AD1878" s="44" t="n"/>
      <c r="AE1878" s="44" t="n"/>
      <c r="AF1878" s="44" t="n"/>
      <c r="AG1878" s="44" t="n"/>
      <c r="AH1878" s="44" t="n"/>
      <c r="AI1878" s="44" t="n"/>
      <c r="AJ1878" s="43" t="n"/>
    </row>
    <row r="1879">
      <c r="A1879" s="5" t="n">
        <v>20</v>
      </c>
      <c r="B1879" s="5" t="n">
        <v>52</v>
      </c>
      <c r="C1879" s="5" t="inlineStr">
        <is>
          <t>12.45-13.00</t>
        </is>
      </c>
      <c r="D1879" s="44">
        <f>SUM(G1879:AI1879)</f>
        <v/>
      </c>
      <c r="E1879" s="42" t="n"/>
      <c r="F1879" s="42" t="n"/>
      <c r="G1879" s="44" t="n"/>
      <c r="H1879" s="44" t="n"/>
      <c r="I1879" s="44" t="n"/>
      <c r="J1879" s="44" t="n"/>
      <c r="K1879" s="44" t="n"/>
      <c r="L1879" s="44" t="n"/>
      <c r="M1879" s="44" t="n"/>
      <c r="N1879" s="44" t="n"/>
      <c r="O1879" s="44" t="n"/>
      <c r="P1879" s="44" t="n"/>
      <c r="Q1879" s="44" t="n"/>
      <c r="R1879" s="44" t="n"/>
      <c r="S1879" s="44" t="n"/>
      <c r="T1879" s="44" t="n"/>
      <c r="U1879" s="44" t="n"/>
      <c r="V1879" s="44" t="n"/>
      <c r="W1879" s="44" t="n"/>
      <c r="X1879" s="44" t="n"/>
      <c r="Y1879" s="44" t="n"/>
      <c r="Z1879" s="44" t="n"/>
      <c r="AA1879" s="44" t="n"/>
      <c r="AB1879" s="44" t="n"/>
      <c r="AC1879" s="44" t="n"/>
      <c r="AD1879" s="44" t="n"/>
      <c r="AE1879" s="44" t="n"/>
      <c r="AF1879" s="44" t="n"/>
      <c r="AG1879" s="44" t="n"/>
      <c r="AH1879" s="44" t="n"/>
      <c r="AI1879" s="44" t="n"/>
      <c r="AJ1879" s="43" t="n"/>
    </row>
    <row r="1880">
      <c r="A1880" s="5" t="n">
        <v>20</v>
      </c>
      <c r="B1880" s="5" t="n">
        <v>53</v>
      </c>
      <c r="C1880" s="5" t="inlineStr">
        <is>
          <t>13.00-13.15</t>
        </is>
      </c>
      <c r="D1880" s="44">
        <f>SUM(G1880:AI1880)</f>
        <v/>
      </c>
      <c r="E1880" s="42" t="n"/>
      <c r="F1880" s="42" t="n"/>
      <c r="G1880" s="44" t="n"/>
      <c r="H1880" s="44" t="n"/>
      <c r="I1880" s="44" t="n"/>
      <c r="J1880" s="44" t="n"/>
      <c r="K1880" s="44" t="n"/>
      <c r="L1880" s="44" t="n"/>
      <c r="M1880" s="44" t="n"/>
      <c r="N1880" s="44" t="n"/>
      <c r="O1880" s="44" t="n"/>
      <c r="P1880" s="44" t="n"/>
      <c r="Q1880" s="44" t="n"/>
      <c r="R1880" s="44" t="n"/>
      <c r="S1880" s="44" t="n"/>
      <c r="T1880" s="44" t="n"/>
      <c r="U1880" s="44" t="n"/>
      <c r="V1880" s="44" t="n"/>
      <c r="W1880" s="44" t="n"/>
      <c r="X1880" s="44" t="n"/>
      <c r="Y1880" s="44" t="n"/>
      <c r="Z1880" s="44" t="n"/>
      <c r="AA1880" s="44" t="n"/>
      <c r="AB1880" s="44" t="n"/>
      <c r="AC1880" s="44" t="n"/>
      <c r="AD1880" s="44" t="n"/>
      <c r="AE1880" s="44" t="n"/>
      <c r="AF1880" s="44" t="n"/>
      <c r="AG1880" s="44" t="n"/>
      <c r="AH1880" s="44" t="n"/>
      <c r="AI1880" s="44" t="n"/>
      <c r="AJ1880" s="43" t="n"/>
    </row>
    <row r="1881">
      <c r="A1881" s="5" t="n">
        <v>20</v>
      </c>
      <c r="B1881" s="5" t="n">
        <v>54</v>
      </c>
      <c r="C1881" s="5" t="inlineStr">
        <is>
          <t>13.15-13.30</t>
        </is>
      </c>
      <c r="D1881" s="44">
        <f>SUM(G1881:AI1881)</f>
        <v/>
      </c>
      <c r="E1881" s="42" t="n"/>
      <c r="F1881" s="42" t="n"/>
      <c r="G1881" s="44" t="n"/>
      <c r="H1881" s="44" t="n"/>
      <c r="I1881" s="44" t="n"/>
      <c r="J1881" s="44" t="n"/>
      <c r="K1881" s="44" t="n"/>
      <c r="L1881" s="44" t="n"/>
      <c r="M1881" s="44" t="n"/>
      <c r="N1881" s="44" t="n"/>
      <c r="O1881" s="44" t="n"/>
      <c r="P1881" s="44" t="n"/>
      <c r="Q1881" s="44" t="n"/>
      <c r="R1881" s="44" t="n"/>
      <c r="S1881" s="44" t="n"/>
      <c r="T1881" s="44" t="n"/>
      <c r="U1881" s="44" t="n"/>
      <c r="V1881" s="44" t="n"/>
      <c r="W1881" s="44" t="n"/>
      <c r="X1881" s="44" t="n"/>
      <c r="Y1881" s="44" t="n"/>
      <c r="Z1881" s="44" t="n"/>
      <c r="AA1881" s="44" t="n"/>
      <c r="AB1881" s="44" t="n"/>
      <c r="AC1881" s="44" t="n"/>
      <c r="AD1881" s="44" t="n"/>
      <c r="AE1881" s="44" t="n"/>
      <c r="AF1881" s="44" t="n"/>
      <c r="AG1881" s="44" t="n"/>
      <c r="AH1881" s="44" t="n"/>
      <c r="AI1881" s="44" t="n"/>
      <c r="AJ1881" s="43" t="n"/>
    </row>
    <row r="1882">
      <c r="A1882" s="5" t="n">
        <v>20</v>
      </c>
      <c r="B1882" s="5" t="n">
        <v>55</v>
      </c>
      <c r="C1882" s="5" t="inlineStr">
        <is>
          <t>13.30-13.45</t>
        </is>
      </c>
      <c r="D1882" s="44">
        <f>SUM(G1882:AI1882)</f>
        <v/>
      </c>
      <c r="E1882" s="42" t="n"/>
      <c r="F1882" s="42" t="n"/>
      <c r="G1882" s="44" t="n"/>
      <c r="H1882" s="44" t="n"/>
      <c r="I1882" s="44" t="n"/>
      <c r="J1882" s="44" t="n"/>
      <c r="K1882" s="44" t="n"/>
      <c r="L1882" s="44" t="n"/>
      <c r="M1882" s="44" t="n"/>
      <c r="N1882" s="44" t="n"/>
      <c r="O1882" s="44" t="n"/>
      <c r="P1882" s="44" t="n"/>
      <c r="Q1882" s="44" t="n"/>
      <c r="R1882" s="44" t="n"/>
      <c r="S1882" s="44" t="n"/>
      <c r="T1882" s="44" t="n"/>
      <c r="U1882" s="44" t="n"/>
      <c r="V1882" s="44" t="n"/>
      <c r="W1882" s="44" t="n"/>
      <c r="X1882" s="44" t="n"/>
      <c r="Y1882" s="44" t="n"/>
      <c r="Z1882" s="44" t="n"/>
      <c r="AA1882" s="44" t="n"/>
      <c r="AB1882" s="44" t="n"/>
      <c r="AC1882" s="44" t="n"/>
      <c r="AD1882" s="44" t="n"/>
      <c r="AE1882" s="44" t="n"/>
      <c r="AF1882" s="44" t="n"/>
      <c r="AG1882" s="44" t="n"/>
      <c r="AH1882" s="44" t="n"/>
      <c r="AI1882" s="44" t="n"/>
      <c r="AJ1882" s="43" t="n"/>
    </row>
    <row r="1883">
      <c r="A1883" s="5" t="n">
        <v>20</v>
      </c>
      <c r="B1883" s="5" t="n">
        <v>56</v>
      </c>
      <c r="C1883" s="5" t="inlineStr">
        <is>
          <t>13.45-14.00</t>
        </is>
      </c>
      <c r="D1883" s="44">
        <f>SUM(G1883:AI1883)</f>
        <v/>
      </c>
      <c r="E1883" s="42" t="n"/>
      <c r="F1883" s="42" t="n"/>
      <c r="G1883" s="44" t="n"/>
      <c r="H1883" s="44" t="n"/>
      <c r="I1883" s="44" t="n"/>
      <c r="J1883" s="44" t="n"/>
      <c r="K1883" s="44" t="n"/>
      <c r="L1883" s="44" t="n"/>
      <c r="M1883" s="44" t="n"/>
      <c r="N1883" s="44" t="n"/>
      <c r="O1883" s="44" t="n"/>
      <c r="P1883" s="44" t="n"/>
      <c r="Q1883" s="44" t="n"/>
      <c r="R1883" s="44" t="n"/>
      <c r="S1883" s="44" t="n"/>
      <c r="T1883" s="44" t="n"/>
      <c r="U1883" s="44" t="n"/>
      <c r="V1883" s="44" t="n"/>
      <c r="W1883" s="44" t="n"/>
      <c r="X1883" s="44" t="n"/>
      <c r="Y1883" s="44" t="n"/>
      <c r="Z1883" s="44" t="n"/>
      <c r="AA1883" s="44" t="n"/>
      <c r="AB1883" s="44" t="n"/>
      <c r="AC1883" s="44" t="n"/>
      <c r="AD1883" s="44" t="n"/>
      <c r="AE1883" s="44" t="n"/>
      <c r="AF1883" s="44" t="n"/>
      <c r="AG1883" s="44" t="n"/>
      <c r="AH1883" s="44" t="n"/>
      <c r="AI1883" s="44" t="n"/>
      <c r="AJ1883" s="43" t="n"/>
    </row>
    <row r="1884">
      <c r="A1884" s="5" t="n">
        <v>20</v>
      </c>
      <c r="B1884" s="5" t="n">
        <v>57</v>
      </c>
      <c r="C1884" s="5" t="inlineStr">
        <is>
          <t>14.00-14.15</t>
        </is>
      </c>
      <c r="D1884" s="44">
        <f>SUM(G1884:AI1884)</f>
        <v/>
      </c>
      <c r="E1884" s="42" t="n"/>
      <c r="F1884" s="42" t="n"/>
      <c r="G1884" s="44" t="n"/>
      <c r="H1884" s="44" t="n"/>
      <c r="I1884" s="44" t="n"/>
      <c r="J1884" s="44" t="n"/>
      <c r="K1884" s="44" t="n"/>
      <c r="L1884" s="44" t="n"/>
      <c r="M1884" s="44" t="n"/>
      <c r="N1884" s="44" t="n"/>
      <c r="O1884" s="44" t="n"/>
      <c r="P1884" s="44" t="n"/>
      <c r="Q1884" s="44" t="n"/>
      <c r="R1884" s="44" t="n"/>
      <c r="S1884" s="44" t="n"/>
      <c r="T1884" s="44" t="n"/>
      <c r="U1884" s="44" t="n"/>
      <c r="V1884" s="44" t="n"/>
      <c r="W1884" s="44" t="n"/>
      <c r="X1884" s="44" t="n"/>
      <c r="Y1884" s="44" t="n"/>
      <c r="Z1884" s="44" t="n"/>
      <c r="AA1884" s="44" t="n"/>
      <c r="AB1884" s="44" t="n"/>
      <c r="AC1884" s="44" t="n"/>
      <c r="AD1884" s="44" t="n"/>
      <c r="AE1884" s="44" t="n"/>
      <c r="AF1884" s="44" t="n"/>
      <c r="AG1884" s="44" t="n"/>
      <c r="AH1884" s="44" t="n"/>
      <c r="AI1884" s="44" t="n"/>
      <c r="AJ1884" s="43" t="n"/>
    </row>
    <row r="1885">
      <c r="A1885" s="5" t="n">
        <v>20</v>
      </c>
      <c r="B1885" s="5" t="n">
        <v>58</v>
      </c>
      <c r="C1885" s="5" t="inlineStr">
        <is>
          <t>14.15-14.30</t>
        </is>
      </c>
      <c r="D1885" s="44">
        <f>SUM(G1885:AI1885)</f>
        <v/>
      </c>
      <c r="E1885" s="42" t="n"/>
      <c r="F1885" s="42" t="n"/>
      <c r="G1885" s="44" t="n"/>
      <c r="H1885" s="44" t="n"/>
      <c r="I1885" s="44" t="n"/>
      <c r="J1885" s="44" t="n"/>
      <c r="K1885" s="44" t="n"/>
      <c r="L1885" s="44" t="n"/>
      <c r="M1885" s="44" t="n"/>
      <c r="N1885" s="44" t="n"/>
      <c r="O1885" s="44" t="n"/>
      <c r="P1885" s="44" t="n"/>
      <c r="Q1885" s="44" t="n"/>
      <c r="R1885" s="44" t="n"/>
      <c r="S1885" s="44" t="n"/>
      <c r="T1885" s="44" t="n"/>
      <c r="U1885" s="44" t="n"/>
      <c r="V1885" s="44" t="n"/>
      <c r="W1885" s="44" t="n"/>
      <c r="X1885" s="44" t="n"/>
      <c r="Y1885" s="44" t="n"/>
      <c r="Z1885" s="44" t="n"/>
      <c r="AA1885" s="44" t="n"/>
      <c r="AB1885" s="44" t="n"/>
      <c r="AC1885" s="44" t="n"/>
      <c r="AD1885" s="44" t="n"/>
      <c r="AE1885" s="44" t="n"/>
      <c r="AF1885" s="44" t="n"/>
      <c r="AG1885" s="44" t="n"/>
      <c r="AH1885" s="44" t="n"/>
      <c r="AI1885" s="44" t="n"/>
      <c r="AJ1885" s="43" t="n"/>
    </row>
    <row r="1886">
      <c r="A1886" s="5" t="n">
        <v>20</v>
      </c>
      <c r="B1886" s="5" t="n">
        <v>59</v>
      </c>
      <c r="C1886" s="5" t="inlineStr">
        <is>
          <t>14.30-14.45</t>
        </is>
      </c>
      <c r="D1886" s="44">
        <f>SUM(G1886:AI1886)</f>
        <v/>
      </c>
      <c r="E1886" s="42" t="n"/>
      <c r="F1886" s="42" t="n"/>
      <c r="G1886" s="44" t="n"/>
      <c r="H1886" s="44" t="n"/>
      <c r="I1886" s="44" t="n"/>
      <c r="J1886" s="44" t="n"/>
      <c r="K1886" s="44" t="n"/>
      <c r="L1886" s="44" t="n"/>
      <c r="M1886" s="44" t="n"/>
      <c r="N1886" s="44" t="n"/>
      <c r="O1886" s="44" t="n"/>
      <c r="P1886" s="44" t="n"/>
      <c r="Q1886" s="44" t="n"/>
      <c r="R1886" s="44" t="n"/>
      <c r="S1886" s="44" t="n"/>
      <c r="T1886" s="44" t="n"/>
      <c r="U1886" s="44" t="n"/>
      <c r="V1886" s="44" t="n"/>
      <c r="W1886" s="44" t="n"/>
      <c r="X1886" s="44" t="n"/>
      <c r="Y1886" s="44" t="n"/>
      <c r="Z1886" s="44" t="n"/>
      <c r="AA1886" s="44" t="n"/>
      <c r="AB1886" s="44" t="n"/>
      <c r="AC1886" s="44" t="n"/>
      <c r="AD1886" s="44" t="n"/>
      <c r="AE1886" s="44" t="n"/>
      <c r="AF1886" s="44" t="n"/>
      <c r="AG1886" s="44" t="n"/>
      <c r="AH1886" s="44" t="n"/>
      <c r="AI1886" s="44" t="n"/>
      <c r="AJ1886" s="43" t="n"/>
    </row>
    <row r="1887">
      <c r="A1887" s="5" t="n">
        <v>20</v>
      </c>
      <c r="B1887" s="5" t="n">
        <v>60</v>
      </c>
      <c r="C1887" s="5" t="inlineStr">
        <is>
          <t>14.45-15.00</t>
        </is>
      </c>
      <c r="D1887" s="44">
        <f>SUM(G1887:AI1887)</f>
        <v/>
      </c>
      <c r="E1887" s="42" t="n"/>
      <c r="F1887" s="42" t="n"/>
      <c r="G1887" s="44" t="n"/>
      <c r="H1887" s="44" t="n"/>
      <c r="I1887" s="44" t="n"/>
      <c r="J1887" s="44" t="n"/>
      <c r="K1887" s="44" t="n"/>
      <c r="L1887" s="44" t="n"/>
      <c r="M1887" s="44" t="n"/>
      <c r="N1887" s="44" t="n"/>
      <c r="O1887" s="44" t="n"/>
      <c r="P1887" s="44" t="n"/>
      <c r="Q1887" s="44" t="n"/>
      <c r="R1887" s="44" t="n"/>
      <c r="S1887" s="44" t="n"/>
      <c r="T1887" s="44" t="n"/>
      <c r="U1887" s="44" t="n"/>
      <c r="V1887" s="44" t="n"/>
      <c r="W1887" s="44" t="n"/>
      <c r="X1887" s="44" t="n"/>
      <c r="Y1887" s="44" t="n"/>
      <c r="Z1887" s="44" t="n"/>
      <c r="AA1887" s="44" t="n"/>
      <c r="AB1887" s="44" t="n"/>
      <c r="AC1887" s="44" t="n"/>
      <c r="AD1887" s="44" t="n"/>
      <c r="AE1887" s="44" t="n"/>
      <c r="AF1887" s="44" t="n"/>
      <c r="AG1887" s="44" t="n"/>
      <c r="AH1887" s="44" t="n"/>
      <c r="AI1887" s="44" t="n"/>
      <c r="AJ1887" s="43" t="n"/>
    </row>
    <row r="1888">
      <c r="A1888" s="5" t="n">
        <v>20</v>
      </c>
      <c r="B1888" s="5" t="n">
        <v>61</v>
      </c>
      <c r="C1888" s="5" t="inlineStr">
        <is>
          <t>15.00-15.15</t>
        </is>
      </c>
      <c r="D1888" s="44">
        <f>SUM(G1888:AI1888)</f>
        <v/>
      </c>
      <c r="E1888" s="42" t="n"/>
      <c r="F1888" s="42" t="n"/>
      <c r="G1888" s="44" t="n"/>
      <c r="H1888" s="44" t="n"/>
      <c r="I1888" s="44" t="n"/>
      <c r="J1888" s="44" t="n"/>
      <c r="K1888" s="44" t="n"/>
      <c r="L1888" s="44" t="n"/>
      <c r="M1888" s="44" t="n"/>
      <c r="N1888" s="44" t="n"/>
      <c r="O1888" s="44" t="n"/>
      <c r="P1888" s="44" t="n"/>
      <c r="Q1888" s="44" t="n"/>
      <c r="R1888" s="44" t="n"/>
      <c r="S1888" s="44" t="n"/>
      <c r="T1888" s="44" t="n"/>
      <c r="U1888" s="44" t="n"/>
      <c r="V1888" s="44" t="n"/>
      <c r="W1888" s="44" t="n"/>
      <c r="X1888" s="44" t="n"/>
      <c r="Y1888" s="44" t="n"/>
      <c r="Z1888" s="44" t="n"/>
      <c r="AA1888" s="44" t="n"/>
      <c r="AB1888" s="44" t="n"/>
      <c r="AC1888" s="44" t="n"/>
      <c r="AD1888" s="44" t="n"/>
      <c r="AE1888" s="44" t="n"/>
      <c r="AF1888" s="44" t="n"/>
      <c r="AG1888" s="44" t="n"/>
      <c r="AH1888" s="44" t="n"/>
      <c r="AI1888" s="44" t="n"/>
      <c r="AJ1888" s="43" t="n"/>
    </row>
    <row r="1889">
      <c r="A1889" s="5" t="n">
        <v>20</v>
      </c>
      <c r="B1889" s="5" t="n">
        <v>62</v>
      </c>
      <c r="C1889" s="5" t="inlineStr">
        <is>
          <t>15.15-15.30</t>
        </is>
      </c>
      <c r="D1889" s="44">
        <f>SUM(G1889:AI1889)</f>
        <v/>
      </c>
      <c r="E1889" s="42" t="n"/>
      <c r="F1889" s="42" t="n"/>
      <c r="G1889" s="44" t="n"/>
      <c r="H1889" s="44" t="n"/>
      <c r="I1889" s="44" t="n"/>
      <c r="J1889" s="44" t="n"/>
      <c r="K1889" s="44" t="n"/>
      <c r="L1889" s="44" t="n"/>
      <c r="M1889" s="44" t="n"/>
      <c r="N1889" s="44" t="n"/>
      <c r="O1889" s="44" t="n"/>
      <c r="P1889" s="44" t="n"/>
      <c r="Q1889" s="44" t="n"/>
      <c r="R1889" s="44" t="n"/>
      <c r="S1889" s="44" t="n"/>
      <c r="T1889" s="44" t="n"/>
      <c r="U1889" s="44" t="n"/>
      <c r="V1889" s="44" t="n"/>
      <c r="W1889" s="44" t="n"/>
      <c r="X1889" s="44" t="n"/>
      <c r="Y1889" s="44" t="n"/>
      <c r="Z1889" s="44" t="n"/>
      <c r="AA1889" s="44" t="n"/>
      <c r="AB1889" s="44" t="n"/>
      <c r="AC1889" s="44" t="n"/>
      <c r="AD1889" s="44" t="n"/>
      <c r="AE1889" s="44" t="n"/>
      <c r="AF1889" s="44" t="n"/>
      <c r="AG1889" s="44" t="n"/>
      <c r="AH1889" s="44" t="n"/>
      <c r="AI1889" s="44" t="n"/>
      <c r="AJ1889" s="43" t="n"/>
    </row>
    <row r="1890">
      <c r="A1890" s="5" t="n">
        <v>20</v>
      </c>
      <c r="B1890" s="5" t="n">
        <v>63</v>
      </c>
      <c r="C1890" s="5" t="inlineStr">
        <is>
          <t>15.30-15.45</t>
        </is>
      </c>
      <c r="D1890" s="44">
        <f>SUM(G1890:AI1890)</f>
        <v/>
      </c>
      <c r="E1890" s="42" t="n"/>
      <c r="F1890" s="42" t="n"/>
      <c r="G1890" s="44" t="n"/>
      <c r="H1890" s="44" t="n"/>
      <c r="I1890" s="44" t="n"/>
      <c r="J1890" s="44" t="n"/>
      <c r="K1890" s="44" t="n"/>
      <c r="L1890" s="44" t="n"/>
      <c r="M1890" s="44" t="n"/>
      <c r="N1890" s="44" t="n"/>
      <c r="O1890" s="44" t="n"/>
      <c r="P1890" s="44" t="n"/>
      <c r="Q1890" s="44" t="n"/>
      <c r="R1890" s="44" t="n"/>
      <c r="S1890" s="44" t="n"/>
      <c r="T1890" s="44" t="n"/>
      <c r="U1890" s="44" t="n"/>
      <c r="V1890" s="44" t="n"/>
      <c r="W1890" s="44" t="n"/>
      <c r="X1890" s="44" t="n"/>
      <c r="Y1890" s="44" t="n"/>
      <c r="Z1890" s="44" t="n"/>
      <c r="AA1890" s="44" t="n"/>
      <c r="AB1890" s="44" t="n"/>
      <c r="AC1890" s="44" t="n"/>
      <c r="AD1890" s="44" t="n"/>
      <c r="AE1890" s="44" t="n"/>
      <c r="AF1890" s="44" t="n"/>
      <c r="AG1890" s="44" t="n"/>
      <c r="AH1890" s="44" t="n"/>
      <c r="AI1890" s="44" t="n"/>
      <c r="AJ1890" s="43" t="n"/>
    </row>
    <row r="1891">
      <c r="A1891" s="5" t="n">
        <v>20</v>
      </c>
      <c r="B1891" s="5" t="n">
        <v>64</v>
      </c>
      <c r="C1891" s="5" t="inlineStr">
        <is>
          <t>15.45-16.00</t>
        </is>
      </c>
      <c r="D1891" s="44">
        <f>SUM(G1891:AI1891)</f>
        <v/>
      </c>
      <c r="E1891" s="42" t="n"/>
      <c r="F1891" s="42" t="n"/>
      <c r="G1891" s="44" t="n"/>
      <c r="H1891" s="44" t="n"/>
      <c r="I1891" s="44" t="n"/>
      <c r="J1891" s="44" t="n"/>
      <c r="K1891" s="44" t="n"/>
      <c r="L1891" s="44" t="n"/>
      <c r="M1891" s="44" t="n"/>
      <c r="N1891" s="44" t="n"/>
      <c r="O1891" s="44" t="n"/>
      <c r="P1891" s="44" t="n"/>
      <c r="Q1891" s="44" t="n"/>
      <c r="R1891" s="44" t="n"/>
      <c r="S1891" s="44" t="n"/>
      <c r="T1891" s="44" t="n"/>
      <c r="U1891" s="44" t="n"/>
      <c r="V1891" s="44" t="n"/>
      <c r="W1891" s="44" t="n"/>
      <c r="X1891" s="44" t="n"/>
      <c r="Y1891" s="44" t="n"/>
      <c r="Z1891" s="44" t="n"/>
      <c r="AA1891" s="44" t="n"/>
      <c r="AB1891" s="44" t="n"/>
      <c r="AC1891" s="44" t="n"/>
      <c r="AD1891" s="44" t="n"/>
      <c r="AE1891" s="44" t="n"/>
      <c r="AF1891" s="44" t="n"/>
      <c r="AG1891" s="44" t="n"/>
      <c r="AH1891" s="44" t="n"/>
      <c r="AI1891" s="44" t="n"/>
      <c r="AJ1891" s="43" t="n"/>
    </row>
    <row r="1892">
      <c r="A1892" s="5" t="n">
        <v>20</v>
      </c>
      <c r="B1892" s="5" t="n">
        <v>65</v>
      </c>
      <c r="C1892" s="5" t="inlineStr">
        <is>
          <t>16.00-16.15</t>
        </is>
      </c>
      <c r="D1892" s="44">
        <f>SUM(G1892:AI1892)</f>
        <v/>
      </c>
      <c r="E1892" s="42" t="n"/>
      <c r="F1892" s="42" t="n"/>
      <c r="G1892" s="44" t="n"/>
      <c r="H1892" s="44" t="n"/>
      <c r="I1892" s="44" t="n"/>
      <c r="J1892" s="44" t="n"/>
      <c r="K1892" s="44" t="n"/>
      <c r="L1892" s="44" t="n"/>
      <c r="M1892" s="44" t="n"/>
      <c r="N1892" s="44" t="n"/>
      <c r="O1892" s="44" t="n"/>
      <c r="P1892" s="44" t="n"/>
      <c r="Q1892" s="44" t="n"/>
      <c r="R1892" s="44" t="n"/>
      <c r="S1892" s="44" t="n"/>
      <c r="T1892" s="44" t="n"/>
      <c r="U1892" s="44" t="n"/>
      <c r="V1892" s="44" t="n"/>
      <c r="W1892" s="44" t="n"/>
      <c r="X1892" s="44" t="n"/>
      <c r="Y1892" s="44" t="n"/>
      <c r="Z1892" s="44" t="n"/>
      <c r="AA1892" s="44" t="n"/>
      <c r="AB1892" s="44" t="n"/>
      <c r="AC1892" s="44" t="n"/>
      <c r="AD1892" s="44" t="n"/>
      <c r="AE1892" s="44" t="n"/>
      <c r="AF1892" s="44" t="n"/>
      <c r="AG1892" s="44" t="n"/>
      <c r="AH1892" s="44" t="n"/>
      <c r="AI1892" s="44" t="n"/>
      <c r="AJ1892" s="43" t="n"/>
    </row>
    <row r="1893">
      <c r="A1893" s="5" t="n">
        <v>20</v>
      </c>
      <c r="B1893" s="5" t="n">
        <v>66</v>
      </c>
      <c r="C1893" s="5" t="inlineStr">
        <is>
          <t>16.15-16.30</t>
        </is>
      </c>
      <c r="D1893" s="44">
        <f>SUM(G1893:AI1893)</f>
        <v/>
      </c>
      <c r="E1893" s="42" t="n"/>
      <c r="F1893" s="42" t="n"/>
      <c r="G1893" s="44" t="n"/>
      <c r="H1893" s="44" t="n"/>
      <c r="I1893" s="44" t="n"/>
      <c r="J1893" s="44" t="n"/>
      <c r="K1893" s="44" t="n"/>
      <c r="L1893" s="44" t="n"/>
      <c r="M1893" s="44" t="n"/>
      <c r="N1893" s="44" t="n"/>
      <c r="O1893" s="44" t="n"/>
      <c r="P1893" s="44" t="n"/>
      <c r="Q1893" s="44" t="n"/>
      <c r="R1893" s="44" t="n"/>
      <c r="S1893" s="44" t="n"/>
      <c r="T1893" s="44" t="n"/>
      <c r="U1893" s="44" t="n"/>
      <c r="V1893" s="44" t="n"/>
      <c r="W1893" s="44" t="n"/>
      <c r="X1893" s="44" t="n"/>
      <c r="Y1893" s="44" t="n"/>
      <c r="Z1893" s="44" t="n"/>
      <c r="AA1893" s="44" t="n"/>
      <c r="AB1893" s="44" t="n"/>
      <c r="AC1893" s="44" t="n"/>
      <c r="AD1893" s="44" t="n"/>
      <c r="AE1893" s="44" t="n"/>
      <c r="AF1893" s="44" t="n"/>
      <c r="AG1893" s="44" t="n"/>
      <c r="AH1893" s="44" t="n"/>
      <c r="AI1893" s="44" t="n"/>
      <c r="AJ1893" s="43" t="n"/>
    </row>
    <row r="1894">
      <c r="A1894" s="5" t="n">
        <v>20</v>
      </c>
      <c r="B1894" s="5" t="n">
        <v>67</v>
      </c>
      <c r="C1894" s="5" t="inlineStr">
        <is>
          <t>16.30-16.45</t>
        </is>
      </c>
      <c r="D1894" s="44">
        <f>SUM(G1894:AI1894)</f>
        <v/>
      </c>
      <c r="E1894" s="42" t="n"/>
      <c r="F1894" s="42" t="n"/>
      <c r="G1894" s="44" t="n"/>
      <c r="H1894" s="44" t="n"/>
      <c r="I1894" s="44" t="n"/>
      <c r="J1894" s="44" t="n"/>
      <c r="K1894" s="44" t="n"/>
      <c r="L1894" s="44" t="n"/>
      <c r="M1894" s="44" t="n"/>
      <c r="N1894" s="44" t="n"/>
      <c r="O1894" s="44" t="n"/>
      <c r="P1894" s="44" t="n"/>
      <c r="Q1894" s="44" t="n"/>
      <c r="R1894" s="44" t="n"/>
      <c r="S1894" s="44" t="n"/>
      <c r="T1894" s="44" t="n"/>
      <c r="U1894" s="44" t="n"/>
      <c r="V1894" s="44" t="n"/>
      <c r="W1894" s="44" t="n"/>
      <c r="X1894" s="44" t="n"/>
      <c r="Y1894" s="44" t="n"/>
      <c r="Z1894" s="44" t="n"/>
      <c r="AA1894" s="44" t="n"/>
      <c r="AB1894" s="44" t="n"/>
      <c r="AC1894" s="44" t="n"/>
      <c r="AD1894" s="44" t="n"/>
      <c r="AE1894" s="44" t="n"/>
      <c r="AF1894" s="44" t="n"/>
      <c r="AG1894" s="44" t="n"/>
      <c r="AH1894" s="44" t="n"/>
      <c r="AI1894" s="44" t="n"/>
      <c r="AJ1894" s="43" t="n"/>
    </row>
    <row r="1895">
      <c r="A1895" s="5" t="n">
        <v>20</v>
      </c>
      <c r="B1895" s="5" t="n">
        <v>68</v>
      </c>
      <c r="C1895" s="5" t="inlineStr">
        <is>
          <t>16.45-17.00</t>
        </is>
      </c>
      <c r="D1895" s="44">
        <f>SUM(G1895:AI1895)</f>
        <v/>
      </c>
      <c r="E1895" s="42" t="n"/>
      <c r="F1895" s="42" t="n"/>
      <c r="G1895" s="44" t="n"/>
      <c r="H1895" s="44" t="n"/>
      <c r="I1895" s="44" t="n"/>
      <c r="J1895" s="44" t="n"/>
      <c r="K1895" s="44" t="n"/>
      <c r="L1895" s="44" t="n"/>
      <c r="M1895" s="44" t="n"/>
      <c r="N1895" s="44" t="n"/>
      <c r="O1895" s="44" t="n"/>
      <c r="P1895" s="44" t="n"/>
      <c r="Q1895" s="44" t="n"/>
      <c r="R1895" s="44" t="n"/>
      <c r="S1895" s="44" t="n"/>
      <c r="T1895" s="44" t="n"/>
      <c r="U1895" s="44" t="n"/>
      <c r="V1895" s="44" t="n"/>
      <c r="W1895" s="44" t="n"/>
      <c r="X1895" s="44" t="n"/>
      <c r="Y1895" s="44" t="n"/>
      <c r="Z1895" s="44" t="n"/>
      <c r="AA1895" s="44" t="n"/>
      <c r="AB1895" s="44" t="n"/>
      <c r="AC1895" s="44" t="n"/>
      <c r="AD1895" s="44" t="n"/>
      <c r="AE1895" s="44" t="n"/>
      <c r="AF1895" s="44" t="n"/>
      <c r="AG1895" s="44" t="n"/>
      <c r="AH1895" s="44" t="n"/>
      <c r="AI1895" s="44" t="n"/>
      <c r="AJ1895" s="43" t="n"/>
    </row>
    <row r="1896">
      <c r="A1896" s="5" t="n">
        <v>20</v>
      </c>
      <c r="B1896" s="5" t="n">
        <v>69</v>
      </c>
      <c r="C1896" s="5" t="inlineStr">
        <is>
          <t>17.00-17.15</t>
        </is>
      </c>
      <c r="D1896" s="44">
        <f>SUM(G1896:AI1896)</f>
        <v/>
      </c>
      <c r="E1896" s="42" t="n"/>
      <c r="F1896" s="42" t="n"/>
      <c r="G1896" s="44" t="n"/>
      <c r="H1896" s="44" t="n"/>
      <c r="I1896" s="44" t="n"/>
      <c r="J1896" s="44" t="n"/>
      <c r="K1896" s="44" t="n"/>
      <c r="L1896" s="44" t="n"/>
      <c r="M1896" s="44" t="n"/>
      <c r="N1896" s="44" t="n"/>
      <c r="O1896" s="44" t="n"/>
      <c r="P1896" s="44" t="n"/>
      <c r="Q1896" s="44" t="n"/>
      <c r="R1896" s="44" t="n"/>
      <c r="S1896" s="44" t="n"/>
      <c r="T1896" s="44" t="n"/>
      <c r="U1896" s="44" t="n"/>
      <c r="V1896" s="44" t="n"/>
      <c r="W1896" s="44" t="n"/>
      <c r="X1896" s="44" t="n"/>
      <c r="Y1896" s="44" t="n"/>
      <c r="Z1896" s="44" t="n"/>
      <c r="AA1896" s="44" t="n"/>
      <c r="AB1896" s="44" t="n"/>
      <c r="AC1896" s="44" t="n"/>
      <c r="AD1896" s="44" t="n"/>
      <c r="AE1896" s="44" t="n"/>
      <c r="AF1896" s="44" t="n"/>
      <c r="AG1896" s="44" t="n"/>
      <c r="AH1896" s="44" t="n"/>
      <c r="AI1896" s="44" t="n"/>
      <c r="AJ1896" s="43" t="n"/>
    </row>
    <row r="1897">
      <c r="A1897" s="5" t="n">
        <v>20</v>
      </c>
      <c r="B1897" s="5" t="n">
        <v>70</v>
      </c>
      <c r="C1897" s="5" t="inlineStr">
        <is>
          <t>17.15-17.30</t>
        </is>
      </c>
      <c r="D1897" s="44">
        <f>SUM(G1897:AI1897)</f>
        <v/>
      </c>
      <c r="E1897" s="42" t="n"/>
      <c r="F1897" s="42" t="n"/>
      <c r="G1897" s="44" t="n"/>
      <c r="H1897" s="44" t="n"/>
      <c r="I1897" s="44" t="n"/>
      <c r="J1897" s="44" t="n"/>
      <c r="K1897" s="44" t="n"/>
      <c r="L1897" s="44" t="n"/>
      <c r="M1897" s="44" t="n"/>
      <c r="N1897" s="44" t="n"/>
      <c r="O1897" s="44" t="n"/>
      <c r="P1897" s="44" t="n"/>
      <c r="Q1897" s="44" t="n"/>
      <c r="R1897" s="44" t="n"/>
      <c r="S1897" s="44" t="n"/>
      <c r="T1897" s="44" t="n"/>
      <c r="U1897" s="44" t="n"/>
      <c r="V1897" s="44" t="n"/>
      <c r="W1897" s="44" t="n"/>
      <c r="X1897" s="44" t="n"/>
      <c r="Y1897" s="44" t="n"/>
      <c r="Z1897" s="44" t="n"/>
      <c r="AA1897" s="44" t="n"/>
      <c r="AB1897" s="44" t="n"/>
      <c r="AC1897" s="44" t="n"/>
      <c r="AD1897" s="44" t="n"/>
      <c r="AE1897" s="44" t="n"/>
      <c r="AF1897" s="44" t="n"/>
      <c r="AG1897" s="44" t="n"/>
      <c r="AH1897" s="44" t="n"/>
      <c r="AI1897" s="44" t="n"/>
      <c r="AJ1897" s="43" t="n"/>
    </row>
    <row r="1898">
      <c r="A1898" s="5" t="n">
        <v>20</v>
      </c>
      <c r="B1898" s="5" t="n">
        <v>71</v>
      </c>
      <c r="C1898" s="5" t="inlineStr">
        <is>
          <t>17.30-17.45</t>
        </is>
      </c>
      <c r="D1898" s="44">
        <f>SUM(G1898:AI1898)</f>
        <v/>
      </c>
      <c r="E1898" s="42" t="n"/>
      <c r="F1898" s="42" t="n"/>
      <c r="G1898" s="44" t="n"/>
      <c r="H1898" s="44" t="n"/>
      <c r="I1898" s="44" t="n"/>
      <c r="J1898" s="44" t="n"/>
      <c r="K1898" s="44" t="n"/>
      <c r="L1898" s="44" t="n"/>
      <c r="M1898" s="44" t="n"/>
      <c r="N1898" s="44" t="n"/>
      <c r="O1898" s="44" t="n"/>
      <c r="P1898" s="44" t="n"/>
      <c r="Q1898" s="44" t="n"/>
      <c r="R1898" s="44" t="n"/>
      <c r="S1898" s="44" t="n"/>
      <c r="T1898" s="44" t="n"/>
      <c r="U1898" s="44" t="n"/>
      <c r="V1898" s="44" t="n"/>
      <c r="W1898" s="44" t="n"/>
      <c r="X1898" s="44" t="n"/>
      <c r="Y1898" s="44" t="n"/>
      <c r="Z1898" s="44" t="n"/>
      <c r="AA1898" s="44" t="n"/>
      <c r="AB1898" s="44" t="n"/>
      <c r="AC1898" s="44" t="n"/>
      <c r="AD1898" s="44" t="n"/>
      <c r="AE1898" s="44" t="n"/>
      <c r="AF1898" s="44" t="n"/>
      <c r="AG1898" s="44" t="n"/>
      <c r="AH1898" s="44" t="n"/>
      <c r="AI1898" s="44" t="n"/>
      <c r="AJ1898" s="43" t="n"/>
    </row>
    <row r="1899">
      <c r="A1899" s="5" t="n">
        <v>20</v>
      </c>
      <c r="B1899" s="5" t="n">
        <v>72</v>
      </c>
      <c r="C1899" s="5" t="inlineStr">
        <is>
          <t>17.45-18.00</t>
        </is>
      </c>
      <c r="D1899" s="44">
        <f>SUM(G1899:AI1899)</f>
        <v/>
      </c>
      <c r="E1899" s="42" t="n"/>
      <c r="F1899" s="42" t="n"/>
      <c r="G1899" s="44" t="n"/>
      <c r="H1899" s="44" t="n"/>
      <c r="I1899" s="44" t="n"/>
      <c r="J1899" s="44" t="n"/>
      <c r="K1899" s="44" t="n"/>
      <c r="L1899" s="44" t="n"/>
      <c r="M1899" s="44" t="n"/>
      <c r="N1899" s="44" t="n"/>
      <c r="O1899" s="44" t="n"/>
      <c r="P1899" s="44" t="n"/>
      <c r="Q1899" s="44" t="n"/>
      <c r="R1899" s="44" t="n"/>
      <c r="S1899" s="44" t="n"/>
      <c r="T1899" s="44" t="n"/>
      <c r="U1899" s="44" t="n"/>
      <c r="V1899" s="44" t="n"/>
      <c r="W1899" s="44" t="n"/>
      <c r="X1899" s="44" t="n"/>
      <c r="Y1899" s="44" t="n"/>
      <c r="Z1899" s="44" t="n"/>
      <c r="AA1899" s="44" t="n"/>
      <c r="AB1899" s="44" t="n"/>
      <c r="AC1899" s="44" t="n"/>
      <c r="AD1899" s="44" t="n"/>
      <c r="AE1899" s="44" t="n"/>
      <c r="AF1899" s="44" t="n"/>
      <c r="AG1899" s="44" t="n"/>
      <c r="AH1899" s="44" t="n"/>
      <c r="AI1899" s="44" t="n"/>
      <c r="AJ1899" s="43" t="n"/>
    </row>
    <row r="1900">
      <c r="A1900" s="5" t="n">
        <v>20</v>
      </c>
      <c r="B1900" s="5" t="n">
        <v>73</v>
      </c>
      <c r="C1900" s="5" t="inlineStr">
        <is>
          <t>18.00-18.15</t>
        </is>
      </c>
      <c r="D1900" s="44">
        <f>SUM(G1900:AI1900)</f>
        <v/>
      </c>
      <c r="E1900" s="42" t="n"/>
      <c r="F1900" s="42" t="n"/>
      <c r="G1900" s="44" t="n"/>
      <c r="H1900" s="44" t="n"/>
      <c r="I1900" s="44" t="n"/>
      <c r="J1900" s="44" t="n"/>
      <c r="K1900" s="44" t="n"/>
      <c r="L1900" s="44" t="n"/>
      <c r="M1900" s="44" t="n"/>
      <c r="N1900" s="44" t="n"/>
      <c r="O1900" s="44" t="n"/>
      <c r="P1900" s="44" t="n"/>
      <c r="Q1900" s="44" t="n"/>
      <c r="R1900" s="44" t="n"/>
      <c r="S1900" s="44" t="n"/>
      <c r="T1900" s="44" t="n"/>
      <c r="U1900" s="44" t="n"/>
      <c r="V1900" s="44" t="n"/>
      <c r="W1900" s="44" t="n"/>
      <c r="X1900" s="44" t="n"/>
      <c r="Y1900" s="44" t="n"/>
      <c r="Z1900" s="44" t="n"/>
      <c r="AA1900" s="44" t="n"/>
      <c r="AB1900" s="44" t="n"/>
      <c r="AC1900" s="44" t="n"/>
      <c r="AD1900" s="44" t="n"/>
      <c r="AE1900" s="44" t="n"/>
      <c r="AF1900" s="44" t="n"/>
      <c r="AG1900" s="44" t="n"/>
      <c r="AH1900" s="44" t="n"/>
      <c r="AI1900" s="44" t="n"/>
      <c r="AJ1900" s="43" t="n"/>
    </row>
    <row r="1901">
      <c r="A1901" s="5" t="n">
        <v>20</v>
      </c>
      <c r="B1901" s="5" t="n">
        <v>74</v>
      </c>
      <c r="C1901" s="5" t="inlineStr">
        <is>
          <t>18.15-18.30</t>
        </is>
      </c>
      <c r="D1901" s="44">
        <f>SUM(G1901:AI1901)</f>
        <v/>
      </c>
      <c r="E1901" s="42" t="n"/>
      <c r="F1901" s="42" t="n"/>
      <c r="G1901" s="44" t="n"/>
      <c r="H1901" s="44" t="n"/>
      <c r="I1901" s="44" t="n"/>
      <c r="J1901" s="44" t="n"/>
      <c r="K1901" s="44" t="n"/>
      <c r="L1901" s="44" t="n"/>
      <c r="M1901" s="44" t="n"/>
      <c r="N1901" s="44" t="n"/>
      <c r="O1901" s="44" t="n"/>
      <c r="P1901" s="44" t="n"/>
      <c r="Q1901" s="44" t="n"/>
      <c r="R1901" s="44" t="n"/>
      <c r="S1901" s="44" t="n"/>
      <c r="T1901" s="44" t="n"/>
      <c r="U1901" s="44" t="n"/>
      <c r="V1901" s="44" t="n"/>
      <c r="W1901" s="44" t="n"/>
      <c r="X1901" s="44" t="n"/>
      <c r="Y1901" s="44" t="n"/>
      <c r="Z1901" s="44" t="n"/>
      <c r="AA1901" s="44" t="n"/>
      <c r="AB1901" s="44" t="n"/>
      <c r="AC1901" s="44" t="n"/>
      <c r="AD1901" s="44" t="n"/>
      <c r="AE1901" s="44" t="n"/>
      <c r="AF1901" s="44" t="n"/>
      <c r="AG1901" s="44" t="n"/>
      <c r="AH1901" s="44" t="n"/>
      <c r="AI1901" s="44" t="n"/>
      <c r="AJ1901" s="43" t="n"/>
    </row>
    <row r="1902">
      <c r="A1902" s="5" t="n">
        <v>20</v>
      </c>
      <c r="B1902" s="5" t="n">
        <v>75</v>
      </c>
      <c r="C1902" s="5" t="inlineStr">
        <is>
          <t>18.30-18.45</t>
        </is>
      </c>
      <c r="D1902" s="44">
        <f>SUM(G1902:AI1902)</f>
        <v/>
      </c>
      <c r="E1902" s="42" t="n"/>
      <c r="F1902" s="42" t="n"/>
      <c r="G1902" s="44" t="n"/>
      <c r="H1902" s="44" t="n"/>
      <c r="I1902" s="44" t="n"/>
      <c r="J1902" s="44" t="n"/>
      <c r="K1902" s="44" t="n"/>
      <c r="L1902" s="44" t="n"/>
      <c r="M1902" s="44" t="n"/>
      <c r="N1902" s="44" t="n"/>
      <c r="O1902" s="44" t="n"/>
      <c r="P1902" s="44" t="n"/>
      <c r="Q1902" s="44" t="n"/>
      <c r="R1902" s="44" t="n"/>
      <c r="S1902" s="44" t="n"/>
      <c r="T1902" s="44" t="n"/>
      <c r="U1902" s="44" t="n"/>
      <c r="V1902" s="44" t="n"/>
      <c r="W1902" s="44" t="n"/>
      <c r="X1902" s="44" t="n"/>
      <c r="Y1902" s="44" t="n"/>
      <c r="Z1902" s="44" t="n"/>
      <c r="AA1902" s="44" t="n"/>
      <c r="AB1902" s="44" t="n"/>
      <c r="AC1902" s="44" t="n"/>
      <c r="AD1902" s="44" t="n"/>
      <c r="AE1902" s="44" t="n"/>
      <c r="AF1902" s="44" t="n"/>
      <c r="AG1902" s="44" t="n"/>
      <c r="AH1902" s="44" t="n"/>
      <c r="AI1902" s="44" t="n"/>
      <c r="AJ1902" s="43" t="n"/>
    </row>
    <row r="1903">
      <c r="A1903" s="5" t="n">
        <v>20</v>
      </c>
      <c r="B1903" s="5" t="n">
        <v>76</v>
      </c>
      <c r="C1903" s="5" t="inlineStr">
        <is>
          <t>18.45-19.00</t>
        </is>
      </c>
      <c r="D1903" s="44">
        <f>SUM(G1903:AI1903)</f>
        <v/>
      </c>
      <c r="E1903" s="42" t="n"/>
      <c r="F1903" s="42" t="n"/>
      <c r="G1903" s="44" t="n"/>
      <c r="H1903" s="44" t="n"/>
      <c r="I1903" s="44" t="n"/>
      <c r="J1903" s="44" t="n"/>
      <c r="K1903" s="44" t="n"/>
      <c r="L1903" s="44" t="n"/>
      <c r="M1903" s="44" t="n"/>
      <c r="N1903" s="44" t="n"/>
      <c r="O1903" s="44" t="n"/>
      <c r="P1903" s="44" t="n"/>
      <c r="Q1903" s="44" t="n"/>
      <c r="R1903" s="44" t="n"/>
      <c r="S1903" s="44" t="n"/>
      <c r="T1903" s="44" t="n"/>
      <c r="U1903" s="44" t="n"/>
      <c r="V1903" s="44" t="n"/>
      <c r="W1903" s="44" t="n"/>
      <c r="X1903" s="44" t="n"/>
      <c r="Y1903" s="44" t="n"/>
      <c r="Z1903" s="44" t="n"/>
      <c r="AA1903" s="44" t="n"/>
      <c r="AB1903" s="44" t="n"/>
      <c r="AC1903" s="44" t="n"/>
      <c r="AD1903" s="44" t="n"/>
      <c r="AE1903" s="44" t="n"/>
      <c r="AF1903" s="44" t="n"/>
      <c r="AG1903" s="44" t="n"/>
      <c r="AH1903" s="44" t="n"/>
      <c r="AI1903" s="44" t="n"/>
      <c r="AJ1903" s="43" t="n"/>
    </row>
    <row r="1904">
      <c r="A1904" s="5" t="n">
        <v>20</v>
      </c>
      <c r="B1904" s="5" t="n">
        <v>77</v>
      </c>
      <c r="C1904" s="5" t="inlineStr">
        <is>
          <t>19.00-19.15</t>
        </is>
      </c>
      <c r="D1904" s="44">
        <f>SUM(G1904:AI1904)</f>
        <v/>
      </c>
      <c r="E1904" s="42" t="n"/>
      <c r="F1904" s="42" t="n"/>
      <c r="G1904" s="44" t="n"/>
      <c r="H1904" s="44" t="n"/>
      <c r="I1904" s="44" t="n"/>
      <c r="J1904" s="44" t="n"/>
      <c r="K1904" s="44" t="n"/>
      <c r="L1904" s="44" t="n"/>
      <c r="M1904" s="44" t="n"/>
      <c r="N1904" s="44" t="n"/>
      <c r="O1904" s="44" t="n"/>
      <c r="P1904" s="44" t="n"/>
      <c r="Q1904" s="44" t="n"/>
      <c r="R1904" s="44" t="n"/>
      <c r="S1904" s="44" t="n"/>
      <c r="T1904" s="44" t="n"/>
      <c r="U1904" s="44" t="n"/>
      <c r="V1904" s="44" t="n"/>
      <c r="W1904" s="44" t="n"/>
      <c r="X1904" s="44" t="n"/>
      <c r="Y1904" s="44" t="n"/>
      <c r="Z1904" s="44" t="n"/>
      <c r="AA1904" s="44" t="n"/>
      <c r="AB1904" s="44" t="n"/>
      <c r="AC1904" s="44" t="n"/>
      <c r="AD1904" s="44" t="n"/>
      <c r="AE1904" s="44" t="n"/>
      <c r="AF1904" s="44" t="n"/>
      <c r="AG1904" s="44" t="n"/>
      <c r="AH1904" s="44" t="n"/>
      <c r="AI1904" s="44" t="n"/>
      <c r="AJ1904" s="43" t="n"/>
    </row>
    <row r="1905">
      <c r="A1905" s="5" t="n">
        <v>20</v>
      </c>
      <c r="B1905" s="5" t="n">
        <v>78</v>
      </c>
      <c r="C1905" s="5" t="inlineStr">
        <is>
          <t>19.15-19.30</t>
        </is>
      </c>
      <c r="D1905" s="44">
        <f>SUM(G1905:AI1905)</f>
        <v/>
      </c>
      <c r="E1905" s="42" t="n"/>
      <c r="F1905" s="42" t="n"/>
      <c r="G1905" s="44" t="n"/>
      <c r="H1905" s="44" t="n"/>
      <c r="I1905" s="44" t="n"/>
      <c r="J1905" s="44" t="n"/>
      <c r="K1905" s="44" t="n"/>
      <c r="L1905" s="44" t="n"/>
      <c r="M1905" s="44" t="n"/>
      <c r="N1905" s="44" t="n"/>
      <c r="O1905" s="44" t="n"/>
      <c r="P1905" s="44" t="n"/>
      <c r="Q1905" s="44" t="n"/>
      <c r="R1905" s="44" t="n"/>
      <c r="S1905" s="44" t="n"/>
      <c r="T1905" s="44" t="n"/>
      <c r="U1905" s="44" t="n"/>
      <c r="V1905" s="44" t="n"/>
      <c r="W1905" s="44" t="n"/>
      <c r="X1905" s="44" t="n"/>
      <c r="Y1905" s="44" t="n"/>
      <c r="Z1905" s="44" t="n"/>
      <c r="AA1905" s="44" t="n"/>
      <c r="AB1905" s="44" t="n"/>
      <c r="AC1905" s="44" t="n"/>
      <c r="AD1905" s="44" t="n"/>
      <c r="AE1905" s="44" t="n"/>
      <c r="AF1905" s="44" t="n"/>
      <c r="AG1905" s="44" t="n"/>
      <c r="AH1905" s="44" t="n"/>
      <c r="AI1905" s="44" t="n"/>
      <c r="AJ1905" s="43" t="n"/>
    </row>
    <row r="1906">
      <c r="A1906" s="5" t="n">
        <v>20</v>
      </c>
      <c r="B1906" s="5" t="n">
        <v>79</v>
      </c>
      <c r="C1906" s="5" t="inlineStr">
        <is>
          <t>19.30-19.45</t>
        </is>
      </c>
      <c r="D1906" s="44">
        <f>SUM(G1906:AI1906)</f>
        <v/>
      </c>
      <c r="E1906" s="42" t="n"/>
      <c r="F1906" s="42" t="n"/>
      <c r="G1906" s="44" t="n"/>
      <c r="H1906" s="44" t="n"/>
      <c r="I1906" s="44" t="n"/>
      <c r="J1906" s="44" t="n"/>
      <c r="K1906" s="44" t="n"/>
      <c r="L1906" s="44" t="n"/>
      <c r="M1906" s="44" t="n"/>
      <c r="N1906" s="44" t="n"/>
      <c r="O1906" s="44" t="n"/>
      <c r="P1906" s="44" t="n"/>
      <c r="Q1906" s="44" t="n"/>
      <c r="R1906" s="44" t="n"/>
      <c r="S1906" s="44" t="n"/>
      <c r="T1906" s="44" t="n"/>
      <c r="U1906" s="44" t="n"/>
      <c r="V1906" s="44" t="n"/>
      <c r="W1906" s="44" t="n"/>
      <c r="X1906" s="44" t="n"/>
      <c r="Y1906" s="44" t="n"/>
      <c r="Z1906" s="44" t="n"/>
      <c r="AA1906" s="44" t="n"/>
      <c r="AB1906" s="44" t="n"/>
      <c r="AC1906" s="44" t="n"/>
      <c r="AD1906" s="44" t="n"/>
      <c r="AE1906" s="44" t="n"/>
      <c r="AF1906" s="44" t="n"/>
      <c r="AG1906" s="44" t="n"/>
      <c r="AH1906" s="44" t="n"/>
      <c r="AI1906" s="44" t="n"/>
      <c r="AJ1906" s="43" t="n"/>
    </row>
    <row r="1907">
      <c r="A1907" s="5" t="n">
        <v>20</v>
      </c>
      <c r="B1907" s="5" t="n">
        <v>80</v>
      </c>
      <c r="C1907" s="5" t="inlineStr">
        <is>
          <t>19.45-20.00</t>
        </is>
      </c>
      <c r="D1907" s="44">
        <f>SUM(G1907:AI1907)</f>
        <v/>
      </c>
      <c r="E1907" s="42" t="n"/>
      <c r="F1907" s="42" t="n"/>
      <c r="G1907" s="44" t="n"/>
      <c r="H1907" s="44" t="n"/>
      <c r="I1907" s="44" t="n"/>
      <c r="J1907" s="44" t="n"/>
      <c r="K1907" s="44" t="n"/>
      <c r="L1907" s="44" t="n"/>
      <c r="M1907" s="44" t="n"/>
      <c r="N1907" s="44" t="n"/>
      <c r="O1907" s="44" t="n"/>
      <c r="P1907" s="44" t="n"/>
      <c r="Q1907" s="44" t="n"/>
      <c r="R1907" s="44" t="n"/>
      <c r="S1907" s="44" t="n"/>
      <c r="T1907" s="44" t="n"/>
      <c r="U1907" s="44" t="n"/>
      <c r="V1907" s="44" t="n"/>
      <c r="W1907" s="44" t="n"/>
      <c r="X1907" s="44" t="n"/>
      <c r="Y1907" s="44" t="n"/>
      <c r="Z1907" s="44" t="n"/>
      <c r="AA1907" s="44" t="n"/>
      <c r="AB1907" s="44" t="n"/>
      <c r="AC1907" s="44" t="n"/>
      <c r="AD1907" s="44" t="n"/>
      <c r="AE1907" s="44" t="n"/>
      <c r="AF1907" s="44" t="n"/>
      <c r="AG1907" s="44" t="n"/>
      <c r="AH1907" s="44" t="n"/>
      <c r="AI1907" s="44" t="n"/>
      <c r="AJ1907" s="43" t="n"/>
    </row>
    <row r="1908">
      <c r="A1908" s="5" t="n">
        <v>20</v>
      </c>
      <c r="B1908" s="5" t="n">
        <v>81</v>
      </c>
      <c r="C1908" s="5" t="inlineStr">
        <is>
          <t>20.00-20.15</t>
        </is>
      </c>
      <c r="D1908" s="44">
        <f>SUM(G1908:AI1908)</f>
        <v/>
      </c>
      <c r="E1908" s="42" t="n"/>
      <c r="F1908" s="42" t="n"/>
      <c r="G1908" s="44" t="n"/>
      <c r="H1908" s="44" t="n"/>
      <c r="I1908" s="44" t="n"/>
      <c r="J1908" s="44" t="n"/>
      <c r="K1908" s="44" t="n"/>
      <c r="L1908" s="44" t="n"/>
      <c r="M1908" s="44" t="n"/>
      <c r="N1908" s="44" t="n"/>
      <c r="O1908" s="44" t="n"/>
      <c r="P1908" s="44" t="n"/>
      <c r="Q1908" s="44" t="n"/>
      <c r="R1908" s="44" t="n"/>
      <c r="S1908" s="44" t="n"/>
      <c r="T1908" s="44" t="n"/>
      <c r="U1908" s="44" t="n"/>
      <c r="V1908" s="44" t="n"/>
      <c r="W1908" s="44" t="n"/>
      <c r="X1908" s="44" t="n"/>
      <c r="Y1908" s="44" t="n"/>
      <c r="Z1908" s="44" t="n"/>
      <c r="AA1908" s="44" t="n"/>
      <c r="AB1908" s="44" t="n"/>
      <c r="AC1908" s="44" t="n"/>
      <c r="AD1908" s="44" t="n"/>
      <c r="AE1908" s="44" t="n"/>
      <c r="AF1908" s="44" t="n"/>
      <c r="AG1908" s="44" t="n"/>
      <c r="AH1908" s="44" t="n"/>
      <c r="AI1908" s="44" t="n"/>
      <c r="AJ1908" s="43" t="n"/>
    </row>
    <row r="1909">
      <c r="A1909" s="5" t="n">
        <v>20</v>
      </c>
      <c r="B1909" s="5" t="n">
        <v>82</v>
      </c>
      <c r="C1909" s="5" t="inlineStr">
        <is>
          <t>20.15-20.30</t>
        </is>
      </c>
      <c r="D1909" s="44">
        <f>SUM(G1909:AI1909)</f>
        <v/>
      </c>
      <c r="E1909" s="42" t="n"/>
      <c r="F1909" s="42" t="n"/>
      <c r="G1909" s="44" t="n"/>
      <c r="H1909" s="44" t="n"/>
      <c r="I1909" s="44" t="n"/>
      <c r="J1909" s="44" t="n"/>
      <c r="K1909" s="44" t="n"/>
      <c r="L1909" s="44" t="n"/>
      <c r="M1909" s="44" t="n"/>
      <c r="N1909" s="44" t="n"/>
      <c r="O1909" s="44" t="n"/>
      <c r="P1909" s="44" t="n"/>
      <c r="Q1909" s="44" t="n"/>
      <c r="R1909" s="44" t="n"/>
      <c r="S1909" s="44" t="n"/>
      <c r="T1909" s="44" t="n"/>
      <c r="U1909" s="44" t="n"/>
      <c r="V1909" s="44" t="n"/>
      <c r="W1909" s="44" t="n"/>
      <c r="X1909" s="44" t="n"/>
      <c r="Y1909" s="44" t="n"/>
      <c r="Z1909" s="44" t="n"/>
      <c r="AA1909" s="44" t="n"/>
      <c r="AB1909" s="44" t="n"/>
      <c r="AC1909" s="44" t="n"/>
      <c r="AD1909" s="44" t="n"/>
      <c r="AE1909" s="44" t="n"/>
      <c r="AF1909" s="44" t="n"/>
      <c r="AG1909" s="44" t="n"/>
      <c r="AH1909" s="44" t="n"/>
      <c r="AI1909" s="44" t="n"/>
      <c r="AJ1909" s="43" t="n"/>
    </row>
    <row r="1910">
      <c r="A1910" s="5" t="n">
        <v>20</v>
      </c>
      <c r="B1910" s="5" t="n">
        <v>83</v>
      </c>
      <c r="C1910" s="5" t="inlineStr">
        <is>
          <t>20.30-20.45</t>
        </is>
      </c>
      <c r="D1910" s="44">
        <f>SUM(G1910:AI1910)</f>
        <v/>
      </c>
      <c r="E1910" s="42" t="n"/>
      <c r="F1910" s="42" t="n"/>
      <c r="G1910" s="44" t="n"/>
      <c r="H1910" s="44" t="n"/>
      <c r="I1910" s="44" t="n"/>
      <c r="J1910" s="44" t="n"/>
      <c r="K1910" s="44" t="n"/>
      <c r="L1910" s="44" t="n"/>
      <c r="M1910" s="44" t="n"/>
      <c r="N1910" s="44" t="n"/>
      <c r="O1910" s="44" t="n"/>
      <c r="P1910" s="44" t="n"/>
      <c r="Q1910" s="44" t="n"/>
      <c r="R1910" s="44" t="n"/>
      <c r="S1910" s="44" t="n"/>
      <c r="T1910" s="44" t="n"/>
      <c r="U1910" s="44" t="n"/>
      <c r="V1910" s="44" t="n"/>
      <c r="W1910" s="44" t="n"/>
      <c r="X1910" s="44" t="n"/>
      <c r="Y1910" s="44" t="n"/>
      <c r="Z1910" s="44" t="n"/>
      <c r="AA1910" s="44" t="n"/>
      <c r="AB1910" s="44" t="n"/>
      <c r="AC1910" s="44" t="n"/>
      <c r="AD1910" s="44" t="n"/>
      <c r="AE1910" s="44" t="n"/>
      <c r="AF1910" s="44" t="n"/>
      <c r="AG1910" s="44" t="n"/>
      <c r="AH1910" s="44" t="n"/>
      <c r="AI1910" s="44" t="n"/>
      <c r="AJ1910" s="43" t="n"/>
    </row>
    <row r="1911">
      <c r="A1911" s="5" t="n">
        <v>20</v>
      </c>
      <c r="B1911" s="5" t="n">
        <v>84</v>
      </c>
      <c r="C1911" s="5" t="inlineStr">
        <is>
          <t>20.45-21.00</t>
        </is>
      </c>
      <c r="D1911" s="44">
        <f>SUM(G1911:AI1911)</f>
        <v/>
      </c>
      <c r="E1911" s="42" t="n"/>
      <c r="F1911" s="42" t="n"/>
      <c r="G1911" s="44" t="n"/>
      <c r="H1911" s="44" t="n"/>
      <c r="I1911" s="44" t="n"/>
      <c r="J1911" s="44" t="n"/>
      <c r="K1911" s="44" t="n"/>
      <c r="L1911" s="44" t="n"/>
      <c r="M1911" s="44" t="n"/>
      <c r="N1911" s="44" t="n"/>
      <c r="O1911" s="44" t="n"/>
      <c r="P1911" s="44" t="n"/>
      <c r="Q1911" s="44" t="n"/>
      <c r="R1911" s="44" t="n"/>
      <c r="S1911" s="44" t="n"/>
      <c r="T1911" s="44" t="n"/>
      <c r="U1911" s="44" t="n"/>
      <c r="V1911" s="44" t="n"/>
      <c r="W1911" s="44" t="n"/>
      <c r="X1911" s="44" t="n"/>
      <c r="Y1911" s="44" t="n"/>
      <c r="Z1911" s="44" t="n"/>
      <c r="AA1911" s="44" t="n"/>
      <c r="AB1911" s="44" t="n"/>
      <c r="AC1911" s="44" t="n"/>
      <c r="AD1911" s="44" t="n"/>
      <c r="AE1911" s="44" t="n"/>
      <c r="AF1911" s="44" t="n"/>
      <c r="AG1911" s="44" t="n"/>
      <c r="AH1911" s="44" t="n"/>
      <c r="AI1911" s="44" t="n"/>
      <c r="AJ1911" s="43" t="n"/>
    </row>
    <row r="1912">
      <c r="A1912" s="5" t="n">
        <v>20</v>
      </c>
      <c r="B1912" s="5" t="n">
        <v>85</v>
      </c>
      <c r="C1912" s="5" t="inlineStr">
        <is>
          <t>21.00-21.15</t>
        </is>
      </c>
      <c r="D1912" s="44">
        <f>SUM(G1912:AI1912)</f>
        <v/>
      </c>
      <c r="E1912" s="42" t="n"/>
      <c r="F1912" s="42" t="n"/>
      <c r="G1912" s="44" t="n"/>
      <c r="H1912" s="44" t="n"/>
      <c r="I1912" s="44" t="n"/>
      <c r="J1912" s="44" t="n"/>
      <c r="K1912" s="44" t="n"/>
      <c r="L1912" s="44" t="n"/>
      <c r="M1912" s="44" t="n"/>
      <c r="N1912" s="44" t="n"/>
      <c r="O1912" s="44" t="n"/>
      <c r="P1912" s="44" t="n"/>
      <c r="Q1912" s="44" t="n"/>
      <c r="R1912" s="44" t="n"/>
      <c r="S1912" s="44" t="n"/>
      <c r="T1912" s="44" t="n"/>
      <c r="U1912" s="44" t="n"/>
      <c r="V1912" s="44" t="n"/>
      <c r="W1912" s="44" t="n"/>
      <c r="X1912" s="44" t="n"/>
      <c r="Y1912" s="44" t="n"/>
      <c r="Z1912" s="44" t="n"/>
      <c r="AA1912" s="44" t="n"/>
      <c r="AB1912" s="44" t="n"/>
      <c r="AC1912" s="44" t="n"/>
      <c r="AD1912" s="44" t="n"/>
      <c r="AE1912" s="44" t="n"/>
      <c r="AF1912" s="44" t="n"/>
      <c r="AG1912" s="44" t="n"/>
      <c r="AH1912" s="44" t="n"/>
      <c r="AI1912" s="44" t="n"/>
      <c r="AJ1912" s="43" t="n"/>
    </row>
    <row r="1913">
      <c r="A1913" s="5" t="n">
        <v>20</v>
      </c>
      <c r="B1913" s="5" t="n">
        <v>86</v>
      </c>
      <c r="C1913" s="5" t="inlineStr">
        <is>
          <t>21.15-21.30</t>
        </is>
      </c>
      <c r="D1913" s="44">
        <f>SUM(G1913:AI1913)</f>
        <v/>
      </c>
      <c r="E1913" s="42" t="n"/>
      <c r="F1913" s="42" t="n"/>
      <c r="G1913" s="44" t="n"/>
      <c r="H1913" s="44" t="n"/>
      <c r="I1913" s="44" t="n"/>
      <c r="J1913" s="44" t="n"/>
      <c r="K1913" s="44" t="n"/>
      <c r="L1913" s="44" t="n"/>
      <c r="M1913" s="44" t="n"/>
      <c r="N1913" s="44" t="n"/>
      <c r="O1913" s="44" t="n"/>
      <c r="P1913" s="44" t="n"/>
      <c r="Q1913" s="44" t="n"/>
      <c r="R1913" s="44" t="n"/>
      <c r="S1913" s="44" t="n"/>
      <c r="T1913" s="44" t="n"/>
      <c r="U1913" s="44" t="n"/>
      <c r="V1913" s="44" t="n"/>
      <c r="W1913" s="44" t="n"/>
      <c r="X1913" s="44" t="n"/>
      <c r="Y1913" s="44" t="n"/>
      <c r="Z1913" s="44" t="n"/>
      <c r="AA1913" s="44" t="n"/>
      <c r="AB1913" s="44" t="n"/>
      <c r="AC1913" s="44" t="n"/>
      <c r="AD1913" s="44" t="n"/>
      <c r="AE1913" s="44" t="n"/>
      <c r="AF1913" s="44" t="n"/>
      <c r="AG1913" s="44" t="n"/>
      <c r="AH1913" s="44" t="n"/>
      <c r="AI1913" s="44" t="n"/>
      <c r="AJ1913" s="43" t="n"/>
    </row>
    <row r="1914">
      <c r="A1914" s="5" t="n">
        <v>20</v>
      </c>
      <c r="B1914" s="5" t="n">
        <v>87</v>
      </c>
      <c r="C1914" s="5" t="inlineStr">
        <is>
          <t>21.30-21.45</t>
        </is>
      </c>
      <c r="D1914" s="44">
        <f>SUM(G1914:AI1914)</f>
        <v/>
      </c>
      <c r="E1914" s="42" t="n"/>
      <c r="F1914" s="42" t="n"/>
      <c r="G1914" s="44" t="n"/>
      <c r="H1914" s="44" t="n"/>
      <c r="I1914" s="44" t="n"/>
      <c r="J1914" s="44" t="n"/>
      <c r="K1914" s="44" t="n"/>
      <c r="L1914" s="44" t="n"/>
      <c r="M1914" s="44" t="n"/>
      <c r="N1914" s="44" t="n"/>
      <c r="O1914" s="44" t="n"/>
      <c r="P1914" s="44" t="n"/>
      <c r="Q1914" s="44" t="n"/>
      <c r="R1914" s="44" t="n"/>
      <c r="S1914" s="44" t="n"/>
      <c r="T1914" s="44" t="n"/>
      <c r="U1914" s="44" t="n"/>
      <c r="V1914" s="44" t="n"/>
      <c r="W1914" s="44" t="n"/>
      <c r="X1914" s="44" t="n"/>
      <c r="Y1914" s="44" t="n"/>
      <c r="Z1914" s="44" t="n"/>
      <c r="AA1914" s="44" t="n"/>
      <c r="AB1914" s="44" t="n"/>
      <c r="AC1914" s="44" t="n"/>
      <c r="AD1914" s="44" t="n"/>
      <c r="AE1914" s="44" t="n"/>
      <c r="AF1914" s="44" t="n"/>
      <c r="AG1914" s="44" t="n"/>
      <c r="AH1914" s="44" t="n"/>
      <c r="AI1914" s="44" t="n"/>
      <c r="AJ1914" s="43" t="n"/>
    </row>
    <row r="1915">
      <c r="A1915" s="5" t="n">
        <v>20</v>
      </c>
      <c r="B1915" s="5" t="n">
        <v>88</v>
      </c>
      <c r="C1915" s="5" t="inlineStr">
        <is>
          <t>21.45-22.00</t>
        </is>
      </c>
      <c r="D1915" s="44">
        <f>SUM(G1915:AI1915)</f>
        <v/>
      </c>
      <c r="E1915" s="42" t="n"/>
      <c r="F1915" s="42" t="n"/>
      <c r="G1915" s="44" t="n"/>
      <c r="H1915" s="44" t="n"/>
      <c r="I1915" s="44" t="n"/>
      <c r="J1915" s="44" t="n"/>
      <c r="K1915" s="44" t="n"/>
      <c r="L1915" s="44" t="n"/>
      <c r="M1915" s="44" t="n"/>
      <c r="N1915" s="44" t="n"/>
      <c r="O1915" s="44" t="n"/>
      <c r="P1915" s="44" t="n"/>
      <c r="Q1915" s="44" t="n"/>
      <c r="R1915" s="44" t="n"/>
      <c r="S1915" s="44" t="n"/>
      <c r="T1915" s="44" t="n"/>
      <c r="U1915" s="44" t="n"/>
      <c r="V1915" s="44" t="n"/>
      <c r="W1915" s="44" t="n"/>
      <c r="X1915" s="44" t="n"/>
      <c r="Y1915" s="44" t="n"/>
      <c r="Z1915" s="44" t="n"/>
      <c r="AA1915" s="44" t="n"/>
      <c r="AB1915" s="44" t="n"/>
      <c r="AC1915" s="44" t="n"/>
      <c r="AD1915" s="44" t="n"/>
      <c r="AE1915" s="44" t="n"/>
      <c r="AF1915" s="44" t="n"/>
      <c r="AG1915" s="44" t="n"/>
      <c r="AH1915" s="44" t="n"/>
      <c r="AI1915" s="44" t="n"/>
      <c r="AJ1915" s="43" t="n"/>
    </row>
    <row r="1916">
      <c r="A1916" s="5" t="n">
        <v>20</v>
      </c>
      <c r="B1916" s="5" t="n">
        <v>89</v>
      </c>
      <c r="C1916" s="5" t="inlineStr">
        <is>
          <t>22.00-22.15</t>
        </is>
      </c>
      <c r="D1916" s="44">
        <f>SUM(G1916:AI1916)</f>
        <v/>
      </c>
      <c r="E1916" s="42" t="n"/>
      <c r="F1916" s="42" t="n"/>
      <c r="G1916" s="44" t="n"/>
      <c r="H1916" s="44" t="n"/>
      <c r="I1916" s="44" t="n"/>
      <c r="J1916" s="44" t="n"/>
      <c r="K1916" s="44" t="n"/>
      <c r="L1916" s="44" t="n"/>
      <c r="M1916" s="44" t="n"/>
      <c r="N1916" s="44" t="n"/>
      <c r="O1916" s="44" t="n"/>
      <c r="P1916" s="44" t="n"/>
      <c r="Q1916" s="44" t="n"/>
      <c r="R1916" s="44" t="n"/>
      <c r="S1916" s="44" t="n"/>
      <c r="T1916" s="44" t="n"/>
      <c r="U1916" s="44" t="n"/>
      <c r="V1916" s="44" t="n"/>
      <c r="W1916" s="44" t="n"/>
      <c r="X1916" s="44" t="n"/>
      <c r="Y1916" s="44" t="n"/>
      <c r="Z1916" s="44" t="n"/>
      <c r="AA1916" s="44" t="n"/>
      <c r="AB1916" s="44" t="n"/>
      <c r="AC1916" s="44" t="n"/>
      <c r="AD1916" s="44" t="n"/>
      <c r="AE1916" s="44" t="n"/>
      <c r="AF1916" s="44" t="n"/>
      <c r="AG1916" s="44" t="n"/>
      <c r="AH1916" s="44" t="n"/>
      <c r="AI1916" s="44" t="n"/>
      <c r="AJ1916" s="43" t="n"/>
    </row>
    <row r="1917">
      <c r="A1917" s="5" t="n">
        <v>20</v>
      </c>
      <c r="B1917" s="5" t="n">
        <v>90</v>
      </c>
      <c r="C1917" s="5" t="inlineStr">
        <is>
          <t>22.15-22.30</t>
        </is>
      </c>
      <c r="D1917" s="44">
        <f>SUM(G1917:AI1917)</f>
        <v/>
      </c>
      <c r="E1917" s="42" t="n"/>
      <c r="F1917" s="42" t="n"/>
      <c r="G1917" s="44" t="n"/>
      <c r="H1917" s="44" t="n"/>
      <c r="I1917" s="44" t="n"/>
      <c r="J1917" s="44" t="n"/>
      <c r="K1917" s="44" t="n"/>
      <c r="L1917" s="44" t="n"/>
      <c r="M1917" s="44" t="n"/>
      <c r="N1917" s="44" t="n"/>
      <c r="O1917" s="44" t="n"/>
      <c r="P1917" s="44" t="n"/>
      <c r="Q1917" s="44" t="n"/>
      <c r="R1917" s="44" t="n"/>
      <c r="S1917" s="44" t="n"/>
      <c r="T1917" s="44" t="n"/>
      <c r="U1917" s="44" t="n"/>
      <c r="V1917" s="44" t="n"/>
      <c r="W1917" s="44" t="n"/>
      <c r="X1917" s="44" t="n"/>
      <c r="Y1917" s="44" t="n"/>
      <c r="Z1917" s="44" t="n"/>
      <c r="AA1917" s="44" t="n"/>
      <c r="AB1917" s="44" t="n"/>
      <c r="AC1917" s="44" t="n"/>
      <c r="AD1917" s="44" t="n"/>
      <c r="AE1917" s="44" t="n"/>
      <c r="AF1917" s="44" t="n"/>
      <c r="AG1917" s="44" t="n"/>
      <c r="AH1917" s="44" t="n"/>
      <c r="AI1917" s="44" t="n"/>
      <c r="AJ1917" s="43" t="n"/>
    </row>
    <row r="1918">
      <c r="A1918" s="5" t="n">
        <v>20</v>
      </c>
      <c r="B1918" s="5" t="n">
        <v>91</v>
      </c>
      <c r="C1918" s="5" t="inlineStr">
        <is>
          <t>22.30-22.45</t>
        </is>
      </c>
      <c r="D1918" s="44">
        <f>SUM(G1918:AI1918)</f>
        <v/>
      </c>
      <c r="E1918" s="42" t="n"/>
      <c r="F1918" s="42" t="n"/>
      <c r="G1918" s="44" t="n"/>
      <c r="H1918" s="44" t="n"/>
      <c r="I1918" s="44" t="n"/>
      <c r="J1918" s="44" t="n"/>
      <c r="K1918" s="44" t="n"/>
      <c r="L1918" s="44" t="n"/>
      <c r="M1918" s="44" t="n"/>
      <c r="N1918" s="44" t="n"/>
      <c r="O1918" s="44" t="n"/>
      <c r="P1918" s="44" t="n"/>
      <c r="Q1918" s="44" t="n"/>
      <c r="R1918" s="44" t="n"/>
      <c r="S1918" s="44" t="n"/>
      <c r="T1918" s="44" t="n"/>
      <c r="U1918" s="44" t="n"/>
      <c r="V1918" s="44" t="n"/>
      <c r="W1918" s="44" t="n"/>
      <c r="X1918" s="44" t="n"/>
      <c r="Y1918" s="44" t="n"/>
      <c r="Z1918" s="44" t="n"/>
      <c r="AA1918" s="44" t="n"/>
      <c r="AB1918" s="44" t="n"/>
      <c r="AC1918" s="44" t="n"/>
      <c r="AD1918" s="44" t="n"/>
      <c r="AE1918" s="44" t="n"/>
      <c r="AF1918" s="44" t="n"/>
      <c r="AG1918" s="44" t="n"/>
      <c r="AH1918" s="44" t="n"/>
      <c r="AI1918" s="44" t="n"/>
      <c r="AJ1918" s="43" t="n"/>
    </row>
    <row r="1919">
      <c r="A1919" s="5" t="n">
        <v>20</v>
      </c>
      <c r="B1919" s="5" t="n">
        <v>92</v>
      </c>
      <c r="C1919" s="5" t="inlineStr">
        <is>
          <t>22.45-23.00</t>
        </is>
      </c>
      <c r="D1919" s="44">
        <f>SUM(G1919:AI1919)</f>
        <v/>
      </c>
      <c r="E1919" s="42" t="n"/>
      <c r="F1919" s="42" t="n"/>
      <c r="G1919" s="44" t="n"/>
      <c r="H1919" s="44" t="n"/>
      <c r="I1919" s="44" t="n"/>
      <c r="J1919" s="44" t="n"/>
      <c r="K1919" s="44" t="n"/>
      <c r="L1919" s="44" t="n"/>
      <c r="M1919" s="44" t="n"/>
      <c r="N1919" s="44" t="n"/>
      <c r="O1919" s="44" t="n"/>
      <c r="P1919" s="44" t="n"/>
      <c r="Q1919" s="44" t="n"/>
      <c r="R1919" s="44" t="n"/>
      <c r="S1919" s="44" t="n"/>
      <c r="T1919" s="44" t="n"/>
      <c r="U1919" s="44" t="n"/>
      <c r="V1919" s="44" t="n"/>
      <c r="W1919" s="44" t="n"/>
      <c r="X1919" s="44" t="n"/>
      <c r="Y1919" s="44" t="n"/>
      <c r="Z1919" s="44" t="n"/>
      <c r="AA1919" s="44" t="n"/>
      <c r="AB1919" s="44" t="n"/>
      <c r="AC1919" s="44" t="n"/>
      <c r="AD1919" s="44" t="n"/>
      <c r="AE1919" s="44" t="n"/>
      <c r="AF1919" s="44" t="n"/>
      <c r="AG1919" s="44" t="n"/>
      <c r="AH1919" s="44" t="n"/>
      <c r="AI1919" s="44" t="n"/>
      <c r="AJ1919" s="43" t="n"/>
    </row>
    <row r="1920">
      <c r="A1920" s="5" t="n">
        <v>20</v>
      </c>
      <c r="B1920" s="5" t="n">
        <v>93</v>
      </c>
      <c r="C1920" s="5" t="inlineStr">
        <is>
          <t>23.00-23.15</t>
        </is>
      </c>
      <c r="D1920" s="44">
        <f>SUM(G1920:AI1920)</f>
        <v/>
      </c>
      <c r="E1920" s="42" t="n"/>
      <c r="F1920" s="42" t="n"/>
      <c r="G1920" s="44" t="n"/>
      <c r="H1920" s="44" t="n"/>
      <c r="I1920" s="44" t="n"/>
      <c r="J1920" s="44" t="n"/>
      <c r="K1920" s="44" t="n"/>
      <c r="L1920" s="44" t="n"/>
      <c r="M1920" s="44" t="n"/>
      <c r="N1920" s="44" t="n"/>
      <c r="O1920" s="44" t="n"/>
      <c r="P1920" s="44" t="n"/>
      <c r="Q1920" s="44" t="n"/>
      <c r="R1920" s="44" t="n"/>
      <c r="S1920" s="44" t="n"/>
      <c r="T1920" s="44" t="n"/>
      <c r="U1920" s="44" t="n"/>
      <c r="V1920" s="44" t="n"/>
      <c r="W1920" s="44" t="n"/>
      <c r="X1920" s="44" t="n"/>
      <c r="Y1920" s="44" t="n"/>
      <c r="Z1920" s="44" t="n"/>
      <c r="AA1920" s="44" t="n"/>
      <c r="AB1920" s="44" t="n"/>
      <c r="AC1920" s="44" t="n"/>
      <c r="AD1920" s="44" t="n"/>
      <c r="AE1920" s="44" t="n"/>
      <c r="AF1920" s="44" t="n"/>
      <c r="AG1920" s="44" t="n"/>
      <c r="AH1920" s="44" t="n"/>
      <c r="AI1920" s="44" t="n"/>
      <c r="AJ1920" s="43" t="n"/>
    </row>
    <row r="1921">
      <c r="A1921" s="5" t="n">
        <v>20</v>
      </c>
      <c r="B1921" s="5" t="n">
        <v>94</v>
      </c>
      <c r="C1921" s="5" t="inlineStr">
        <is>
          <t>23.15-23.30</t>
        </is>
      </c>
      <c r="D1921" s="44">
        <f>SUM(G1921:AI1921)</f>
        <v/>
      </c>
      <c r="E1921" s="42" t="n"/>
      <c r="F1921" s="42" t="n"/>
      <c r="G1921" s="44" t="n"/>
      <c r="H1921" s="44" t="n"/>
      <c r="I1921" s="44" t="n"/>
      <c r="J1921" s="44" t="n"/>
      <c r="K1921" s="44" t="n"/>
      <c r="L1921" s="44" t="n"/>
      <c r="M1921" s="44" t="n"/>
      <c r="N1921" s="44" t="n"/>
      <c r="O1921" s="44" t="n"/>
      <c r="P1921" s="44" t="n"/>
      <c r="Q1921" s="44" t="n"/>
      <c r="R1921" s="44" t="n"/>
      <c r="S1921" s="44" t="n"/>
      <c r="T1921" s="44" t="n"/>
      <c r="U1921" s="44" t="n"/>
      <c r="V1921" s="44" t="n"/>
      <c r="W1921" s="44" t="n"/>
      <c r="X1921" s="44" t="n"/>
      <c r="Y1921" s="44" t="n"/>
      <c r="Z1921" s="44" t="n"/>
      <c r="AA1921" s="44" t="n"/>
      <c r="AB1921" s="44" t="n"/>
      <c r="AC1921" s="44" t="n"/>
      <c r="AD1921" s="44" t="n"/>
      <c r="AE1921" s="44" t="n"/>
      <c r="AF1921" s="44" t="n"/>
      <c r="AG1921" s="44" t="n"/>
      <c r="AH1921" s="44" t="n"/>
      <c r="AI1921" s="44" t="n"/>
      <c r="AJ1921" s="43" t="n"/>
    </row>
    <row r="1922">
      <c r="A1922" s="5" t="n">
        <v>20</v>
      </c>
      <c r="B1922" s="5" t="n">
        <v>95</v>
      </c>
      <c r="C1922" s="5" t="inlineStr">
        <is>
          <t>23.30-23.45</t>
        </is>
      </c>
      <c r="D1922" s="44">
        <f>SUM(G1922:AI1922)</f>
        <v/>
      </c>
      <c r="E1922" s="42" t="n"/>
      <c r="F1922" s="42" t="n"/>
      <c r="G1922" s="44" t="n"/>
      <c r="H1922" s="44" t="n"/>
      <c r="I1922" s="44" t="n"/>
      <c r="J1922" s="44" t="n"/>
      <c r="K1922" s="44" t="n"/>
      <c r="L1922" s="44" t="n"/>
      <c r="M1922" s="44" t="n"/>
      <c r="N1922" s="44" t="n"/>
      <c r="O1922" s="44" t="n"/>
      <c r="P1922" s="44" t="n"/>
      <c r="Q1922" s="44" t="n"/>
      <c r="R1922" s="44" t="n"/>
      <c r="S1922" s="44" t="n"/>
      <c r="T1922" s="44" t="n"/>
      <c r="U1922" s="44" t="n"/>
      <c r="V1922" s="44" t="n"/>
      <c r="W1922" s="44" t="n"/>
      <c r="X1922" s="44" t="n"/>
      <c r="Y1922" s="44" t="n"/>
      <c r="Z1922" s="44" t="n"/>
      <c r="AA1922" s="44" t="n"/>
      <c r="AB1922" s="44" t="n"/>
      <c r="AC1922" s="44" t="n"/>
      <c r="AD1922" s="44" t="n"/>
      <c r="AE1922" s="44" t="n"/>
      <c r="AF1922" s="44" t="n"/>
      <c r="AG1922" s="44" t="n"/>
      <c r="AH1922" s="44" t="n"/>
      <c r="AI1922" s="44" t="n"/>
      <c r="AJ1922" s="43" t="n"/>
    </row>
    <row r="1923">
      <c r="A1923" s="5" t="n">
        <v>20</v>
      </c>
      <c r="B1923" s="5" t="n">
        <v>96</v>
      </c>
      <c r="C1923" s="5" t="inlineStr">
        <is>
          <t>23.45-00.00</t>
        </is>
      </c>
      <c r="D1923" s="44">
        <f>SUM(G1923:AI1923)</f>
        <v/>
      </c>
      <c r="E1923" s="42" t="n"/>
      <c r="F1923" s="42" t="n"/>
      <c r="G1923" s="44" t="n"/>
      <c r="H1923" s="44" t="n"/>
      <c r="I1923" s="44" t="n"/>
      <c r="J1923" s="44" t="n"/>
      <c r="K1923" s="44" t="n"/>
      <c r="L1923" s="44" t="n"/>
      <c r="M1923" s="44" t="n"/>
      <c r="N1923" s="44" t="n"/>
      <c r="O1923" s="44" t="n"/>
      <c r="P1923" s="44" t="n"/>
      <c r="Q1923" s="44" t="n"/>
      <c r="R1923" s="44" t="n"/>
      <c r="S1923" s="44" t="n"/>
      <c r="T1923" s="44" t="n"/>
      <c r="U1923" s="44" t="n"/>
      <c r="V1923" s="44" t="n"/>
      <c r="W1923" s="44" t="n"/>
      <c r="X1923" s="44" t="n"/>
      <c r="Y1923" s="44" t="n"/>
      <c r="Z1923" s="44" t="n"/>
      <c r="AA1923" s="44" t="n"/>
      <c r="AB1923" s="44" t="n"/>
      <c r="AC1923" s="44" t="n"/>
      <c r="AD1923" s="44" t="n"/>
      <c r="AE1923" s="44" t="n"/>
      <c r="AF1923" s="44" t="n"/>
      <c r="AG1923" s="44" t="n"/>
      <c r="AH1923" s="44" t="n"/>
      <c r="AI1923" s="44" t="n"/>
      <c r="AJ1923" s="43" t="n"/>
    </row>
    <row r="1924">
      <c r="A1924" s="4" t="n">
        <v>21</v>
      </c>
      <c r="B1924" s="4" t="n">
        <v>1</v>
      </c>
      <c r="C1924" s="4" t="inlineStr">
        <is>
          <t>0.00-0.15</t>
        </is>
      </c>
      <c r="D1924" s="41">
        <f>SUM(G1924:AI1924)</f>
        <v/>
      </c>
      <c r="E1924" s="42" t="n"/>
      <c r="F1924" s="42" t="n"/>
      <c r="G1924" s="41" t="n"/>
      <c r="H1924" s="41" t="n"/>
      <c r="I1924" s="41" t="n"/>
      <c r="J1924" s="41" t="n"/>
      <c r="K1924" s="41" t="n"/>
      <c r="L1924" s="41" t="n"/>
      <c r="M1924" s="41" t="n"/>
      <c r="N1924" s="41" t="n"/>
      <c r="O1924" s="41" t="n"/>
      <c r="P1924" s="41" t="n"/>
      <c r="Q1924" s="41" t="n"/>
      <c r="R1924" s="41" t="n"/>
      <c r="S1924" s="41" t="n"/>
      <c r="T1924" s="41" t="n"/>
      <c r="U1924" s="41" t="n"/>
      <c r="V1924" s="41" t="n"/>
      <c r="W1924" s="41" t="n"/>
      <c r="X1924" s="41" t="n"/>
      <c r="Y1924" s="41" t="n"/>
      <c r="Z1924" s="41" t="n"/>
      <c r="AA1924" s="41" t="n"/>
      <c r="AB1924" s="41" t="n"/>
      <c r="AC1924" s="41" t="n"/>
      <c r="AD1924" s="41" t="n"/>
      <c r="AE1924" s="41" t="n"/>
      <c r="AF1924" s="41" t="n"/>
      <c r="AG1924" s="41" t="n"/>
      <c r="AH1924" s="41" t="n"/>
      <c r="AI1924" s="41" t="n"/>
      <c r="AJ1924" s="43" t="n"/>
    </row>
    <row r="1925">
      <c r="A1925" s="4" t="n">
        <v>21</v>
      </c>
      <c r="B1925" s="4" t="n">
        <v>2</v>
      </c>
      <c r="C1925" s="4" t="inlineStr">
        <is>
          <t>0.15-0.30</t>
        </is>
      </c>
      <c r="D1925" s="41">
        <f>SUM(G1925:AI1925)</f>
        <v/>
      </c>
      <c r="E1925" s="42" t="n"/>
      <c r="F1925" s="42" t="n"/>
      <c r="G1925" s="41" t="n"/>
      <c r="H1925" s="41" t="n"/>
      <c r="I1925" s="41" t="n"/>
      <c r="J1925" s="41" t="n"/>
      <c r="K1925" s="41" t="n"/>
      <c r="L1925" s="41" t="n"/>
      <c r="M1925" s="41" t="n"/>
      <c r="N1925" s="41" t="n"/>
      <c r="O1925" s="41" t="n"/>
      <c r="P1925" s="41" t="n"/>
      <c r="Q1925" s="41" t="n"/>
      <c r="R1925" s="41" t="n"/>
      <c r="S1925" s="41" t="n"/>
      <c r="T1925" s="41" t="n"/>
      <c r="U1925" s="41" t="n"/>
      <c r="V1925" s="41" t="n"/>
      <c r="W1925" s="41" t="n"/>
      <c r="X1925" s="41" t="n"/>
      <c r="Y1925" s="41" t="n"/>
      <c r="Z1925" s="41" t="n"/>
      <c r="AA1925" s="41" t="n"/>
      <c r="AB1925" s="41" t="n"/>
      <c r="AC1925" s="41" t="n"/>
      <c r="AD1925" s="41" t="n"/>
      <c r="AE1925" s="41" t="n"/>
      <c r="AF1925" s="41" t="n"/>
      <c r="AG1925" s="41" t="n"/>
      <c r="AH1925" s="41" t="n"/>
      <c r="AI1925" s="41" t="n"/>
      <c r="AJ1925" s="43" t="n"/>
    </row>
    <row r="1926">
      <c r="A1926" s="4" t="n">
        <v>21</v>
      </c>
      <c r="B1926" s="4" t="n">
        <v>3</v>
      </c>
      <c r="C1926" s="4" t="inlineStr">
        <is>
          <t>0.30-0.45</t>
        </is>
      </c>
      <c r="D1926" s="41">
        <f>SUM(G1926:AI1926)</f>
        <v/>
      </c>
      <c r="E1926" s="42" t="n"/>
      <c r="F1926" s="42" t="n"/>
      <c r="G1926" s="41" t="n"/>
      <c r="H1926" s="41" t="n"/>
      <c r="I1926" s="41" t="n"/>
      <c r="J1926" s="41" t="n"/>
      <c r="K1926" s="41" t="n"/>
      <c r="L1926" s="41" t="n"/>
      <c r="M1926" s="41" t="n"/>
      <c r="N1926" s="41" t="n"/>
      <c r="O1926" s="41" t="n"/>
      <c r="P1926" s="41" t="n"/>
      <c r="Q1926" s="41" t="n"/>
      <c r="R1926" s="41" t="n"/>
      <c r="S1926" s="41" t="n"/>
      <c r="T1926" s="41" t="n"/>
      <c r="U1926" s="41" t="n"/>
      <c r="V1926" s="41" t="n"/>
      <c r="W1926" s="41" t="n"/>
      <c r="X1926" s="41" t="n"/>
      <c r="Y1926" s="41" t="n"/>
      <c r="Z1926" s="41" t="n"/>
      <c r="AA1926" s="41" t="n"/>
      <c r="AB1926" s="41" t="n"/>
      <c r="AC1926" s="41" t="n"/>
      <c r="AD1926" s="41" t="n"/>
      <c r="AE1926" s="41" t="n"/>
      <c r="AF1926" s="41" t="n"/>
      <c r="AG1926" s="41" t="n"/>
      <c r="AH1926" s="41" t="n"/>
      <c r="AI1926" s="41" t="n"/>
      <c r="AJ1926" s="43" t="n"/>
    </row>
    <row r="1927">
      <c r="A1927" s="4" t="n">
        <v>21</v>
      </c>
      <c r="B1927" s="4" t="n">
        <v>4</v>
      </c>
      <c r="C1927" s="4" t="inlineStr">
        <is>
          <t>0.45-1.00</t>
        </is>
      </c>
      <c r="D1927" s="41">
        <f>SUM(G1927:AI1927)</f>
        <v/>
      </c>
      <c r="E1927" s="42" t="n"/>
      <c r="F1927" s="42" t="n"/>
      <c r="G1927" s="41" t="n"/>
      <c r="H1927" s="41" t="n"/>
      <c r="I1927" s="41" t="n"/>
      <c r="J1927" s="41" t="n"/>
      <c r="K1927" s="41" t="n"/>
      <c r="L1927" s="41" t="n"/>
      <c r="M1927" s="41" t="n"/>
      <c r="N1927" s="41" t="n"/>
      <c r="O1927" s="41" t="n"/>
      <c r="P1927" s="41" t="n"/>
      <c r="Q1927" s="41" t="n"/>
      <c r="R1927" s="41" t="n"/>
      <c r="S1927" s="41" t="n"/>
      <c r="T1927" s="41" t="n"/>
      <c r="U1927" s="41" t="n"/>
      <c r="V1927" s="41" t="n"/>
      <c r="W1927" s="41" t="n"/>
      <c r="X1927" s="41" t="n"/>
      <c r="Y1927" s="41" t="n"/>
      <c r="Z1927" s="41" t="n"/>
      <c r="AA1927" s="41" t="n"/>
      <c r="AB1927" s="41" t="n"/>
      <c r="AC1927" s="41" t="n"/>
      <c r="AD1927" s="41" t="n"/>
      <c r="AE1927" s="41" t="n"/>
      <c r="AF1927" s="41" t="n"/>
      <c r="AG1927" s="41" t="n"/>
      <c r="AH1927" s="41" t="n"/>
      <c r="AI1927" s="41" t="n"/>
      <c r="AJ1927" s="43" t="n"/>
    </row>
    <row r="1928">
      <c r="A1928" s="4" t="n">
        <v>21</v>
      </c>
      <c r="B1928" s="4" t="n">
        <v>5</v>
      </c>
      <c r="C1928" s="4" t="inlineStr">
        <is>
          <t>1.00-1.15</t>
        </is>
      </c>
      <c r="D1928" s="41">
        <f>SUM(G1928:AI1928)</f>
        <v/>
      </c>
      <c r="E1928" s="42" t="n"/>
      <c r="F1928" s="42" t="n"/>
      <c r="G1928" s="41" t="n"/>
      <c r="H1928" s="41" t="n"/>
      <c r="I1928" s="41" t="n"/>
      <c r="J1928" s="41" t="n"/>
      <c r="K1928" s="41" t="n"/>
      <c r="L1928" s="41" t="n"/>
      <c r="M1928" s="41" t="n"/>
      <c r="N1928" s="41" t="n"/>
      <c r="O1928" s="41" t="n"/>
      <c r="P1928" s="41" t="n"/>
      <c r="Q1928" s="41" t="n"/>
      <c r="R1928" s="41" t="n"/>
      <c r="S1928" s="41" t="n"/>
      <c r="T1928" s="41" t="n"/>
      <c r="U1928" s="41" t="n"/>
      <c r="V1928" s="41" t="n"/>
      <c r="W1928" s="41" t="n"/>
      <c r="X1928" s="41" t="n"/>
      <c r="Y1928" s="41" t="n"/>
      <c r="Z1928" s="41" t="n"/>
      <c r="AA1928" s="41" t="n"/>
      <c r="AB1928" s="41" t="n"/>
      <c r="AC1928" s="41" t="n"/>
      <c r="AD1928" s="41" t="n"/>
      <c r="AE1928" s="41" t="n"/>
      <c r="AF1928" s="41" t="n"/>
      <c r="AG1928" s="41" t="n"/>
      <c r="AH1928" s="41" t="n"/>
      <c r="AI1928" s="41" t="n"/>
      <c r="AJ1928" s="43" t="n"/>
    </row>
    <row r="1929">
      <c r="A1929" s="4" t="n">
        <v>21</v>
      </c>
      <c r="B1929" s="4" t="n">
        <v>6</v>
      </c>
      <c r="C1929" s="4" t="inlineStr">
        <is>
          <t>1.15-1.30</t>
        </is>
      </c>
      <c r="D1929" s="41">
        <f>SUM(G1929:AI1929)</f>
        <v/>
      </c>
      <c r="E1929" s="42" t="n"/>
      <c r="F1929" s="42" t="n"/>
      <c r="G1929" s="41" t="n"/>
      <c r="H1929" s="41" t="n"/>
      <c r="I1929" s="41" t="n"/>
      <c r="J1929" s="41" t="n"/>
      <c r="K1929" s="41" t="n"/>
      <c r="L1929" s="41" t="n"/>
      <c r="M1929" s="41" t="n"/>
      <c r="N1929" s="41" t="n"/>
      <c r="O1929" s="41" t="n"/>
      <c r="P1929" s="41" t="n"/>
      <c r="Q1929" s="41" t="n"/>
      <c r="R1929" s="41" t="n"/>
      <c r="S1929" s="41" t="n"/>
      <c r="T1929" s="41" t="n"/>
      <c r="U1929" s="41" t="n"/>
      <c r="V1929" s="41" t="n"/>
      <c r="W1929" s="41" t="n"/>
      <c r="X1929" s="41" t="n"/>
      <c r="Y1929" s="41" t="n"/>
      <c r="Z1929" s="41" t="n"/>
      <c r="AA1929" s="41" t="n"/>
      <c r="AB1929" s="41" t="n"/>
      <c r="AC1929" s="41" t="n"/>
      <c r="AD1929" s="41" t="n"/>
      <c r="AE1929" s="41" t="n"/>
      <c r="AF1929" s="41" t="n"/>
      <c r="AG1929" s="41" t="n"/>
      <c r="AH1929" s="41" t="n"/>
      <c r="AI1929" s="41" t="n"/>
      <c r="AJ1929" s="43" t="n"/>
    </row>
    <row r="1930">
      <c r="A1930" s="4" t="n">
        <v>21</v>
      </c>
      <c r="B1930" s="4" t="n">
        <v>7</v>
      </c>
      <c r="C1930" s="4" t="inlineStr">
        <is>
          <t>1.30-1.45</t>
        </is>
      </c>
      <c r="D1930" s="41">
        <f>SUM(G1930:AI1930)</f>
        <v/>
      </c>
      <c r="E1930" s="42" t="n"/>
      <c r="F1930" s="42" t="n"/>
      <c r="G1930" s="41" t="n"/>
      <c r="H1930" s="41" t="n"/>
      <c r="I1930" s="41" t="n"/>
      <c r="J1930" s="41" t="n"/>
      <c r="K1930" s="41" t="n"/>
      <c r="L1930" s="41" t="n"/>
      <c r="M1930" s="41" t="n"/>
      <c r="N1930" s="41" t="n"/>
      <c r="O1930" s="41" t="n"/>
      <c r="P1930" s="41" t="n"/>
      <c r="Q1930" s="41" t="n"/>
      <c r="R1930" s="41" t="n"/>
      <c r="S1930" s="41" t="n"/>
      <c r="T1930" s="41" t="n"/>
      <c r="U1930" s="41" t="n"/>
      <c r="V1930" s="41" t="n"/>
      <c r="W1930" s="41" t="n"/>
      <c r="X1930" s="41" t="n"/>
      <c r="Y1930" s="41" t="n"/>
      <c r="Z1930" s="41" t="n"/>
      <c r="AA1930" s="41" t="n"/>
      <c r="AB1930" s="41" t="n"/>
      <c r="AC1930" s="41" t="n"/>
      <c r="AD1930" s="41" t="n"/>
      <c r="AE1930" s="41" t="n"/>
      <c r="AF1930" s="41" t="n"/>
      <c r="AG1930" s="41" t="n"/>
      <c r="AH1930" s="41" t="n"/>
      <c r="AI1930" s="41" t="n"/>
      <c r="AJ1930" s="43" t="n"/>
    </row>
    <row r="1931">
      <c r="A1931" s="4" t="n">
        <v>21</v>
      </c>
      <c r="B1931" s="4" t="n">
        <v>8</v>
      </c>
      <c r="C1931" s="4" t="inlineStr">
        <is>
          <t>1.45-2.00</t>
        </is>
      </c>
      <c r="D1931" s="41">
        <f>SUM(G1931:AI1931)</f>
        <v/>
      </c>
      <c r="E1931" s="42" t="n"/>
      <c r="F1931" s="42" t="n"/>
      <c r="G1931" s="41" t="n"/>
      <c r="H1931" s="41" t="n"/>
      <c r="I1931" s="41" t="n"/>
      <c r="J1931" s="41" t="n"/>
      <c r="K1931" s="41" t="n"/>
      <c r="L1931" s="41" t="n"/>
      <c r="M1931" s="41" t="n"/>
      <c r="N1931" s="41" t="n"/>
      <c r="O1931" s="41" t="n"/>
      <c r="P1931" s="41" t="n"/>
      <c r="Q1931" s="41" t="n"/>
      <c r="R1931" s="41" t="n"/>
      <c r="S1931" s="41" t="n"/>
      <c r="T1931" s="41" t="n"/>
      <c r="U1931" s="41" t="n"/>
      <c r="V1931" s="41" t="n"/>
      <c r="W1931" s="41" t="n"/>
      <c r="X1931" s="41" t="n"/>
      <c r="Y1931" s="41" t="n"/>
      <c r="Z1931" s="41" t="n"/>
      <c r="AA1931" s="41" t="n"/>
      <c r="AB1931" s="41" t="n"/>
      <c r="AC1931" s="41" t="n"/>
      <c r="AD1931" s="41" t="n"/>
      <c r="AE1931" s="41" t="n"/>
      <c r="AF1931" s="41" t="n"/>
      <c r="AG1931" s="41" t="n"/>
      <c r="AH1931" s="41" t="n"/>
      <c r="AI1931" s="41" t="n"/>
      <c r="AJ1931" s="43" t="n"/>
    </row>
    <row r="1932">
      <c r="A1932" s="4" t="n">
        <v>21</v>
      </c>
      <c r="B1932" s="4" t="n">
        <v>9</v>
      </c>
      <c r="C1932" s="4" t="inlineStr">
        <is>
          <t>2.00-2.15</t>
        </is>
      </c>
      <c r="D1932" s="41">
        <f>SUM(G1932:AI1932)</f>
        <v/>
      </c>
      <c r="E1932" s="42" t="n"/>
      <c r="F1932" s="42" t="n"/>
      <c r="G1932" s="41" t="n"/>
      <c r="H1932" s="41" t="n"/>
      <c r="I1932" s="41" t="n"/>
      <c r="J1932" s="41" t="n"/>
      <c r="K1932" s="41" t="n"/>
      <c r="L1932" s="41" t="n"/>
      <c r="M1932" s="41" t="n"/>
      <c r="N1932" s="41" t="n"/>
      <c r="O1932" s="41" t="n"/>
      <c r="P1932" s="41" t="n"/>
      <c r="Q1932" s="41" t="n"/>
      <c r="R1932" s="41" t="n"/>
      <c r="S1932" s="41" t="n"/>
      <c r="T1932" s="41" t="n"/>
      <c r="U1932" s="41" t="n"/>
      <c r="V1932" s="41" t="n"/>
      <c r="W1932" s="41" t="n"/>
      <c r="X1932" s="41" t="n"/>
      <c r="Y1932" s="41" t="n"/>
      <c r="Z1932" s="41" t="n"/>
      <c r="AA1932" s="41" t="n"/>
      <c r="AB1932" s="41" t="n"/>
      <c r="AC1932" s="41" t="n"/>
      <c r="AD1932" s="41" t="n"/>
      <c r="AE1932" s="41" t="n"/>
      <c r="AF1932" s="41" t="n"/>
      <c r="AG1932" s="41" t="n"/>
      <c r="AH1932" s="41" t="n"/>
      <c r="AI1932" s="41" t="n"/>
      <c r="AJ1932" s="43" t="n"/>
    </row>
    <row r="1933">
      <c r="A1933" s="4" t="n">
        <v>21</v>
      </c>
      <c r="B1933" s="4" t="n">
        <v>10</v>
      </c>
      <c r="C1933" s="4" t="inlineStr">
        <is>
          <t>2.15-2.30</t>
        </is>
      </c>
      <c r="D1933" s="41">
        <f>SUM(G1933:AI1933)</f>
        <v/>
      </c>
      <c r="E1933" s="42" t="n"/>
      <c r="F1933" s="42" t="n"/>
      <c r="G1933" s="41" t="n"/>
      <c r="H1933" s="41" t="n"/>
      <c r="I1933" s="41" t="n"/>
      <c r="J1933" s="41" t="n"/>
      <c r="K1933" s="41" t="n"/>
      <c r="L1933" s="41" t="n"/>
      <c r="M1933" s="41" t="n"/>
      <c r="N1933" s="41" t="n"/>
      <c r="O1933" s="41" t="n"/>
      <c r="P1933" s="41" t="n"/>
      <c r="Q1933" s="41" t="n"/>
      <c r="R1933" s="41" t="n"/>
      <c r="S1933" s="41" t="n"/>
      <c r="T1933" s="41" t="n"/>
      <c r="U1933" s="41" t="n"/>
      <c r="V1933" s="41" t="n"/>
      <c r="W1933" s="41" t="n"/>
      <c r="X1933" s="41" t="n"/>
      <c r="Y1933" s="41" t="n"/>
      <c r="Z1933" s="41" t="n"/>
      <c r="AA1933" s="41" t="n"/>
      <c r="AB1933" s="41" t="n"/>
      <c r="AC1933" s="41" t="n"/>
      <c r="AD1933" s="41" t="n"/>
      <c r="AE1933" s="41" t="n"/>
      <c r="AF1933" s="41" t="n"/>
      <c r="AG1933" s="41" t="n"/>
      <c r="AH1933" s="41" t="n"/>
      <c r="AI1933" s="41" t="n"/>
      <c r="AJ1933" s="43" t="n"/>
    </row>
    <row r="1934">
      <c r="A1934" s="4" t="n">
        <v>21</v>
      </c>
      <c r="B1934" s="4" t="n">
        <v>11</v>
      </c>
      <c r="C1934" s="4" t="inlineStr">
        <is>
          <t>2.30-2.45</t>
        </is>
      </c>
      <c r="D1934" s="41">
        <f>SUM(G1934:AI1934)</f>
        <v/>
      </c>
      <c r="E1934" s="42" t="n"/>
      <c r="F1934" s="42" t="n"/>
      <c r="G1934" s="41" t="n"/>
      <c r="H1934" s="41" t="n"/>
      <c r="I1934" s="41" t="n"/>
      <c r="J1934" s="41" t="n"/>
      <c r="K1934" s="41" t="n"/>
      <c r="L1934" s="41" t="n"/>
      <c r="M1934" s="41" t="n"/>
      <c r="N1934" s="41" t="n"/>
      <c r="O1934" s="41" t="n"/>
      <c r="P1934" s="41" t="n"/>
      <c r="Q1934" s="41" t="n"/>
      <c r="R1934" s="41" t="n"/>
      <c r="S1934" s="41" t="n"/>
      <c r="T1934" s="41" t="n"/>
      <c r="U1934" s="41" t="n"/>
      <c r="V1934" s="41" t="n"/>
      <c r="W1934" s="41" t="n"/>
      <c r="X1934" s="41" t="n"/>
      <c r="Y1934" s="41" t="n"/>
      <c r="Z1934" s="41" t="n"/>
      <c r="AA1934" s="41" t="n"/>
      <c r="AB1934" s="41" t="n"/>
      <c r="AC1934" s="41" t="n"/>
      <c r="AD1934" s="41" t="n"/>
      <c r="AE1934" s="41" t="n"/>
      <c r="AF1934" s="41" t="n"/>
      <c r="AG1934" s="41" t="n"/>
      <c r="AH1934" s="41" t="n"/>
      <c r="AI1934" s="41" t="n"/>
      <c r="AJ1934" s="43" t="n"/>
    </row>
    <row r="1935">
      <c r="A1935" s="4" t="n">
        <v>21</v>
      </c>
      <c r="B1935" s="4" t="n">
        <v>12</v>
      </c>
      <c r="C1935" s="4" t="inlineStr">
        <is>
          <t>2.45-3.00</t>
        </is>
      </c>
      <c r="D1935" s="41">
        <f>SUM(G1935:AI1935)</f>
        <v/>
      </c>
      <c r="E1935" s="42" t="n"/>
      <c r="F1935" s="42" t="n"/>
      <c r="G1935" s="41" t="n"/>
      <c r="H1935" s="41" t="n"/>
      <c r="I1935" s="41" t="n"/>
      <c r="J1935" s="41" t="n"/>
      <c r="K1935" s="41" t="n"/>
      <c r="L1935" s="41" t="n"/>
      <c r="M1935" s="41" t="n"/>
      <c r="N1935" s="41" t="n"/>
      <c r="O1935" s="41" t="n"/>
      <c r="P1935" s="41" t="n"/>
      <c r="Q1935" s="41" t="n"/>
      <c r="R1935" s="41" t="n"/>
      <c r="S1935" s="41" t="n"/>
      <c r="T1935" s="41" t="n"/>
      <c r="U1935" s="41" t="n"/>
      <c r="V1935" s="41" t="n"/>
      <c r="W1935" s="41" t="n"/>
      <c r="X1935" s="41" t="n"/>
      <c r="Y1935" s="41" t="n"/>
      <c r="Z1935" s="41" t="n"/>
      <c r="AA1935" s="41" t="n"/>
      <c r="AB1935" s="41" t="n"/>
      <c r="AC1935" s="41" t="n"/>
      <c r="AD1935" s="41" t="n"/>
      <c r="AE1935" s="41" t="n"/>
      <c r="AF1935" s="41" t="n"/>
      <c r="AG1935" s="41" t="n"/>
      <c r="AH1935" s="41" t="n"/>
      <c r="AI1935" s="41" t="n"/>
      <c r="AJ1935" s="43" t="n"/>
    </row>
    <row r="1936">
      <c r="A1936" s="4" t="n">
        <v>21</v>
      </c>
      <c r="B1936" s="4" t="n">
        <v>13</v>
      </c>
      <c r="C1936" s="4" t="inlineStr">
        <is>
          <t>3.00-3.15</t>
        </is>
      </c>
      <c r="D1936" s="41">
        <f>SUM(G1936:AI1936)</f>
        <v/>
      </c>
      <c r="E1936" s="42" t="n"/>
      <c r="F1936" s="42" t="n"/>
      <c r="G1936" s="41" t="n"/>
      <c r="H1936" s="41" t="n"/>
      <c r="I1936" s="41" t="n"/>
      <c r="J1936" s="41" t="n"/>
      <c r="K1936" s="41" t="n"/>
      <c r="L1936" s="41" t="n"/>
      <c r="M1936" s="41" t="n"/>
      <c r="N1936" s="41" t="n"/>
      <c r="O1936" s="41" t="n"/>
      <c r="P1936" s="41" t="n"/>
      <c r="Q1936" s="41" t="n"/>
      <c r="R1936" s="41" t="n"/>
      <c r="S1936" s="41" t="n"/>
      <c r="T1936" s="41" t="n"/>
      <c r="U1936" s="41" t="n"/>
      <c r="V1936" s="41" t="n"/>
      <c r="W1936" s="41" t="n"/>
      <c r="X1936" s="41" t="n"/>
      <c r="Y1936" s="41" t="n"/>
      <c r="Z1936" s="41" t="n"/>
      <c r="AA1936" s="41" t="n"/>
      <c r="AB1936" s="41" t="n"/>
      <c r="AC1936" s="41" t="n"/>
      <c r="AD1936" s="41" t="n"/>
      <c r="AE1936" s="41" t="n"/>
      <c r="AF1936" s="41" t="n"/>
      <c r="AG1936" s="41" t="n"/>
      <c r="AH1936" s="41" t="n"/>
      <c r="AI1936" s="41" t="n"/>
      <c r="AJ1936" s="43" t="n"/>
    </row>
    <row r="1937">
      <c r="A1937" s="4" t="n">
        <v>21</v>
      </c>
      <c r="B1937" s="4" t="n">
        <v>14</v>
      </c>
      <c r="C1937" s="4" t="inlineStr">
        <is>
          <t>3.15-3.30</t>
        </is>
      </c>
      <c r="D1937" s="41">
        <f>SUM(G1937:AI1937)</f>
        <v/>
      </c>
      <c r="E1937" s="42" t="n"/>
      <c r="F1937" s="42" t="n"/>
      <c r="G1937" s="41" t="n"/>
      <c r="H1937" s="41" t="n"/>
      <c r="I1937" s="41" t="n"/>
      <c r="J1937" s="41" t="n"/>
      <c r="K1937" s="41" t="n"/>
      <c r="L1937" s="41" t="n"/>
      <c r="M1937" s="41" t="n"/>
      <c r="N1937" s="41" t="n"/>
      <c r="O1937" s="41" t="n"/>
      <c r="P1937" s="41" t="n"/>
      <c r="Q1937" s="41" t="n"/>
      <c r="R1937" s="41" t="n"/>
      <c r="S1937" s="41" t="n"/>
      <c r="T1937" s="41" t="n"/>
      <c r="U1937" s="41" t="n"/>
      <c r="V1937" s="41" t="n"/>
      <c r="W1937" s="41" t="n"/>
      <c r="X1937" s="41" t="n"/>
      <c r="Y1937" s="41" t="n"/>
      <c r="Z1937" s="41" t="n"/>
      <c r="AA1937" s="41" t="n"/>
      <c r="AB1937" s="41" t="n"/>
      <c r="AC1937" s="41" t="n"/>
      <c r="AD1937" s="41" t="n"/>
      <c r="AE1937" s="41" t="n"/>
      <c r="AF1937" s="41" t="n"/>
      <c r="AG1937" s="41" t="n"/>
      <c r="AH1937" s="41" t="n"/>
      <c r="AI1937" s="41" t="n"/>
      <c r="AJ1937" s="43" t="n"/>
    </row>
    <row r="1938">
      <c r="A1938" s="4" t="n">
        <v>21</v>
      </c>
      <c r="B1938" s="4" t="n">
        <v>15</v>
      </c>
      <c r="C1938" s="4" t="inlineStr">
        <is>
          <t>3.30-3.45</t>
        </is>
      </c>
      <c r="D1938" s="41">
        <f>SUM(G1938:AI1938)</f>
        <v/>
      </c>
      <c r="E1938" s="42" t="n"/>
      <c r="F1938" s="42" t="n"/>
      <c r="G1938" s="41" t="n"/>
      <c r="H1938" s="41" t="n"/>
      <c r="I1938" s="41" t="n"/>
      <c r="J1938" s="41" t="n"/>
      <c r="K1938" s="41" t="n"/>
      <c r="L1938" s="41" t="n"/>
      <c r="M1938" s="41" t="n"/>
      <c r="N1938" s="41" t="n"/>
      <c r="O1938" s="41" t="n"/>
      <c r="P1938" s="41" t="n"/>
      <c r="Q1938" s="41" t="n"/>
      <c r="R1938" s="41" t="n"/>
      <c r="S1938" s="41" t="n"/>
      <c r="T1938" s="41" t="n"/>
      <c r="U1938" s="41" t="n"/>
      <c r="V1938" s="41" t="n"/>
      <c r="W1938" s="41" t="n"/>
      <c r="X1938" s="41" t="n"/>
      <c r="Y1938" s="41" t="n"/>
      <c r="Z1938" s="41" t="n"/>
      <c r="AA1938" s="41" t="n"/>
      <c r="AB1938" s="41" t="n"/>
      <c r="AC1938" s="41" t="n"/>
      <c r="AD1938" s="41" t="n"/>
      <c r="AE1938" s="41" t="n"/>
      <c r="AF1938" s="41" t="n"/>
      <c r="AG1938" s="41" t="n"/>
      <c r="AH1938" s="41" t="n"/>
      <c r="AI1938" s="41" t="n"/>
      <c r="AJ1938" s="43" t="n"/>
    </row>
    <row r="1939">
      <c r="A1939" s="4" t="n">
        <v>21</v>
      </c>
      <c r="B1939" s="4" t="n">
        <v>16</v>
      </c>
      <c r="C1939" s="4" t="inlineStr">
        <is>
          <t>3.45-4.00</t>
        </is>
      </c>
      <c r="D1939" s="41">
        <f>SUM(G1939:AI1939)</f>
        <v/>
      </c>
      <c r="E1939" s="42" t="n"/>
      <c r="F1939" s="42" t="n"/>
      <c r="G1939" s="41" t="n"/>
      <c r="H1939" s="41" t="n"/>
      <c r="I1939" s="41" t="n"/>
      <c r="J1939" s="41" t="n"/>
      <c r="K1939" s="41" t="n"/>
      <c r="L1939" s="41" t="n"/>
      <c r="M1939" s="41" t="n"/>
      <c r="N1939" s="41" t="n"/>
      <c r="O1939" s="41" t="n"/>
      <c r="P1939" s="41" t="n"/>
      <c r="Q1939" s="41" t="n"/>
      <c r="R1939" s="41" t="n"/>
      <c r="S1939" s="41" t="n"/>
      <c r="T1939" s="41" t="n"/>
      <c r="U1939" s="41" t="n"/>
      <c r="V1939" s="41" t="n"/>
      <c r="W1939" s="41" t="n"/>
      <c r="X1939" s="41" t="n"/>
      <c r="Y1939" s="41" t="n"/>
      <c r="Z1939" s="41" t="n"/>
      <c r="AA1939" s="41" t="n"/>
      <c r="AB1939" s="41" t="n"/>
      <c r="AC1939" s="41" t="n"/>
      <c r="AD1939" s="41" t="n"/>
      <c r="AE1939" s="41" t="n"/>
      <c r="AF1939" s="41" t="n"/>
      <c r="AG1939" s="41" t="n"/>
      <c r="AH1939" s="41" t="n"/>
      <c r="AI1939" s="41" t="n"/>
      <c r="AJ1939" s="43" t="n"/>
    </row>
    <row r="1940">
      <c r="A1940" s="4" t="n">
        <v>21</v>
      </c>
      <c r="B1940" s="4" t="n">
        <v>17</v>
      </c>
      <c r="C1940" s="4" t="inlineStr">
        <is>
          <t>4.00-4.15</t>
        </is>
      </c>
      <c r="D1940" s="41">
        <f>SUM(G1940:AI1940)</f>
        <v/>
      </c>
      <c r="E1940" s="42" t="n"/>
      <c r="F1940" s="42" t="n"/>
      <c r="G1940" s="41" t="n"/>
      <c r="H1940" s="41" t="n"/>
      <c r="I1940" s="41" t="n"/>
      <c r="J1940" s="41" t="n"/>
      <c r="K1940" s="41" t="n"/>
      <c r="L1940" s="41" t="n"/>
      <c r="M1940" s="41" t="n"/>
      <c r="N1940" s="41" t="n"/>
      <c r="O1940" s="41" t="n"/>
      <c r="P1940" s="41" t="n"/>
      <c r="Q1940" s="41" t="n"/>
      <c r="R1940" s="41" t="n"/>
      <c r="S1940" s="41" t="n"/>
      <c r="T1940" s="41" t="n"/>
      <c r="U1940" s="41" t="n"/>
      <c r="V1940" s="41" t="n"/>
      <c r="W1940" s="41" t="n"/>
      <c r="X1940" s="41" t="n"/>
      <c r="Y1940" s="41" t="n"/>
      <c r="Z1940" s="41" t="n"/>
      <c r="AA1940" s="41" t="n"/>
      <c r="AB1940" s="41" t="n"/>
      <c r="AC1940" s="41" t="n"/>
      <c r="AD1940" s="41" t="n"/>
      <c r="AE1940" s="41" t="n"/>
      <c r="AF1940" s="41" t="n"/>
      <c r="AG1940" s="41" t="n"/>
      <c r="AH1940" s="41" t="n"/>
      <c r="AI1940" s="41" t="n"/>
      <c r="AJ1940" s="43" t="n"/>
    </row>
    <row r="1941">
      <c r="A1941" s="4" t="n">
        <v>21</v>
      </c>
      <c r="B1941" s="4" t="n">
        <v>18</v>
      </c>
      <c r="C1941" s="4" t="inlineStr">
        <is>
          <t>4.15-4.30</t>
        </is>
      </c>
      <c r="D1941" s="41">
        <f>SUM(G1941:AI1941)</f>
        <v/>
      </c>
      <c r="E1941" s="42" t="n"/>
      <c r="F1941" s="42" t="n"/>
      <c r="G1941" s="41" t="n"/>
      <c r="H1941" s="41" t="n"/>
      <c r="I1941" s="41" t="n"/>
      <c r="J1941" s="41" t="n"/>
      <c r="K1941" s="41" t="n"/>
      <c r="L1941" s="41" t="n"/>
      <c r="M1941" s="41" t="n"/>
      <c r="N1941" s="41" t="n"/>
      <c r="O1941" s="41" t="n"/>
      <c r="P1941" s="41" t="n"/>
      <c r="Q1941" s="41" t="n"/>
      <c r="R1941" s="41" t="n"/>
      <c r="S1941" s="41" t="n"/>
      <c r="T1941" s="41" t="n"/>
      <c r="U1941" s="41" t="n"/>
      <c r="V1941" s="41" t="n"/>
      <c r="W1941" s="41" t="n"/>
      <c r="X1941" s="41" t="n"/>
      <c r="Y1941" s="41" t="n"/>
      <c r="Z1941" s="41" t="n"/>
      <c r="AA1941" s="41" t="n"/>
      <c r="AB1941" s="41" t="n"/>
      <c r="AC1941" s="41" t="n"/>
      <c r="AD1941" s="41" t="n"/>
      <c r="AE1941" s="41" t="n"/>
      <c r="AF1941" s="41" t="n"/>
      <c r="AG1941" s="41" t="n"/>
      <c r="AH1941" s="41" t="n"/>
      <c r="AI1941" s="41" t="n"/>
      <c r="AJ1941" s="43" t="n"/>
    </row>
    <row r="1942">
      <c r="A1942" s="4" t="n">
        <v>21</v>
      </c>
      <c r="B1942" s="4" t="n">
        <v>19</v>
      </c>
      <c r="C1942" s="4" t="inlineStr">
        <is>
          <t>4.30-4.45</t>
        </is>
      </c>
      <c r="D1942" s="41">
        <f>SUM(G1942:AI1942)</f>
        <v/>
      </c>
      <c r="E1942" s="42" t="n"/>
      <c r="F1942" s="42" t="n"/>
      <c r="G1942" s="41" t="n"/>
      <c r="H1942" s="41" t="n"/>
      <c r="I1942" s="41" t="n"/>
      <c r="J1942" s="41" t="n"/>
      <c r="K1942" s="41" t="n"/>
      <c r="L1942" s="41" t="n"/>
      <c r="M1942" s="41" t="n"/>
      <c r="N1942" s="41" t="n"/>
      <c r="O1942" s="41" t="n"/>
      <c r="P1942" s="41" t="n"/>
      <c r="Q1942" s="41" t="n"/>
      <c r="R1942" s="41" t="n"/>
      <c r="S1942" s="41" t="n"/>
      <c r="T1942" s="41" t="n"/>
      <c r="U1942" s="41" t="n"/>
      <c r="V1942" s="41" t="n"/>
      <c r="W1942" s="41" t="n"/>
      <c r="X1942" s="41" t="n"/>
      <c r="Y1942" s="41" t="n"/>
      <c r="Z1942" s="41" t="n"/>
      <c r="AA1942" s="41" t="n"/>
      <c r="AB1942" s="41" t="n"/>
      <c r="AC1942" s="41" t="n"/>
      <c r="AD1942" s="41" t="n"/>
      <c r="AE1942" s="41" t="n"/>
      <c r="AF1942" s="41" t="n"/>
      <c r="AG1942" s="41" t="n"/>
      <c r="AH1942" s="41" t="n"/>
      <c r="AI1942" s="41" t="n"/>
      <c r="AJ1942" s="43" t="n"/>
    </row>
    <row r="1943">
      <c r="A1943" s="4" t="n">
        <v>21</v>
      </c>
      <c r="B1943" s="4" t="n">
        <v>20</v>
      </c>
      <c r="C1943" s="4" t="inlineStr">
        <is>
          <t>4.45-5.00</t>
        </is>
      </c>
      <c r="D1943" s="41">
        <f>SUM(G1943:AI1943)</f>
        <v/>
      </c>
      <c r="E1943" s="42" t="n"/>
      <c r="F1943" s="42" t="n"/>
      <c r="G1943" s="41" t="n"/>
      <c r="H1943" s="41" t="n"/>
      <c r="I1943" s="41" t="n"/>
      <c r="J1943" s="41" t="n"/>
      <c r="K1943" s="41" t="n"/>
      <c r="L1943" s="41" t="n"/>
      <c r="M1943" s="41" t="n"/>
      <c r="N1943" s="41" t="n"/>
      <c r="O1943" s="41" t="n"/>
      <c r="P1943" s="41" t="n"/>
      <c r="Q1943" s="41" t="n"/>
      <c r="R1943" s="41" t="n"/>
      <c r="S1943" s="41" t="n"/>
      <c r="T1943" s="41" t="n"/>
      <c r="U1943" s="41" t="n"/>
      <c r="V1943" s="41" t="n"/>
      <c r="W1943" s="41" t="n"/>
      <c r="X1943" s="41" t="n"/>
      <c r="Y1943" s="41" t="n"/>
      <c r="Z1943" s="41" t="n"/>
      <c r="AA1943" s="41" t="n"/>
      <c r="AB1943" s="41" t="n"/>
      <c r="AC1943" s="41" t="n"/>
      <c r="AD1943" s="41" t="n"/>
      <c r="AE1943" s="41" t="n"/>
      <c r="AF1943" s="41" t="n"/>
      <c r="AG1943" s="41" t="n"/>
      <c r="AH1943" s="41" t="n"/>
      <c r="AI1943" s="41" t="n"/>
      <c r="AJ1943" s="43" t="n"/>
    </row>
    <row r="1944">
      <c r="A1944" s="4" t="n">
        <v>21</v>
      </c>
      <c r="B1944" s="4" t="n">
        <v>21</v>
      </c>
      <c r="C1944" s="4" t="inlineStr">
        <is>
          <t>5.00-5.15</t>
        </is>
      </c>
      <c r="D1944" s="41">
        <f>SUM(G1944:AI1944)</f>
        <v/>
      </c>
      <c r="E1944" s="42" t="n"/>
      <c r="F1944" s="42" t="n"/>
      <c r="G1944" s="41" t="n"/>
      <c r="H1944" s="41" t="n"/>
      <c r="I1944" s="41" t="n"/>
      <c r="J1944" s="41" t="n"/>
      <c r="K1944" s="41" t="n"/>
      <c r="L1944" s="41" t="n"/>
      <c r="M1944" s="41" t="n"/>
      <c r="N1944" s="41" t="n"/>
      <c r="O1944" s="41" t="n"/>
      <c r="P1944" s="41" t="n"/>
      <c r="Q1944" s="41" t="n"/>
      <c r="R1944" s="41" t="n"/>
      <c r="S1944" s="41" t="n"/>
      <c r="T1944" s="41" t="n"/>
      <c r="U1944" s="41" t="n"/>
      <c r="V1944" s="41" t="n"/>
      <c r="W1944" s="41" t="n"/>
      <c r="X1944" s="41" t="n"/>
      <c r="Y1944" s="41" t="n"/>
      <c r="Z1944" s="41" t="n"/>
      <c r="AA1944" s="41" t="n"/>
      <c r="AB1944" s="41" t="n"/>
      <c r="AC1944" s="41" t="n"/>
      <c r="AD1944" s="41" t="n"/>
      <c r="AE1944" s="41" t="n"/>
      <c r="AF1944" s="41" t="n"/>
      <c r="AG1944" s="41" t="n"/>
      <c r="AH1944" s="41" t="n"/>
      <c r="AI1944" s="41" t="n"/>
      <c r="AJ1944" s="43" t="n"/>
    </row>
    <row r="1945">
      <c r="A1945" s="4" t="n">
        <v>21</v>
      </c>
      <c r="B1945" s="4" t="n">
        <v>22</v>
      </c>
      <c r="C1945" s="4" t="inlineStr">
        <is>
          <t>5.15-5.30</t>
        </is>
      </c>
      <c r="D1945" s="41">
        <f>SUM(G1945:AI1945)</f>
        <v/>
      </c>
      <c r="E1945" s="42" t="n"/>
      <c r="F1945" s="42" t="n"/>
      <c r="G1945" s="41" t="n"/>
      <c r="H1945" s="41" t="n"/>
      <c r="I1945" s="41" t="n"/>
      <c r="J1945" s="41" t="n"/>
      <c r="K1945" s="41" t="n"/>
      <c r="L1945" s="41" t="n"/>
      <c r="M1945" s="41" t="n"/>
      <c r="N1945" s="41" t="n"/>
      <c r="O1945" s="41" t="n"/>
      <c r="P1945" s="41" t="n"/>
      <c r="Q1945" s="41" t="n"/>
      <c r="R1945" s="41" t="n"/>
      <c r="S1945" s="41" t="n"/>
      <c r="T1945" s="41" t="n"/>
      <c r="U1945" s="41" t="n"/>
      <c r="V1945" s="41" t="n"/>
      <c r="W1945" s="41" t="n"/>
      <c r="X1945" s="41" t="n"/>
      <c r="Y1945" s="41" t="n"/>
      <c r="Z1945" s="41" t="n"/>
      <c r="AA1945" s="41" t="n"/>
      <c r="AB1945" s="41" t="n"/>
      <c r="AC1945" s="41" t="n"/>
      <c r="AD1945" s="41" t="n"/>
      <c r="AE1945" s="41" t="n"/>
      <c r="AF1945" s="41" t="n"/>
      <c r="AG1945" s="41" t="n"/>
      <c r="AH1945" s="41" t="n"/>
      <c r="AI1945" s="41" t="n"/>
      <c r="AJ1945" s="43" t="n"/>
    </row>
    <row r="1946">
      <c r="A1946" s="4" t="n">
        <v>21</v>
      </c>
      <c r="B1946" s="4" t="n">
        <v>23</v>
      </c>
      <c r="C1946" s="4" t="inlineStr">
        <is>
          <t>5.30-5.45</t>
        </is>
      </c>
      <c r="D1946" s="41">
        <f>SUM(G1946:AI1946)</f>
        <v/>
      </c>
      <c r="E1946" s="42" t="n"/>
      <c r="F1946" s="42" t="n"/>
      <c r="G1946" s="41" t="n"/>
      <c r="H1946" s="41" t="n"/>
      <c r="I1946" s="41" t="n"/>
      <c r="J1946" s="41" t="n"/>
      <c r="K1946" s="41" t="n"/>
      <c r="L1946" s="41" t="n"/>
      <c r="M1946" s="41" t="n"/>
      <c r="N1946" s="41" t="n"/>
      <c r="O1946" s="41" t="n"/>
      <c r="P1946" s="41" t="n"/>
      <c r="Q1946" s="41" t="n"/>
      <c r="R1946" s="41" t="n"/>
      <c r="S1946" s="41" t="n"/>
      <c r="T1946" s="41" t="n"/>
      <c r="U1946" s="41" t="n"/>
      <c r="V1946" s="41" t="n"/>
      <c r="W1946" s="41" t="n"/>
      <c r="X1946" s="41" t="n"/>
      <c r="Y1946" s="41" t="n"/>
      <c r="Z1946" s="41" t="n"/>
      <c r="AA1946" s="41" t="n"/>
      <c r="AB1946" s="41" t="n"/>
      <c r="AC1946" s="41" t="n"/>
      <c r="AD1946" s="41" t="n"/>
      <c r="AE1946" s="41" t="n"/>
      <c r="AF1946" s="41" t="n"/>
      <c r="AG1946" s="41" t="n"/>
      <c r="AH1946" s="41" t="n"/>
      <c r="AI1946" s="41" t="n"/>
      <c r="AJ1946" s="43" t="n"/>
    </row>
    <row r="1947">
      <c r="A1947" s="4" t="n">
        <v>21</v>
      </c>
      <c r="B1947" s="4" t="n">
        <v>24</v>
      </c>
      <c r="C1947" s="4" t="inlineStr">
        <is>
          <t>5.45-6.00</t>
        </is>
      </c>
      <c r="D1947" s="41">
        <f>SUM(G1947:AI1947)</f>
        <v/>
      </c>
      <c r="E1947" s="42" t="n"/>
      <c r="F1947" s="42" t="n"/>
      <c r="G1947" s="41" t="n"/>
      <c r="H1947" s="41" t="n"/>
      <c r="I1947" s="41" t="n"/>
      <c r="J1947" s="41" t="n"/>
      <c r="K1947" s="41" t="n"/>
      <c r="L1947" s="41" t="n"/>
      <c r="M1947" s="41" t="n"/>
      <c r="N1947" s="41" t="n"/>
      <c r="O1947" s="41" t="n"/>
      <c r="P1947" s="41" t="n"/>
      <c r="Q1947" s="41" t="n"/>
      <c r="R1947" s="41" t="n"/>
      <c r="S1947" s="41" t="n"/>
      <c r="T1947" s="41" t="n"/>
      <c r="U1947" s="41" t="n"/>
      <c r="V1947" s="41" t="n"/>
      <c r="W1947" s="41" t="n"/>
      <c r="X1947" s="41" t="n"/>
      <c r="Y1947" s="41" t="n"/>
      <c r="Z1947" s="41" t="n"/>
      <c r="AA1947" s="41" t="n"/>
      <c r="AB1947" s="41" t="n"/>
      <c r="AC1947" s="41" t="n"/>
      <c r="AD1947" s="41" t="n"/>
      <c r="AE1947" s="41" t="n"/>
      <c r="AF1947" s="41" t="n"/>
      <c r="AG1947" s="41" t="n"/>
      <c r="AH1947" s="41" t="n"/>
      <c r="AI1947" s="41" t="n"/>
      <c r="AJ1947" s="43" t="n"/>
    </row>
    <row r="1948">
      <c r="A1948" s="4" t="n">
        <v>21</v>
      </c>
      <c r="B1948" s="4" t="n">
        <v>25</v>
      </c>
      <c r="C1948" s="4" t="inlineStr">
        <is>
          <t>6.00-6.15</t>
        </is>
      </c>
      <c r="D1948" s="41">
        <f>SUM(G1948:AI1948)</f>
        <v/>
      </c>
      <c r="E1948" s="42" t="n"/>
      <c r="F1948" s="42" t="n"/>
      <c r="G1948" s="41" t="n"/>
      <c r="H1948" s="41" t="n"/>
      <c r="I1948" s="41" t="n"/>
      <c r="J1948" s="41" t="n"/>
      <c r="K1948" s="41" t="n"/>
      <c r="L1948" s="41" t="n"/>
      <c r="M1948" s="41" t="n"/>
      <c r="N1948" s="41" t="n"/>
      <c r="O1948" s="41" t="n"/>
      <c r="P1948" s="41" t="n"/>
      <c r="Q1948" s="41" t="n"/>
      <c r="R1948" s="41" t="n"/>
      <c r="S1948" s="41" t="n"/>
      <c r="T1948" s="41" t="n"/>
      <c r="U1948" s="41" t="n"/>
      <c r="V1948" s="41" t="n"/>
      <c r="W1948" s="41" t="n"/>
      <c r="X1948" s="41" t="n"/>
      <c r="Y1948" s="41" t="n"/>
      <c r="Z1948" s="41" t="n"/>
      <c r="AA1948" s="41" t="n"/>
      <c r="AB1948" s="41" t="n"/>
      <c r="AC1948" s="41" t="n"/>
      <c r="AD1948" s="41" t="n"/>
      <c r="AE1948" s="41" t="n"/>
      <c r="AF1948" s="41" t="n"/>
      <c r="AG1948" s="41" t="n"/>
      <c r="AH1948" s="41" t="n"/>
      <c r="AI1948" s="41" t="n"/>
      <c r="AJ1948" s="43" t="n"/>
    </row>
    <row r="1949">
      <c r="A1949" s="4" t="n">
        <v>21</v>
      </c>
      <c r="B1949" s="4" t="n">
        <v>26</v>
      </c>
      <c r="C1949" s="4" t="inlineStr">
        <is>
          <t>6.15-6.30</t>
        </is>
      </c>
      <c r="D1949" s="41">
        <f>SUM(G1949:AI1949)</f>
        <v/>
      </c>
      <c r="E1949" s="42" t="n"/>
      <c r="F1949" s="42" t="n"/>
      <c r="G1949" s="41" t="n"/>
      <c r="H1949" s="41" t="n"/>
      <c r="I1949" s="41" t="n"/>
      <c r="J1949" s="41" t="n"/>
      <c r="K1949" s="41" t="n"/>
      <c r="L1949" s="41" t="n"/>
      <c r="M1949" s="41" t="n"/>
      <c r="N1949" s="41" t="n"/>
      <c r="O1949" s="41" t="n"/>
      <c r="P1949" s="41" t="n"/>
      <c r="Q1949" s="41" t="n"/>
      <c r="R1949" s="41" t="n"/>
      <c r="S1949" s="41" t="n"/>
      <c r="T1949" s="41" t="n"/>
      <c r="U1949" s="41" t="n"/>
      <c r="V1949" s="41" t="n"/>
      <c r="W1949" s="41" t="n"/>
      <c r="X1949" s="41" t="n"/>
      <c r="Y1949" s="41" t="n"/>
      <c r="Z1949" s="41" t="n"/>
      <c r="AA1949" s="41" t="n"/>
      <c r="AB1949" s="41" t="n"/>
      <c r="AC1949" s="41" t="n"/>
      <c r="AD1949" s="41" t="n"/>
      <c r="AE1949" s="41" t="n"/>
      <c r="AF1949" s="41" t="n"/>
      <c r="AG1949" s="41" t="n"/>
      <c r="AH1949" s="41" t="n"/>
      <c r="AI1949" s="41" t="n"/>
      <c r="AJ1949" s="43" t="n"/>
    </row>
    <row r="1950">
      <c r="A1950" s="4" t="n">
        <v>21</v>
      </c>
      <c r="B1950" s="4" t="n">
        <v>27</v>
      </c>
      <c r="C1950" s="4" t="inlineStr">
        <is>
          <t>6.30-6.45</t>
        </is>
      </c>
      <c r="D1950" s="41">
        <f>SUM(G1950:AI1950)</f>
        <v/>
      </c>
      <c r="E1950" s="42" t="n"/>
      <c r="F1950" s="42" t="n"/>
      <c r="G1950" s="41" t="n"/>
      <c r="H1950" s="41" t="n"/>
      <c r="I1950" s="41" t="n"/>
      <c r="J1950" s="41" t="n"/>
      <c r="K1950" s="41" t="n"/>
      <c r="L1950" s="41" t="n"/>
      <c r="M1950" s="41" t="n"/>
      <c r="N1950" s="41" t="n"/>
      <c r="O1950" s="41" t="n"/>
      <c r="P1950" s="41" t="n"/>
      <c r="Q1950" s="41" t="n"/>
      <c r="R1950" s="41" t="n"/>
      <c r="S1950" s="41" t="n"/>
      <c r="T1950" s="41" t="n"/>
      <c r="U1950" s="41" t="n"/>
      <c r="V1950" s="41" t="n"/>
      <c r="W1950" s="41" t="n"/>
      <c r="X1950" s="41" t="n"/>
      <c r="Y1950" s="41" t="n"/>
      <c r="Z1950" s="41" t="n"/>
      <c r="AA1950" s="41" t="n"/>
      <c r="AB1950" s="41" t="n"/>
      <c r="AC1950" s="41" t="n"/>
      <c r="AD1950" s="41" t="n"/>
      <c r="AE1950" s="41" t="n"/>
      <c r="AF1950" s="41" t="n"/>
      <c r="AG1950" s="41" t="n"/>
      <c r="AH1950" s="41" t="n"/>
      <c r="AI1950" s="41" t="n"/>
      <c r="AJ1950" s="43" t="n"/>
    </row>
    <row r="1951">
      <c r="A1951" s="4" t="n">
        <v>21</v>
      </c>
      <c r="B1951" s="4" t="n">
        <v>28</v>
      </c>
      <c r="C1951" s="4" t="inlineStr">
        <is>
          <t>6.45-7.00</t>
        </is>
      </c>
      <c r="D1951" s="41">
        <f>SUM(G1951:AI1951)</f>
        <v/>
      </c>
      <c r="E1951" s="42" t="n"/>
      <c r="F1951" s="42" t="n"/>
      <c r="G1951" s="41" t="n"/>
      <c r="H1951" s="41" t="n"/>
      <c r="I1951" s="41" t="n"/>
      <c r="J1951" s="41" t="n"/>
      <c r="K1951" s="41" t="n"/>
      <c r="L1951" s="41" t="n"/>
      <c r="M1951" s="41" t="n"/>
      <c r="N1951" s="41" t="n"/>
      <c r="O1951" s="41" t="n"/>
      <c r="P1951" s="41" t="n"/>
      <c r="Q1951" s="41" t="n"/>
      <c r="R1951" s="41" t="n"/>
      <c r="S1951" s="41" t="n"/>
      <c r="T1951" s="41" t="n"/>
      <c r="U1951" s="41" t="n"/>
      <c r="V1951" s="41" t="n"/>
      <c r="W1951" s="41" t="n"/>
      <c r="X1951" s="41" t="n"/>
      <c r="Y1951" s="41" t="n"/>
      <c r="Z1951" s="41" t="n"/>
      <c r="AA1951" s="41" t="n"/>
      <c r="AB1951" s="41" t="n"/>
      <c r="AC1951" s="41" t="n"/>
      <c r="AD1951" s="41" t="n"/>
      <c r="AE1951" s="41" t="n"/>
      <c r="AF1951" s="41" t="n"/>
      <c r="AG1951" s="41" t="n"/>
      <c r="AH1951" s="41" t="n"/>
      <c r="AI1951" s="41" t="n"/>
      <c r="AJ1951" s="43" t="n"/>
    </row>
    <row r="1952">
      <c r="A1952" s="4" t="n">
        <v>21</v>
      </c>
      <c r="B1952" s="4" t="n">
        <v>29</v>
      </c>
      <c r="C1952" s="4" t="inlineStr">
        <is>
          <t>7.00-7.15</t>
        </is>
      </c>
      <c r="D1952" s="41">
        <f>SUM(G1952:AI1952)</f>
        <v/>
      </c>
      <c r="E1952" s="42" t="n"/>
      <c r="F1952" s="42" t="n"/>
      <c r="G1952" s="41" t="n"/>
      <c r="H1952" s="41" t="n"/>
      <c r="I1952" s="41" t="n"/>
      <c r="J1952" s="41" t="n"/>
      <c r="K1952" s="41" t="n"/>
      <c r="L1952" s="41" t="n"/>
      <c r="M1952" s="41" t="n"/>
      <c r="N1952" s="41" t="n"/>
      <c r="O1952" s="41" t="n"/>
      <c r="P1952" s="41" t="n"/>
      <c r="Q1952" s="41" t="n"/>
      <c r="R1952" s="41" t="n"/>
      <c r="S1952" s="41" t="n"/>
      <c r="T1952" s="41" t="n"/>
      <c r="U1952" s="41" t="n"/>
      <c r="V1952" s="41" t="n"/>
      <c r="W1952" s="41" t="n"/>
      <c r="X1952" s="41" t="n"/>
      <c r="Y1952" s="41" t="n"/>
      <c r="Z1952" s="41" t="n"/>
      <c r="AA1952" s="41" t="n"/>
      <c r="AB1952" s="41" t="n"/>
      <c r="AC1952" s="41" t="n"/>
      <c r="AD1952" s="41" t="n"/>
      <c r="AE1952" s="41" t="n"/>
      <c r="AF1952" s="41" t="n"/>
      <c r="AG1952" s="41" t="n"/>
      <c r="AH1952" s="41" t="n"/>
      <c r="AI1952" s="41" t="n"/>
      <c r="AJ1952" s="43" t="n"/>
    </row>
    <row r="1953">
      <c r="A1953" s="4" t="n">
        <v>21</v>
      </c>
      <c r="B1953" s="4" t="n">
        <v>30</v>
      </c>
      <c r="C1953" s="4" t="inlineStr">
        <is>
          <t>7.15-7.30</t>
        </is>
      </c>
      <c r="D1953" s="41">
        <f>SUM(G1953:AI1953)</f>
        <v/>
      </c>
      <c r="E1953" s="42" t="n"/>
      <c r="F1953" s="42" t="n"/>
      <c r="G1953" s="41" t="n"/>
      <c r="H1953" s="41" t="n"/>
      <c r="I1953" s="41" t="n"/>
      <c r="J1953" s="41" t="n"/>
      <c r="K1953" s="41" t="n"/>
      <c r="L1953" s="41" t="n"/>
      <c r="M1953" s="41" t="n"/>
      <c r="N1953" s="41" t="n"/>
      <c r="O1953" s="41" t="n"/>
      <c r="P1953" s="41" t="n"/>
      <c r="Q1953" s="41" t="n"/>
      <c r="R1953" s="41" t="n"/>
      <c r="S1953" s="41" t="n"/>
      <c r="T1953" s="41" t="n"/>
      <c r="U1953" s="41" t="n"/>
      <c r="V1953" s="41" t="n"/>
      <c r="W1953" s="41" t="n"/>
      <c r="X1953" s="41" t="n"/>
      <c r="Y1953" s="41" t="n"/>
      <c r="Z1953" s="41" t="n"/>
      <c r="AA1953" s="41" t="n"/>
      <c r="AB1953" s="41" t="n"/>
      <c r="AC1953" s="41" t="n"/>
      <c r="AD1953" s="41" t="n"/>
      <c r="AE1953" s="41" t="n"/>
      <c r="AF1953" s="41" t="n"/>
      <c r="AG1953" s="41" t="n"/>
      <c r="AH1953" s="41" t="n"/>
      <c r="AI1953" s="41" t="n"/>
      <c r="AJ1953" s="43" t="n"/>
    </row>
    <row r="1954">
      <c r="A1954" s="4" t="n">
        <v>21</v>
      </c>
      <c r="B1954" s="4" t="n">
        <v>31</v>
      </c>
      <c r="C1954" s="4" t="inlineStr">
        <is>
          <t>7.30-7.45</t>
        </is>
      </c>
      <c r="D1954" s="41">
        <f>SUM(G1954:AI1954)</f>
        <v/>
      </c>
      <c r="E1954" s="42" t="n"/>
      <c r="F1954" s="42" t="n"/>
      <c r="G1954" s="41" t="n"/>
      <c r="H1954" s="41" t="n"/>
      <c r="I1954" s="41" t="n"/>
      <c r="J1954" s="41" t="n"/>
      <c r="K1954" s="41" t="n"/>
      <c r="L1954" s="41" t="n"/>
      <c r="M1954" s="41" t="n"/>
      <c r="N1954" s="41" t="n"/>
      <c r="O1954" s="41" t="n"/>
      <c r="P1954" s="41" t="n"/>
      <c r="Q1954" s="41" t="n"/>
      <c r="R1954" s="41" t="n"/>
      <c r="S1954" s="41" t="n"/>
      <c r="T1954" s="41" t="n"/>
      <c r="U1954" s="41" t="n"/>
      <c r="V1954" s="41" t="n"/>
      <c r="W1954" s="41" t="n"/>
      <c r="X1954" s="41" t="n"/>
      <c r="Y1954" s="41" t="n"/>
      <c r="Z1954" s="41" t="n"/>
      <c r="AA1954" s="41" t="n"/>
      <c r="AB1954" s="41" t="n"/>
      <c r="AC1954" s="41" t="n"/>
      <c r="AD1954" s="41" t="n"/>
      <c r="AE1954" s="41" t="n"/>
      <c r="AF1954" s="41" t="n"/>
      <c r="AG1954" s="41" t="n"/>
      <c r="AH1954" s="41" t="n"/>
      <c r="AI1954" s="41" t="n"/>
      <c r="AJ1954" s="43" t="n"/>
    </row>
    <row r="1955">
      <c r="A1955" s="4" t="n">
        <v>21</v>
      </c>
      <c r="B1955" s="4" t="n">
        <v>32</v>
      </c>
      <c r="C1955" s="4" t="inlineStr">
        <is>
          <t>7.45-8.00</t>
        </is>
      </c>
      <c r="D1955" s="41">
        <f>SUM(G1955:AI1955)</f>
        <v/>
      </c>
      <c r="E1955" s="42" t="n"/>
      <c r="F1955" s="42" t="n"/>
      <c r="G1955" s="41" t="n"/>
      <c r="H1955" s="41" t="n"/>
      <c r="I1955" s="41" t="n"/>
      <c r="J1955" s="41" t="n"/>
      <c r="K1955" s="41" t="n"/>
      <c r="L1955" s="41" t="n"/>
      <c r="M1955" s="41" t="n"/>
      <c r="N1955" s="41" t="n"/>
      <c r="O1955" s="41" t="n"/>
      <c r="P1955" s="41" t="n"/>
      <c r="Q1955" s="41" t="n"/>
      <c r="R1955" s="41" t="n"/>
      <c r="S1955" s="41" t="n"/>
      <c r="T1955" s="41" t="n"/>
      <c r="U1955" s="41" t="n"/>
      <c r="V1955" s="41" t="n"/>
      <c r="W1955" s="41" t="n"/>
      <c r="X1955" s="41" t="n"/>
      <c r="Y1955" s="41" t="n"/>
      <c r="Z1955" s="41" t="n"/>
      <c r="AA1955" s="41" t="n"/>
      <c r="AB1955" s="41" t="n"/>
      <c r="AC1955" s="41" t="n"/>
      <c r="AD1955" s="41" t="n"/>
      <c r="AE1955" s="41" t="n"/>
      <c r="AF1955" s="41" t="n"/>
      <c r="AG1955" s="41" t="n"/>
      <c r="AH1955" s="41" t="n"/>
      <c r="AI1955" s="41" t="n"/>
      <c r="AJ1955" s="43" t="n"/>
    </row>
    <row r="1956">
      <c r="A1956" s="4" t="n">
        <v>21</v>
      </c>
      <c r="B1956" s="4" t="n">
        <v>33</v>
      </c>
      <c r="C1956" s="4" t="inlineStr">
        <is>
          <t>8.00-8.15</t>
        </is>
      </c>
      <c r="D1956" s="41">
        <f>SUM(G1956:AI1956)</f>
        <v/>
      </c>
      <c r="E1956" s="42" t="n"/>
      <c r="F1956" s="42" t="n"/>
      <c r="G1956" s="41" t="n"/>
      <c r="H1956" s="41" t="n"/>
      <c r="I1956" s="41" t="n"/>
      <c r="J1956" s="41" t="n"/>
      <c r="K1956" s="41" t="n"/>
      <c r="L1956" s="41" t="n"/>
      <c r="M1956" s="41" t="n"/>
      <c r="N1956" s="41" t="n"/>
      <c r="O1956" s="41" t="n"/>
      <c r="P1956" s="41" t="n"/>
      <c r="Q1956" s="41" t="n"/>
      <c r="R1956" s="41" t="n"/>
      <c r="S1956" s="41" t="n"/>
      <c r="T1956" s="41" t="n"/>
      <c r="U1956" s="41" t="n"/>
      <c r="V1956" s="41" t="n"/>
      <c r="W1956" s="41" t="n"/>
      <c r="X1956" s="41" t="n"/>
      <c r="Y1956" s="41" t="n"/>
      <c r="Z1956" s="41" t="n"/>
      <c r="AA1956" s="41" t="n"/>
      <c r="AB1956" s="41" t="n"/>
      <c r="AC1956" s="41" t="n"/>
      <c r="AD1956" s="41" t="n"/>
      <c r="AE1956" s="41" t="n"/>
      <c r="AF1956" s="41" t="n"/>
      <c r="AG1956" s="41" t="n"/>
      <c r="AH1956" s="41" t="n"/>
      <c r="AI1956" s="41" t="n"/>
      <c r="AJ1956" s="43" t="n"/>
    </row>
    <row r="1957">
      <c r="A1957" s="4" t="n">
        <v>21</v>
      </c>
      <c r="B1957" s="4" t="n">
        <v>34</v>
      </c>
      <c r="C1957" s="4" t="inlineStr">
        <is>
          <t>8.15-8.30</t>
        </is>
      </c>
      <c r="D1957" s="41">
        <f>SUM(G1957:AI1957)</f>
        <v/>
      </c>
      <c r="E1957" s="42" t="n"/>
      <c r="F1957" s="42" t="n"/>
      <c r="G1957" s="41" t="n"/>
      <c r="H1957" s="41" t="n"/>
      <c r="I1957" s="41" t="n"/>
      <c r="J1957" s="41" t="n"/>
      <c r="K1957" s="41" t="n"/>
      <c r="L1957" s="41" t="n"/>
      <c r="M1957" s="41" t="n"/>
      <c r="N1957" s="41" t="n"/>
      <c r="O1957" s="41" t="n"/>
      <c r="P1957" s="41" t="n"/>
      <c r="Q1957" s="41" t="n"/>
      <c r="R1957" s="41" t="n"/>
      <c r="S1957" s="41" t="n"/>
      <c r="T1957" s="41" t="n"/>
      <c r="U1957" s="41" t="n"/>
      <c r="V1957" s="41" t="n"/>
      <c r="W1957" s="41" t="n"/>
      <c r="X1957" s="41" t="n"/>
      <c r="Y1957" s="41" t="n"/>
      <c r="Z1957" s="41" t="n"/>
      <c r="AA1957" s="41" t="n"/>
      <c r="AB1957" s="41" t="n"/>
      <c r="AC1957" s="41" t="n"/>
      <c r="AD1957" s="41" t="n"/>
      <c r="AE1957" s="41" t="n"/>
      <c r="AF1957" s="41" t="n"/>
      <c r="AG1957" s="41" t="n"/>
      <c r="AH1957" s="41" t="n"/>
      <c r="AI1957" s="41" t="n"/>
      <c r="AJ1957" s="43" t="n"/>
    </row>
    <row r="1958">
      <c r="A1958" s="4" t="n">
        <v>21</v>
      </c>
      <c r="B1958" s="4" t="n">
        <v>35</v>
      </c>
      <c r="C1958" s="4" t="inlineStr">
        <is>
          <t>8.30-8.45</t>
        </is>
      </c>
      <c r="D1958" s="41">
        <f>SUM(G1958:AI1958)</f>
        <v/>
      </c>
      <c r="E1958" s="42" t="n"/>
      <c r="F1958" s="42" t="n"/>
      <c r="G1958" s="41" t="n"/>
      <c r="H1958" s="41" t="n"/>
      <c r="I1958" s="41" t="n"/>
      <c r="J1958" s="41" t="n"/>
      <c r="K1958" s="41" t="n"/>
      <c r="L1958" s="41" t="n"/>
      <c r="M1958" s="41" t="n"/>
      <c r="N1958" s="41" t="n"/>
      <c r="O1958" s="41" t="n"/>
      <c r="P1958" s="41" t="n"/>
      <c r="Q1958" s="41" t="n"/>
      <c r="R1958" s="41" t="n"/>
      <c r="S1958" s="41" t="n"/>
      <c r="T1958" s="41" t="n"/>
      <c r="U1958" s="41" t="n"/>
      <c r="V1958" s="41" t="n"/>
      <c r="W1958" s="41" t="n"/>
      <c r="X1958" s="41" t="n"/>
      <c r="Y1958" s="41" t="n"/>
      <c r="Z1958" s="41" t="n"/>
      <c r="AA1958" s="41" t="n"/>
      <c r="AB1958" s="41" t="n"/>
      <c r="AC1958" s="41" t="n"/>
      <c r="AD1958" s="41" t="n"/>
      <c r="AE1958" s="41" t="n"/>
      <c r="AF1958" s="41" t="n"/>
      <c r="AG1958" s="41" t="n"/>
      <c r="AH1958" s="41" t="n"/>
      <c r="AI1958" s="41" t="n"/>
      <c r="AJ1958" s="43" t="n"/>
    </row>
    <row r="1959">
      <c r="A1959" s="4" t="n">
        <v>21</v>
      </c>
      <c r="B1959" s="4" t="n">
        <v>36</v>
      </c>
      <c r="C1959" s="4" t="inlineStr">
        <is>
          <t>8.45-9.00</t>
        </is>
      </c>
      <c r="D1959" s="41">
        <f>SUM(G1959:AI1959)</f>
        <v/>
      </c>
      <c r="E1959" s="42" t="n"/>
      <c r="F1959" s="42" t="n"/>
      <c r="G1959" s="41" t="n"/>
      <c r="H1959" s="41" t="n"/>
      <c r="I1959" s="41" t="n"/>
      <c r="J1959" s="41" t="n"/>
      <c r="K1959" s="41" t="n"/>
      <c r="L1959" s="41" t="n"/>
      <c r="M1959" s="41" t="n"/>
      <c r="N1959" s="41" t="n"/>
      <c r="O1959" s="41" t="n"/>
      <c r="P1959" s="41" t="n"/>
      <c r="Q1959" s="41" t="n"/>
      <c r="R1959" s="41" t="n"/>
      <c r="S1959" s="41" t="n"/>
      <c r="T1959" s="41" t="n"/>
      <c r="U1959" s="41" t="n"/>
      <c r="V1959" s="41" t="n"/>
      <c r="W1959" s="41" t="n"/>
      <c r="X1959" s="41" t="n"/>
      <c r="Y1959" s="41" t="n"/>
      <c r="Z1959" s="41" t="n"/>
      <c r="AA1959" s="41" t="n"/>
      <c r="AB1959" s="41" t="n"/>
      <c r="AC1959" s="41" t="n"/>
      <c r="AD1959" s="41" t="n"/>
      <c r="AE1959" s="41" t="n"/>
      <c r="AF1959" s="41" t="n"/>
      <c r="AG1959" s="41" t="n"/>
      <c r="AH1959" s="41" t="n"/>
      <c r="AI1959" s="41" t="n"/>
      <c r="AJ1959" s="43" t="n"/>
    </row>
    <row r="1960">
      <c r="A1960" s="4" t="n">
        <v>21</v>
      </c>
      <c r="B1960" s="4" t="n">
        <v>37</v>
      </c>
      <c r="C1960" s="4" t="inlineStr">
        <is>
          <t>9.00-9.15</t>
        </is>
      </c>
      <c r="D1960" s="41">
        <f>SUM(G1960:AI1960)</f>
        <v/>
      </c>
      <c r="E1960" s="42" t="n"/>
      <c r="F1960" s="42" t="n"/>
      <c r="G1960" s="41" t="n"/>
      <c r="H1960" s="41" t="n"/>
      <c r="I1960" s="41" t="n"/>
      <c r="J1960" s="41" t="n"/>
      <c r="K1960" s="41" t="n"/>
      <c r="L1960" s="41" t="n"/>
      <c r="M1960" s="41" t="n"/>
      <c r="N1960" s="41" t="n"/>
      <c r="O1960" s="41" t="n"/>
      <c r="P1960" s="41" t="n"/>
      <c r="Q1960" s="41" t="n"/>
      <c r="R1960" s="41" t="n"/>
      <c r="S1960" s="41" t="n"/>
      <c r="T1960" s="41" t="n"/>
      <c r="U1960" s="41" t="n"/>
      <c r="V1960" s="41" t="n"/>
      <c r="W1960" s="41" t="n"/>
      <c r="X1960" s="41" t="n"/>
      <c r="Y1960" s="41" t="n"/>
      <c r="Z1960" s="41" t="n"/>
      <c r="AA1960" s="41" t="n"/>
      <c r="AB1960" s="41" t="n"/>
      <c r="AC1960" s="41" t="n"/>
      <c r="AD1960" s="41" t="n"/>
      <c r="AE1960" s="41" t="n"/>
      <c r="AF1960" s="41" t="n"/>
      <c r="AG1960" s="41" t="n"/>
      <c r="AH1960" s="41" t="n"/>
      <c r="AI1960" s="41" t="n"/>
      <c r="AJ1960" s="43" t="n"/>
    </row>
    <row r="1961">
      <c r="A1961" s="4" t="n">
        <v>21</v>
      </c>
      <c r="B1961" s="4" t="n">
        <v>38</v>
      </c>
      <c r="C1961" s="4" t="inlineStr">
        <is>
          <t>9.15-9.30</t>
        </is>
      </c>
      <c r="D1961" s="41">
        <f>SUM(G1961:AI1961)</f>
        <v/>
      </c>
      <c r="E1961" s="42" t="n"/>
      <c r="F1961" s="42" t="n"/>
      <c r="G1961" s="41" t="n"/>
      <c r="H1961" s="41" t="n"/>
      <c r="I1961" s="41" t="n"/>
      <c r="J1961" s="41" t="n"/>
      <c r="K1961" s="41" t="n"/>
      <c r="L1961" s="41" t="n"/>
      <c r="M1961" s="41" t="n"/>
      <c r="N1961" s="41" t="n"/>
      <c r="O1961" s="41" t="n"/>
      <c r="P1961" s="41" t="n"/>
      <c r="Q1961" s="41" t="n"/>
      <c r="R1961" s="41" t="n"/>
      <c r="S1961" s="41" t="n"/>
      <c r="T1961" s="41" t="n"/>
      <c r="U1961" s="41" t="n"/>
      <c r="V1961" s="41" t="n"/>
      <c r="W1961" s="41" t="n"/>
      <c r="X1961" s="41" t="n"/>
      <c r="Y1961" s="41" t="n"/>
      <c r="Z1961" s="41" t="n"/>
      <c r="AA1961" s="41" t="n"/>
      <c r="AB1961" s="41" t="n"/>
      <c r="AC1961" s="41" t="n"/>
      <c r="AD1961" s="41" t="n"/>
      <c r="AE1961" s="41" t="n"/>
      <c r="AF1961" s="41" t="n"/>
      <c r="AG1961" s="41" t="n"/>
      <c r="AH1961" s="41" t="n"/>
      <c r="AI1961" s="41" t="n"/>
      <c r="AJ1961" s="43" t="n"/>
    </row>
    <row r="1962">
      <c r="A1962" s="4" t="n">
        <v>21</v>
      </c>
      <c r="B1962" s="4" t="n">
        <v>39</v>
      </c>
      <c r="C1962" s="4" t="inlineStr">
        <is>
          <t>9.30-9.45</t>
        </is>
      </c>
      <c r="D1962" s="41">
        <f>SUM(G1962:AI1962)</f>
        <v/>
      </c>
      <c r="E1962" s="42" t="n"/>
      <c r="F1962" s="42" t="n"/>
      <c r="G1962" s="41" t="n"/>
      <c r="H1962" s="41" t="n"/>
      <c r="I1962" s="41" t="n"/>
      <c r="J1962" s="41" t="n"/>
      <c r="K1962" s="41" t="n"/>
      <c r="L1962" s="41" t="n"/>
      <c r="M1962" s="41" t="n"/>
      <c r="N1962" s="41" t="n"/>
      <c r="O1962" s="41" t="n"/>
      <c r="P1962" s="41" t="n"/>
      <c r="Q1962" s="41" t="n"/>
      <c r="R1962" s="41" t="n"/>
      <c r="S1962" s="41" t="n"/>
      <c r="T1962" s="41" t="n"/>
      <c r="U1962" s="41" t="n"/>
      <c r="V1962" s="41" t="n"/>
      <c r="W1962" s="41" t="n"/>
      <c r="X1962" s="41" t="n"/>
      <c r="Y1962" s="41" t="n"/>
      <c r="Z1962" s="41" t="n"/>
      <c r="AA1962" s="41" t="n"/>
      <c r="AB1962" s="41" t="n"/>
      <c r="AC1962" s="41" t="n"/>
      <c r="AD1962" s="41" t="n"/>
      <c r="AE1962" s="41" t="n"/>
      <c r="AF1962" s="41" t="n"/>
      <c r="AG1962" s="41" t="n"/>
      <c r="AH1962" s="41" t="n"/>
      <c r="AI1962" s="41" t="n"/>
      <c r="AJ1962" s="43" t="n"/>
    </row>
    <row r="1963">
      <c r="A1963" s="4" t="n">
        <v>21</v>
      </c>
      <c r="B1963" s="4" t="n">
        <v>40</v>
      </c>
      <c r="C1963" s="4" t="inlineStr">
        <is>
          <t>9.45-10.00</t>
        </is>
      </c>
      <c r="D1963" s="41">
        <f>SUM(G1963:AI1963)</f>
        <v/>
      </c>
      <c r="E1963" s="42" t="n"/>
      <c r="F1963" s="42" t="n"/>
      <c r="G1963" s="41" t="n"/>
      <c r="H1963" s="41" t="n"/>
      <c r="I1963" s="41" t="n"/>
      <c r="J1963" s="41" t="n"/>
      <c r="K1963" s="41" t="n"/>
      <c r="L1963" s="41" t="n"/>
      <c r="M1963" s="41" t="n"/>
      <c r="N1963" s="41" t="n"/>
      <c r="O1963" s="41" t="n"/>
      <c r="P1963" s="41" t="n"/>
      <c r="Q1963" s="41" t="n"/>
      <c r="R1963" s="41" t="n"/>
      <c r="S1963" s="41" t="n"/>
      <c r="T1963" s="41" t="n"/>
      <c r="U1963" s="41" t="n"/>
      <c r="V1963" s="41" t="n"/>
      <c r="W1963" s="41" t="n"/>
      <c r="X1963" s="41" t="n"/>
      <c r="Y1963" s="41" t="n"/>
      <c r="Z1963" s="41" t="n"/>
      <c r="AA1963" s="41" t="n"/>
      <c r="AB1963" s="41" t="n"/>
      <c r="AC1963" s="41" t="n"/>
      <c r="AD1963" s="41" t="n"/>
      <c r="AE1963" s="41" t="n"/>
      <c r="AF1963" s="41" t="n"/>
      <c r="AG1963" s="41" t="n"/>
      <c r="AH1963" s="41" t="n"/>
      <c r="AI1963" s="41" t="n"/>
      <c r="AJ1963" s="43" t="n"/>
    </row>
    <row r="1964">
      <c r="A1964" s="4" t="n">
        <v>21</v>
      </c>
      <c r="B1964" s="4" t="n">
        <v>41</v>
      </c>
      <c r="C1964" s="4" t="inlineStr">
        <is>
          <t>10.00-10.15</t>
        </is>
      </c>
      <c r="D1964" s="41">
        <f>SUM(G1964:AI1964)</f>
        <v/>
      </c>
      <c r="E1964" s="42" t="n"/>
      <c r="F1964" s="42" t="n"/>
      <c r="G1964" s="41" t="n"/>
      <c r="H1964" s="41" t="n"/>
      <c r="I1964" s="41" t="n"/>
      <c r="J1964" s="41" t="n"/>
      <c r="K1964" s="41" t="n"/>
      <c r="L1964" s="41" t="n"/>
      <c r="M1964" s="41" t="n"/>
      <c r="N1964" s="41" t="n"/>
      <c r="O1964" s="41" t="n"/>
      <c r="P1964" s="41" t="n"/>
      <c r="Q1964" s="41" t="n"/>
      <c r="R1964" s="41" t="n"/>
      <c r="S1964" s="41" t="n"/>
      <c r="T1964" s="41" t="n"/>
      <c r="U1964" s="41" t="n"/>
      <c r="V1964" s="41" t="n"/>
      <c r="W1964" s="41" t="n"/>
      <c r="X1964" s="41" t="n"/>
      <c r="Y1964" s="41" t="n"/>
      <c r="Z1964" s="41" t="n"/>
      <c r="AA1964" s="41" t="n"/>
      <c r="AB1964" s="41" t="n"/>
      <c r="AC1964" s="41" t="n"/>
      <c r="AD1964" s="41" t="n"/>
      <c r="AE1964" s="41" t="n"/>
      <c r="AF1964" s="41" t="n"/>
      <c r="AG1964" s="41" t="n"/>
      <c r="AH1964" s="41" t="n"/>
      <c r="AI1964" s="41" t="n"/>
      <c r="AJ1964" s="43" t="n"/>
    </row>
    <row r="1965">
      <c r="A1965" s="4" t="n">
        <v>21</v>
      </c>
      <c r="B1965" s="4" t="n">
        <v>42</v>
      </c>
      <c r="C1965" s="4" t="inlineStr">
        <is>
          <t>10.15-10.30</t>
        </is>
      </c>
      <c r="D1965" s="41">
        <f>SUM(G1965:AI1965)</f>
        <v/>
      </c>
      <c r="E1965" s="42" t="n"/>
      <c r="F1965" s="42" t="n"/>
      <c r="G1965" s="41" t="n"/>
      <c r="H1965" s="41" t="n"/>
      <c r="I1965" s="41" t="n"/>
      <c r="J1965" s="41" t="n"/>
      <c r="K1965" s="41" t="n"/>
      <c r="L1965" s="41" t="n"/>
      <c r="M1965" s="41" t="n"/>
      <c r="N1965" s="41" t="n"/>
      <c r="O1965" s="41" t="n"/>
      <c r="P1965" s="41" t="n"/>
      <c r="Q1965" s="41" t="n"/>
      <c r="R1965" s="41" t="n"/>
      <c r="S1965" s="41" t="n"/>
      <c r="T1965" s="41" t="n"/>
      <c r="U1965" s="41" t="n"/>
      <c r="V1965" s="41" t="n"/>
      <c r="W1965" s="41" t="n"/>
      <c r="X1965" s="41" t="n"/>
      <c r="Y1965" s="41" t="n"/>
      <c r="Z1965" s="41" t="n"/>
      <c r="AA1965" s="41" t="n"/>
      <c r="AB1965" s="41" t="n"/>
      <c r="AC1965" s="41" t="n"/>
      <c r="AD1965" s="41" t="n"/>
      <c r="AE1965" s="41" t="n"/>
      <c r="AF1965" s="41" t="n"/>
      <c r="AG1965" s="41" t="n"/>
      <c r="AH1965" s="41" t="n"/>
      <c r="AI1965" s="41" t="n"/>
      <c r="AJ1965" s="43" t="n"/>
    </row>
    <row r="1966">
      <c r="A1966" s="4" t="n">
        <v>21</v>
      </c>
      <c r="B1966" s="4" t="n">
        <v>43</v>
      </c>
      <c r="C1966" s="4" t="inlineStr">
        <is>
          <t>10.30-10.45</t>
        </is>
      </c>
      <c r="D1966" s="41">
        <f>SUM(G1966:AI1966)</f>
        <v/>
      </c>
      <c r="E1966" s="42" t="n"/>
      <c r="F1966" s="42" t="n"/>
      <c r="G1966" s="41" t="n"/>
      <c r="H1966" s="41" t="n"/>
      <c r="I1966" s="41" t="n"/>
      <c r="J1966" s="41" t="n"/>
      <c r="K1966" s="41" t="n"/>
      <c r="L1966" s="41" t="n"/>
      <c r="M1966" s="41" t="n"/>
      <c r="N1966" s="41" t="n"/>
      <c r="O1966" s="41" t="n"/>
      <c r="P1966" s="41" t="n"/>
      <c r="Q1966" s="41" t="n"/>
      <c r="R1966" s="41" t="n"/>
      <c r="S1966" s="41" t="n"/>
      <c r="T1966" s="41" t="n"/>
      <c r="U1966" s="41" t="n"/>
      <c r="V1966" s="41" t="n"/>
      <c r="W1966" s="41" t="n"/>
      <c r="X1966" s="41" t="n"/>
      <c r="Y1966" s="41" t="n"/>
      <c r="Z1966" s="41" t="n"/>
      <c r="AA1966" s="41" t="n"/>
      <c r="AB1966" s="41" t="n"/>
      <c r="AC1966" s="41" t="n"/>
      <c r="AD1966" s="41" t="n"/>
      <c r="AE1966" s="41" t="n"/>
      <c r="AF1966" s="41" t="n"/>
      <c r="AG1966" s="41" t="n"/>
      <c r="AH1966" s="41" t="n"/>
      <c r="AI1966" s="41" t="n"/>
      <c r="AJ1966" s="43" t="n"/>
    </row>
    <row r="1967">
      <c r="A1967" s="4" t="n">
        <v>21</v>
      </c>
      <c r="B1967" s="4" t="n">
        <v>44</v>
      </c>
      <c r="C1967" s="4" t="inlineStr">
        <is>
          <t>10.45-11.00</t>
        </is>
      </c>
      <c r="D1967" s="41">
        <f>SUM(G1967:AI1967)</f>
        <v/>
      </c>
      <c r="E1967" s="42" t="n"/>
      <c r="F1967" s="42" t="n"/>
      <c r="G1967" s="41" t="n"/>
      <c r="H1967" s="41" t="n"/>
      <c r="I1967" s="41" t="n"/>
      <c r="J1967" s="41" t="n"/>
      <c r="K1967" s="41" t="n"/>
      <c r="L1967" s="41" t="n"/>
      <c r="M1967" s="41" t="n"/>
      <c r="N1967" s="41" t="n"/>
      <c r="O1967" s="41" t="n"/>
      <c r="P1967" s="41" t="n"/>
      <c r="Q1967" s="41" t="n"/>
      <c r="R1967" s="41" t="n"/>
      <c r="S1967" s="41" t="n"/>
      <c r="T1967" s="41" t="n"/>
      <c r="U1967" s="41" t="n"/>
      <c r="V1967" s="41" t="n"/>
      <c r="W1967" s="41" t="n"/>
      <c r="X1967" s="41" t="n"/>
      <c r="Y1967" s="41" t="n"/>
      <c r="Z1967" s="41" t="n"/>
      <c r="AA1967" s="41" t="n"/>
      <c r="AB1967" s="41" t="n"/>
      <c r="AC1967" s="41" t="n"/>
      <c r="AD1967" s="41" t="n"/>
      <c r="AE1967" s="41" t="n"/>
      <c r="AF1967" s="41" t="n"/>
      <c r="AG1967" s="41" t="n"/>
      <c r="AH1967" s="41" t="n"/>
      <c r="AI1967" s="41" t="n"/>
      <c r="AJ1967" s="43" t="n"/>
    </row>
    <row r="1968">
      <c r="A1968" s="4" t="n">
        <v>21</v>
      </c>
      <c r="B1968" s="4" t="n">
        <v>45</v>
      </c>
      <c r="C1968" s="4" t="inlineStr">
        <is>
          <t>11.00-11.15</t>
        </is>
      </c>
      <c r="D1968" s="41">
        <f>SUM(G1968:AI1968)</f>
        <v/>
      </c>
      <c r="E1968" s="42" t="n"/>
      <c r="F1968" s="42" t="n"/>
      <c r="G1968" s="41" t="n"/>
      <c r="H1968" s="41" t="n"/>
      <c r="I1968" s="41" t="n"/>
      <c r="J1968" s="41" t="n"/>
      <c r="K1968" s="41" t="n"/>
      <c r="L1968" s="41" t="n"/>
      <c r="M1968" s="41" t="n"/>
      <c r="N1968" s="41" t="n"/>
      <c r="O1968" s="41" t="n"/>
      <c r="P1968" s="41" t="n"/>
      <c r="Q1968" s="41" t="n"/>
      <c r="R1968" s="41" t="n"/>
      <c r="S1968" s="41" t="n"/>
      <c r="T1968" s="41" t="n"/>
      <c r="U1968" s="41" t="n"/>
      <c r="V1968" s="41" t="n"/>
      <c r="W1968" s="41" t="n"/>
      <c r="X1968" s="41" t="n"/>
      <c r="Y1968" s="41" t="n"/>
      <c r="Z1968" s="41" t="n"/>
      <c r="AA1968" s="41" t="n"/>
      <c r="AB1968" s="41" t="n"/>
      <c r="AC1968" s="41" t="n"/>
      <c r="AD1968" s="41" t="n"/>
      <c r="AE1968" s="41" t="n"/>
      <c r="AF1968" s="41" t="n"/>
      <c r="AG1968" s="41" t="n"/>
      <c r="AH1968" s="41" t="n"/>
      <c r="AI1968" s="41" t="n"/>
      <c r="AJ1968" s="43" t="n"/>
    </row>
    <row r="1969">
      <c r="A1969" s="4" t="n">
        <v>21</v>
      </c>
      <c r="B1969" s="4" t="n">
        <v>46</v>
      </c>
      <c r="C1969" s="4" t="inlineStr">
        <is>
          <t>11.15-11.30</t>
        </is>
      </c>
      <c r="D1969" s="41">
        <f>SUM(G1969:AI1969)</f>
        <v/>
      </c>
      <c r="E1969" s="42" t="n"/>
      <c r="F1969" s="42" t="n"/>
      <c r="G1969" s="41" t="n"/>
      <c r="H1969" s="41" t="n"/>
      <c r="I1969" s="41" t="n"/>
      <c r="J1969" s="41" t="n"/>
      <c r="K1969" s="41" t="n"/>
      <c r="L1969" s="41" t="n"/>
      <c r="M1969" s="41" t="n"/>
      <c r="N1969" s="41" t="n"/>
      <c r="O1969" s="41" t="n"/>
      <c r="P1969" s="41" t="n"/>
      <c r="Q1969" s="41" t="n"/>
      <c r="R1969" s="41" t="n"/>
      <c r="S1969" s="41" t="n"/>
      <c r="T1969" s="41" t="n"/>
      <c r="U1969" s="41" t="n"/>
      <c r="V1969" s="41" t="n"/>
      <c r="W1969" s="41" t="n"/>
      <c r="X1969" s="41" t="n"/>
      <c r="Y1969" s="41" t="n"/>
      <c r="Z1969" s="41" t="n"/>
      <c r="AA1969" s="41" t="n"/>
      <c r="AB1969" s="41" t="n"/>
      <c r="AC1969" s="41" t="n"/>
      <c r="AD1969" s="41" t="n"/>
      <c r="AE1969" s="41" t="n"/>
      <c r="AF1969" s="41" t="n"/>
      <c r="AG1969" s="41" t="n"/>
      <c r="AH1969" s="41" t="n"/>
      <c r="AI1969" s="41" t="n"/>
      <c r="AJ1969" s="43" t="n"/>
    </row>
    <row r="1970">
      <c r="A1970" s="4" t="n">
        <v>21</v>
      </c>
      <c r="B1970" s="4" t="n">
        <v>47</v>
      </c>
      <c r="C1970" s="4" t="inlineStr">
        <is>
          <t>11.30-11.45</t>
        </is>
      </c>
      <c r="D1970" s="41">
        <f>SUM(G1970:AI1970)</f>
        <v/>
      </c>
      <c r="E1970" s="42" t="n"/>
      <c r="F1970" s="42" t="n"/>
      <c r="G1970" s="41" t="n"/>
      <c r="H1970" s="41" t="n"/>
      <c r="I1970" s="41" t="n"/>
      <c r="J1970" s="41" t="n"/>
      <c r="K1970" s="41" t="n"/>
      <c r="L1970" s="41" t="n"/>
      <c r="M1970" s="41" t="n"/>
      <c r="N1970" s="41" t="n"/>
      <c r="O1970" s="41" t="n"/>
      <c r="P1970" s="41" t="n"/>
      <c r="Q1970" s="41" t="n"/>
      <c r="R1970" s="41" t="n"/>
      <c r="S1970" s="41" t="n"/>
      <c r="T1970" s="41" t="n"/>
      <c r="U1970" s="41" t="n"/>
      <c r="V1970" s="41" t="n"/>
      <c r="W1970" s="41" t="n"/>
      <c r="X1970" s="41" t="n"/>
      <c r="Y1970" s="41" t="n"/>
      <c r="Z1970" s="41" t="n"/>
      <c r="AA1970" s="41" t="n"/>
      <c r="AB1970" s="41" t="n"/>
      <c r="AC1970" s="41" t="n"/>
      <c r="AD1970" s="41" t="n"/>
      <c r="AE1970" s="41" t="n"/>
      <c r="AF1970" s="41" t="n"/>
      <c r="AG1970" s="41" t="n"/>
      <c r="AH1970" s="41" t="n"/>
      <c r="AI1970" s="41" t="n"/>
      <c r="AJ1970" s="43" t="n"/>
    </row>
    <row r="1971">
      <c r="A1971" s="4" t="n">
        <v>21</v>
      </c>
      <c r="B1971" s="4" t="n">
        <v>48</v>
      </c>
      <c r="C1971" s="4" t="inlineStr">
        <is>
          <t>11.45-12.00</t>
        </is>
      </c>
      <c r="D1971" s="41">
        <f>SUM(G1971:AI1971)</f>
        <v/>
      </c>
      <c r="E1971" s="42" t="n"/>
      <c r="F1971" s="42" t="n"/>
      <c r="G1971" s="41" t="n"/>
      <c r="H1971" s="41" t="n"/>
      <c r="I1971" s="41" t="n"/>
      <c r="J1971" s="41" t="n"/>
      <c r="K1971" s="41" t="n"/>
      <c r="L1971" s="41" t="n"/>
      <c r="M1971" s="41" t="n"/>
      <c r="N1971" s="41" t="n"/>
      <c r="O1971" s="41" t="n"/>
      <c r="P1971" s="41" t="n"/>
      <c r="Q1971" s="41" t="n"/>
      <c r="R1971" s="41" t="n"/>
      <c r="S1971" s="41" t="n"/>
      <c r="T1971" s="41" t="n"/>
      <c r="U1971" s="41" t="n"/>
      <c r="V1971" s="41" t="n"/>
      <c r="W1971" s="41" t="n"/>
      <c r="X1971" s="41" t="n"/>
      <c r="Y1971" s="41" t="n"/>
      <c r="Z1971" s="41" t="n"/>
      <c r="AA1971" s="41" t="n"/>
      <c r="AB1971" s="41" t="n"/>
      <c r="AC1971" s="41" t="n"/>
      <c r="AD1971" s="41" t="n"/>
      <c r="AE1971" s="41" t="n"/>
      <c r="AF1971" s="41" t="n"/>
      <c r="AG1971" s="41" t="n"/>
      <c r="AH1971" s="41" t="n"/>
      <c r="AI1971" s="41" t="n"/>
      <c r="AJ1971" s="43" t="n"/>
    </row>
    <row r="1972">
      <c r="A1972" s="4" t="n">
        <v>21</v>
      </c>
      <c r="B1972" s="4" t="n">
        <v>49</v>
      </c>
      <c r="C1972" s="4" t="inlineStr">
        <is>
          <t>12.00-12.15</t>
        </is>
      </c>
      <c r="D1972" s="41">
        <f>SUM(G1972:AI1972)</f>
        <v/>
      </c>
      <c r="E1972" s="42" t="n"/>
      <c r="F1972" s="42" t="n"/>
      <c r="G1972" s="41" t="n"/>
      <c r="H1972" s="41" t="n"/>
      <c r="I1972" s="41" t="n"/>
      <c r="J1972" s="41" t="n"/>
      <c r="K1972" s="41" t="n"/>
      <c r="L1972" s="41" t="n"/>
      <c r="M1972" s="41" t="n"/>
      <c r="N1972" s="41" t="n"/>
      <c r="O1972" s="41" t="n"/>
      <c r="P1972" s="41" t="n"/>
      <c r="Q1972" s="41" t="n"/>
      <c r="R1972" s="41" t="n"/>
      <c r="S1972" s="41" t="n"/>
      <c r="T1972" s="41" t="n"/>
      <c r="U1972" s="41" t="n"/>
      <c r="V1972" s="41" t="n"/>
      <c r="W1972" s="41" t="n"/>
      <c r="X1972" s="41" t="n"/>
      <c r="Y1972" s="41" t="n"/>
      <c r="Z1972" s="41" t="n"/>
      <c r="AA1972" s="41" t="n"/>
      <c r="AB1972" s="41" t="n"/>
      <c r="AC1972" s="41" t="n"/>
      <c r="AD1972" s="41" t="n"/>
      <c r="AE1972" s="41" t="n"/>
      <c r="AF1972" s="41" t="n"/>
      <c r="AG1972" s="41" t="n"/>
      <c r="AH1972" s="41" t="n"/>
      <c r="AI1972" s="41" t="n"/>
      <c r="AJ1972" s="43" t="n"/>
    </row>
    <row r="1973">
      <c r="A1973" s="4" t="n">
        <v>21</v>
      </c>
      <c r="B1973" s="4" t="n">
        <v>50</v>
      </c>
      <c r="C1973" s="4" t="inlineStr">
        <is>
          <t>12.15-12.30</t>
        </is>
      </c>
      <c r="D1973" s="41">
        <f>SUM(G1973:AI1973)</f>
        <v/>
      </c>
      <c r="E1973" s="42" t="n"/>
      <c r="F1973" s="42" t="n"/>
      <c r="G1973" s="41" t="n"/>
      <c r="H1973" s="41" t="n"/>
      <c r="I1973" s="41" t="n"/>
      <c r="J1973" s="41" t="n"/>
      <c r="K1973" s="41" t="n"/>
      <c r="L1973" s="41" t="n"/>
      <c r="M1973" s="41" t="n"/>
      <c r="N1973" s="41" t="n"/>
      <c r="O1973" s="41" t="n"/>
      <c r="P1973" s="41" t="n"/>
      <c r="Q1973" s="41" t="n"/>
      <c r="R1973" s="41" t="n"/>
      <c r="S1973" s="41" t="n"/>
      <c r="T1973" s="41" t="n"/>
      <c r="U1973" s="41" t="n"/>
      <c r="V1973" s="41" t="n"/>
      <c r="W1973" s="41" t="n"/>
      <c r="X1973" s="41" t="n"/>
      <c r="Y1973" s="41" t="n"/>
      <c r="Z1973" s="41" t="n"/>
      <c r="AA1973" s="41" t="n"/>
      <c r="AB1973" s="41" t="n"/>
      <c r="AC1973" s="41" t="n"/>
      <c r="AD1973" s="41" t="n"/>
      <c r="AE1973" s="41" t="n"/>
      <c r="AF1973" s="41" t="n"/>
      <c r="AG1973" s="41" t="n"/>
      <c r="AH1973" s="41" t="n"/>
      <c r="AI1973" s="41" t="n"/>
      <c r="AJ1973" s="43" t="n"/>
    </row>
    <row r="1974">
      <c r="A1974" s="4" t="n">
        <v>21</v>
      </c>
      <c r="B1974" s="4" t="n">
        <v>51</v>
      </c>
      <c r="C1974" s="4" t="inlineStr">
        <is>
          <t>12.30-12.45</t>
        </is>
      </c>
      <c r="D1974" s="41">
        <f>SUM(G1974:AI1974)</f>
        <v/>
      </c>
      <c r="E1974" s="42" t="n"/>
      <c r="F1974" s="42" t="n"/>
      <c r="G1974" s="41" t="n"/>
      <c r="H1974" s="41" t="n"/>
      <c r="I1974" s="41" t="n"/>
      <c r="J1974" s="41" t="n"/>
      <c r="K1974" s="41" t="n"/>
      <c r="L1974" s="41" t="n"/>
      <c r="M1974" s="41" t="n"/>
      <c r="N1974" s="41" t="n"/>
      <c r="O1974" s="41" t="n"/>
      <c r="P1974" s="41" t="n"/>
      <c r="Q1974" s="41" t="n"/>
      <c r="R1974" s="41" t="n"/>
      <c r="S1974" s="41" t="n"/>
      <c r="T1974" s="41" t="n"/>
      <c r="U1974" s="41" t="n"/>
      <c r="V1974" s="41" t="n"/>
      <c r="W1974" s="41" t="n"/>
      <c r="X1974" s="41" t="n"/>
      <c r="Y1974" s="41" t="n"/>
      <c r="Z1974" s="41" t="n"/>
      <c r="AA1974" s="41" t="n"/>
      <c r="AB1974" s="41" t="n"/>
      <c r="AC1974" s="41" t="n"/>
      <c r="AD1974" s="41" t="n"/>
      <c r="AE1974" s="41" t="n"/>
      <c r="AF1974" s="41" t="n"/>
      <c r="AG1974" s="41" t="n"/>
      <c r="AH1974" s="41" t="n"/>
      <c r="AI1974" s="41" t="n"/>
      <c r="AJ1974" s="43" t="n"/>
    </row>
    <row r="1975">
      <c r="A1975" s="4" t="n">
        <v>21</v>
      </c>
      <c r="B1975" s="4" t="n">
        <v>52</v>
      </c>
      <c r="C1975" s="4" t="inlineStr">
        <is>
          <t>12.45-13.00</t>
        </is>
      </c>
      <c r="D1975" s="41">
        <f>SUM(G1975:AI1975)</f>
        <v/>
      </c>
      <c r="E1975" s="42" t="n"/>
      <c r="F1975" s="42" t="n"/>
      <c r="G1975" s="41" t="n"/>
      <c r="H1975" s="41" t="n"/>
      <c r="I1975" s="41" t="n"/>
      <c r="J1975" s="41" t="n"/>
      <c r="K1975" s="41" t="n"/>
      <c r="L1975" s="41" t="n"/>
      <c r="M1975" s="41" t="n"/>
      <c r="N1975" s="41" t="n"/>
      <c r="O1975" s="41" t="n"/>
      <c r="P1975" s="41" t="n"/>
      <c r="Q1975" s="41" t="n"/>
      <c r="R1975" s="41" t="n"/>
      <c r="S1975" s="41" t="n"/>
      <c r="T1975" s="41" t="n"/>
      <c r="U1975" s="41" t="n"/>
      <c r="V1975" s="41" t="n"/>
      <c r="W1975" s="41" t="n"/>
      <c r="X1975" s="41" t="n"/>
      <c r="Y1975" s="41" t="n"/>
      <c r="Z1975" s="41" t="n"/>
      <c r="AA1975" s="41" t="n"/>
      <c r="AB1975" s="41" t="n"/>
      <c r="AC1975" s="41" t="n"/>
      <c r="AD1975" s="41" t="n"/>
      <c r="AE1975" s="41" t="n"/>
      <c r="AF1975" s="41" t="n"/>
      <c r="AG1975" s="41" t="n"/>
      <c r="AH1975" s="41" t="n"/>
      <c r="AI1975" s="41" t="n"/>
      <c r="AJ1975" s="43" t="n"/>
    </row>
    <row r="1976">
      <c r="A1976" s="4" t="n">
        <v>21</v>
      </c>
      <c r="B1976" s="4" t="n">
        <v>53</v>
      </c>
      <c r="C1976" s="4" t="inlineStr">
        <is>
          <t>13.00-13.15</t>
        </is>
      </c>
      <c r="D1976" s="41">
        <f>SUM(G1976:AI1976)</f>
        <v/>
      </c>
      <c r="E1976" s="42" t="n"/>
      <c r="F1976" s="42" t="n"/>
      <c r="G1976" s="41" t="n"/>
      <c r="H1976" s="41" t="n"/>
      <c r="I1976" s="41" t="n"/>
      <c r="J1976" s="41" t="n"/>
      <c r="K1976" s="41" t="n"/>
      <c r="L1976" s="41" t="n"/>
      <c r="M1976" s="41" t="n"/>
      <c r="N1976" s="41" t="n"/>
      <c r="O1976" s="41" t="n"/>
      <c r="P1976" s="41" t="n"/>
      <c r="Q1976" s="41" t="n"/>
      <c r="R1976" s="41" t="n"/>
      <c r="S1976" s="41" t="n"/>
      <c r="T1976" s="41" t="n"/>
      <c r="U1976" s="41" t="n"/>
      <c r="V1976" s="41" t="n"/>
      <c r="W1976" s="41" t="n"/>
      <c r="X1976" s="41" t="n"/>
      <c r="Y1976" s="41" t="n"/>
      <c r="Z1976" s="41" t="n"/>
      <c r="AA1976" s="41" t="n"/>
      <c r="AB1976" s="41" t="n"/>
      <c r="AC1976" s="41" t="n"/>
      <c r="AD1976" s="41" t="n"/>
      <c r="AE1976" s="41" t="n"/>
      <c r="AF1976" s="41" t="n"/>
      <c r="AG1976" s="41" t="n"/>
      <c r="AH1976" s="41" t="n"/>
      <c r="AI1976" s="41" t="n"/>
      <c r="AJ1976" s="43" t="n"/>
    </row>
    <row r="1977">
      <c r="A1977" s="4" t="n">
        <v>21</v>
      </c>
      <c r="B1977" s="4" t="n">
        <v>54</v>
      </c>
      <c r="C1977" s="4" t="inlineStr">
        <is>
          <t>13.15-13.30</t>
        </is>
      </c>
      <c r="D1977" s="41">
        <f>SUM(G1977:AI1977)</f>
        <v/>
      </c>
      <c r="E1977" s="42" t="n"/>
      <c r="F1977" s="42" t="n"/>
      <c r="G1977" s="41" t="n"/>
      <c r="H1977" s="41" t="n"/>
      <c r="I1977" s="41" t="n"/>
      <c r="J1977" s="41" t="n"/>
      <c r="K1977" s="41" t="n"/>
      <c r="L1977" s="41" t="n"/>
      <c r="M1977" s="41" t="n"/>
      <c r="N1977" s="41" t="n"/>
      <c r="O1977" s="41" t="n"/>
      <c r="P1977" s="41" t="n"/>
      <c r="Q1977" s="41" t="n"/>
      <c r="R1977" s="41" t="n"/>
      <c r="S1977" s="41" t="n"/>
      <c r="T1977" s="41" t="n"/>
      <c r="U1977" s="41" t="n"/>
      <c r="V1977" s="41" t="n"/>
      <c r="W1977" s="41" t="n"/>
      <c r="X1977" s="41" t="n"/>
      <c r="Y1977" s="41" t="n"/>
      <c r="Z1977" s="41" t="n"/>
      <c r="AA1977" s="41" t="n"/>
      <c r="AB1977" s="41" t="n"/>
      <c r="AC1977" s="41" t="n"/>
      <c r="AD1977" s="41" t="n"/>
      <c r="AE1977" s="41" t="n"/>
      <c r="AF1977" s="41" t="n"/>
      <c r="AG1977" s="41" t="n"/>
      <c r="AH1977" s="41" t="n"/>
      <c r="AI1977" s="41" t="n"/>
      <c r="AJ1977" s="43" t="n"/>
    </row>
    <row r="1978">
      <c r="A1978" s="4" t="n">
        <v>21</v>
      </c>
      <c r="B1978" s="4" t="n">
        <v>55</v>
      </c>
      <c r="C1978" s="4" t="inlineStr">
        <is>
          <t>13.30-13.45</t>
        </is>
      </c>
      <c r="D1978" s="41">
        <f>SUM(G1978:AI1978)</f>
        <v/>
      </c>
      <c r="E1978" s="42" t="n"/>
      <c r="F1978" s="42" t="n"/>
      <c r="G1978" s="41" t="n"/>
      <c r="H1978" s="41" t="n"/>
      <c r="I1978" s="41" t="n"/>
      <c r="J1978" s="41" t="n"/>
      <c r="K1978" s="41" t="n"/>
      <c r="L1978" s="41" t="n"/>
      <c r="M1978" s="41" t="n"/>
      <c r="N1978" s="41" t="n"/>
      <c r="O1978" s="41" t="n"/>
      <c r="P1978" s="41" t="n"/>
      <c r="Q1978" s="41" t="n"/>
      <c r="R1978" s="41" t="n"/>
      <c r="S1978" s="41" t="n"/>
      <c r="T1978" s="41" t="n"/>
      <c r="U1978" s="41" t="n"/>
      <c r="V1978" s="41" t="n"/>
      <c r="W1978" s="41" t="n"/>
      <c r="X1978" s="41" t="n"/>
      <c r="Y1978" s="41" t="n"/>
      <c r="Z1978" s="41" t="n"/>
      <c r="AA1978" s="41" t="n"/>
      <c r="AB1978" s="41" t="n"/>
      <c r="AC1978" s="41" t="n"/>
      <c r="AD1978" s="41" t="n"/>
      <c r="AE1978" s="41" t="n"/>
      <c r="AF1978" s="41" t="n"/>
      <c r="AG1978" s="41" t="n"/>
      <c r="AH1978" s="41" t="n"/>
      <c r="AI1978" s="41" t="n"/>
      <c r="AJ1978" s="43" t="n"/>
    </row>
    <row r="1979">
      <c r="A1979" s="4" t="n">
        <v>21</v>
      </c>
      <c r="B1979" s="4" t="n">
        <v>56</v>
      </c>
      <c r="C1979" s="4" t="inlineStr">
        <is>
          <t>13.45-14.00</t>
        </is>
      </c>
      <c r="D1979" s="41">
        <f>SUM(G1979:AI1979)</f>
        <v/>
      </c>
      <c r="E1979" s="42" t="n"/>
      <c r="F1979" s="42" t="n"/>
      <c r="G1979" s="41" t="n"/>
      <c r="H1979" s="41" t="n"/>
      <c r="I1979" s="41" t="n"/>
      <c r="J1979" s="41" t="n"/>
      <c r="K1979" s="41" t="n"/>
      <c r="L1979" s="41" t="n"/>
      <c r="M1979" s="41" t="n"/>
      <c r="N1979" s="41" t="n"/>
      <c r="O1979" s="41" t="n"/>
      <c r="P1979" s="41" t="n"/>
      <c r="Q1979" s="41" t="n"/>
      <c r="R1979" s="41" t="n"/>
      <c r="S1979" s="41" t="n"/>
      <c r="T1979" s="41" t="n"/>
      <c r="U1979" s="41" t="n"/>
      <c r="V1979" s="41" t="n"/>
      <c r="W1979" s="41" t="n"/>
      <c r="X1979" s="41" t="n"/>
      <c r="Y1979" s="41" t="n"/>
      <c r="Z1979" s="41" t="n"/>
      <c r="AA1979" s="41" t="n"/>
      <c r="AB1979" s="41" t="n"/>
      <c r="AC1979" s="41" t="n"/>
      <c r="AD1979" s="41" t="n"/>
      <c r="AE1979" s="41" t="n"/>
      <c r="AF1979" s="41" t="n"/>
      <c r="AG1979" s="41" t="n"/>
      <c r="AH1979" s="41" t="n"/>
      <c r="AI1979" s="41" t="n"/>
      <c r="AJ1979" s="43" t="n"/>
    </row>
    <row r="1980">
      <c r="A1980" s="4" t="n">
        <v>21</v>
      </c>
      <c r="B1980" s="4" t="n">
        <v>57</v>
      </c>
      <c r="C1980" s="4" t="inlineStr">
        <is>
          <t>14.00-14.15</t>
        </is>
      </c>
      <c r="D1980" s="41">
        <f>SUM(G1980:AI1980)</f>
        <v/>
      </c>
      <c r="E1980" s="42" t="n"/>
      <c r="F1980" s="42" t="n"/>
      <c r="G1980" s="41" t="n"/>
      <c r="H1980" s="41" t="n"/>
      <c r="I1980" s="41" t="n"/>
      <c r="J1980" s="41" t="n"/>
      <c r="K1980" s="41" t="n"/>
      <c r="L1980" s="41" t="n"/>
      <c r="M1980" s="41" t="n"/>
      <c r="N1980" s="41" t="n"/>
      <c r="O1980" s="41" t="n"/>
      <c r="P1980" s="41" t="n"/>
      <c r="Q1980" s="41" t="n"/>
      <c r="R1980" s="41" t="n"/>
      <c r="S1980" s="41" t="n"/>
      <c r="T1980" s="41" t="n"/>
      <c r="U1980" s="41" t="n"/>
      <c r="V1980" s="41" t="n"/>
      <c r="W1980" s="41" t="n"/>
      <c r="X1980" s="41" t="n"/>
      <c r="Y1980" s="41" t="n"/>
      <c r="Z1980" s="41" t="n"/>
      <c r="AA1980" s="41" t="n"/>
      <c r="AB1980" s="41" t="n"/>
      <c r="AC1980" s="41" t="n"/>
      <c r="AD1980" s="41" t="n"/>
      <c r="AE1980" s="41" t="n"/>
      <c r="AF1980" s="41" t="n"/>
      <c r="AG1980" s="41" t="n"/>
      <c r="AH1980" s="41" t="n"/>
      <c r="AI1980" s="41" t="n"/>
      <c r="AJ1980" s="43" t="n"/>
    </row>
    <row r="1981">
      <c r="A1981" s="4" t="n">
        <v>21</v>
      </c>
      <c r="B1981" s="4" t="n">
        <v>58</v>
      </c>
      <c r="C1981" s="4" t="inlineStr">
        <is>
          <t>14.15-14.30</t>
        </is>
      </c>
      <c r="D1981" s="41">
        <f>SUM(G1981:AI1981)</f>
        <v/>
      </c>
      <c r="E1981" s="42" t="n"/>
      <c r="F1981" s="42" t="n"/>
      <c r="G1981" s="41" t="n"/>
      <c r="H1981" s="41" t="n"/>
      <c r="I1981" s="41" t="n"/>
      <c r="J1981" s="41" t="n"/>
      <c r="K1981" s="41" t="n"/>
      <c r="L1981" s="41" t="n"/>
      <c r="M1981" s="41" t="n"/>
      <c r="N1981" s="41" t="n"/>
      <c r="O1981" s="41" t="n"/>
      <c r="P1981" s="41" t="n"/>
      <c r="Q1981" s="41" t="n"/>
      <c r="R1981" s="41" t="n"/>
      <c r="S1981" s="41" t="n"/>
      <c r="T1981" s="41" t="n"/>
      <c r="U1981" s="41" t="n"/>
      <c r="V1981" s="41" t="n"/>
      <c r="W1981" s="41" t="n"/>
      <c r="X1981" s="41" t="n"/>
      <c r="Y1981" s="41" t="n"/>
      <c r="Z1981" s="41" t="n"/>
      <c r="AA1981" s="41" t="n"/>
      <c r="AB1981" s="41" t="n"/>
      <c r="AC1981" s="41" t="n"/>
      <c r="AD1981" s="41" t="n"/>
      <c r="AE1981" s="41" t="n"/>
      <c r="AF1981" s="41" t="n"/>
      <c r="AG1981" s="41" t="n"/>
      <c r="AH1981" s="41" t="n"/>
      <c r="AI1981" s="41" t="n"/>
      <c r="AJ1981" s="43" t="n"/>
    </row>
    <row r="1982">
      <c r="A1982" s="4" t="n">
        <v>21</v>
      </c>
      <c r="B1982" s="4" t="n">
        <v>59</v>
      </c>
      <c r="C1982" s="4" t="inlineStr">
        <is>
          <t>14.30-14.45</t>
        </is>
      </c>
      <c r="D1982" s="41">
        <f>SUM(G1982:AI1982)</f>
        <v/>
      </c>
      <c r="E1982" s="42" t="n"/>
      <c r="F1982" s="42" t="n"/>
      <c r="G1982" s="41" t="n"/>
      <c r="H1982" s="41" t="n"/>
      <c r="I1982" s="41" t="n"/>
      <c r="J1982" s="41" t="n"/>
      <c r="K1982" s="41" t="n"/>
      <c r="L1982" s="41" t="n"/>
      <c r="M1982" s="41" t="n"/>
      <c r="N1982" s="41" t="n"/>
      <c r="O1982" s="41" t="n"/>
      <c r="P1982" s="41" t="n"/>
      <c r="Q1982" s="41" t="n"/>
      <c r="R1982" s="41" t="n"/>
      <c r="S1982" s="41" t="n"/>
      <c r="T1982" s="41" t="n"/>
      <c r="U1982" s="41" t="n"/>
      <c r="V1982" s="41" t="n"/>
      <c r="W1982" s="41" t="n"/>
      <c r="X1982" s="41" t="n"/>
      <c r="Y1982" s="41" t="n"/>
      <c r="Z1982" s="41" t="n"/>
      <c r="AA1982" s="41" t="n"/>
      <c r="AB1982" s="41" t="n"/>
      <c r="AC1982" s="41" t="n"/>
      <c r="AD1982" s="41" t="n"/>
      <c r="AE1982" s="41" t="n"/>
      <c r="AF1982" s="41" t="n"/>
      <c r="AG1982" s="41" t="n"/>
      <c r="AH1982" s="41" t="n"/>
      <c r="AI1982" s="41" t="n"/>
      <c r="AJ1982" s="43" t="n"/>
    </row>
    <row r="1983">
      <c r="A1983" s="4" t="n">
        <v>21</v>
      </c>
      <c r="B1983" s="4" t="n">
        <v>60</v>
      </c>
      <c r="C1983" s="4" t="inlineStr">
        <is>
          <t>14.45-15.00</t>
        </is>
      </c>
      <c r="D1983" s="41">
        <f>SUM(G1983:AI1983)</f>
        <v/>
      </c>
      <c r="E1983" s="42" t="n"/>
      <c r="F1983" s="42" t="n"/>
      <c r="G1983" s="41" t="n"/>
      <c r="H1983" s="41" t="n"/>
      <c r="I1983" s="41" t="n"/>
      <c r="J1983" s="41" t="n"/>
      <c r="K1983" s="41" t="n"/>
      <c r="L1983" s="41" t="n"/>
      <c r="M1983" s="41" t="n"/>
      <c r="N1983" s="41" t="n"/>
      <c r="O1983" s="41" t="n"/>
      <c r="P1983" s="41" t="n"/>
      <c r="Q1983" s="41" t="n"/>
      <c r="R1983" s="41" t="n"/>
      <c r="S1983" s="41" t="n"/>
      <c r="T1983" s="41" t="n"/>
      <c r="U1983" s="41" t="n"/>
      <c r="V1983" s="41" t="n"/>
      <c r="W1983" s="41" t="n"/>
      <c r="X1983" s="41" t="n"/>
      <c r="Y1983" s="41" t="n"/>
      <c r="Z1983" s="41" t="n"/>
      <c r="AA1983" s="41" t="n"/>
      <c r="AB1983" s="41" t="n"/>
      <c r="AC1983" s="41" t="n"/>
      <c r="AD1983" s="41" t="n"/>
      <c r="AE1983" s="41" t="n"/>
      <c r="AF1983" s="41" t="n"/>
      <c r="AG1983" s="41" t="n"/>
      <c r="AH1983" s="41" t="n"/>
      <c r="AI1983" s="41" t="n"/>
      <c r="AJ1983" s="43" t="n"/>
    </row>
    <row r="1984">
      <c r="A1984" s="4" t="n">
        <v>21</v>
      </c>
      <c r="B1984" s="4" t="n">
        <v>61</v>
      </c>
      <c r="C1984" s="4" t="inlineStr">
        <is>
          <t>15.00-15.15</t>
        </is>
      </c>
      <c r="D1984" s="41">
        <f>SUM(G1984:AI1984)</f>
        <v/>
      </c>
      <c r="E1984" s="42" t="n"/>
      <c r="F1984" s="42" t="n"/>
      <c r="G1984" s="41" t="n"/>
      <c r="H1984" s="41" t="n"/>
      <c r="I1984" s="41" t="n"/>
      <c r="J1984" s="41" t="n"/>
      <c r="K1984" s="41" t="n"/>
      <c r="L1984" s="41" t="n"/>
      <c r="M1984" s="41" t="n"/>
      <c r="N1984" s="41" t="n"/>
      <c r="O1984" s="41" t="n"/>
      <c r="P1984" s="41" t="n"/>
      <c r="Q1984" s="41" t="n"/>
      <c r="R1984" s="41" t="n"/>
      <c r="S1984" s="41" t="n"/>
      <c r="T1984" s="41" t="n"/>
      <c r="U1984" s="41" t="n"/>
      <c r="V1984" s="41" t="n"/>
      <c r="W1984" s="41" t="n"/>
      <c r="X1984" s="41" t="n"/>
      <c r="Y1984" s="41" t="n"/>
      <c r="Z1984" s="41" t="n"/>
      <c r="AA1984" s="41" t="n"/>
      <c r="AB1984" s="41" t="n"/>
      <c r="AC1984" s="41" t="n"/>
      <c r="AD1984" s="41" t="n"/>
      <c r="AE1984" s="41" t="n"/>
      <c r="AF1984" s="41" t="n"/>
      <c r="AG1984" s="41" t="n"/>
      <c r="AH1984" s="41" t="n"/>
      <c r="AI1984" s="41" t="n"/>
      <c r="AJ1984" s="43" t="n"/>
    </row>
    <row r="1985">
      <c r="A1985" s="4" t="n">
        <v>21</v>
      </c>
      <c r="B1985" s="4" t="n">
        <v>62</v>
      </c>
      <c r="C1985" s="4" t="inlineStr">
        <is>
          <t>15.15-15.30</t>
        </is>
      </c>
      <c r="D1985" s="41">
        <f>SUM(G1985:AI1985)</f>
        <v/>
      </c>
      <c r="E1985" s="42" t="n"/>
      <c r="F1985" s="42" t="n"/>
      <c r="G1985" s="41" t="n"/>
      <c r="H1985" s="41" t="n"/>
      <c r="I1985" s="41" t="n"/>
      <c r="J1985" s="41" t="n"/>
      <c r="K1985" s="41" t="n"/>
      <c r="L1985" s="41" t="n"/>
      <c r="M1985" s="41" t="n"/>
      <c r="N1985" s="41" t="n"/>
      <c r="O1985" s="41" t="n"/>
      <c r="P1985" s="41" t="n"/>
      <c r="Q1985" s="41" t="n"/>
      <c r="R1985" s="41" t="n"/>
      <c r="S1985" s="41" t="n"/>
      <c r="T1985" s="41" t="n"/>
      <c r="U1985" s="41" t="n"/>
      <c r="V1985" s="41" t="n"/>
      <c r="W1985" s="41" t="n"/>
      <c r="X1985" s="41" t="n"/>
      <c r="Y1985" s="41" t="n"/>
      <c r="Z1985" s="41" t="n"/>
      <c r="AA1985" s="41" t="n"/>
      <c r="AB1985" s="41" t="n"/>
      <c r="AC1985" s="41" t="n"/>
      <c r="AD1985" s="41" t="n"/>
      <c r="AE1985" s="41" t="n"/>
      <c r="AF1985" s="41" t="n"/>
      <c r="AG1985" s="41" t="n"/>
      <c r="AH1985" s="41" t="n"/>
      <c r="AI1985" s="41" t="n"/>
      <c r="AJ1985" s="43" t="n"/>
    </row>
    <row r="1986">
      <c r="A1986" s="4" t="n">
        <v>21</v>
      </c>
      <c r="B1986" s="4" t="n">
        <v>63</v>
      </c>
      <c r="C1986" s="4" t="inlineStr">
        <is>
          <t>15.30-15.45</t>
        </is>
      </c>
      <c r="D1986" s="41">
        <f>SUM(G1986:AI1986)</f>
        <v/>
      </c>
      <c r="E1986" s="42" t="n"/>
      <c r="F1986" s="42" t="n"/>
      <c r="G1986" s="41" t="n"/>
      <c r="H1986" s="41" t="n"/>
      <c r="I1986" s="41" t="n"/>
      <c r="J1986" s="41" t="n"/>
      <c r="K1986" s="41" t="n"/>
      <c r="L1986" s="41" t="n"/>
      <c r="M1986" s="41" t="n"/>
      <c r="N1986" s="41" t="n"/>
      <c r="O1986" s="41" t="n"/>
      <c r="P1986" s="41" t="n"/>
      <c r="Q1986" s="41" t="n"/>
      <c r="R1986" s="41" t="n"/>
      <c r="S1986" s="41" t="n"/>
      <c r="T1986" s="41" t="n"/>
      <c r="U1986" s="41" t="n"/>
      <c r="V1986" s="41" t="n"/>
      <c r="W1986" s="41" t="n"/>
      <c r="X1986" s="41" t="n"/>
      <c r="Y1986" s="41" t="n"/>
      <c r="Z1986" s="41" t="n"/>
      <c r="AA1986" s="41" t="n"/>
      <c r="AB1986" s="41" t="n"/>
      <c r="AC1986" s="41" t="n"/>
      <c r="AD1986" s="41" t="n"/>
      <c r="AE1986" s="41" t="n"/>
      <c r="AF1986" s="41" t="n"/>
      <c r="AG1986" s="41" t="n"/>
      <c r="AH1986" s="41" t="n"/>
      <c r="AI1986" s="41" t="n"/>
      <c r="AJ1986" s="43" t="n"/>
    </row>
    <row r="1987">
      <c r="A1987" s="4" t="n">
        <v>21</v>
      </c>
      <c r="B1987" s="4" t="n">
        <v>64</v>
      </c>
      <c r="C1987" s="4" t="inlineStr">
        <is>
          <t>15.45-16.00</t>
        </is>
      </c>
      <c r="D1987" s="41">
        <f>SUM(G1987:AI1987)</f>
        <v/>
      </c>
      <c r="E1987" s="42" t="n"/>
      <c r="F1987" s="42" t="n"/>
      <c r="G1987" s="41" t="n"/>
      <c r="H1987" s="41" t="n"/>
      <c r="I1987" s="41" t="n"/>
      <c r="J1987" s="41" t="n"/>
      <c r="K1987" s="41" t="n"/>
      <c r="L1987" s="41" t="n"/>
      <c r="M1987" s="41" t="n"/>
      <c r="N1987" s="41" t="n"/>
      <c r="O1987" s="41" t="n"/>
      <c r="P1987" s="41" t="n"/>
      <c r="Q1987" s="41" t="n"/>
      <c r="R1987" s="41" t="n"/>
      <c r="S1987" s="41" t="n"/>
      <c r="T1987" s="41" t="n"/>
      <c r="U1987" s="41" t="n"/>
      <c r="V1987" s="41" t="n"/>
      <c r="W1987" s="41" t="n"/>
      <c r="X1987" s="41" t="n"/>
      <c r="Y1987" s="41" t="n"/>
      <c r="Z1987" s="41" t="n"/>
      <c r="AA1987" s="41" t="n"/>
      <c r="AB1987" s="41" t="n"/>
      <c r="AC1987" s="41" t="n"/>
      <c r="AD1987" s="41" t="n"/>
      <c r="AE1987" s="41" t="n"/>
      <c r="AF1987" s="41" t="n"/>
      <c r="AG1987" s="41" t="n"/>
      <c r="AH1987" s="41" t="n"/>
      <c r="AI1987" s="41" t="n"/>
      <c r="AJ1987" s="43" t="n"/>
    </row>
    <row r="1988">
      <c r="A1988" s="4" t="n">
        <v>21</v>
      </c>
      <c r="B1988" s="4" t="n">
        <v>65</v>
      </c>
      <c r="C1988" s="4" t="inlineStr">
        <is>
          <t>16.00-16.15</t>
        </is>
      </c>
      <c r="D1988" s="41">
        <f>SUM(G1988:AI1988)</f>
        <v/>
      </c>
      <c r="E1988" s="42" t="n"/>
      <c r="F1988" s="42" t="n"/>
      <c r="G1988" s="41" t="n"/>
      <c r="H1988" s="41" t="n"/>
      <c r="I1988" s="41" t="n"/>
      <c r="J1988" s="41" t="n"/>
      <c r="K1988" s="41" t="n"/>
      <c r="L1988" s="41" t="n"/>
      <c r="M1988" s="41" t="n"/>
      <c r="N1988" s="41" t="n"/>
      <c r="O1988" s="41" t="n"/>
      <c r="P1988" s="41" t="n"/>
      <c r="Q1988" s="41" t="n"/>
      <c r="R1988" s="41" t="n"/>
      <c r="S1988" s="41" t="n"/>
      <c r="T1988" s="41" t="n"/>
      <c r="U1988" s="41" t="n"/>
      <c r="V1988" s="41" t="n"/>
      <c r="W1988" s="41" t="n"/>
      <c r="X1988" s="41" t="n"/>
      <c r="Y1988" s="41" t="n"/>
      <c r="Z1988" s="41" t="n"/>
      <c r="AA1988" s="41" t="n"/>
      <c r="AB1988" s="41" t="n"/>
      <c r="AC1988" s="41" t="n"/>
      <c r="AD1988" s="41" t="n"/>
      <c r="AE1988" s="41" t="n"/>
      <c r="AF1988" s="41" t="n"/>
      <c r="AG1988" s="41" t="n"/>
      <c r="AH1988" s="41" t="n"/>
      <c r="AI1988" s="41" t="n"/>
      <c r="AJ1988" s="43" t="n"/>
    </row>
    <row r="1989">
      <c r="A1989" s="4" t="n">
        <v>21</v>
      </c>
      <c r="B1989" s="4" t="n">
        <v>66</v>
      </c>
      <c r="C1989" s="4" t="inlineStr">
        <is>
          <t>16.15-16.30</t>
        </is>
      </c>
      <c r="D1989" s="41">
        <f>SUM(G1989:AI1989)</f>
        <v/>
      </c>
      <c r="E1989" s="42" t="n"/>
      <c r="F1989" s="42" t="n"/>
      <c r="G1989" s="41" t="n"/>
      <c r="H1989" s="41" t="n"/>
      <c r="I1989" s="41" t="n"/>
      <c r="J1989" s="41" t="n"/>
      <c r="K1989" s="41" t="n"/>
      <c r="L1989" s="41" t="n"/>
      <c r="M1989" s="41" t="n"/>
      <c r="N1989" s="41" t="n"/>
      <c r="O1989" s="41" t="n"/>
      <c r="P1989" s="41" t="n"/>
      <c r="Q1989" s="41" t="n"/>
      <c r="R1989" s="41" t="n"/>
      <c r="S1989" s="41" t="n"/>
      <c r="T1989" s="41" t="n"/>
      <c r="U1989" s="41" t="n"/>
      <c r="V1989" s="41" t="n"/>
      <c r="W1989" s="41" t="n"/>
      <c r="X1989" s="41" t="n"/>
      <c r="Y1989" s="41" t="n"/>
      <c r="Z1989" s="41" t="n"/>
      <c r="AA1989" s="41" t="n"/>
      <c r="AB1989" s="41" t="n"/>
      <c r="AC1989" s="41" t="n"/>
      <c r="AD1989" s="41" t="n"/>
      <c r="AE1989" s="41" t="n"/>
      <c r="AF1989" s="41" t="n"/>
      <c r="AG1989" s="41" t="n"/>
      <c r="AH1989" s="41" t="n"/>
      <c r="AI1989" s="41" t="n"/>
      <c r="AJ1989" s="43" t="n"/>
    </row>
    <row r="1990">
      <c r="A1990" s="4" t="n">
        <v>21</v>
      </c>
      <c r="B1990" s="4" t="n">
        <v>67</v>
      </c>
      <c r="C1990" s="4" t="inlineStr">
        <is>
          <t>16.30-16.45</t>
        </is>
      </c>
      <c r="D1990" s="41">
        <f>SUM(G1990:AI1990)</f>
        <v/>
      </c>
      <c r="E1990" s="42" t="n"/>
      <c r="F1990" s="42" t="n"/>
      <c r="G1990" s="41" t="n"/>
      <c r="H1990" s="41" t="n"/>
      <c r="I1990" s="41" t="n"/>
      <c r="J1990" s="41" t="n"/>
      <c r="K1990" s="41" t="n"/>
      <c r="L1990" s="41" t="n"/>
      <c r="M1990" s="41" t="n"/>
      <c r="N1990" s="41" t="n"/>
      <c r="O1990" s="41" t="n"/>
      <c r="P1990" s="41" t="n"/>
      <c r="Q1990" s="41" t="n"/>
      <c r="R1990" s="41" t="n"/>
      <c r="S1990" s="41" t="n"/>
      <c r="T1990" s="41" t="n"/>
      <c r="U1990" s="41" t="n"/>
      <c r="V1990" s="41" t="n"/>
      <c r="W1990" s="41" t="n"/>
      <c r="X1990" s="41" t="n"/>
      <c r="Y1990" s="41" t="n"/>
      <c r="Z1990" s="41" t="n"/>
      <c r="AA1990" s="41" t="n"/>
      <c r="AB1990" s="41" t="n"/>
      <c r="AC1990" s="41" t="n"/>
      <c r="AD1990" s="41" t="n"/>
      <c r="AE1990" s="41" t="n"/>
      <c r="AF1990" s="41" t="n"/>
      <c r="AG1990" s="41" t="n"/>
      <c r="AH1990" s="41" t="n"/>
      <c r="AI1990" s="41" t="n"/>
      <c r="AJ1990" s="43" t="n"/>
    </row>
    <row r="1991">
      <c r="A1991" s="4" t="n">
        <v>21</v>
      </c>
      <c r="B1991" s="4" t="n">
        <v>68</v>
      </c>
      <c r="C1991" s="4" t="inlineStr">
        <is>
          <t>16.45-17.00</t>
        </is>
      </c>
      <c r="D1991" s="41">
        <f>SUM(G1991:AI1991)</f>
        <v/>
      </c>
      <c r="E1991" s="42" t="n"/>
      <c r="F1991" s="42" t="n"/>
      <c r="G1991" s="41" t="n"/>
      <c r="H1991" s="41" t="n"/>
      <c r="I1991" s="41" t="n"/>
      <c r="J1991" s="41" t="n"/>
      <c r="K1991" s="41" t="n"/>
      <c r="L1991" s="41" t="n"/>
      <c r="M1991" s="41" t="n"/>
      <c r="N1991" s="41" t="n"/>
      <c r="O1991" s="41" t="n"/>
      <c r="P1991" s="41" t="n"/>
      <c r="Q1991" s="41" t="n"/>
      <c r="R1991" s="41" t="n"/>
      <c r="S1991" s="41" t="n"/>
      <c r="T1991" s="41" t="n"/>
      <c r="U1991" s="41" t="n"/>
      <c r="V1991" s="41" t="n"/>
      <c r="W1991" s="41" t="n"/>
      <c r="X1991" s="41" t="n"/>
      <c r="Y1991" s="41" t="n"/>
      <c r="Z1991" s="41" t="n"/>
      <c r="AA1991" s="41" t="n"/>
      <c r="AB1991" s="41" t="n"/>
      <c r="AC1991" s="41" t="n"/>
      <c r="AD1991" s="41" t="n"/>
      <c r="AE1991" s="41" t="n"/>
      <c r="AF1991" s="41" t="n"/>
      <c r="AG1991" s="41" t="n"/>
      <c r="AH1991" s="41" t="n"/>
      <c r="AI1991" s="41" t="n"/>
      <c r="AJ1991" s="43" t="n"/>
    </row>
    <row r="1992">
      <c r="A1992" s="4" t="n">
        <v>21</v>
      </c>
      <c r="B1992" s="4" t="n">
        <v>69</v>
      </c>
      <c r="C1992" s="4" t="inlineStr">
        <is>
          <t>17.00-17.15</t>
        </is>
      </c>
      <c r="D1992" s="41">
        <f>SUM(G1992:AI1992)</f>
        <v/>
      </c>
      <c r="E1992" s="42" t="n"/>
      <c r="F1992" s="42" t="n"/>
      <c r="G1992" s="41" t="n"/>
      <c r="H1992" s="41" t="n"/>
      <c r="I1992" s="41" t="n"/>
      <c r="J1992" s="41" t="n"/>
      <c r="K1992" s="41" t="n"/>
      <c r="L1992" s="41" t="n"/>
      <c r="M1992" s="41" t="n"/>
      <c r="N1992" s="41" t="n"/>
      <c r="O1992" s="41" t="n"/>
      <c r="P1992" s="41" t="n"/>
      <c r="Q1992" s="41" t="n"/>
      <c r="R1992" s="41" t="n"/>
      <c r="S1992" s="41" t="n"/>
      <c r="T1992" s="41" t="n"/>
      <c r="U1992" s="41" t="n"/>
      <c r="V1992" s="41" t="n"/>
      <c r="W1992" s="41" t="n"/>
      <c r="X1992" s="41" t="n"/>
      <c r="Y1992" s="41" t="n"/>
      <c r="Z1992" s="41" t="n"/>
      <c r="AA1992" s="41" t="n"/>
      <c r="AB1992" s="41" t="n"/>
      <c r="AC1992" s="41" t="n"/>
      <c r="AD1992" s="41" t="n"/>
      <c r="AE1992" s="41" t="n"/>
      <c r="AF1992" s="41" t="n"/>
      <c r="AG1992" s="41" t="n"/>
      <c r="AH1992" s="41" t="n"/>
      <c r="AI1992" s="41" t="n"/>
      <c r="AJ1992" s="43" t="n"/>
    </row>
    <row r="1993">
      <c r="A1993" s="4" t="n">
        <v>21</v>
      </c>
      <c r="B1993" s="4" t="n">
        <v>70</v>
      </c>
      <c r="C1993" s="4" t="inlineStr">
        <is>
          <t>17.15-17.30</t>
        </is>
      </c>
      <c r="D1993" s="41">
        <f>SUM(G1993:AI1993)</f>
        <v/>
      </c>
      <c r="E1993" s="42" t="n"/>
      <c r="F1993" s="42" t="n"/>
      <c r="G1993" s="41" t="n"/>
      <c r="H1993" s="41" t="n"/>
      <c r="I1993" s="41" t="n"/>
      <c r="J1993" s="41" t="n"/>
      <c r="K1993" s="41" t="n"/>
      <c r="L1993" s="41" t="n"/>
      <c r="M1993" s="41" t="n"/>
      <c r="N1993" s="41" t="n"/>
      <c r="O1993" s="41" t="n"/>
      <c r="P1993" s="41" t="n"/>
      <c r="Q1993" s="41" t="n"/>
      <c r="R1993" s="41" t="n"/>
      <c r="S1993" s="41" t="n"/>
      <c r="T1993" s="41" t="n"/>
      <c r="U1993" s="41" t="n"/>
      <c r="V1993" s="41" t="n"/>
      <c r="W1993" s="41" t="n"/>
      <c r="X1993" s="41" t="n"/>
      <c r="Y1993" s="41" t="n"/>
      <c r="Z1993" s="41" t="n"/>
      <c r="AA1993" s="41" t="n"/>
      <c r="AB1993" s="41" t="n"/>
      <c r="AC1993" s="41" t="n"/>
      <c r="AD1993" s="41" t="n"/>
      <c r="AE1993" s="41" t="n"/>
      <c r="AF1993" s="41" t="n"/>
      <c r="AG1993" s="41" t="n"/>
      <c r="AH1993" s="41" t="n"/>
      <c r="AI1993" s="41" t="n"/>
      <c r="AJ1993" s="43" t="n"/>
    </row>
    <row r="1994">
      <c r="A1994" s="4" t="n">
        <v>21</v>
      </c>
      <c r="B1994" s="4" t="n">
        <v>71</v>
      </c>
      <c r="C1994" s="4" t="inlineStr">
        <is>
          <t>17.30-17.45</t>
        </is>
      </c>
      <c r="D1994" s="41">
        <f>SUM(G1994:AI1994)</f>
        <v/>
      </c>
      <c r="E1994" s="42" t="n"/>
      <c r="F1994" s="42" t="n"/>
      <c r="G1994" s="41" t="n"/>
      <c r="H1994" s="41" t="n"/>
      <c r="I1994" s="41" t="n"/>
      <c r="J1994" s="41" t="n"/>
      <c r="K1994" s="41" t="n"/>
      <c r="L1994" s="41" t="n"/>
      <c r="M1994" s="41" t="n"/>
      <c r="N1994" s="41" t="n"/>
      <c r="O1994" s="41" t="n"/>
      <c r="P1994" s="41" t="n"/>
      <c r="Q1994" s="41" t="n"/>
      <c r="R1994" s="41" t="n"/>
      <c r="S1994" s="41" t="n"/>
      <c r="T1994" s="41" t="n"/>
      <c r="U1994" s="41" t="n"/>
      <c r="V1994" s="41" t="n"/>
      <c r="W1994" s="41" t="n"/>
      <c r="X1994" s="41" t="n"/>
      <c r="Y1994" s="41" t="n"/>
      <c r="Z1994" s="41" t="n"/>
      <c r="AA1994" s="41" t="n"/>
      <c r="AB1994" s="41" t="n"/>
      <c r="AC1994" s="41" t="n"/>
      <c r="AD1994" s="41" t="n"/>
      <c r="AE1994" s="41" t="n"/>
      <c r="AF1994" s="41" t="n"/>
      <c r="AG1994" s="41" t="n"/>
      <c r="AH1994" s="41" t="n"/>
      <c r="AI1994" s="41" t="n"/>
      <c r="AJ1994" s="43" t="n"/>
    </row>
    <row r="1995">
      <c r="A1995" s="4" t="n">
        <v>21</v>
      </c>
      <c r="B1995" s="4" t="n">
        <v>72</v>
      </c>
      <c r="C1995" s="4" t="inlineStr">
        <is>
          <t>17.45-18.00</t>
        </is>
      </c>
      <c r="D1995" s="41">
        <f>SUM(G1995:AI1995)</f>
        <v/>
      </c>
      <c r="E1995" s="42" t="n"/>
      <c r="F1995" s="42" t="n"/>
      <c r="G1995" s="41" t="n"/>
      <c r="H1995" s="41" t="n"/>
      <c r="I1995" s="41" t="n"/>
      <c r="J1995" s="41" t="n"/>
      <c r="K1995" s="41" t="n"/>
      <c r="L1995" s="41" t="n"/>
      <c r="M1995" s="41" t="n"/>
      <c r="N1995" s="41" t="n"/>
      <c r="O1995" s="41" t="n"/>
      <c r="P1995" s="41" t="n"/>
      <c r="Q1995" s="41" t="n"/>
      <c r="R1995" s="41" t="n"/>
      <c r="S1995" s="41" t="n"/>
      <c r="T1995" s="41" t="n"/>
      <c r="U1995" s="41" t="n"/>
      <c r="V1995" s="41" t="n"/>
      <c r="W1995" s="41" t="n"/>
      <c r="X1995" s="41" t="n"/>
      <c r="Y1995" s="41" t="n"/>
      <c r="Z1995" s="41" t="n"/>
      <c r="AA1995" s="41" t="n"/>
      <c r="AB1995" s="41" t="n"/>
      <c r="AC1995" s="41" t="n"/>
      <c r="AD1995" s="41" t="n"/>
      <c r="AE1995" s="41" t="n"/>
      <c r="AF1995" s="41" t="n"/>
      <c r="AG1995" s="41" t="n"/>
      <c r="AH1995" s="41" t="n"/>
      <c r="AI1995" s="41" t="n"/>
      <c r="AJ1995" s="43" t="n"/>
    </row>
    <row r="1996">
      <c r="A1996" s="4" t="n">
        <v>21</v>
      </c>
      <c r="B1996" s="4" t="n">
        <v>73</v>
      </c>
      <c r="C1996" s="4" t="inlineStr">
        <is>
          <t>18.00-18.15</t>
        </is>
      </c>
      <c r="D1996" s="41">
        <f>SUM(G1996:AI1996)</f>
        <v/>
      </c>
      <c r="E1996" s="42" t="n"/>
      <c r="F1996" s="42" t="n"/>
      <c r="G1996" s="41" t="n"/>
      <c r="H1996" s="41" t="n"/>
      <c r="I1996" s="41" t="n"/>
      <c r="J1996" s="41" t="n"/>
      <c r="K1996" s="41" t="n"/>
      <c r="L1996" s="41" t="n"/>
      <c r="M1996" s="41" t="n"/>
      <c r="N1996" s="41" t="n"/>
      <c r="O1996" s="41" t="n"/>
      <c r="P1996" s="41" t="n"/>
      <c r="Q1996" s="41" t="n"/>
      <c r="R1996" s="41" t="n"/>
      <c r="S1996" s="41" t="n"/>
      <c r="T1996" s="41" t="n"/>
      <c r="U1996" s="41" t="n"/>
      <c r="V1996" s="41" t="n"/>
      <c r="W1996" s="41" t="n"/>
      <c r="X1996" s="41" t="n"/>
      <c r="Y1996" s="41" t="n"/>
      <c r="Z1996" s="41" t="n"/>
      <c r="AA1996" s="41" t="n"/>
      <c r="AB1996" s="41" t="n"/>
      <c r="AC1996" s="41" t="n"/>
      <c r="AD1996" s="41" t="n"/>
      <c r="AE1996" s="41" t="n"/>
      <c r="AF1996" s="41" t="n"/>
      <c r="AG1996" s="41" t="n"/>
      <c r="AH1996" s="41" t="n"/>
      <c r="AI1996" s="41" t="n"/>
      <c r="AJ1996" s="43" t="n"/>
    </row>
    <row r="1997">
      <c r="A1997" s="4" t="n">
        <v>21</v>
      </c>
      <c r="B1997" s="4" t="n">
        <v>74</v>
      </c>
      <c r="C1997" s="4" t="inlineStr">
        <is>
          <t>18.15-18.30</t>
        </is>
      </c>
      <c r="D1997" s="41">
        <f>SUM(G1997:AI1997)</f>
        <v/>
      </c>
      <c r="E1997" s="42" t="n"/>
      <c r="F1997" s="42" t="n"/>
      <c r="G1997" s="41" t="n"/>
      <c r="H1997" s="41" t="n"/>
      <c r="I1997" s="41" t="n"/>
      <c r="J1997" s="41" t="n"/>
      <c r="K1997" s="41" t="n"/>
      <c r="L1997" s="41" t="n"/>
      <c r="M1997" s="41" t="n"/>
      <c r="N1997" s="41" t="n"/>
      <c r="O1997" s="41" t="n"/>
      <c r="P1997" s="41" t="n"/>
      <c r="Q1997" s="41" t="n"/>
      <c r="R1997" s="41" t="n"/>
      <c r="S1997" s="41" t="n"/>
      <c r="T1997" s="41" t="n"/>
      <c r="U1997" s="41" t="n"/>
      <c r="V1997" s="41" t="n"/>
      <c r="W1997" s="41" t="n"/>
      <c r="X1997" s="41" t="n"/>
      <c r="Y1997" s="41" t="n"/>
      <c r="Z1997" s="41" t="n"/>
      <c r="AA1997" s="41" t="n"/>
      <c r="AB1997" s="41" t="n"/>
      <c r="AC1997" s="41" t="n"/>
      <c r="AD1997" s="41" t="n"/>
      <c r="AE1997" s="41" t="n"/>
      <c r="AF1997" s="41" t="n"/>
      <c r="AG1997" s="41" t="n"/>
      <c r="AH1997" s="41" t="n"/>
      <c r="AI1997" s="41" t="n"/>
      <c r="AJ1997" s="43" t="n"/>
    </row>
    <row r="1998">
      <c r="A1998" s="4" t="n">
        <v>21</v>
      </c>
      <c r="B1998" s="4" t="n">
        <v>75</v>
      </c>
      <c r="C1998" s="4" t="inlineStr">
        <is>
          <t>18.30-18.45</t>
        </is>
      </c>
      <c r="D1998" s="41">
        <f>SUM(G1998:AI1998)</f>
        <v/>
      </c>
      <c r="E1998" s="42" t="n"/>
      <c r="F1998" s="42" t="n"/>
      <c r="G1998" s="41" t="n"/>
      <c r="H1998" s="41" t="n"/>
      <c r="I1998" s="41" t="n"/>
      <c r="J1998" s="41" t="n"/>
      <c r="K1998" s="41" t="n"/>
      <c r="L1998" s="41" t="n"/>
      <c r="M1998" s="41" t="n"/>
      <c r="N1998" s="41" t="n"/>
      <c r="O1998" s="41" t="n"/>
      <c r="P1998" s="41" t="n"/>
      <c r="Q1998" s="41" t="n"/>
      <c r="R1998" s="41" t="n"/>
      <c r="S1998" s="41" t="n"/>
      <c r="T1998" s="41" t="n"/>
      <c r="U1998" s="41" t="n"/>
      <c r="V1998" s="41" t="n"/>
      <c r="W1998" s="41" t="n"/>
      <c r="X1998" s="41" t="n"/>
      <c r="Y1998" s="41" t="n"/>
      <c r="Z1998" s="41" t="n"/>
      <c r="AA1998" s="41" t="n"/>
      <c r="AB1998" s="41" t="n"/>
      <c r="AC1998" s="41" t="n"/>
      <c r="AD1998" s="41" t="n"/>
      <c r="AE1998" s="41" t="n"/>
      <c r="AF1998" s="41" t="n"/>
      <c r="AG1998" s="41" t="n"/>
      <c r="AH1998" s="41" t="n"/>
      <c r="AI1998" s="41" t="n"/>
      <c r="AJ1998" s="43" t="n"/>
    </row>
    <row r="1999">
      <c r="A1999" s="4" t="n">
        <v>21</v>
      </c>
      <c r="B1999" s="4" t="n">
        <v>76</v>
      </c>
      <c r="C1999" s="4" t="inlineStr">
        <is>
          <t>18.45-19.00</t>
        </is>
      </c>
      <c r="D1999" s="41">
        <f>SUM(G1999:AI1999)</f>
        <v/>
      </c>
      <c r="E1999" s="42" t="n"/>
      <c r="F1999" s="42" t="n"/>
      <c r="G1999" s="41" t="n"/>
      <c r="H1999" s="41" t="n"/>
      <c r="I1999" s="41" t="n"/>
      <c r="J1999" s="41" t="n"/>
      <c r="K1999" s="41" t="n"/>
      <c r="L1999" s="41" t="n"/>
      <c r="M1999" s="41" t="n"/>
      <c r="N1999" s="41" t="n"/>
      <c r="O1999" s="41" t="n"/>
      <c r="P1999" s="41" t="n"/>
      <c r="Q1999" s="41" t="n"/>
      <c r="R1999" s="41" t="n"/>
      <c r="S1999" s="41" t="n"/>
      <c r="T1999" s="41" t="n"/>
      <c r="U1999" s="41" t="n"/>
      <c r="V1999" s="41" t="n"/>
      <c r="W1999" s="41" t="n"/>
      <c r="X1999" s="41" t="n"/>
      <c r="Y1999" s="41" t="n"/>
      <c r="Z1999" s="41" t="n"/>
      <c r="AA1999" s="41" t="n"/>
      <c r="AB1999" s="41" t="n"/>
      <c r="AC1999" s="41" t="n"/>
      <c r="AD1999" s="41" t="n"/>
      <c r="AE1999" s="41" t="n"/>
      <c r="AF1999" s="41" t="n"/>
      <c r="AG1999" s="41" t="n"/>
      <c r="AH1999" s="41" t="n"/>
      <c r="AI1999" s="41" t="n"/>
      <c r="AJ1999" s="43" t="n"/>
    </row>
    <row r="2000">
      <c r="A2000" s="4" t="n">
        <v>21</v>
      </c>
      <c r="B2000" s="4" t="n">
        <v>77</v>
      </c>
      <c r="C2000" s="4" t="inlineStr">
        <is>
          <t>19.00-19.15</t>
        </is>
      </c>
      <c r="D2000" s="41">
        <f>SUM(G2000:AI2000)</f>
        <v/>
      </c>
      <c r="E2000" s="42" t="n"/>
      <c r="F2000" s="42" t="n"/>
      <c r="G2000" s="41" t="n"/>
      <c r="H2000" s="41" t="n"/>
      <c r="I2000" s="41" t="n"/>
      <c r="J2000" s="41" t="n"/>
      <c r="K2000" s="41" t="n"/>
      <c r="L2000" s="41" t="n"/>
      <c r="M2000" s="41" t="n"/>
      <c r="N2000" s="41" t="n"/>
      <c r="O2000" s="41" t="n"/>
      <c r="P2000" s="41" t="n"/>
      <c r="Q2000" s="41" t="n"/>
      <c r="R2000" s="41" t="n"/>
      <c r="S2000" s="41" t="n"/>
      <c r="T2000" s="41" t="n"/>
      <c r="U2000" s="41" t="n"/>
      <c r="V2000" s="41" t="n"/>
      <c r="W2000" s="41" t="n"/>
      <c r="X2000" s="41" t="n"/>
      <c r="Y2000" s="41" t="n"/>
      <c r="Z2000" s="41" t="n"/>
      <c r="AA2000" s="41" t="n"/>
      <c r="AB2000" s="41" t="n"/>
      <c r="AC2000" s="41" t="n"/>
      <c r="AD2000" s="41" t="n"/>
      <c r="AE2000" s="41" t="n"/>
      <c r="AF2000" s="41" t="n"/>
      <c r="AG2000" s="41" t="n"/>
      <c r="AH2000" s="41" t="n"/>
      <c r="AI2000" s="41" t="n"/>
      <c r="AJ2000" s="43" t="n"/>
    </row>
    <row r="2001">
      <c r="A2001" s="4" t="n">
        <v>21</v>
      </c>
      <c r="B2001" s="4" t="n">
        <v>78</v>
      </c>
      <c r="C2001" s="4" t="inlineStr">
        <is>
          <t>19.15-19.30</t>
        </is>
      </c>
      <c r="D2001" s="41">
        <f>SUM(G2001:AI2001)</f>
        <v/>
      </c>
      <c r="E2001" s="42" t="n"/>
      <c r="F2001" s="42" t="n"/>
      <c r="G2001" s="41" t="n"/>
      <c r="H2001" s="41" t="n"/>
      <c r="I2001" s="41" t="n"/>
      <c r="J2001" s="41" t="n"/>
      <c r="K2001" s="41" t="n"/>
      <c r="L2001" s="41" t="n"/>
      <c r="M2001" s="41" t="n"/>
      <c r="N2001" s="41" t="n"/>
      <c r="O2001" s="41" t="n"/>
      <c r="P2001" s="41" t="n"/>
      <c r="Q2001" s="41" t="n"/>
      <c r="R2001" s="41" t="n"/>
      <c r="S2001" s="41" t="n"/>
      <c r="T2001" s="41" t="n"/>
      <c r="U2001" s="41" t="n"/>
      <c r="V2001" s="41" t="n"/>
      <c r="W2001" s="41" t="n"/>
      <c r="X2001" s="41" t="n"/>
      <c r="Y2001" s="41" t="n"/>
      <c r="Z2001" s="41" t="n"/>
      <c r="AA2001" s="41" t="n"/>
      <c r="AB2001" s="41" t="n"/>
      <c r="AC2001" s="41" t="n"/>
      <c r="AD2001" s="41" t="n"/>
      <c r="AE2001" s="41" t="n"/>
      <c r="AF2001" s="41" t="n"/>
      <c r="AG2001" s="41" t="n"/>
      <c r="AH2001" s="41" t="n"/>
      <c r="AI2001" s="41" t="n"/>
      <c r="AJ2001" s="43" t="n"/>
    </row>
    <row r="2002">
      <c r="A2002" s="4" t="n">
        <v>21</v>
      </c>
      <c r="B2002" s="4" t="n">
        <v>79</v>
      </c>
      <c r="C2002" s="4" t="inlineStr">
        <is>
          <t>19.30-19.45</t>
        </is>
      </c>
      <c r="D2002" s="41">
        <f>SUM(G2002:AI2002)</f>
        <v/>
      </c>
      <c r="E2002" s="42" t="n"/>
      <c r="F2002" s="42" t="n"/>
      <c r="G2002" s="41" t="n"/>
      <c r="H2002" s="41" t="n"/>
      <c r="I2002" s="41" t="n"/>
      <c r="J2002" s="41" t="n"/>
      <c r="K2002" s="41" t="n"/>
      <c r="L2002" s="41" t="n"/>
      <c r="M2002" s="41" t="n"/>
      <c r="N2002" s="41" t="n"/>
      <c r="O2002" s="41" t="n"/>
      <c r="P2002" s="41" t="n"/>
      <c r="Q2002" s="41" t="n"/>
      <c r="R2002" s="41" t="n"/>
      <c r="S2002" s="41" t="n"/>
      <c r="T2002" s="41" t="n"/>
      <c r="U2002" s="41" t="n"/>
      <c r="V2002" s="41" t="n"/>
      <c r="W2002" s="41" t="n"/>
      <c r="X2002" s="41" t="n"/>
      <c r="Y2002" s="41" t="n"/>
      <c r="Z2002" s="41" t="n"/>
      <c r="AA2002" s="41" t="n"/>
      <c r="AB2002" s="41" t="n"/>
      <c r="AC2002" s="41" t="n"/>
      <c r="AD2002" s="41" t="n"/>
      <c r="AE2002" s="41" t="n"/>
      <c r="AF2002" s="41" t="n"/>
      <c r="AG2002" s="41" t="n"/>
      <c r="AH2002" s="41" t="n"/>
      <c r="AI2002" s="41" t="n"/>
      <c r="AJ2002" s="43" t="n"/>
    </row>
    <row r="2003">
      <c r="A2003" s="4" t="n">
        <v>21</v>
      </c>
      <c r="B2003" s="4" t="n">
        <v>80</v>
      </c>
      <c r="C2003" s="4" t="inlineStr">
        <is>
          <t>19.45-20.00</t>
        </is>
      </c>
      <c r="D2003" s="41">
        <f>SUM(G2003:AI2003)</f>
        <v/>
      </c>
      <c r="E2003" s="42" t="n"/>
      <c r="F2003" s="42" t="n"/>
      <c r="G2003" s="41" t="n"/>
      <c r="H2003" s="41" t="n"/>
      <c r="I2003" s="41" t="n"/>
      <c r="J2003" s="41" t="n"/>
      <c r="K2003" s="41" t="n"/>
      <c r="L2003" s="41" t="n"/>
      <c r="M2003" s="41" t="n"/>
      <c r="N2003" s="41" t="n"/>
      <c r="O2003" s="41" t="n"/>
      <c r="P2003" s="41" t="n"/>
      <c r="Q2003" s="41" t="n"/>
      <c r="R2003" s="41" t="n"/>
      <c r="S2003" s="41" t="n"/>
      <c r="T2003" s="41" t="n"/>
      <c r="U2003" s="41" t="n"/>
      <c r="V2003" s="41" t="n"/>
      <c r="W2003" s="41" t="n"/>
      <c r="X2003" s="41" t="n"/>
      <c r="Y2003" s="41" t="n"/>
      <c r="Z2003" s="41" t="n"/>
      <c r="AA2003" s="41" t="n"/>
      <c r="AB2003" s="41" t="n"/>
      <c r="AC2003" s="41" t="n"/>
      <c r="AD2003" s="41" t="n"/>
      <c r="AE2003" s="41" t="n"/>
      <c r="AF2003" s="41" t="n"/>
      <c r="AG2003" s="41" t="n"/>
      <c r="AH2003" s="41" t="n"/>
      <c r="AI2003" s="41" t="n"/>
      <c r="AJ2003" s="43" t="n"/>
    </row>
    <row r="2004">
      <c r="A2004" s="4" t="n">
        <v>21</v>
      </c>
      <c r="B2004" s="4" t="n">
        <v>81</v>
      </c>
      <c r="C2004" s="4" t="inlineStr">
        <is>
          <t>20.00-20.15</t>
        </is>
      </c>
      <c r="D2004" s="41">
        <f>SUM(G2004:AI2004)</f>
        <v/>
      </c>
      <c r="E2004" s="42" t="n"/>
      <c r="F2004" s="42" t="n"/>
      <c r="G2004" s="41" t="n"/>
      <c r="H2004" s="41" t="n"/>
      <c r="I2004" s="41" t="n"/>
      <c r="J2004" s="41" t="n"/>
      <c r="K2004" s="41" t="n"/>
      <c r="L2004" s="41" t="n"/>
      <c r="M2004" s="41" t="n"/>
      <c r="N2004" s="41" t="n"/>
      <c r="O2004" s="41" t="n"/>
      <c r="P2004" s="41" t="n"/>
      <c r="Q2004" s="41" t="n"/>
      <c r="R2004" s="41" t="n"/>
      <c r="S2004" s="41" t="n"/>
      <c r="T2004" s="41" t="n"/>
      <c r="U2004" s="41" t="n"/>
      <c r="V2004" s="41" t="n"/>
      <c r="W2004" s="41" t="n"/>
      <c r="X2004" s="41" t="n"/>
      <c r="Y2004" s="41" t="n"/>
      <c r="Z2004" s="41" t="n"/>
      <c r="AA2004" s="41" t="n"/>
      <c r="AB2004" s="41" t="n"/>
      <c r="AC2004" s="41" t="n"/>
      <c r="AD2004" s="41" t="n"/>
      <c r="AE2004" s="41" t="n"/>
      <c r="AF2004" s="41" t="n"/>
      <c r="AG2004" s="41" t="n"/>
      <c r="AH2004" s="41" t="n"/>
      <c r="AI2004" s="41" t="n"/>
      <c r="AJ2004" s="43" t="n"/>
    </row>
    <row r="2005">
      <c r="A2005" s="4" t="n">
        <v>21</v>
      </c>
      <c r="B2005" s="4" t="n">
        <v>82</v>
      </c>
      <c r="C2005" s="4" t="inlineStr">
        <is>
          <t>20.15-20.30</t>
        </is>
      </c>
      <c r="D2005" s="41">
        <f>SUM(G2005:AI2005)</f>
        <v/>
      </c>
      <c r="E2005" s="42" t="n"/>
      <c r="F2005" s="42" t="n"/>
      <c r="G2005" s="41" t="n"/>
      <c r="H2005" s="41" t="n"/>
      <c r="I2005" s="41" t="n"/>
      <c r="J2005" s="41" t="n"/>
      <c r="K2005" s="41" t="n"/>
      <c r="L2005" s="41" t="n"/>
      <c r="M2005" s="41" t="n"/>
      <c r="N2005" s="41" t="n"/>
      <c r="O2005" s="41" t="n"/>
      <c r="P2005" s="41" t="n"/>
      <c r="Q2005" s="41" t="n"/>
      <c r="R2005" s="41" t="n"/>
      <c r="S2005" s="41" t="n"/>
      <c r="T2005" s="41" t="n"/>
      <c r="U2005" s="41" t="n"/>
      <c r="V2005" s="41" t="n"/>
      <c r="W2005" s="41" t="n"/>
      <c r="X2005" s="41" t="n"/>
      <c r="Y2005" s="41" t="n"/>
      <c r="Z2005" s="41" t="n"/>
      <c r="AA2005" s="41" t="n"/>
      <c r="AB2005" s="41" t="n"/>
      <c r="AC2005" s="41" t="n"/>
      <c r="AD2005" s="41" t="n"/>
      <c r="AE2005" s="41" t="n"/>
      <c r="AF2005" s="41" t="n"/>
      <c r="AG2005" s="41" t="n"/>
      <c r="AH2005" s="41" t="n"/>
      <c r="AI2005" s="41" t="n"/>
      <c r="AJ2005" s="43" t="n"/>
    </row>
    <row r="2006">
      <c r="A2006" s="4" t="n">
        <v>21</v>
      </c>
      <c r="B2006" s="4" t="n">
        <v>83</v>
      </c>
      <c r="C2006" s="4" t="inlineStr">
        <is>
          <t>20.30-20.45</t>
        </is>
      </c>
      <c r="D2006" s="41">
        <f>SUM(G2006:AI2006)</f>
        <v/>
      </c>
      <c r="E2006" s="42" t="n"/>
      <c r="F2006" s="42" t="n"/>
      <c r="G2006" s="41" t="n"/>
      <c r="H2006" s="41" t="n"/>
      <c r="I2006" s="41" t="n"/>
      <c r="J2006" s="41" t="n"/>
      <c r="K2006" s="41" t="n"/>
      <c r="L2006" s="41" t="n"/>
      <c r="M2006" s="41" t="n"/>
      <c r="N2006" s="41" t="n"/>
      <c r="O2006" s="41" t="n"/>
      <c r="P2006" s="41" t="n"/>
      <c r="Q2006" s="41" t="n"/>
      <c r="R2006" s="41" t="n"/>
      <c r="S2006" s="41" t="n"/>
      <c r="T2006" s="41" t="n"/>
      <c r="U2006" s="41" t="n"/>
      <c r="V2006" s="41" t="n"/>
      <c r="W2006" s="41" t="n"/>
      <c r="X2006" s="41" t="n"/>
      <c r="Y2006" s="41" t="n"/>
      <c r="Z2006" s="41" t="n"/>
      <c r="AA2006" s="41" t="n"/>
      <c r="AB2006" s="41" t="n"/>
      <c r="AC2006" s="41" t="n"/>
      <c r="AD2006" s="41" t="n"/>
      <c r="AE2006" s="41" t="n"/>
      <c r="AF2006" s="41" t="n"/>
      <c r="AG2006" s="41" t="n"/>
      <c r="AH2006" s="41" t="n"/>
      <c r="AI2006" s="41" t="n"/>
      <c r="AJ2006" s="43" t="n"/>
    </row>
    <row r="2007">
      <c r="A2007" s="4" t="n">
        <v>21</v>
      </c>
      <c r="B2007" s="4" t="n">
        <v>84</v>
      </c>
      <c r="C2007" s="4" t="inlineStr">
        <is>
          <t>20.45-21.00</t>
        </is>
      </c>
      <c r="D2007" s="41">
        <f>SUM(G2007:AI2007)</f>
        <v/>
      </c>
      <c r="E2007" s="42" t="n"/>
      <c r="F2007" s="42" t="n"/>
      <c r="G2007" s="41" t="n"/>
      <c r="H2007" s="41" t="n"/>
      <c r="I2007" s="41" t="n"/>
      <c r="J2007" s="41" t="n"/>
      <c r="K2007" s="41" t="n"/>
      <c r="L2007" s="41" t="n"/>
      <c r="M2007" s="41" t="n"/>
      <c r="N2007" s="41" t="n"/>
      <c r="O2007" s="41" t="n"/>
      <c r="P2007" s="41" t="n"/>
      <c r="Q2007" s="41" t="n"/>
      <c r="R2007" s="41" t="n"/>
      <c r="S2007" s="41" t="n"/>
      <c r="T2007" s="41" t="n"/>
      <c r="U2007" s="41" t="n"/>
      <c r="V2007" s="41" t="n"/>
      <c r="W2007" s="41" t="n"/>
      <c r="X2007" s="41" t="n"/>
      <c r="Y2007" s="41" t="n"/>
      <c r="Z2007" s="41" t="n"/>
      <c r="AA2007" s="41" t="n"/>
      <c r="AB2007" s="41" t="n"/>
      <c r="AC2007" s="41" t="n"/>
      <c r="AD2007" s="41" t="n"/>
      <c r="AE2007" s="41" t="n"/>
      <c r="AF2007" s="41" t="n"/>
      <c r="AG2007" s="41" t="n"/>
      <c r="AH2007" s="41" t="n"/>
      <c r="AI2007" s="41" t="n"/>
      <c r="AJ2007" s="43" t="n"/>
    </row>
    <row r="2008">
      <c r="A2008" s="4" t="n">
        <v>21</v>
      </c>
      <c r="B2008" s="4" t="n">
        <v>85</v>
      </c>
      <c r="C2008" s="4" t="inlineStr">
        <is>
          <t>21.00-21.15</t>
        </is>
      </c>
      <c r="D2008" s="41">
        <f>SUM(G2008:AI2008)</f>
        <v/>
      </c>
      <c r="E2008" s="42" t="n"/>
      <c r="F2008" s="42" t="n"/>
      <c r="G2008" s="41" t="n"/>
      <c r="H2008" s="41" t="n"/>
      <c r="I2008" s="41" t="n"/>
      <c r="J2008" s="41" t="n"/>
      <c r="K2008" s="41" t="n"/>
      <c r="L2008" s="41" t="n"/>
      <c r="M2008" s="41" t="n"/>
      <c r="N2008" s="41" t="n"/>
      <c r="O2008" s="41" t="n"/>
      <c r="P2008" s="41" t="n"/>
      <c r="Q2008" s="41" t="n"/>
      <c r="R2008" s="41" t="n"/>
      <c r="S2008" s="41" t="n"/>
      <c r="T2008" s="41" t="n"/>
      <c r="U2008" s="41" t="n"/>
      <c r="V2008" s="41" t="n"/>
      <c r="W2008" s="41" t="n"/>
      <c r="X2008" s="41" t="n"/>
      <c r="Y2008" s="41" t="n"/>
      <c r="Z2008" s="41" t="n"/>
      <c r="AA2008" s="41" t="n"/>
      <c r="AB2008" s="41" t="n"/>
      <c r="AC2008" s="41" t="n"/>
      <c r="AD2008" s="41" t="n"/>
      <c r="AE2008" s="41" t="n"/>
      <c r="AF2008" s="41" t="n"/>
      <c r="AG2008" s="41" t="n"/>
      <c r="AH2008" s="41" t="n"/>
      <c r="AI2008" s="41" t="n"/>
      <c r="AJ2008" s="43" t="n"/>
    </row>
    <row r="2009">
      <c r="A2009" s="4" t="n">
        <v>21</v>
      </c>
      <c r="B2009" s="4" t="n">
        <v>86</v>
      </c>
      <c r="C2009" s="4" t="inlineStr">
        <is>
          <t>21.15-21.30</t>
        </is>
      </c>
      <c r="D2009" s="41">
        <f>SUM(G2009:AI2009)</f>
        <v/>
      </c>
      <c r="E2009" s="42" t="n"/>
      <c r="F2009" s="42" t="n"/>
      <c r="G2009" s="41" t="n"/>
      <c r="H2009" s="41" t="n"/>
      <c r="I2009" s="41" t="n"/>
      <c r="J2009" s="41" t="n"/>
      <c r="K2009" s="41" t="n"/>
      <c r="L2009" s="41" t="n"/>
      <c r="M2009" s="41" t="n"/>
      <c r="N2009" s="41" t="n"/>
      <c r="O2009" s="41" t="n"/>
      <c r="P2009" s="41" t="n"/>
      <c r="Q2009" s="41" t="n"/>
      <c r="R2009" s="41" t="n"/>
      <c r="S2009" s="41" t="n"/>
      <c r="T2009" s="41" t="n"/>
      <c r="U2009" s="41" t="n"/>
      <c r="V2009" s="41" t="n"/>
      <c r="W2009" s="41" t="n"/>
      <c r="X2009" s="41" t="n"/>
      <c r="Y2009" s="41" t="n"/>
      <c r="Z2009" s="41" t="n"/>
      <c r="AA2009" s="41" t="n"/>
      <c r="AB2009" s="41" t="n"/>
      <c r="AC2009" s="41" t="n"/>
      <c r="AD2009" s="41" t="n"/>
      <c r="AE2009" s="41" t="n"/>
      <c r="AF2009" s="41" t="n"/>
      <c r="AG2009" s="41" t="n"/>
      <c r="AH2009" s="41" t="n"/>
      <c r="AI2009" s="41" t="n"/>
      <c r="AJ2009" s="43" t="n"/>
    </row>
    <row r="2010">
      <c r="A2010" s="4" t="n">
        <v>21</v>
      </c>
      <c r="B2010" s="4" t="n">
        <v>87</v>
      </c>
      <c r="C2010" s="4" t="inlineStr">
        <is>
          <t>21.30-21.45</t>
        </is>
      </c>
      <c r="D2010" s="41">
        <f>SUM(G2010:AI2010)</f>
        <v/>
      </c>
      <c r="E2010" s="42" t="n"/>
      <c r="F2010" s="42" t="n"/>
      <c r="G2010" s="41" t="n"/>
      <c r="H2010" s="41" t="n"/>
      <c r="I2010" s="41" t="n"/>
      <c r="J2010" s="41" t="n"/>
      <c r="K2010" s="41" t="n"/>
      <c r="L2010" s="41" t="n"/>
      <c r="M2010" s="41" t="n"/>
      <c r="N2010" s="41" t="n"/>
      <c r="O2010" s="41" t="n"/>
      <c r="P2010" s="41" t="n"/>
      <c r="Q2010" s="41" t="n"/>
      <c r="R2010" s="41" t="n"/>
      <c r="S2010" s="41" t="n"/>
      <c r="T2010" s="41" t="n"/>
      <c r="U2010" s="41" t="n"/>
      <c r="V2010" s="41" t="n"/>
      <c r="W2010" s="41" t="n"/>
      <c r="X2010" s="41" t="n"/>
      <c r="Y2010" s="41" t="n"/>
      <c r="Z2010" s="41" t="n"/>
      <c r="AA2010" s="41" t="n"/>
      <c r="AB2010" s="41" t="n"/>
      <c r="AC2010" s="41" t="n"/>
      <c r="AD2010" s="41" t="n"/>
      <c r="AE2010" s="41" t="n"/>
      <c r="AF2010" s="41" t="n"/>
      <c r="AG2010" s="41" t="n"/>
      <c r="AH2010" s="41" t="n"/>
      <c r="AI2010" s="41" t="n"/>
      <c r="AJ2010" s="43" t="n"/>
    </row>
    <row r="2011">
      <c r="A2011" s="4" t="n">
        <v>21</v>
      </c>
      <c r="B2011" s="4" t="n">
        <v>88</v>
      </c>
      <c r="C2011" s="4" t="inlineStr">
        <is>
          <t>21.45-22.00</t>
        </is>
      </c>
      <c r="D2011" s="41">
        <f>SUM(G2011:AI2011)</f>
        <v/>
      </c>
      <c r="E2011" s="42" t="n"/>
      <c r="F2011" s="42" t="n"/>
      <c r="G2011" s="41" t="n"/>
      <c r="H2011" s="41" t="n"/>
      <c r="I2011" s="41" t="n"/>
      <c r="J2011" s="41" t="n"/>
      <c r="K2011" s="41" t="n"/>
      <c r="L2011" s="41" t="n"/>
      <c r="M2011" s="41" t="n"/>
      <c r="N2011" s="41" t="n"/>
      <c r="O2011" s="41" t="n"/>
      <c r="P2011" s="41" t="n"/>
      <c r="Q2011" s="41" t="n"/>
      <c r="R2011" s="41" t="n"/>
      <c r="S2011" s="41" t="n"/>
      <c r="T2011" s="41" t="n"/>
      <c r="U2011" s="41" t="n"/>
      <c r="V2011" s="41" t="n"/>
      <c r="W2011" s="41" t="n"/>
      <c r="X2011" s="41" t="n"/>
      <c r="Y2011" s="41" t="n"/>
      <c r="Z2011" s="41" t="n"/>
      <c r="AA2011" s="41" t="n"/>
      <c r="AB2011" s="41" t="n"/>
      <c r="AC2011" s="41" t="n"/>
      <c r="AD2011" s="41" t="n"/>
      <c r="AE2011" s="41" t="n"/>
      <c r="AF2011" s="41" t="n"/>
      <c r="AG2011" s="41" t="n"/>
      <c r="AH2011" s="41" t="n"/>
      <c r="AI2011" s="41" t="n"/>
      <c r="AJ2011" s="43" t="n"/>
    </row>
    <row r="2012">
      <c r="A2012" s="4" t="n">
        <v>21</v>
      </c>
      <c r="B2012" s="4" t="n">
        <v>89</v>
      </c>
      <c r="C2012" s="4" t="inlineStr">
        <is>
          <t>22.00-22.15</t>
        </is>
      </c>
      <c r="D2012" s="41">
        <f>SUM(G2012:AI2012)</f>
        <v/>
      </c>
      <c r="E2012" s="42" t="n"/>
      <c r="F2012" s="42" t="n"/>
      <c r="G2012" s="41" t="n"/>
      <c r="H2012" s="41" t="n"/>
      <c r="I2012" s="41" t="n"/>
      <c r="J2012" s="41" t="n"/>
      <c r="K2012" s="41" t="n"/>
      <c r="L2012" s="41" t="n"/>
      <c r="M2012" s="41" t="n"/>
      <c r="N2012" s="41" t="n"/>
      <c r="O2012" s="41" t="n"/>
      <c r="P2012" s="41" t="n"/>
      <c r="Q2012" s="41" t="n"/>
      <c r="R2012" s="41" t="n"/>
      <c r="S2012" s="41" t="n"/>
      <c r="T2012" s="41" t="n"/>
      <c r="U2012" s="41" t="n"/>
      <c r="V2012" s="41" t="n"/>
      <c r="W2012" s="41" t="n"/>
      <c r="X2012" s="41" t="n"/>
      <c r="Y2012" s="41" t="n"/>
      <c r="Z2012" s="41" t="n"/>
      <c r="AA2012" s="41" t="n"/>
      <c r="AB2012" s="41" t="n"/>
      <c r="AC2012" s="41" t="n"/>
      <c r="AD2012" s="41" t="n"/>
      <c r="AE2012" s="41" t="n"/>
      <c r="AF2012" s="41" t="n"/>
      <c r="AG2012" s="41" t="n"/>
      <c r="AH2012" s="41" t="n"/>
      <c r="AI2012" s="41" t="n"/>
      <c r="AJ2012" s="43" t="n"/>
    </row>
    <row r="2013">
      <c r="A2013" s="4" t="n">
        <v>21</v>
      </c>
      <c r="B2013" s="4" t="n">
        <v>90</v>
      </c>
      <c r="C2013" s="4" t="inlineStr">
        <is>
          <t>22.15-22.30</t>
        </is>
      </c>
      <c r="D2013" s="41">
        <f>SUM(G2013:AI2013)</f>
        <v/>
      </c>
      <c r="E2013" s="42" t="n"/>
      <c r="F2013" s="42" t="n"/>
      <c r="G2013" s="41" t="n"/>
      <c r="H2013" s="41" t="n"/>
      <c r="I2013" s="41" t="n"/>
      <c r="J2013" s="41" t="n"/>
      <c r="K2013" s="41" t="n"/>
      <c r="L2013" s="41" t="n"/>
      <c r="M2013" s="41" t="n"/>
      <c r="N2013" s="41" t="n"/>
      <c r="O2013" s="41" t="n"/>
      <c r="P2013" s="41" t="n"/>
      <c r="Q2013" s="41" t="n"/>
      <c r="R2013" s="41" t="n"/>
      <c r="S2013" s="41" t="n"/>
      <c r="T2013" s="41" t="n"/>
      <c r="U2013" s="41" t="n"/>
      <c r="V2013" s="41" t="n"/>
      <c r="W2013" s="41" t="n"/>
      <c r="X2013" s="41" t="n"/>
      <c r="Y2013" s="41" t="n"/>
      <c r="Z2013" s="41" t="n"/>
      <c r="AA2013" s="41" t="n"/>
      <c r="AB2013" s="41" t="n"/>
      <c r="AC2013" s="41" t="n"/>
      <c r="AD2013" s="41" t="n"/>
      <c r="AE2013" s="41" t="n"/>
      <c r="AF2013" s="41" t="n"/>
      <c r="AG2013" s="41" t="n"/>
      <c r="AH2013" s="41" t="n"/>
      <c r="AI2013" s="41" t="n"/>
      <c r="AJ2013" s="43" t="n"/>
    </row>
    <row r="2014">
      <c r="A2014" s="4" t="n">
        <v>21</v>
      </c>
      <c r="B2014" s="4" t="n">
        <v>91</v>
      </c>
      <c r="C2014" s="4" t="inlineStr">
        <is>
          <t>22.30-22.45</t>
        </is>
      </c>
      <c r="D2014" s="41">
        <f>SUM(G2014:AI2014)</f>
        <v/>
      </c>
      <c r="E2014" s="42" t="n"/>
      <c r="F2014" s="42" t="n"/>
      <c r="G2014" s="41" t="n"/>
      <c r="H2014" s="41" t="n"/>
      <c r="I2014" s="41" t="n"/>
      <c r="J2014" s="41" t="n"/>
      <c r="K2014" s="41" t="n"/>
      <c r="L2014" s="41" t="n"/>
      <c r="M2014" s="41" t="n"/>
      <c r="N2014" s="41" t="n"/>
      <c r="O2014" s="41" t="n"/>
      <c r="P2014" s="41" t="n"/>
      <c r="Q2014" s="41" t="n"/>
      <c r="R2014" s="41" t="n"/>
      <c r="S2014" s="41" t="n"/>
      <c r="T2014" s="41" t="n"/>
      <c r="U2014" s="41" t="n"/>
      <c r="V2014" s="41" t="n"/>
      <c r="W2014" s="41" t="n"/>
      <c r="X2014" s="41" t="n"/>
      <c r="Y2014" s="41" t="n"/>
      <c r="Z2014" s="41" t="n"/>
      <c r="AA2014" s="41" t="n"/>
      <c r="AB2014" s="41" t="n"/>
      <c r="AC2014" s="41" t="n"/>
      <c r="AD2014" s="41" t="n"/>
      <c r="AE2014" s="41" t="n"/>
      <c r="AF2014" s="41" t="n"/>
      <c r="AG2014" s="41" t="n"/>
      <c r="AH2014" s="41" t="n"/>
      <c r="AI2014" s="41" t="n"/>
      <c r="AJ2014" s="43" t="n"/>
    </row>
    <row r="2015">
      <c r="A2015" s="4" t="n">
        <v>21</v>
      </c>
      <c r="B2015" s="4" t="n">
        <v>92</v>
      </c>
      <c r="C2015" s="4" t="inlineStr">
        <is>
          <t>22.45-23.00</t>
        </is>
      </c>
      <c r="D2015" s="41">
        <f>SUM(G2015:AI2015)</f>
        <v/>
      </c>
      <c r="E2015" s="42" t="n"/>
      <c r="F2015" s="42" t="n"/>
      <c r="G2015" s="41" t="n"/>
      <c r="H2015" s="41" t="n"/>
      <c r="I2015" s="41" t="n"/>
      <c r="J2015" s="41" t="n"/>
      <c r="K2015" s="41" t="n"/>
      <c r="L2015" s="41" t="n"/>
      <c r="M2015" s="41" t="n"/>
      <c r="N2015" s="41" t="n"/>
      <c r="O2015" s="41" t="n"/>
      <c r="P2015" s="41" t="n"/>
      <c r="Q2015" s="41" t="n"/>
      <c r="R2015" s="41" t="n"/>
      <c r="S2015" s="41" t="n"/>
      <c r="T2015" s="41" t="n"/>
      <c r="U2015" s="41" t="n"/>
      <c r="V2015" s="41" t="n"/>
      <c r="W2015" s="41" t="n"/>
      <c r="X2015" s="41" t="n"/>
      <c r="Y2015" s="41" t="n"/>
      <c r="Z2015" s="41" t="n"/>
      <c r="AA2015" s="41" t="n"/>
      <c r="AB2015" s="41" t="n"/>
      <c r="AC2015" s="41" t="n"/>
      <c r="AD2015" s="41" t="n"/>
      <c r="AE2015" s="41" t="n"/>
      <c r="AF2015" s="41" t="n"/>
      <c r="AG2015" s="41" t="n"/>
      <c r="AH2015" s="41" t="n"/>
      <c r="AI2015" s="41" t="n"/>
      <c r="AJ2015" s="43" t="n"/>
    </row>
    <row r="2016">
      <c r="A2016" s="4" t="n">
        <v>21</v>
      </c>
      <c r="B2016" s="4" t="n">
        <v>93</v>
      </c>
      <c r="C2016" s="4" t="inlineStr">
        <is>
          <t>23.00-23.15</t>
        </is>
      </c>
      <c r="D2016" s="41">
        <f>SUM(G2016:AI2016)</f>
        <v/>
      </c>
      <c r="E2016" s="42" t="n"/>
      <c r="F2016" s="42" t="n"/>
      <c r="G2016" s="41" t="n"/>
      <c r="H2016" s="41" t="n"/>
      <c r="I2016" s="41" t="n"/>
      <c r="J2016" s="41" t="n"/>
      <c r="K2016" s="41" t="n"/>
      <c r="L2016" s="41" t="n"/>
      <c r="M2016" s="41" t="n"/>
      <c r="N2016" s="41" t="n"/>
      <c r="O2016" s="41" t="n"/>
      <c r="P2016" s="41" t="n"/>
      <c r="Q2016" s="41" t="n"/>
      <c r="R2016" s="41" t="n"/>
      <c r="S2016" s="41" t="n"/>
      <c r="T2016" s="41" t="n"/>
      <c r="U2016" s="41" t="n"/>
      <c r="V2016" s="41" t="n"/>
      <c r="W2016" s="41" t="n"/>
      <c r="X2016" s="41" t="n"/>
      <c r="Y2016" s="41" t="n"/>
      <c r="Z2016" s="41" t="n"/>
      <c r="AA2016" s="41" t="n"/>
      <c r="AB2016" s="41" t="n"/>
      <c r="AC2016" s="41" t="n"/>
      <c r="AD2016" s="41" t="n"/>
      <c r="AE2016" s="41" t="n"/>
      <c r="AF2016" s="41" t="n"/>
      <c r="AG2016" s="41" t="n"/>
      <c r="AH2016" s="41" t="n"/>
      <c r="AI2016" s="41" t="n"/>
      <c r="AJ2016" s="43" t="n"/>
    </row>
    <row r="2017">
      <c r="A2017" s="4" t="n">
        <v>21</v>
      </c>
      <c r="B2017" s="4" t="n">
        <v>94</v>
      </c>
      <c r="C2017" s="4" t="inlineStr">
        <is>
          <t>23.15-23.30</t>
        </is>
      </c>
      <c r="D2017" s="41">
        <f>SUM(G2017:AI2017)</f>
        <v/>
      </c>
      <c r="E2017" s="42" t="n"/>
      <c r="F2017" s="42" t="n"/>
      <c r="G2017" s="41" t="n"/>
      <c r="H2017" s="41" t="n"/>
      <c r="I2017" s="41" t="n"/>
      <c r="J2017" s="41" t="n"/>
      <c r="K2017" s="41" t="n"/>
      <c r="L2017" s="41" t="n"/>
      <c r="M2017" s="41" t="n"/>
      <c r="N2017" s="41" t="n"/>
      <c r="O2017" s="41" t="n"/>
      <c r="P2017" s="41" t="n"/>
      <c r="Q2017" s="41" t="n"/>
      <c r="R2017" s="41" t="n"/>
      <c r="S2017" s="41" t="n"/>
      <c r="T2017" s="41" t="n"/>
      <c r="U2017" s="41" t="n"/>
      <c r="V2017" s="41" t="n"/>
      <c r="W2017" s="41" t="n"/>
      <c r="X2017" s="41" t="n"/>
      <c r="Y2017" s="41" t="n"/>
      <c r="Z2017" s="41" t="n"/>
      <c r="AA2017" s="41" t="n"/>
      <c r="AB2017" s="41" t="n"/>
      <c r="AC2017" s="41" t="n"/>
      <c r="AD2017" s="41" t="n"/>
      <c r="AE2017" s="41" t="n"/>
      <c r="AF2017" s="41" t="n"/>
      <c r="AG2017" s="41" t="n"/>
      <c r="AH2017" s="41" t="n"/>
      <c r="AI2017" s="41" t="n"/>
      <c r="AJ2017" s="43" t="n"/>
    </row>
    <row r="2018">
      <c r="A2018" s="4" t="n">
        <v>21</v>
      </c>
      <c r="B2018" s="4" t="n">
        <v>95</v>
      </c>
      <c r="C2018" s="4" t="inlineStr">
        <is>
          <t>23.30-23.45</t>
        </is>
      </c>
      <c r="D2018" s="41">
        <f>SUM(G2018:AI2018)</f>
        <v/>
      </c>
      <c r="E2018" s="42" t="n"/>
      <c r="F2018" s="42" t="n"/>
      <c r="G2018" s="41" t="n"/>
      <c r="H2018" s="41" t="n"/>
      <c r="I2018" s="41" t="n"/>
      <c r="J2018" s="41" t="n"/>
      <c r="K2018" s="41" t="n"/>
      <c r="L2018" s="41" t="n"/>
      <c r="M2018" s="41" t="n"/>
      <c r="N2018" s="41" t="n"/>
      <c r="O2018" s="41" t="n"/>
      <c r="P2018" s="41" t="n"/>
      <c r="Q2018" s="41" t="n"/>
      <c r="R2018" s="41" t="n"/>
      <c r="S2018" s="41" t="n"/>
      <c r="T2018" s="41" t="n"/>
      <c r="U2018" s="41" t="n"/>
      <c r="V2018" s="41" t="n"/>
      <c r="W2018" s="41" t="n"/>
      <c r="X2018" s="41" t="n"/>
      <c r="Y2018" s="41" t="n"/>
      <c r="Z2018" s="41" t="n"/>
      <c r="AA2018" s="41" t="n"/>
      <c r="AB2018" s="41" t="n"/>
      <c r="AC2018" s="41" t="n"/>
      <c r="AD2018" s="41" t="n"/>
      <c r="AE2018" s="41" t="n"/>
      <c r="AF2018" s="41" t="n"/>
      <c r="AG2018" s="41" t="n"/>
      <c r="AH2018" s="41" t="n"/>
      <c r="AI2018" s="41" t="n"/>
      <c r="AJ2018" s="43" t="n"/>
    </row>
    <row r="2019">
      <c r="A2019" s="4" t="n">
        <v>21</v>
      </c>
      <c r="B2019" s="4" t="n">
        <v>96</v>
      </c>
      <c r="C2019" s="4" t="inlineStr">
        <is>
          <t>23.45-00.00</t>
        </is>
      </c>
      <c r="D2019" s="41">
        <f>SUM(G2019:AI2019)</f>
        <v/>
      </c>
      <c r="E2019" s="42" t="n"/>
      <c r="F2019" s="42" t="n"/>
      <c r="G2019" s="41" t="n"/>
      <c r="H2019" s="41" t="n"/>
      <c r="I2019" s="41" t="n"/>
      <c r="J2019" s="41" t="n"/>
      <c r="K2019" s="41" t="n"/>
      <c r="L2019" s="41" t="n"/>
      <c r="M2019" s="41" t="n"/>
      <c r="N2019" s="41" t="n"/>
      <c r="O2019" s="41" t="n"/>
      <c r="P2019" s="41" t="n"/>
      <c r="Q2019" s="41" t="n"/>
      <c r="R2019" s="41" t="n"/>
      <c r="S2019" s="41" t="n"/>
      <c r="T2019" s="41" t="n"/>
      <c r="U2019" s="41" t="n"/>
      <c r="V2019" s="41" t="n"/>
      <c r="W2019" s="41" t="n"/>
      <c r="X2019" s="41" t="n"/>
      <c r="Y2019" s="41" t="n"/>
      <c r="Z2019" s="41" t="n"/>
      <c r="AA2019" s="41" t="n"/>
      <c r="AB2019" s="41" t="n"/>
      <c r="AC2019" s="41" t="n"/>
      <c r="AD2019" s="41" t="n"/>
      <c r="AE2019" s="41" t="n"/>
      <c r="AF2019" s="41" t="n"/>
      <c r="AG2019" s="41" t="n"/>
      <c r="AH2019" s="41" t="n"/>
      <c r="AI2019" s="41" t="n"/>
      <c r="AJ2019" s="43" t="n"/>
    </row>
    <row r="2020">
      <c r="A2020" s="5" t="n">
        <v>22</v>
      </c>
      <c r="B2020" s="5" t="n">
        <v>1</v>
      </c>
      <c r="C2020" s="5" t="inlineStr">
        <is>
          <t>0.00-0.15</t>
        </is>
      </c>
      <c r="D2020" s="44">
        <f>SUM(G2020:AI2020)</f>
        <v/>
      </c>
      <c r="E2020" s="42" t="n"/>
      <c r="F2020" s="42" t="n"/>
      <c r="G2020" s="44" t="n"/>
      <c r="H2020" s="44" t="n"/>
      <c r="I2020" s="44" t="n"/>
      <c r="J2020" s="44" t="n"/>
      <c r="K2020" s="44" t="n"/>
      <c r="L2020" s="44" t="n"/>
      <c r="M2020" s="44" t="n"/>
      <c r="N2020" s="44" t="n"/>
      <c r="O2020" s="44" t="n"/>
      <c r="P2020" s="44" t="n"/>
      <c r="Q2020" s="44" t="n"/>
      <c r="R2020" s="44" t="n"/>
      <c r="S2020" s="44" t="n"/>
      <c r="T2020" s="44" t="n"/>
      <c r="U2020" s="44" t="n"/>
      <c r="V2020" s="44" t="n"/>
      <c r="W2020" s="44" t="n"/>
      <c r="X2020" s="44" t="n"/>
      <c r="Y2020" s="44" t="n"/>
      <c r="Z2020" s="44" t="n"/>
      <c r="AA2020" s="44" t="n"/>
      <c r="AB2020" s="44" t="n"/>
      <c r="AC2020" s="44" t="n"/>
      <c r="AD2020" s="44" t="n"/>
      <c r="AE2020" s="44" t="n"/>
      <c r="AF2020" s="44" t="n"/>
      <c r="AG2020" s="44" t="n"/>
      <c r="AH2020" s="44" t="n"/>
      <c r="AI2020" s="44" t="n"/>
      <c r="AJ2020" s="43" t="n"/>
    </row>
    <row r="2021">
      <c r="A2021" s="5" t="n">
        <v>22</v>
      </c>
      <c r="B2021" s="5" t="n">
        <v>2</v>
      </c>
      <c r="C2021" s="5" t="inlineStr">
        <is>
          <t>0.15-0.30</t>
        </is>
      </c>
      <c r="D2021" s="44">
        <f>SUM(G2021:AI2021)</f>
        <v/>
      </c>
      <c r="E2021" s="42" t="n"/>
      <c r="F2021" s="42" t="n"/>
      <c r="G2021" s="44" t="n"/>
      <c r="H2021" s="44" t="n"/>
      <c r="I2021" s="44" t="n"/>
      <c r="J2021" s="44" t="n"/>
      <c r="K2021" s="44" t="n"/>
      <c r="L2021" s="44" t="n"/>
      <c r="M2021" s="44" t="n"/>
      <c r="N2021" s="44" t="n"/>
      <c r="O2021" s="44" t="n"/>
      <c r="P2021" s="44" t="n"/>
      <c r="Q2021" s="44" t="n"/>
      <c r="R2021" s="44" t="n"/>
      <c r="S2021" s="44" t="n"/>
      <c r="T2021" s="44" t="n"/>
      <c r="U2021" s="44" t="n"/>
      <c r="V2021" s="44" t="n"/>
      <c r="W2021" s="44" t="n"/>
      <c r="X2021" s="44" t="n"/>
      <c r="Y2021" s="44" t="n"/>
      <c r="Z2021" s="44" t="n"/>
      <c r="AA2021" s="44" t="n"/>
      <c r="AB2021" s="44" t="n"/>
      <c r="AC2021" s="44" t="n"/>
      <c r="AD2021" s="44" t="n"/>
      <c r="AE2021" s="44" t="n"/>
      <c r="AF2021" s="44" t="n"/>
      <c r="AG2021" s="44" t="n"/>
      <c r="AH2021" s="44" t="n"/>
      <c r="AI2021" s="44" t="n"/>
      <c r="AJ2021" s="43" t="n"/>
    </row>
    <row r="2022">
      <c r="A2022" s="5" t="n">
        <v>22</v>
      </c>
      <c r="B2022" s="5" t="n">
        <v>3</v>
      </c>
      <c r="C2022" s="5" t="inlineStr">
        <is>
          <t>0.30-0.45</t>
        </is>
      </c>
      <c r="D2022" s="44">
        <f>SUM(G2022:AI2022)</f>
        <v/>
      </c>
      <c r="E2022" s="42" t="n"/>
      <c r="F2022" s="42" t="n"/>
      <c r="G2022" s="44" t="n"/>
      <c r="H2022" s="44" t="n"/>
      <c r="I2022" s="44" t="n"/>
      <c r="J2022" s="44" t="n"/>
      <c r="K2022" s="44" t="n"/>
      <c r="L2022" s="44" t="n"/>
      <c r="M2022" s="44" t="n"/>
      <c r="N2022" s="44" t="n"/>
      <c r="O2022" s="44" t="n"/>
      <c r="P2022" s="44" t="n"/>
      <c r="Q2022" s="44" t="n"/>
      <c r="R2022" s="44" t="n"/>
      <c r="S2022" s="44" t="n"/>
      <c r="T2022" s="44" t="n"/>
      <c r="U2022" s="44" t="n"/>
      <c r="V2022" s="44" t="n"/>
      <c r="W2022" s="44" t="n"/>
      <c r="X2022" s="44" t="n"/>
      <c r="Y2022" s="44" t="n"/>
      <c r="Z2022" s="44" t="n"/>
      <c r="AA2022" s="44" t="n"/>
      <c r="AB2022" s="44" t="n"/>
      <c r="AC2022" s="44" t="n"/>
      <c r="AD2022" s="44" t="n"/>
      <c r="AE2022" s="44" t="n"/>
      <c r="AF2022" s="44" t="n"/>
      <c r="AG2022" s="44" t="n"/>
      <c r="AH2022" s="44" t="n"/>
      <c r="AI2022" s="44" t="n"/>
      <c r="AJ2022" s="43" t="n"/>
    </row>
    <row r="2023">
      <c r="A2023" s="5" t="n">
        <v>22</v>
      </c>
      <c r="B2023" s="5" t="n">
        <v>4</v>
      </c>
      <c r="C2023" s="5" t="inlineStr">
        <is>
          <t>0.45-1.00</t>
        </is>
      </c>
      <c r="D2023" s="44">
        <f>SUM(G2023:AI2023)</f>
        <v/>
      </c>
      <c r="E2023" s="42" t="n"/>
      <c r="F2023" s="42" t="n"/>
      <c r="G2023" s="44" t="n"/>
      <c r="H2023" s="44" t="n"/>
      <c r="I2023" s="44" t="n"/>
      <c r="J2023" s="44" t="n"/>
      <c r="K2023" s="44" t="n"/>
      <c r="L2023" s="44" t="n"/>
      <c r="M2023" s="44" t="n"/>
      <c r="N2023" s="44" t="n"/>
      <c r="O2023" s="44" t="n"/>
      <c r="P2023" s="44" t="n"/>
      <c r="Q2023" s="44" t="n"/>
      <c r="R2023" s="44" t="n"/>
      <c r="S2023" s="44" t="n"/>
      <c r="T2023" s="44" t="n"/>
      <c r="U2023" s="44" t="n"/>
      <c r="V2023" s="44" t="n"/>
      <c r="W2023" s="44" t="n"/>
      <c r="X2023" s="44" t="n"/>
      <c r="Y2023" s="44" t="n"/>
      <c r="Z2023" s="44" t="n"/>
      <c r="AA2023" s="44" t="n"/>
      <c r="AB2023" s="44" t="n"/>
      <c r="AC2023" s="44" t="n"/>
      <c r="AD2023" s="44" t="n"/>
      <c r="AE2023" s="44" t="n"/>
      <c r="AF2023" s="44" t="n"/>
      <c r="AG2023" s="44" t="n"/>
      <c r="AH2023" s="44" t="n"/>
      <c r="AI2023" s="44" t="n"/>
      <c r="AJ2023" s="43" t="n"/>
    </row>
    <row r="2024">
      <c r="A2024" s="5" t="n">
        <v>22</v>
      </c>
      <c r="B2024" s="5" t="n">
        <v>5</v>
      </c>
      <c r="C2024" s="5" t="inlineStr">
        <is>
          <t>1.00-1.15</t>
        </is>
      </c>
      <c r="D2024" s="44">
        <f>SUM(G2024:AI2024)</f>
        <v/>
      </c>
      <c r="E2024" s="42" t="n"/>
      <c r="F2024" s="42" t="n"/>
      <c r="G2024" s="44" t="n"/>
      <c r="H2024" s="44" t="n"/>
      <c r="I2024" s="44" t="n"/>
      <c r="J2024" s="44" t="n"/>
      <c r="K2024" s="44" t="n"/>
      <c r="L2024" s="44" t="n"/>
      <c r="M2024" s="44" t="n"/>
      <c r="N2024" s="44" t="n"/>
      <c r="O2024" s="44" t="n"/>
      <c r="P2024" s="44" t="n"/>
      <c r="Q2024" s="44" t="n"/>
      <c r="R2024" s="44" t="n"/>
      <c r="S2024" s="44" t="n"/>
      <c r="T2024" s="44" t="n"/>
      <c r="U2024" s="44" t="n"/>
      <c r="V2024" s="44" t="n"/>
      <c r="W2024" s="44" t="n"/>
      <c r="X2024" s="44" t="n"/>
      <c r="Y2024" s="44" t="n"/>
      <c r="Z2024" s="44" t="n"/>
      <c r="AA2024" s="44" t="n"/>
      <c r="AB2024" s="44" t="n"/>
      <c r="AC2024" s="44" t="n"/>
      <c r="AD2024" s="44" t="n"/>
      <c r="AE2024" s="44" t="n"/>
      <c r="AF2024" s="44" t="n"/>
      <c r="AG2024" s="44" t="n"/>
      <c r="AH2024" s="44" t="n"/>
      <c r="AI2024" s="44" t="n"/>
      <c r="AJ2024" s="43" t="n"/>
    </row>
    <row r="2025">
      <c r="A2025" s="5" t="n">
        <v>22</v>
      </c>
      <c r="B2025" s="5" t="n">
        <v>6</v>
      </c>
      <c r="C2025" s="5" t="inlineStr">
        <is>
          <t>1.15-1.30</t>
        </is>
      </c>
      <c r="D2025" s="44">
        <f>SUM(G2025:AI2025)</f>
        <v/>
      </c>
      <c r="E2025" s="42" t="n"/>
      <c r="F2025" s="42" t="n"/>
      <c r="G2025" s="44" t="n"/>
      <c r="H2025" s="44" t="n"/>
      <c r="I2025" s="44" t="n"/>
      <c r="J2025" s="44" t="n"/>
      <c r="K2025" s="44" t="n"/>
      <c r="L2025" s="44" t="n"/>
      <c r="M2025" s="44" t="n"/>
      <c r="N2025" s="44" t="n"/>
      <c r="O2025" s="44" t="n"/>
      <c r="P2025" s="44" t="n"/>
      <c r="Q2025" s="44" t="n"/>
      <c r="R2025" s="44" t="n"/>
      <c r="S2025" s="44" t="n"/>
      <c r="T2025" s="44" t="n"/>
      <c r="U2025" s="44" t="n"/>
      <c r="V2025" s="44" t="n"/>
      <c r="W2025" s="44" t="n"/>
      <c r="X2025" s="44" t="n"/>
      <c r="Y2025" s="44" t="n"/>
      <c r="Z2025" s="44" t="n"/>
      <c r="AA2025" s="44" t="n"/>
      <c r="AB2025" s="44" t="n"/>
      <c r="AC2025" s="44" t="n"/>
      <c r="AD2025" s="44" t="n"/>
      <c r="AE2025" s="44" t="n"/>
      <c r="AF2025" s="44" t="n"/>
      <c r="AG2025" s="44" t="n"/>
      <c r="AH2025" s="44" t="n"/>
      <c r="AI2025" s="44" t="n"/>
      <c r="AJ2025" s="43" t="n"/>
    </row>
    <row r="2026">
      <c r="A2026" s="5" t="n">
        <v>22</v>
      </c>
      <c r="B2026" s="5" t="n">
        <v>7</v>
      </c>
      <c r="C2026" s="5" t="inlineStr">
        <is>
          <t>1.30-1.45</t>
        </is>
      </c>
      <c r="D2026" s="44">
        <f>SUM(G2026:AI2026)</f>
        <v/>
      </c>
      <c r="E2026" s="42" t="n"/>
      <c r="F2026" s="42" t="n"/>
      <c r="G2026" s="44" t="n"/>
      <c r="H2026" s="44" t="n"/>
      <c r="I2026" s="44" t="n"/>
      <c r="J2026" s="44" t="n"/>
      <c r="K2026" s="44" t="n"/>
      <c r="L2026" s="44" t="n"/>
      <c r="M2026" s="44" t="n"/>
      <c r="N2026" s="44" t="n"/>
      <c r="O2026" s="44" t="n"/>
      <c r="P2026" s="44" t="n"/>
      <c r="Q2026" s="44" t="n"/>
      <c r="R2026" s="44" t="n"/>
      <c r="S2026" s="44" t="n"/>
      <c r="T2026" s="44" t="n"/>
      <c r="U2026" s="44" t="n"/>
      <c r="V2026" s="44" t="n"/>
      <c r="W2026" s="44" t="n"/>
      <c r="X2026" s="44" t="n"/>
      <c r="Y2026" s="44" t="n"/>
      <c r="Z2026" s="44" t="n"/>
      <c r="AA2026" s="44" t="n"/>
      <c r="AB2026" s="44" t="n"/>
      <c r="AC2026" s="44" t="n"/>
      <c r="AD2026" s="44" t="n"/>
      <c r="AE2026" s="44" t="n"/>
      <c r="AF2026" s="44" t="n"/>
      <c r="AG2026" s="44" t="n"/>
      <c r="AH2026" s="44" t="n"/>
      <c r="AI2026" s="44" t="n"/>
      <c r="AJ2026" s="43" t="n"/>
    </row>
    <row r="2027">
      <c r="A2027" s="5" t="n">
        <v>22</v>
      </c>
      <c r="B2027" s="5" t="n">
        <v>8</v>
      </c>
      <c r="C2027" s="5" t="inlineStr">
        <is>
          <t>1.45-2.00</t>
        </is>
      </c>
      <c r="D2027" s="44">
        <f>SUM(G2027:AI2027)</f>
        <v/>
      </c>
      <c r="E2027" s="42" t="n"/>
      <c r="F2027" s="42" t="n"/>
      <c r="G2027" s="44" t="n"/>
      <c r="H2027" s="44" t="n"/>
      <c r="I2027" s="44" t="n"/>
      <c r="J2027" s="44" t="n"/>
      <c r="K2027" s="44" t="n"/>
      <c r="L2027" s="44" t="n"/>
      <c r="M2027" s="44" t="n"/>
      <c r="N2027" s="44" t="n"/>
      <c r="O2027" s="44" t="n"/>
      <c r="P2027" s="44" t="n"/>
      <c r="Q2027" s="44" t="n"/>
      <c r="R2027" s="44" t="n"/>
      <c r="S2027" s="44" t="n"/>
      <c r="T2027" s="44" t="n"/>
      <c r="U2027" s="44" t="n"/>
      <c r="V2027" s="44" t="n"/>
      <c r="W2027" s="44" t="n"/>
      <c r="X2027" s="44" t="n"/>
      <c r="Y2027" s="44" t="n"/>
      <c r="Z2027" s="44" t="n"/>
      <c r="AA2027" s="44" t="n"/>
      <c r="AB2027" s="44" t="n"/>
      <c r="AC2027" s="44" t="n"/>
      <c r="AD2027" s="44" t="n"/>
      <c r="AE2027" s="44" t="n"/>
      <c r="AF2027" s="44" t="n"/>
      <c r="AG2027" s="44" t="n"/>
      <c r="AH2027" s="44" t="n"/>
      <c r="AI2027" s="44" t="n"/>
      <c r="AJ2027" s="43" t="n"/>
    </row>
    <row r="2028">
      <c r="A2028" s="5" t="n">
        <v>22</v>
      </c>
      <c r="B2028" s="5" t="n">
        <v>9</v>
      </c>
      <c r="C2028" s="5" t="inlineStr">
        <is>
          <t>2.00-2.15</t>
        </is>
      </c>
      <c r="D2028" s="44">
        <f>SUM(G2028:AI2028)</f>
        <v/>
      </c>
      <c r="E2028" s="42" t="n"/>
      <c r="F2028" s="42" t="n"/>
      <c r="G2028" s="44" t="n"/>
      <c r="H2028" s="44" t="n"/>
      <c r="I2028" s="44" t="n"/>
      <c r="J2028" s="44" t="n"/>
      <c r="K2028" s="44" t="n"/>
      <c r="L2028" s="44" t="n"/>
      <c r="M2028" s="44" t="n"/>
      <c r="N2028" s="44" t="n"/>
      <c r="O2028" s="44" t="n"/>
      <c r="P2028" s="44" t="n"/>
      <c r="Q2028" s="44" t="n"/>
      <c r="R2028" s="44" t="n"/>
      <c r="S2028" s="44" t="n"/>
      <c r="T2028" s="44" t="n"/>
      <c r="U2028" s="44" t="n"/>
      <c r="V2028" s="44" t="n"/>
      <c r="W2028" s="44" t="n"/>
      <c r="X2028" s="44" t="n"/>
      <c r="Y2028" s="44" t="n"/>
      <c r="Z2028" s="44" t="n"/>
      <c r="AA2028" s="44" t="n"/>
      <c r="AB2028" s="44" t="n"/>
      <c r="AC2028" s="44" t="n"/>
      <c r="AD2028" s="44" t="n"/>
      <c r="AE2028" s="44" t="n"/>
      <c r="AF2028" s="44" t="n"/>
      <c r="AG2028" s="44" t="n"/>
      <c r="AH2028" s="44" t="n"/>
      <c r="AI2028" s="44" t="n"/>
      <c r="AJ2028" s="43" t="n"/>
    </row>
    <row r="2029">
      <c r="A2029" s="5" t="n">
        <v>22</v>
      </c>
      <c r="B2029" s="5" t="n">
        <v>10</v>
      </c>
      <c r="C2029" s="5" t="inlineStr">
        <is>
          <t>2.15-2.30</t>
        </is>
      </c>
      <c r="D2029" s="44">
        <f>SUM(G2029:AI2029)</f>
        <v/>
      </c>
      <c r="E2029" s="42" t="n"/>
      <c r="F2029" s="42" t="n"/>
      <c r="G2029" s="44" t="n"/>
      <c r="H2029" s="44" t="n"/>
      <c r="I2029" s="44" t="n"/>
      <c r="J2029" s="44" t="n"/>
      <c r="K2029" s="44" t="n"/>
      <c r="L2029" s="44" t="n"/>
      <c r="M2029" s="44" t="n"/>
      <c r="N2029" s="44" t="n"/>
      <c r="O2029" s="44" t="n"/>
      <c r="P2029" s="44" t="n"/>
      <c r="Q2029" s="44" t="n"/>
      <c r="R2029" s="44" t="n"/>
      <c r="S2029" s="44" t="n"/>
      <c r="T2029" s="44" t="n"/>
      <c r="U2029" s="44" t="n"/>
      <c r="V2029" s="44" t="n"/>
      <c r="W2029" s="44" t="n"/>
      <c r="X2029" s="44" t="n"/>
      <c r="Y2029" s="44" t="n"/>
      <c r="Z2029" s="44" t="n"/>
      <c r="AA2029" s="44" t="n"/>
      <c r="AB2029" s="44" t="n"/>
      <c r="AC2029" s="44" t="n"/>
      <c r="AD2029" s="44" t="n"/>
      <c r="AE2029" s="44" t="n"/>
      <c r="AF2029" s="44" t="n"/>
      <c r="AG2029" s="44" t="n"/>
      <c r="AH2029" s="44" t="n"/>
      <c r="AI2029" s="44" t="n"/>
      <c r="AJ2029" s="43" t="n"/>
    </row>
    <row r="2030">
      <c r="A2030" s="5" t="n">
        <v>22</v>
      </c>
      <c r="B2030" s="5" t="n">
        <v>11</v>
      </c>
      <c r="C2030" s="5" t="inlineStr">
        <is>
          <t>2.30-2.45</t>
        </is>
      </c>
      <c r="D2030" s="44">
        <f>SUM(G2030:AI2030)</f>
        <v/>
      </c>
      <c r="E2030" s="42" t="n"/>
      <c r="F2030" s="42" t="n"/>
      <c r="G2030" s="44" t="n"/>
      <c r="H2030" s="44" t="n"/>
      <c r="I2030" s="44" t="n"/>
      <c r="J2030" s="44" t="n"/>
      <c r="K2030" s="44" t="n"/>
      <c r="L2030" s="44" t="n"/>
      <c r="M2030" s="44" t="n"/>
      <c r="N2030" s="44" t="n"/>
      <c r="O2030" s="44" t="n"/>
      <c r="P2030" s="44" t="n"/>
      <c r="Q2030" s="44" t="n"/>
      <c r="R2030" s="44" t="n"/>
      <c r="S2030" s="44" t="n"/>
      <c r="T2030" s="44" t="n"/>
      <c r="U2030" s="44" t="n"/>
      <c r="V2030" s="44" t="n"/>
      <c r="W2030" s="44" t="n"/>
      <c r="X2030" s="44" t="n"/>
      <c r="Y2030" s="44" t="n"/>
      <c r="Z2030" s="44" t="n"/>
      <c r="AA2030" s="44" t="n"/>
      <c r="AB2030" s="44" t="n"/>
      <c r="AC2030" s="44" t="n"/>
      <c r="AD2030" s="44" t="n"/>
      <c r="AE2030" s="44" t="n"/>
      <c r="AF2030" s="44" t="n"/>
      <c r="AG2030" s="44" t="n"/>
      <c r="AH2030" s="44" t="n"/>
      <c r="AI2030" s="44" t="n"/>
      <c r="AJ2030" s="43" t="n"/>
    </row>
    <row r="2031">
      <c r="A2031" s="5" t="n">
        <v>22</v>
      </c>
      <c r="B2031" s="5" t="n">
        <v>12</v>
      </c>
      <c r="C2031" s="5" t="inlineStr">
        <is>
          <t>2.45-3.00</t>
        </is>
      </c>
      <c r="D2031" s="44">
        <f>SUM(G2031:AI2031)</f>
        <v/>
      </c>
      <c r="E2031" s="42" t="n"/>
      <c r="F2031" s="42" t="n"/>
      <c r="G2031" s="44" t="n"/>
      <c r="H2031" s="44" t="n"/>
      <c r="I2031" s="44" t="n"/>
      <c r="J2031" s="44" t="n"/>
      <c r="K2031" s="44" t="n"/>
      <c r="L2031" s="44" t="n"/>
      <c r="M2031" s="44" t="n"/>
      <c r="N2031" s="44" t="n"/>
      <c r="O2031" s="44" t="n"/>
      <c r="P2031" s="44" t="n"/>
      <c r="Q2031" s="44" t="n"/>
      <c r="R2031" s="44" t="n"/>
      <c r="S2031" s="44" t="n"/>
      <c r="T2031" s="44" t="n"/>
      <c r="U2031" s="44" t="n"/>
      <c r="V2031" s="44" t="n"/>
      <c r="W2031" s="44" t="n"/>
      <c r="X2031" s="44" t="n"/>
      <c r="Y2031" s="44" t="n"/>
      <c r="Z2031" s="44" t="n"/>
      <c r="AA2031" s="44" t="n"/>
      <c r="AB2031" s="44" t="n"/>
      <c r="AC2031" s="44" t="n"/>
      <c r="AD2031" s="44" t="n"/>
      <c r="AE2031" s="44" t="n"/>
      <c r="AF2031" s="44" t="n"/>
      <c r="AG2031" s="44" t="n"/>
      <c r="AH2031" s="44" t="n"/>
      <c r="AI2031" s="44" t="n"/>
      <c r="AJ2031" s="43" t="n"/>
    </row>
    <row r="2032">
      <c r="A2032" s="5" t="n">
        <v>22</v>
      </c>
      <c r="B2032" s="5" t="n">
        <v>13</v>
      </c>
      <c r="C2032" s="5" t="inlineStr">
        <is>
          <t>3.00-3.15</t>
        </is>
      </c>
      <c r="D2032" s="44">
        <f>SUM(G2032:AI2032)</f>
        <v/>
      </c>
      <c r="E2032" s="42" t="n"/>
      <c r="F2032" s="42" t="n"/>
      <c r="G2032" s="44" t="n"/>
      <c r="H2032" s="44" t="n"/>
      <c r="I2032" s="44" t="n"/>
      <c r="J2032" s="44" t="n"/>
      <c r="K2032" s="44" t="n"/>
      <c r="L2032" s="44" t="n"/>
      <c r="M2032" s="44" t="n"/>
      <c r="N2032" s="44" t="n"/>
      <c r="O2032" s="44" t="n"/>
      <c r="P2032" s="44" t="n"/>
      <c r="Q2032" s="44" t="n"/>
      <c r="R2032" s="44" t="n"/>
      <c r="S2032" s="44" t="n"/>
      <c r="T2032" s="44" t="n"/>
      <c r="U2032" s="44" t="n"/>
      <c r="V2032" s="44" t="n"/>
      <c r="W2032" s="44" t="n"/>
      <c r="X2032" s="44" t="n"/>
      <c r="Y2032" s="44" t="n"/>
      <c r="Z2032" s="44" t="n"/>
      <c r="AA2032" s="44" t="n"/>
      <c r="AB2032" s="44" t="n"/>
      <c r="AC2032" s="44" t="n"/>
      <c r="AD2032" s="44" t="n"/>
      <c r="AE2032" s="44" t="n"/>
      <c r="AF2032" s="44" t="n"/>
      <c r="AG2032" s="44" t="n"/>
      <c r="AH2032" s="44" t="n"/>
      <c r="AI2032" s="44" t="n"/>
      <c r="AJ2032" s="43" t="n"/>
    </row>
    <row r="2033">
      <c r="A2033" s="5" t="n">
        <v>22</v>
      </c>
      <c r="B2033" s="5" t="n">
        <v>14</v>
      </c>
      <c r="C2033" s="5" t="inlineStr">
        <is>
          <t>3.15-3.30</t>
        </is>
      </c>
      <c r="D2033" s="44">
        <f>SUM(G2033:AI2033)</f>
        <v/>
      </c>
      <c r="E2033" s="42" t="n"/>
      <c r="F2033" s="42" t="n"/>
      <c r="G2033" s="44" t="n"/>
      <c r="H2033" s="44" t="n"/>
      <c r="I2033" s="44" t="n"/>
      <c r="J2033" s="44" t="n"/>
      <c r="K2033" s="44" t="n"/>
      <c r="L2033" s="44" t="n"/>
      <c r="M2033" s="44" t="n"/>
      <c r="N2033" s="44" t="n"/>
      <c r="O2033" s="44" t="n"/>
      <c r="P2033" s="44" t="n"/>
      <c r="Q2033" s="44" t="n"/>
      <c r="R2033" s="44" t="n"/>
      <c r="S2033" s="44" t="n"/>
      <c r="T2033" s="44" t="n"/>
      <c r="U2033" s="44" t="n"/>
      <c r="V2033" s="44" t="n"/>
      <c r="W2033" s="44" t="n"/>
      <c r="X2033" s="44" t="n"/>
      <c r="Y2033" s="44" t="n"/>
      <c r="Z2033" s="44" t="n"/>
      <c r="AA2033" s="44" t="n"/>
      <c r="AB2033" s="44" t="n"/>
      <c r="AC2033" s="44" t="n"/>
      <c r="AD2033" s="44" t="n"/>
      <c r="AE2033" s="44" t="n"/>
      <c r="AF2033" s="44" t="n"/>
      <c r="AG2033" s="44" t="n"/>
      <c r="AH2033" s="44" t="n"/>
      <c r="AI2033" s="44" t="n"/>
      <c r="AJ2033" s="43" t="n"/>
    </row>
    <row r="2034">
      <c r="A2034" s="5" t="n">
        <v>22</v>
      </c>
      <c r="B2034" s="5" t="n">
        <v>15</v>
      </c>
      <c r="C2034" s="5" t="inlineStr">
        <is>
          <t>3.30-3.45</t>
        </is>
      </c>
      <c r="D2034" s="44">
        <f>SUM(G2034:AI2034)</f>
        <v/>
      </c>
      <c r="E2034" s="42" t="n"/>
      <c r="F2034" s="42" t="n"/>
      <c r="G2034" s="44" t="n"/>
      <c r="H2034" s="44" t="n"/>
      <c r="I2034" s="44" t="n"/>
      <c r="J2034" s="44" t="n"/>
      <c r="K2034" s="44" t="n"/>
      <c r="L2034" s="44" t="n"/>
      <c r="M2034" s="44" t="n"/>
      <c r="N2034" s="44" t="n"/>
      <c r="O2034" s="44" t="n"/>
      <c r="P2034" s="44" t="n"/>
      <c r="Q2034" s="44" t="n"/>
      <c r="R2034" s="44" t="n"/>
      <c r="S2034" s="44" t="n"/>
      <c r="T2034" s="44" t="n"/>
      <c r="U2034" s="44" t="n"/>
      <c r="V2034" s="44" t="n"/>
      <c r="W2034" s="44" t="n"/>
      <c r="X2034" s="44" t="n"/>
      <c r="Y2034" s="44" t="n"/>
      <c r="Z2034" s="44" t="n"/>
      <c r="AA2034" s="44" t="n"/>
      <c r="AB2034" s="44" t="n"/>
      <c r="AC2034" s="44" t="n"/>
      <c r="AD2034" s="44" t="n"/>
      <c r="AE2034" s="44" t="n"/>
      <c r="AF2034" s="44" t="n"/>
      <c r="AG2034" s="44" t="n"/>
      <c r="AH2034" s="44" t="n"/>
      <c r="AI2034" s="44" t="n"/>
      <c r="AJ2034" s="43" t="n"/>
    </row>
    <row r="2035">
      <c r="A2035" s="5" t="n">
        <v>22</v>
      </c>
      <c r="B2035" s="5" t="n">
        <v>16</v>
      </c>
      <c r="C2035" s="5" t="inlineStr">
        <is>
          <t>3.45-4.00</t>
        </is>
      </c>
      <c r="D2035" s="44">
        <f>SUM(G2035:AI2035)</f>
        <v/>
      </c>
      <c r="E2035" s="42" t="n"/>
      <c r="F2035" s="42" t="n"/>
      <c r="G2035" s="44" t="n"/>
      <c r="H2035" s="44" t="n"/>
      <c r="I2035" s="44" t="n"/>
      <c r="J2035" s="44" t="n"/>
      <c r="K2035" s="44" t="n"/>
      <c r="L2035" s="44" t="n"/>
      <c r="M2035" s="44" t="n"/>
      <c r="N2035" s="44" t="n"/>
      <c r="O2035" s="44" t="n"/>
      <c r="P2035" s="44" t="n"/>
      <c r="Q2035" s="44" t="n"/>
      <c r="R2035" s="44" t="n"/>
      <c r="S2035" s="44" t="n"/>
      <c r="T2035" s="44" t="n"/>
      <c r="U2035" s="44" t="n"/>
      <c r="V2035" s="44" t="n"/>
      <c r="W2035" s="44" t="n"/>
      <c r="X2035" s="44" t="n"/>
      <c r="Y2035" s="44" t="n"/>
      <c r="Z2035" s="44" t="n"/>
      <c r="AA2035" s="44" t="n"/>
      <c r="AB2035" s="44" t="n"/>
      <c r="AC2035" s="44" t="n"/>
      <c r="AD2035" s="44" t="n"/>
      <c r="AE2035" s="44" t="n"/>
      <c r="AF2035" s="44" t="n"/>
      <c r="AG2035" s="44" t="n"/>
      <c r="AH2035" s="44" t="n"/>
      <c r="AI2035" s="44" t="n"/>
      <c r="AJ2035" s="43" t="n"/>
    </row>
    <row r="2036">
      <c r="A2036" s="5" t="n">
        <v>22</v>
      </c>
      <c r="B2036" s="5" t="n">
        <v>17</v>
      </c>
      <c r="C2036" s="5" t="inlineStr">
        <is>
          <t>4.00-4.15</t>
        </is>
      </c>
      <c r="D2036" s="44">
        <f>SUM(G2036:AI2036)</f>
        <v/>
      </c>
      <c r="E2036" s="42" t="n"/>
      <c r="F2036" s="42" t="n"/>
      <c r="G2036" s="44" t="n"/>
      <c r="H2036" s="44" t="n"/>
      <c r="I2036" s="44" t="n"/>
      <c r="J2036" s="44" t="n"/>
      <c r="K2036" s="44" t="n"/>
      <c r="L2036" s="44" t="n"/>
      <c r="M2036" s="44" t="n"/>
      <c r="N2036" s="44" t="n"/>
      <c r="O2036" s="44" t="n"/>
      <c r="P2036" s="44" t="n"/>
      <c r="Q2036" s="44" t="n"/>
      <c r="R2036" s="44" t="n"/>
      <c r="S2036" s="44" t="n"/>
      <c r="T2036" s="44" t="n"/>
      <c r="U2036" s="44" t="n"/>
      <c r="V2036" s="44" t="n"/>
      <c r="W2036" s="44" t="n"/>
      <c r="X2036" s="44" t="n"/>
      <c r="Y2036" s="44" t="n"/>
      <c r="Z2036" s="44" t="n"/>
      <c r="AA2036" s="44" t="n"/>
      <c r="AB2036" s="44" t="n"/>
      <c r="AC2036" s="44" t="n"/>
      <c r="AD2036" s="44" t="n"/>
      <c r="AE2036" s="44" t="n"/>
      <c r="AF2036" s="44" t="n"/>
      <c r="AG2036" s="44" t="n"/>
      <c r="AH2036" s="44" t="n"/>
      <c r="AI2036" s="44" t="n"/>
      <c r="AJ2036" s="43" t="n"/>
    </row>
    <row r="2037">
      <c r="A2037" s="5" t="n">
        <v>22</v>
      </c>
      <c r="B2037" s="5" t="n">
        <v>18</v>
      </c>
      <c r="C2037" s="5" t="inlineStr">
        <is>
          <t>4.15-4.30</t>
        </is>
      </c>
      <c r="D2037" s="44">
        <f>SUM(G2037:AI2037)</f>
        <v/>
      </c>
      <c r="E2037" s="42" t="n"/>
      <c r="F2037" s="42" t="n"/>
      <c r="G2037" s="44" t="n"/>
      <c r="H2037" s="44" t="n"/>
      <c r="I2037" s="44" t="n"/>
      <c r="J2037" s="44" t="n"/>
      <c r="K2037" s="44" t="n"/>
      <c r="L2037" s="44" t="n"/>
      <c r="M2037" s="44" t="n"/>
      <c r="N2037" s="44" t="n"/>
      <c r="O2037" s="44" t="n"/>
      <c r="P2037" s="44" t="n"/>
      <c r="Q2037" s="44" t="n"/>
      <c r="R2037" s="44" t="n"/>
      <c r="S2037" s="44" t="n"/>
      <c r="T2037" s="44" t="n"/>
      <c r="U2037" s="44" t="n"/>
      <c r="V2037" s="44" t="n"/>
      <c r="W2037" s="44" t="n"/>
      <c r="X2037" s="44" t="n"/>
      <c r="Y2037" s="44" t="n"/>
      <c r="Z2037" s="44" t="n"/>
      <c r="AA2037" s="44" t="n"/>
      <c r="AB2037" s="44" t="n"/>
      <c r="AC2037" s="44" t="n"/>
      <c r="AD2037" s="44" t="n"/>
      <c r="AE2037" s="44" t="n"/>
      <c r="AF2037" s="44" t="n"/>
      <c r="AG2037" s="44" t="n"/>
      <c r="AH2037" s="44" t="n"/>
      <c r="AI2037" s="44" t="n"/>
      <c r="AJ2037" s="43" t="n"/>
    </row>
    <row r="2038">
      <c r="A2038" s="5" t="n">
        <v>22</v>
      </c>
      <c r="B2038" s="5" t="n">
        <v>19</v>
      </c>
      <c r="C2038" s="5" t="inlineStr">
        <is>
          <t>4.30-4.45</t>
        </is>
      </c>
      <c r="D2038" s="44">
        <f>SUM(G2038:AI2038)</f>
        <v/>
      </c>
      <c r="E2038" s="42" t="n"/>
      <c r="F2038" s="42" t="n"/>
      <c r="G2038" s="44" t="n"/>
      <c r="H2038" s="44" t="n"/>
      <c r="I2038" s="44" t="n"/>
      <c r="J2038" s="44" t="n"/>
      <c r="K2038" s="44" t="n"/>
      <c r="L2038" s="44" t="n"/>
      <c r="M2038" s="44" t="n"/>
      <c r="N2038" s="44" t="n"/>
      <c r="O2038" s="44" t="n"/>
      <c r="P2038" s="44" t="n"/>
      <c r="Q2038" s="44" t="n"/>
      <c r="R2038" s="44" t="n"/>
      <c r="S2038" s="44" t="n"/>
      <c r="T2038" s="44" t="n"/>
      <c r="U2038" s="44" t="n"/>
      <c r="V2038" s="44" t="n"/>
      <c r="W2038" s="44" t="n"/>
      <c r="X2038" s="44" t="n"/>
      <c r="Y2038" s="44" t="n"/>
      <c r="Z2038" s="44" t="n"/>
      <c r="AA2038" s="44" t="n"/>
      <c r="AB2038" s="44" t="n"/>
      <c r="AC2038" s="44" t="n"/>
      <c r="AD2038" s="44" t="n"/>
      <c r="AE2038" s="44" t="n"/>
      <c r="AF2038" s="44" t="n"/>
      <c r="AG2038" s="44" t="n"/>
      <c r="AH2038" s="44" t="n"/>
      <c r="AI2038" s="44" t="n"/>
      <c r="AJ2038" s="43" t="n"/>
    </row>
    <row r="2039">
      <c r="A2039" s="5" t="n">
        <v>22</v>
      </c>
      <c r="B2039" s="5" t="n">
        <v>20</v>
      </c>
      <c r="C2039" s="5" t="inlineStr">
        <is>
          <t>4.45-5.00</t>
        </is>
      </c>
      <c r="D2039" s="44">
        <f>SUM(G2039:AI2039)</f>
        <v/>
      </c>
      <c r="E2039" s="42" t="n"/>
      <c r="F2039" s="42" t="n"/>
      <c r="G2039" s="44" t="n"/>
      <c r="H2039" s="44" t="n"/>
      <c r="I2039" s="44" t="n"/>
      <c r="J2039" s="44" t="n"/>
      <c r="K2039" s="44" t="n"/>
      <c r="L2039" s="44" t="n"/>
      <c r="M2039" s="44" t="n"/>
      <c r="N2039" s="44" t="n"/>
      <c r="O2039" s="44" t="n"/>
      <c r="P2039" s="44" t="n"/>
      <c r="Q2039" s="44" t="n"/>
      <c r="R2039" s="44" t="n"/>
      <c r="S2039" s="44" t="n"/>
      <c r="T2039" s="44" t="n"/>
      <c r="U2039" s="44" t="n"/>
      <c r="V2039" s="44" t="n"/>
      <c r="W2039" s="44" t="n"/>
      <c r="X2039" s="44" t="n"/>
      <c r="Y2039" s="44" t="n"/>
      <c r="Z2039" s="44" t="n"/>
      <c r="AA2039" s="44" t="n"/>
      <c r="AB2039" s="44" t="n"/>
      <c r="AC2039" s="44" t="n"/>
      <c r="AD2039" s="44" t="n"/>
      <c r="AE2039" s="44" t="n"/>
      <c r="AF2039" s="44" t="n"/>
      <c r="AG2039" s="44" t="n"/>
      <c r="AH2039" s="44" t="n"/>
      <c r="AI2039" s="44" t="n"/>
      <c r="AJ2039" s="43" t="n"/>
    </row>
    <row r="2040">
      <c r="A2040" s="5" t="n">
        <v>22</v>
      </c>
      <c r="B2040" s="5" t="n">
        <v>21</v>
      </c>
      <c r="C2040" s="5" t="inlineStr">
        <is>
          <t>5.00-5.15</t>
        </is>
      </c>
      <c r="D2040" s="44">
        <f>SUM(G2040:AI2040)</f>
        <v/>
      </c>
      <c r="E2040" s="42" t="n"/>
      <c r="F2040" s="42" t="n"/>
      <c r="G2040" s="44" t="n"/>
      <c r="H2040" s="44" t="n"/>
      <c r="I2040" s="44" t="n"/>
      <c r="J2040" s="44" t="n"/>
      <c r="K2040" s="44" t="n"/>
      <c r="L2040" s="44" t="n"/>
      <c r="M2040" s="44" t="n"/>
      <c r="N2040" s="44" t="n"/>
      <c r="O2040" s="44" t="n"/>
      <c r="P2040" s="44" t="n"/>
      <c r="Q2040" s="44" t="n"/>
      <c r="R2040" s="44" t="n"/>
      <c r="S2040" s="44" t="n"/>
      <c r="T2040" s="44" t="n"/>
      <c r="U2040" s="44" t="n"/>
      <c r="V2040" s="44" t="n"/>
      <c r="W2040" s="44" t="n"/>
      <c r="X2040" s="44" t="n"/>
      <c r="Y2040" s="44" t="n"/>
      <c r="Z2040" s="44" t="n"/>
      <c r="AA2040" s="44" t="n"/>
      <c r="AB2040" s="44" t="n"/>
      <c r="AC2040" s="44" t="n"/>
      <c r="AD2040" s="44" t="n"/>
      <c r="AE2040" s="44" t="n"/>
      <c r="AF2040" s="44" t="n"/>
      <c r="AG2040" s="44" t="n"/>
      <c r="AH2040" s="44" t="n"/>
      <c r="AI2040" s="44" t="n"/>
      <c r="AJ2040" s="43" t="n"/>
    </row>
    <row r="2041">
      <c r="A2041" s="5" t="n">
        <v>22</v>
      </c>
      <c r="B2041" s="5" t="n">
        <v>22</v>
      </c>
      <c r="C2041" s="5" t="inlineStr">
        <is>
          <t>5.15-5.30</t>
        </is>
      </c>
      <c r="D2041" s="44">
        <f>SUM(G2041:AI2041)</f>
        <v/>
      </c>
      <c r="E2041" s="42" t="n"/>
      <c r="F2041" s="42" t="n"/>
      <c r="G2041" s="44" t="n"/>
      <c r="H2041" s="44" t="n"/>
      <c r="I2041" s="44" t="n"/>
      <c r="J2041" s="44" t="n"/>
      <c r="K2041" s="44" t="n"/>
      <c r="L2041" s="44" t="n"/>
      <c r="M2041" s="44" t="n"/>
      <c r="N2041" s="44" t="n"/>
      <c r="O2041" s="44" t="n"/>
      <c r="P2041" s="44" t="n"/>
      <c r="Q2041" s="44" t="n"/>
      <c r="R2041" s="44" t="n"/>
      <c r="S2041" s="44" t="n"/>
      <c r="T2041" s="44" t="n"/>
      <c r="U2041" s="44" t="n"/>
      <c r="V2041" s="44" t="n"/>
      <c r="W2041" s="44" t="n"/>
      <c r="X2041" s="44" t="n"/>
      <c r="Y2041" s="44" t="n"/>
      <c r="Z2041" s="44" t="n"/>
      <c r="AA2041" s="44" t="n"/>
      <c r="AB2041" s="44" t="n"/>
      <c r="AC2041" s="44" t="n"/>
      <c r="AD2041" s="44" t="n"/>
      <c r="AE2041" s="44" t="n"/>
      <c r="AF2041" s="44" t="n"/>
      <c r="AG2041" s="44" t="n"/>
      <c r="AH2041" s="44" t="n"/>
      <c r="AI2041" s="44" t="n"/>
      <c r="AJ2041" s="43" t="n"/>
    </row>
    <row r="2042">
      <c r="A2042" s="5" t="n">
        <v>22</v>
      </c>
      <c r="B2042" s="5" t="n">
        <v>23</v>
      </c>
      <c r="C2042" s="5" t="inlineStr">
        <is>
          <t>5.30-5.45</t>
        </is>
      </c>
      <c r="D2042" s="44">
        <f>SUM(G2042:AI2042)</f>
        <v/>
      </c>
      <c r="E2042" s="42" t="n"/>
      <c r="F2042" s="42" t="n"/>
      <c r="G2042" s="44" t="n"/>
      <c r="H2042" s="44" t="n"/>
      <c r="I2042" s="44" t="n"/>
      <c r="J2042" s="44" t="n"/>
      <c r="K2042" s="44" t="n"/>
      <c r="L2042" s="44" t="n"/>
      <c r="M2042" s="44" t="n"/>
      <c r="N2042" s="44" t="n"/>
      <c r="O2042" s="44" t="n"/>
      <c r="P2042" s="44" t="n"/>
      <c r="Q2042" s="44" t="n"/>
      <c r="R2042" s="44" t="n"/>
      <c r="S2042" s="44" t="n"/>
      <c r="T2042" s="44" t="n"/>
      <c r="U2042" s="44" t="n"/>
      <c r="V2042" s="44" t="n"/>
      <c r="W2042" s="44" t="n"/>
      <c r="X2042" s="44" t="n"/>
      <c r="Y2042" s="44" t="n"/>
      <c r="Z2042" s="44" t="n"/>
      <c r="AA2042" s="44" t="n"/>
      <c r="AB2042" s="44" t="n"/>
      <c r="AC2042" s="44" t="n"/>
      <c r="AD2042" s="44" t="n"/>
      <c r="AE2042" s="44" t="n"/>
      <c r="AF2042" s="44" t="n"/>
      <c r="AG2042" s="44" t="n"/>
      <c r="AH2042" s="44" t="n"/>
      <c r="AI2042" s="44" t="n"/>
      <c r="AJ2042" s="43" t="n"/>
    </row>
    <row r="2043">
      <c r="A2043" s="5" t="n">
        <v>22</v>
      </c>
      <c r="B2043" s="5" t="n">
        <v>24</v>
      </c>
      <c r="C2043" s="5" t="inlineStr">
        <is>
          <t>5.45-6.00</t>
        </is>
      </c>
      <c r="D2043" s="44">
        <f>SUM(G2043:AI2043)</f>
        <v/>
      </c>
      <c r="E2043" s="42" t="n"/>
      <c r="F2043" s="42" t="n"/>
      <c r="G2043" s="44" t="n"/>
      <c r="H2043" s="44" t="n"/>
      <c r="I2043" s="44" t="n"/>
      <c r="J2043" s="44" t="n"/>
      <c r="K2043" s="44" t="n"/>
      <c r="L2043" s="44" t="n"/>
      <c r="M2043" s="44" t="n"/>
      <c r="N2043" s="44" t="n"/>
      <c r="O2043" s="44" t="n"/>
      <c r="P2043" s="44" t="n"/>
      <c r="Q2043" s="44" t="n"/>
      <c r="R2043" s="44" t="n"/>
      <c r="S2043" s="44" t="n"/>
      <c r="T2043" s="44" t="n"/>
      <c r="U2043" s="44" t="n"/>
      <c r="V2043" s="44" t="n"/>
      <c r="W2043" s="44" t="n"/>
      <c r="X2043" s="44" t="n"/>
      <c r="Y2043" s="44" t="n"/>
      <c r="Z2043" s="44" t="n"/>
      <c r="AA2043" s="44" t="n"/>
      <c r="AB2043" s="44" t="n"/>
      <c r="AC2043" s="44" t="n"/>
      <c r="AD2043" s="44" t="n"/>
      <c r="AE2043" s="44" t="n"/>
      <c r="AF2043" s="44" t="n"/>
      <c r="AG2043" s="44" t="n"/>
      <c r="AH2043" s="44" t="n"/>
      <c r="AI2043" s="44" t="n"/>
      <c r="AJ2043" s="43" t="n"/>
    </row>
    <row r="2044">
      <c r="A2044" s="5" t="n">
        <v>22</v>
      </c>
      <c r="B2044" s="5" t="n">
        <v>25</v>
      </c>
      <c r="C2044" s="5" t="inlineStr">
        <is>
          <t>6.00-6.15</t>
        </is>
      </c>
      <c r="D2044" s="44">
        <f>SUM(G2044:AI2044)</f>
        <v/>
      </c>
      <c r="E2044" s="42" t="n"/>
      <c r="F2044" s="42" t="n"/>
      <c r="G2044" s="44" t="n"/>
      <c r="H2044" s="44" t="n"/>
      <c r="I2044" s="44" t="n"/>
      <c r="J2044" s="44" t="n"/>
      <c r="K2044" s="44" t="n"/>
      <c r="L2044" s="44" t="n"/>
      <c r="M2044" s="44" t="n"/>
      <c r="N2044" s="44" t="n"/>
      <c r="O2044" s="44" t="n"/>
      <c r="P2044" s="44" t="n"/>
      <c r="Q2044" s="44" t="n"/>
      <c r="R2044" s="44" t="n"/>
      <c r="S2044" s="44" t="n"/>
      <c r="T2044" s="44" t="n"/>
      <c r="U2044" s="44" t="n"/>
      <c r="V2044" s="44" t="n"/>
      <c r="W2044" s="44" t="n"/>
      <c r="X2044" s="44" t="n"/>
      <c r="Y2044" s="44" t="n"/>
      <c r="Z2044" s="44" t="n"/>
      <c r="AA2044" s="44" t="n"/>
      <c r="AB2044" s="44" t="n"/>
      <c r="AC2044" s="44" t="n"/>
      <c r="AD2044" s="44" t="n"/>
      <c r="AE2044" s="44" t="n"/>
      <c r="AF2044" s="44" t="n"/>
      <c r="AG2044" s="44" t="n"/>
      <c r="AH2044" s="44" t="n"/>
      <c r="AI2044" s="44" t="n"/>
      <c r="AJ2044" s="43" t="n"/>
    </row>
    <row r="2045">
      <c r="A2045" s="5" t="n">
        <v>22</v>
      </c>
      <c r="B2045" s="5" t="n">
        <v>26</v>
      </c>
      <c r="C2045" s="5" t="inlineStr">
        <is>
          <t>6.15-6.30</t>
        </is>
      </c>
      <c r="D2045" s="44">
        <f>SUM(G2045:AI2045)</f>
        <v/>
      </c>
      <c r="E2045" s="42" t="n"/>
      <c r="F2045" s="42" t="n"/>
      <c r="G2045" s="44" t="n"/>
      <c r="H2045" s="44" t="n"/>
      <c r="I2045" s="44" t="n"/>
      <c r="J2045" s="44" t="n"/>
      <c r="K2045" s="44" t="n"/>
      <c r="L2045" s="44" t="n"/>
      <c r="M2045" s="44" t="n"/>
      <c r="N2045" s="44" t="n"/>
      <c r="O2045" s="44" t="n"/>
      <c r="P2045" s="44" t="n"/>
      <c r="Q2045" s="44" t="n"/>
      <c r="R2045" s="44" t="n"/>
      <c r="S2045" s="44" t="n"/>
      <c r="T2045" s="44" t="n"/>
      <c r="U2045" s="44" t="n"/>
      <c r="V2045" s="44" t="n"/>
      <c r="W2045" s="44" t="n"/>
      <c r="X2045" s="44" t="n"/>
      <c r="Y2045" s="44" t="n"/>
      <c r="Z2045" s="44" t="n"/>
      <c r="AA2045" s="44" t="n"/>
      <c r="AB2045" s="44" t="n"/>
      <c r="AC2045" s="44" t="n"/>
      <c r="AD2045" s="44" t="n"/>
      <c r="AE2045" s="44" t="n"/>
      <c r="AF2045" s="44" t="n"/>
      <c r="AG2045" s="44" t="n"/>
      <c r="AH2045" s="44" t="n"/>
      <c r="AI2045" s="44" t="n"/>
      <c r="AJ2045" s="43" t="n"/>
    </row>
    <row r="2046">
      <c r="A2046" s="5" t="n">
        <v>22</v>
      </c>
      <c r="B2046" s="5" t="n">
        <v>27</v>
      </c>
      <c r="C2046" s="5" t="inlineStr">
        <is>
          <t>6.30-6.45</t>
        </is>
      </c>
      <c r="D2046" s="44">
        <f>SUM(G2046:AI2046)</f>
        <v/>
      </c>
      <c r="E2046" s="42" t="n"/>
      <c r="F2046" s="42" t="n"/>
      <c r="G2046" s="44" t="n"/>
      <c r="H2046" s="44" t="n"/>
      <c r="I2046" s="44" t="n"/>
      <c r="J2046" s="44" t="n"/>
      <c r="K2046" s="44" t="n"/>
      <c r="L2046" s="44" t="n"/>
      <c r="M2046" s="44" t="n"/>
      <c r="N2046" s="44" t="n"/>
      <c r="O2046" s="44" t="n"/>
      <c r="P2046" s="44" t="n"/>
      <c r="Q2046" s="44" t="n"/>
      <c r="R2046" s="44" t="n"/>
      <c r="S2046" s="44" t="n"/>
      <c r="T2046" s="44" t="n"/>
      <c r="U2046" s="44" t="n"/>
      <c r="V2046" s="44" t="n"/>
      <c r="W2046" s="44" t="n"/>
      <c r="X2046" s="44" t="n"/>
      <c r="Y2046" s="44" t="n"/>
      <c r="Z2046" s="44" t="n"/>
      <c r="AA2046" s="44" t="n"/>
      <c r="AB2046" s="44" t="n"/>
      <c r="AC2046" s="44" t="n"/>
      <c r="AD2046" s="44" t="n"/>
      <c r="AE2046" s="44" t="n"/>
      <c r="AF2046" s="44" t="n"/>
      <c r="AG2046" s="44" t="n"/>
      <c r="AH2046" s="44" t="n"/>
      <c r="AI2046" s="44" t="n"/>
      <c r="AJ2046" s="43" t="n"/>
    </row>
    <row r="2047">
      <c r="A2047" s="5" t="n">
        <v>22</v>
      </c>
      <c r="B2047" s="5" t="n">
        <v>28</v>
      </c>
      <c r="C2047" s="5" t="inlineStr">
        <is>
          <t>6.45-7.00</t>
        </is>
      </c>
      <c r="D2047" s="44">
        <f>SUM(G2047:AI2047)</f>
        <v/>
      </c>
      <c r="E2047" s="42" t="n"/>
      <c r="F2047" s="42" t="n"/>
      <c r="G2047" s="44" t="n"/>
      <c r="H2047" s="44" t="n"/>
      <c r="I2047" s="44" t="n"/>
      <c r="J2047" s="44" t="n"/>
      <c r="K2047" s="44" t="n"/>
      <c r="L2047" s="44" t="n"/>
      <c r="M2047" s="44" t="n"/>
      <c r="N2047" s="44" t="n"/>
      <c r="O2047" s="44" t="n"/>
      <c r="P2047" s="44" t="n"/>
      <c r="Q2047" s="44" t="n"/>
      <c r="R2047" s="44" t="n"/>
      <c r="S2047" s="44" t="n"/>
      <c r="T2047" s="44" t="n"/>
      <c r="U2047" s="44" t="n"/>
      <c r="V2047" s="44" t="n"/>
      <c r="W2047" s="44" t="n"/>
      <c r="X2047" s="44" t="n"/>
      <c r="Y2047" s="44" t="n"/>
      <c r="Z2047" s="44" t="n"/>
      <c r="AA2047" s="44" t="n"/>
      <c r="AB2047" s="44" t="n"/>
      <c r="AC2047" s="44" t="n"/>
      <c r="AD2047" s="44" t="n"/>
      <c r="AE2047" s="44" t="n"/>
      <c r="AF2047" s="44" t="n"/>
      <c r="AG2047" s="44" t="n"/>
      <c r="AH2047" s="44" t="n"/>
      <c r="AI2047" s="44" t="n"/>
      <c r="AJ2047" s="43" t="n"/>
    </row>
    <row r="2048">
      <c r="A2048" s="5" t="n">
        <v>22</v>
      </c>
      <c r="B2048" s="5" t="n">
        <v>29</v>
      </c>
      <c r="C2048" s="5" t="inlineStr">
        <is>
          <t>7.00-7.15</t>
        </is>
      </c>
      <c r="D2048" s="44">
        <f>SUM(G2048:AI2048)</f>
        <v/>
      </c>
      <c r="E2048" s="42" t="n"/>
      <c r="F2048" s="42" t="n"/>
      <c r="G2048" s="44" t="n"/>
      <c r="H2048" s="44" t="n"/>
      <c r="I2048" s="44" t="n"/>
      <c r="J2048" s="44" t="n"/>
      <c r="K2048" s="44" t="n"/>
      <c r="L2048" s="44" t="n"/>
      <c r="M2048" s="44" t="n"/>
      <c r="N2048" s="44" t="n"/>
      <c r="O2048" s="44" t="n"/>
      <c r="P2048" s="44" t="n"/>
      <c r="Q2048" s="44" t="n"/>
      <c r="R2048" s="44" t="n"/>
      <c r="S2048" s="44" t="n"/>
      <c r="T2048" s="44" t="n"/>
      <c r="U2048" s="44" t="n"/>
      <c r="V2048" s="44" t="n"/>
      <c r="W2048" s="44" t="n"/>
      <c r="X2048" s="44" t="n"/>
      <c r="Y2048" s="44" t="n"/>
      <c r="Z2048" s="44" t="n"/>
      <c r="AA2048" s="44" t="n"/>
      <c r="AB2048" s="44" t="n"/>
      <c r="AC2048" s="44" t="n"/>
      <c r="AD2048" s="44" t="n"/>
      <c r="AE2048" s="44" t="n"/>
      <c r="AF2048" s="44" t="n"/>
      <c r="AG2048" s="44" t="n"/>
      <c r="AH2048" s="44" t="n"/>
      <c r="AI2048" s="44" t="n"/>
      <c r="AJ2048" s="43" t="n"/>
    </row>
    <row r="2049">
      <c r="A2049" s="5" t="n">
        <v>22</v>
      </c>
      <c r="B2049" s="5" t="n">
        <v>30</v>
      </c>
      <c r="C2049" s="5" t="inlineStr">
        <is>
          <t>7.15-7.30</t>
        </is>
      </c>
      <c r="D2049" s="44">
        <f>SUM(G2049:AI2049)</f>
        <v/>
      </c>
      <c r="E2049" s="42" t="n"/>
      <c r="F2049" s="42" t="n"/>
      <c r="G2049" s="44" t="n"/>
      <c r="H2049" s="44" t="n"/>
      <c r="I2049" s="44" t="n"/>
      <c r="J2049" s="44" t="n"/>
      <c r="K2049" s="44" t="n"/>
      <c r="L2049" s="44" t="n"/>
      <c r="M2049" s="44" t="n"/>
      <c r="N2049" s="44" t="n"/>
      <c r="O2049" s="44" t="n"/>
      <c r="P2049" s="44" t="n"/>
      <c r="Q2049" s="44" t="n"/>
      <c r="R2049" s="44" t="n"/>
      <c r="S2049" s="44" t="n"/>
      <c r="T2049" s="44" t="n"/>
      <c r="U2049" s="44" t="n"/>
      <c r="V2049" s="44" t="n"/>
      <c r="W2049" s="44" t="n"/>
      <c r="X2049" s="44" t="n"/>
      <c r="Y2049" s="44" t="n"/>
      <c r="Z2049" s="44" t="n"/>
      <c r="AA2049" s="44" t="n"/>
      <c r="AB2049" s="44" t="n"/>
      <c r="AC2049" s="44" t="n"/>
      <c r="AD2049" s="44" t="n"/>
      <c r="AE2049" s="44" t="n"/>
      <c r="AF2049" s="44" t="n"/>
      <c r="AG2049" s="44" t="n"/>
      <c r="AH2049" s="44" t="n"/>
      <c r="AI2049" s="44" t="n"/>
      <c r="AJ2049" s="43" t="n"/>
    </row>
    <row r="2050">
      <c r="A2050" s="5" t="n">
        <v>22</v>
      </c>
      <c r="B2050" s="5" t="n">
        <v>31</v>
      </c>
      <c r="C2050" s="5" t="inlineStr">
        <is>
          <t>7.30-7.45</t>
        </is>
      </c>
      <c r="D2050" s="44">
        <f>SUM(G2050:AI2050)</f>
        <v/>
      </c>
      <c r="E2050" s="42" t="n"/>
      <c r="F2050" s="42" t="n"/>
      <c r="G2050" s="44" t="n"/>
      <c r="H2050" s="44" t="n"/>
      <c r="I2050" s="44" t="n"/>
      <c r="J2050" s="44" t="n"/>
      <c r="K2050" s="44" t="n"/>
      <c r="L2050" s="44" t="n"/>
      <c r="M2050" s="44" t="n"/>
      <c r="N2050" s="44" t="n"/>
      <c r="O2050" s="44" t="n"/>
      <c r="P2050" s="44" t="n"/>
      <c r="Q2050" s="44" t="n"/>
      <c r="R2050" s="44" t="n"/>
      <c r="S2050" s="44" t="n"/>
      <c r="T2050" s="44" t="n"/>
      <c r="U2050" s="44" t="n"/>
      <c r="V2050" s="44" t="n"/>
      <c r="W2050" s="44" t="n"/>
      <c r="X2050" s="44" t="n"/>
      <c r="Y2050" s="44" t="n"/>
      <c r="Z2050" s="44" t="n"/>
      <c r="AA2050" s="44" t="n"/>
      <c r="AB2050" s="44" t="n"/>
      <c r="AC2050" s="44" t="n"/>
      <c r="AD2050" s="44" t="n"/>
      <c r="AE2050" s="44" t="n"/>
      <c r="AF2050" s="44" t="n"/>
      <c r="AG2050" s="44" t="n"/>
      <c r="AH2050" s="44" t="n"/>
      <c r="AI2050" s="44" t="n"/>
      <c r="AJ2050" s="43" t="n"/>
    </row>
    <row r="2051">
      <c r="A2051" s="5" t="n">
        <v>22</v>
      </c>
      <c r="B2051" s="5" t="n">
        <v>32</v>
      </c>
      <c r="C2051" s="5" t="inlineStr">
        <is>
          <t>7.45-8.00</t>
        </is>
      </c>
      <c r="D2051" s="44">
        <f>SUM(G2051:AI2051)</f>
        <v/>
      </c>
      <c r="E2051" s="42" t="n"/>
      <c r="F2051" s="42" t="n"/>
      <c r="G2051" s="44" t="n"/>
      <c r="H2051" s="44" t="n"/>
      <c r="I2051" s="44" t="n"/>
      <c r="J2051" s="44" t="n"/>
      <c r="K2051" s="44" t="n"/>
      <c r="L2051" s="44" t="n"/>
      <c r="M2051" s="44" t="n"/>
      <c r="N2051" s="44" t="n"/>
      <c r="O2051" s="44" t="n"/>
      <c r="P2051" s="44" t="n"/>
      <c r="Q2051" s="44" t="n"/>
      <c r="R2051" s="44" t="n"/>
      <c r="S2051" s="44" t="n"/>
      <c r="T2051" s="44" t="n"/>
      <c r="U2051" s="44" t="n"/>
      <c r="V2051" s="44" t="n"/>
      <c r="W2051" s="44" t="n"/>
      <c r="X2051" s="44" t="n"/>
      <c r="Y2051" s="44" t="n"/>
      <c r="Z2051" s="44" t="n"/>
      <c r="AA2051" s="44" t="n"/>
      <c r="AB2051" s="44" t="n"/>
      <c r="AC2051" s="44" t="n"/>
      <c r="AD2051" s="44" t="n"/>
      <c r="AE2051" s="44" t="n"/>
      <c r="AF2051" s="44" t="n"/>
      <c r="AG2051" s="44" t="n"/>
      <c r="AH2051" s="44" t="n"/>
      <c r="AI2051" s="44" t="n"/>
      <c r="AJ2051" s="43" t="n"/>
    </row>
    <row r="2052">
      <c r="A2052" s="5" t="n">
        <v>22</v>
      </c>
      <c r="B2052" s="5" t="n">
        <v>33</v>
      </c>
      <c r="C2052" s="5" t="inlineStr">
        <is>
          <t>8.00-8.15</t>
        </is>
      </c>
      <c r="D2052" s="44">
        <f>SUM(G2052:AI2052)</f>
        <v/>
      </c>
      <c r="E2052" s="42" t="n"/>
      <c r="F2052" s="42" t="n"/>
      <c r="G2052" s="44" t="n"/>
      <c r="H2052" s="44" t="n"/>
      <c r="I2052" s="44" t="n"/>
      <c r="J2052" s="44" t="n"/>
      <c r="K2052" s="44" t="n"/>
      <c r="L2052" s="44" t="n"/>
      <c r="M2052" s="44" t="n"/>
      <c r="N2052" s="44" t="n"/>
      <c r="O2052" s="44" t="n"/>
      <c r="P2052" s="44" t="n"/>
      <c r="Q2052" s="44" t="n"/>
      <c r="R2052" s="44" t="n"/>
      <c r="S2052" s="44" t="n"/>
      <c r="T2052" s="44" t="n"/>
      <c r="U2052" s="44" t="n"/>
      <c r="V2052" s="44" t="n"/>
      <c r="W2052" s="44" t="n"/>
      <c r="X2052" s="44" t="n"/>
      <c r="Y2052" s="44" t="n"/>
      <c r="Z2052" s="44" t="n"/>
      <c r="AA2052" s="44" t="n"/>
      <c r="AB2052" s="44" t="n"/>
      <c r="AC2052" s="44" t="n"/>
      <c r="AD2052" s="44" t="n"/>
      <c r="AE2052" s="44" t="n"/>
      <c r="AF2052" s="44" t="n"/>
      <c r="AG2052" s="44" t="n"/>
      <c r="AH2052" s="44" t="n"/>
      <c r="AI2052" s="44" t="n"/>
      <c r="AJ2052" s="43" t="n"/>
    </row>
    <row r="2053">
      <c r="A2053" s="5" t="n">
        <v>22</v>
      </c>
      <c r="B2053" s="5" t="n">
        <v>34</v>
      </c>
      <c r="C2053" s="5" t="inlineStr">
        <is>
          <t>8.15-8.30</t>
        </is>
      </c>
      <c r="D2053" s="44">
        <f>SUM(G2053:AI2053)</f>
        <v/>
      </c>
      <c r="E2053" s="42" t="n"/>
      <c r="F2053" s="42" t="n"/>
      <c r="G2053" s="44" t="n"/>
      <c r="H2053" s="44" t="n"/>
      <c r="I2053" s="44" t="n"/>
      <c r="J2053" s="44" t="n"/>
      <c r="K2053" s="44" t="n"/>
      <c r="L2053" s="44" t="n"/>
      <c r="M2053" s="44" t="n"/>
      <c r="N2053" s="44" t="n"/>
      <c r="O2053" s="44" t="n"/>
      <c r="P2053" s="44" t="n"/>
      <c r="Q2053" s="44" t="n"/>
      <c r="R2053" s="44" t="n"/>
      <c r="S2053" s="44" t="n"/>
      <c r="T2053" s="44" t="n"/>
      <c r="U2053" s="44" t="n"/>
      <c r="V2053" s="44" t="n"/>
      <c r="W2053" s="44" t="n"/>
      <c r="X2053" s="44" t="n"/>
      <c r="Y2053" s="44" t="n"/>
      <c r="Z2053" s="44" t="n"/>
      <c r="AA2053" s="44" t="n"/>
      <c r="AB2053" s="44" t="n"/>
      <c r="AC2053" s="44" t="n"/>
      <c r="AD2053" s="44" t="n"/>
      <c r="AE2053" s="44" t="n"/>
      <c r="AF2053" s="44" t="n"/>
      <c r="AG2053" s="44" t="n"/>
      <c r="AH2053" s="44" t="n"/>
      <c r="AI2053" s="44" t="n"/>
      <c r="AJ2053" s="43" t="n"/>
    </row>
    <row r="2054">
      <c r="A2054" s="5" t="n">
        <v>22</v>
      </c>
      <c r="B2054" s="5" t="n">
        <v>35</v>
      </c>
      <c r="C2054" s="5" t="inlineStr">
        <is>
          <t>8.30-8.45</t>
        </is>
      </c>
      <c r="D2054" s="44">
        <f>SUM(G2054:AI2054)</f>
        <v/>
      </c>
      <c r="E2054" s="42" t="n"/>
      <c r="F2054" s="42" t="n"/>
      <c r="G2054" s="44" t="n"/>
      <c r="H2054" s="44" t="n"/>
      <c r="I2054" s="44" t="n"/>
      <c r="J2054" s="44" t="n"/>
      <c r="K2054" s="44" t="n"/>
      <c r="L2054" s="44" t="n"/>
      <c r="M2054" s="44" t="n"/>
      <c r="N2054" s="44" t="n"/>
      <c r="O2054" s="44" t="n"/>
      <c r="P2054" s="44" t="n"/>
      <c r="Q2054" s="44" t="n"/>
      <c r="R2054" s="44" t="n"/>
      <c r="S2054" s="44" t="n"/>
      <c r="T2054" s="44" t="n"/>
      <c r="U2054" s="44" t="n"/>
      <c r="V2054" s="44" t="n"/>
      <c r="W2054" s="44" t="n"/>
      <c r="X2054" s="44" t="n"/>
      <c r="Y2054" s="44" t="n"/>
      <c r="Z2054" s="44" t="n"/>
      <c r="AA2054" s="44" t="n"/>
      <c r="AB2054" s="44" t="n"/>
      <c r="AC2054" s="44" t="n"/>
      <c r="AD2054" s="44" t="n"/>
      <c r="AE2054" s="44" t="n"/>
      <c r="AF2054" s="44" t="n"/>
      <c r="AG2054" s="44" t="n"/>
      <c r="AH2054" s="44" t="n"/>
      <c r="AI2054" s="44" t="n"/>
      <c r="AJ2054" s="43" t="n"/>
    </row>
    <row r="2055">
      <c r="A2055" s="5" t="n">
        <v>22</v>
      </c>
      <c r="B2055" s="5" t="n">
        <v>36</v>
      </c>
      <c r="C2055" s="5" t="inlineStr">
        <is>
          <t>8.45-9.00</t>
        </is>
      </c>
      <c r="D2055" s="44">
        <f>SUM(G2055:AI2055)</f>
        <v/>
      </c>
      <c r="E2055" s="42" t="n"/>
      <c r="F2055" s="42" t="n"/>
      <c r="G2055" s="44" t="n"/>
      <c r="H2055" s="44" t="n"/>
      <c r="I2055" s="44" t="n"/>
      <c r="J2055" s="44" t="n"/>
      <c r="K2055" s="44" t="n"/>
      <c r="L2055" s="44" t="n"/>
      <c r="M2055" s="44" t="n"/>
      <c r="N2055" s="44" t="n"/>
      <c r="O2055" s="44" t="n"/>
      <c r="P2055" s="44" t="n"/>
      <c r="Q2055" s="44" t="n"/>
      <c r="R2055" s="44" t="n"/>
      <c r="S2055" s="44" t="n"/>
      <c r="T2055" s="44" t="n"/>
      <c r="U2055" s="44" t="n"/>
      <c r="V2055" s="44" t="n"/>
      <c r="W2055" s="44" t="n"/>
      <c r="X2055" s="44" t="n"/>
      <c r="Y2055" s="44" t="n"/>
      <c r="Z2055" s="44" t="n"/>
      <c r="AA2055" s="44" t="n"/>
      <c r="AB2055" s="44" t="n"/>
      <c r="AC2055" s="44" t="n"/>
      <c r="AD2055" s="44" t="n"/>
      <c r="AE2055" s="44" t="n"/>
      <c r="AF2055" s="44" t="n"/>
      <c r="AG2055" s="44" t="n"/>
      <c r="AH2055" s="44" t="n"/>
      <c r="AI2055" s="44" t="n"/>
      <c r="AJ2055" s="43" t="n"/>
    </row>
    <row r="2056">
      <c r="A2056" s="5" t="n">
        <v>22</v>
      </c>
      <c r="B2056" s="5" t="n">
        <v>37</v>
      </c>
      <c r="C2056" s="5" t="inlineStr">
        <is>
          <t>9.00-9.15</t>
        </is>
      </c>
      <c r="D2056" s="44">
        <f>SUM(G2056:AI2056)</f>
        <v/>
      </c>
      <c r="E2056" s="42" t="n"/>
      <c r="F2056" s="42" t="n"/>
      <c r="G2056" s="44" t="n"/>
      <c r="H2056" s="44" t="n"/>
      <c r="I2056" s="44" t="n"/>
      <c r="J2056" s="44" t="n"/>
      <c r="K2056" s="44" t="n"/>
      <c r="L2056" s="44" t="n"/>
      <c r="M2056" s="44" t="n"/>
      <c r="N2056" s="44" t="n"/>
      <c r="O2056" s="44" t="n"/>
      <c r="P2056" s="44" t="n"/>
      <c r="Q2056" s="44" t="n"/>
      <c r="R2056" s="44" t="n"/>
      <c r="S2056" s="44" t="n"/>
      <c r="T2056" s="44" t="n"/>
      <c r="U2056" s="44" t="n"/>
      <c r="V2056" s="44" t="n"/>
      <c r="W2056" s="44" t="n"/>
      <c r="X2056" s="44" t="n"/>
      <c r="Y2056" s="44" t="n"/>
      <c r="Z2056" s="44" t="n"/>
      <c r="AA2056" s="44" t="n"/>
      <c r="AB2056" s="44" t="n"/>
      <c r="AC2056" s="44" t="n"/>
      <c r="AD2056" s="44" t="n"/>
      <c r="AE2056" s="44" t="n"/>
      <c r="AF2056" s="44" t="n"/>
      <c r="AG2056" s="44" t="n"/>
      <c r="AH2056" s="44" t="n"/>
      <c r="AI2056" s="44" t="n"/>
      <c r="AJ2056" s="43" t="n"/>
    </row>
    <row r="2057">
      <c r="A2057" s="5" t="n">
        <v>22</v>
      </c>
      <c r="B2057" s="5" t="n">
        <v>38</v>
      </c>
      <c r="C2057" s="5" t="inlineStr">
        <is>
          <t>9.15-9.30</t>
        </is>
      </c>
      <c r="D2057" s="44">
        <f>SUM(G2057:AI2057)</f>
        <v/>
      </c>
      <c r="E2057" s="42" t="n"/>
      <c r="F2057" s="42" t="n"/>
      <c r="G2057" s="44" t="n"/>
      <c r="H2057" s="44" t="n"/>
      <c r="I2057" s="44" t="n"/>
      <c r="J2057" s="44" t="n"/>
      <c r="K2057" s="44" t="n"/>
      <c r="L2057" s="44" t="n"/>
      <c r="M2057" s="44" t="n"/>
      <c r="N2057" s="44" t="n"/>
      <c r="O2057" s="44" t="n"/>
      <c r="P2057" s="44" t="n"/>
      <c r="Q2057" s="44" t="n"/>
      <c r="R2057" s="44" t="n"/>
      <c r="S2057" s="44" t="n"/>
      <c r="T2057" s="44" t="n"/>
      <c r="U2057" s="44" t="n"/>
      <c r="V2057" s="44" t="n"/>
      <c r="W2057" s="44" t="n"/>
      <c r="X2057" s="44" t="n"/>
      <c r="Y2057" s="44" t="n"/>
      <c r="Z2057" s="44" t="n"/>
      <c r="AA2057" s="44" t="n"/>
      <c r="AB2057" s="44" t="n"/>
      <c r="AC2057" s="44" t="n"/>
      <c r="AD2057" s="44" t="n"/>
      <c r="AE2057" s="44" t="n"/>
      <c r="AF2057" s="44" t="n"/>
      <c r="AG2057" s="44" t="n"/>
      <c r="AH2057" s="44" t="n"/>
      <c r="AI2057" s="44" t="n"/>
      <c r="AJ2057" s="43" t="n"/>
    </row>
    <row r="2058">
      <c r="A2058" s="5" t="n">
        <v>22</v>
      </c>
      <c r="B2058" s="5" t="n">
        <v>39</v>
      </c>
      <c r="C2058" s="5" t="inlineStr">
        <is>
          <t>9.30-9.45</t>
        </is>
      </c>
      <c r="D2058" s="44">
        <f>SUM(G2058:AI2058)</f>
        <v/>
      </c>
      <c r="E2058" s="42" t="n"/>
      <c r="F2058" s="42" t="n"/>
      <c r="G2058" s="44" t="n"/>
      <c r="H2058" s="44" t="n"/>
      <c r="I2058" s="44" t="n"/>
      <c r="J2058" s="44" t="n"/>
      <c r="K2058" s="44" t="n"/>
      <c r="L2058" s="44" t="n"/>
      <c r="M2058" s="44" t="n"/>
      <c r="N2058" s="44" t="n"/>
      <c r="O2058" s="44" t="n"/>
      <c r="P2058" s="44" t="n"/>
      <c r="Q2058" s="44" t="n"/>
      <c r="R2058" s="44" t="n"/>
      <c r="S2058" s="44" t="n"/>
      <c r="T2058" s="44" t="n"/>
      <c r="U2058" s="44" t="n"/>
      <c r="V2058" s="44" t="n"/>
      <c r="W2058" s="44" t="n"/>
      <c r="X2058" s="44" t="n"/>
      <c r="Y2058" s="44" t="n"/>
      <c r="Z2058" s="44" t="n"/>
      <c r="AA2058" s="44" t="n"/>
      <c r="AB2058" s="44" t="n"/>
      <c r="AC2058" s="44" t="n"/>
      <c r="AD2058" s="44" t="n"/>
      <c r="AE2058" s="44" t="n"/>
      <c r="AF2058" s="44" t="n"/>
      <c r="AG2058" s="44" t="n"/>
      <c r="AH2058" s="44" t="n"/>
      <c r="AI2058" s="44" t="n"/>
      <c r="AJ2058" s="43" t="n"/>
    </row>
    <row r="2059">
      <c r="A2059" s="5" t="n">
        <v>22</v>
      </c>
      <c r="B2059" s="5" t="n">
        <v>40</v>
      </c>
      <c r="C2059" s="5" t="inlineStr">
        <is>
          <t>9.45-10.00</t>
        </is>
      </c>
      <c r="D2059" s="44">
        <f>SUM(G2059:AI2059)</f>
        <v/>
      </c>
      <c r="E2059" s="42" t="n"/>
      <c r="F2059" s="42" t="n"/>
      <c r="G2059" s="44" t="n"/>
      <c r="H2059" s="44" t="n"/>
      <c r="I2059" s="44" t="n"/>
      <c r="J2059" s="44" t="n"/>
      <c r="K2059" s="44" t="n"/>
      <c r="L2059" s="44" t="n"/>
      <c r="M2059" s="44" t="n"/>
      <c r="N2059" s="44" t="n"/>
      <c r="O2059" s="44" t="n"/>
      <c r="P2059" s="44" t="n"/>
      <c r="Q2059" s="44" t="n"/>
      <c r="R2059" s="44" t="n"/>
      <c r="S2059" s="44" t="n"/>
      <c r="T2059" s="44" t="n"/>
      <c r="U2059" s="44" t="n"/>
      <c r="V2059" s="44" t="n"/>
      <c r="W2059" s="44" t="n"/>
      <c r="X2059" s="44" t="n"/>
      <c r="Y2059" s="44" t="n"/>
      <c r="Z2059" s="44" t="n"/>
      <c r="AA2059" s="44" t="n"/>
      <c r="AB2059" s="44" t="n"/>
      <c r="AC2059" s="44" t="n"/>
      <c r="AD2059" s="44" t="n"/>
      <c r="AE2059" s="44" t="n"/>
      <c r="AF2059" s="44" t="n"/>
      <c r="AG2059" s="44" t="n"/>
      <c r="AH2059" s="44" t="n"/>
      <c r="AI2059" s="44" t="n"/>
      <c r="AJ2059" s="43" t="n"/>
    </row>
    <row r="2060">
      <c r="A2060" s="5" t="n">
        <v>22</v>
      </c>
      <c r="B2060" s="5" t="n">
        <v>41</v>
      </c>
      <c r="C2060" s="5" t="inlineStr">
        <is>
          <t>10.00-10.15</t>
        </is>
      </c>
      <c r="D2060" s="44">
        <f>SUM(G2060:AI2060)</f>
        <v/>
      </c>
      <c r="E2060" s="42" t="n"/>
      <c r="F2060" s="42" t="n"/>
      <c r="G2060" s="44" t="n"/>
      <c r="H2060" s="44" t="n"/>
      <c r="I2060" s="44" t="n"/>
      <c r="J2060" s="44" t="n"/>
      <c r="K2060" s="44" t="n"/>
      <c r="L2060" s="44" t="n"/>
      <c r="M2060" s="44" t="n"/>
      <c r="N2060" s="44" t="n"/>
      <c r="O2060" s="44" t="n"/>
      <c r="P2060" s="44" t="n"/>
      <c r="Q2060" s="44" t="n"/>
      <c r="R2060" s="44" t="n"/>
      <c r="S2060" s="44" t="n"/>
      <c r="T2060" s="44" t="n"/>
      <c r="U2060" s="44" t="n"/>
      <c r="V2060" s="44" t="n"/>
      <c r="W2060" s="44" t="n"/>
      <c r="X2060" s="44" t="n"/>
      <c r="Y2060" s="44" t="n"/>
      <c r="Z2060" s="44" t="n"/>
      <c r="AA2060" s="44" t="n"/>
      <c r="AB2060" s="44" t="n"/>
      <c r="AC2060" s="44" t="n"/>
      <c r="AD2060" s="44" t="n"/>
      <c r="AE2060" s="44" t="n"/>
      <c r="AF2060" s="44" t="n"/>
      <c r="AG2060" s="44" t="n"/>
      <c r="AH2060" s="44" t="n"/>
      <c r="AI2060" s="44" t="n"/>
      <c r="AJ2060" s="43" t="n"/>
    </row>
    <row r="2061">
      <c r="A2061" s="5" t="n">
        <v>22</v>
      </c>
      <c r="B2061" s="5" t="n">
        <v>42</v>
      </c>
      <c r="C2061" s="5" t="inlineStr">
        <is>
          <t>10.15-10.30</t>
        </is>
      </c>
      <c r="D2061" s="44">
        <f>SUM(G2061:AI2061)</f>
        <v/>
      </c>
      <c r="E2061" s="42" t="n"/>
      <c r="F2061" s="42" t="n"/>
      <c r="G2061" s="44" t="n"/>
      <c r="H2061" s="44" t="n"/>
      <c r="I2061" s="44" t="n"/>
      <c r="J2061" s="44" t="n"/>
      <c r="K2061" s="44" t="n"/>
      <c r="L2061" s="44" t="n"/>
      <c r="M2061" s="44" t="n"/>
      <c r="N2061" s="44" t="n"/>
      <c r="O2061" s="44" t="n"/>
      <c r="P2061" s="44" t="n"/>
      <c r="Q2061" s="44" t="n"/>
      <c r="R2061" s="44" t="n"/>
      <c r="S2061" s="44" t="n"/>
      <c r="T2061" s="44" t="n"/>
      <c r="U2061" s="44" t="n"/>
      <c r="V2061" s="44" t="n"/>
      <c r="W2061" s="44" t="n"/>
      <c r="X2061" s="44" t="n"/>
      <c r="Y2061" s="44" t="n"/>
      <c r="Z2061" s="44" t="n"/>
      <c r="AA2061" s="44" t="n"/>
      <c r="AB2061" s="44" t="n"/>
      <c r="AC2061" s="44" t="n"/>
      <c r="AD2061" s="44" t="n"/>
      <c r="AE2061" s="44" t="n"/>
      <c r="AF2061" s="44" t="n"/>
      <c r="AG2061" s="44" t="n"/>
      <c r="AH2061" s="44" t="n"/>
      <c r="AI2061" s="44" t="n"/>
      <c r="AJ2061" s="43" t="n"/>
    </row>
    <row r="2062">
      <c r="A2062" s="5" t="n">
        <v>22</v>
      </c>
      <c r="B2062" s="5" t="n">
        <v>43</v>
      </c>
      <c r="C2062" s="5" t="inlineStr">
        <is>
          <t>10.30-10.45</t>
        </is>
      </c>
      <c r="D2062" s="44">
        <f>SUM(G2062:AI2062)</f>
        <v/>
      </c>
      <c r="E2062" s="42" t="n"/>
      <c r="F2062" s="42" t="n"/>
      <c r="G2062" s="44" t="n"/>
      <c r="H2062" s="44" t="n"/>
      <c r="I2062" s="44" t="n"/>
      <c r="J2062" s="44" t="n"/>
      <c r="K2062" s="44" t="n"/>
      <c r="L2062" s="44" t="n"/>
      <c r="M2062" s="44" t="n"/>
      <c r="N2062" s="44" t="n"/>
      <c r="O2062" s="44" t="n"/>
      <c r="P2062" s="44" t="n"/>
      <c r="Q2062" s="44" t="n"/>
      <c r="R2062" s="44" t="n"/>
      <c r="S2062" s="44" t="n"/>
      <c r="T2062" s="44" t="n"/>
      <c r="U2062" s="44" t="n"/>
      <c r="V2062" s="44" t="n"/>
      <c r="W2062" s="44" t="n"/>
      <c r="X2062" s="44" t="n"/>
      <c r="Y2062" s="44" t="n"/>
      <c r="Z2062" s="44" t="n"/>
      <c r="AA2062" s="44" t="n"/>
      <c r="AB2062" s="44" t="n"/>
      <c r="AC2062" s="44" t="n"/>
      <c r="AD2062" s="44" t="n"/>
      <c r="AE2062" s="44" t="n"/>
      <c r="AF2062" s="44" t="n"/>
      <c r="AG2062" s="44" t="n"/>
      <c r="AH2062" s="44" t="n"/>
      <c r="AI2062" s="44" t="n"/>
      <c r="AJ2062" s="43" t="n"/>
    </row>
    <row r="2063">
      <c r="A2063" s="5" t="n">
        <v>22</v>
      </c>
      <c r="B2063" s="5" t="n">
        <v>44</v>
      </c>
      <c r="C2063" s="5" t="inlineStr">
        <is>
          <t>10.45-11.00</t>
        </is>
      </c>
      <c r="D2063" s="44">
        <f>SUM(G2063:AI2063)</f>
        <v/>
      </c>
      <c r="E2063" s="42" t="n"/>
      <c r="F2063" s="42" t="n"/>
      <c r="G2063" s="44" t="n"/>
      <c r="H2063" s="44" t="n"/>
      <c r="I2063" s="44" t="n"/>
      <c r="J2063" s="44" t="n"/>
      <c r="K2063" s="44" t="n"/>
      <c r="L2063" s="44" t="n"/>
      <c r="M2063" s="44" t="n"/>
      <c r="N2063" s="44" t="n"/>
      <c r="O2063" s="44" t="n"/>
      <c r="P2063" s="44" t="n"/>
      <c r="Q2063" s="44" t="n"/>
      <c r="R2063" s="44" t="n"/>
      <c r="S2063" s="44" t="n"/>
      <c r="T2063" s="44" t="n"/>
      <c r="U2063" s="44" t="n"/>
      <c r="V2063" s="44" t="n"/>
      <c r="W2063" s="44" t="n"/>
      <c r="X2063" s="44" t="n"/>
      <c r="Y2063" s="44" t="n"/>
      <c r="Z2063" s="44" t="n"/>
      <c r="AA2063" s="44" t="n"/>
      <c r="AB2063" s="44" t="n"/>
      <c r="AC2063" s="44" t="n"/>
      <c r="AD2063" s="44" t="n"/>
      <c r="AE2063" s="44" t="n"/>
      <c r="AF2063" s="44" t="n"/>
      <c r="AG2063" s="44" t="n"/>
      <c r="AH2063" s="44" t="n"/>
      <c r="AI2063" s="44" t="n"/>
      <c r="AJ2063" s="43" t="n"/>
    </row>
    <row r="2064">
      <c r="A2064" s="5" t="n">
        <v>22</v>
      </c>
      <c r="B2064" s="5" t="n">
        <v>45</v>
      </c>
      <c r="C2064" s="5" t="inlineStr">
        <is>
          <t>11.00-11.15</t>
        </is>
      </c>
      <c r="D2064" s="44">
        <f>SUM(G2064:AI2064)</f>
        <v/>
      </c>
      <c r="E2064" s="42" t="n"/>
      <c r="F2064" s="42" t="n"/>
      <c r="G2064" s="44" t="n"/>
      <c r="H2064" s="44" t="n"/>
      <c r="I2064" s="44" t="n"/>
      <c r="J2064" s="44" t="n"/>
      <c r="K2064" s="44" t="n"/>
      <c r="L2064" s="44" t="n"/>
      <c r="M2064" s="44" t="n"/>
      <c r="N2064" s="44" t="n"/>
      <c r="O2064" s="44" t="n"/>
      <c r="P2064" s="44" t="n"/>
      <c r="Q2064" s="44" t="n"/>
      <c r="R2064" s="44" t="n"/>
      <c r="S2064" s="44" t="n"/>
      <c r="T2064" s="44" t="n"/>
      <c r="U2064" s="44" t="n"/>
      <c r="V2064" s="44" t="n"/>
      <c r="W2064" s="44" t="n"/>
      <c r="X2064" s="44" t="n"/>
      <c r="Y2064" s="44" t="n"/>
      <c r="Z2064" s="44" t="n"/>
      <c r="AA2064" s="44" t="n"/>
      <c r="AB2064" s="44" t="n"/>
      <c r="AC2064" s="44" t="n"/>
      <c r="AD2064" s="44" t="n"/>
      <c r="AE2064" s="44" t="n"/>
      <c r="AF2064" s="44" t="n"/>
      <c r="AG2064" s="44" t="n"/>
      <c r="AH2064" s="44" t="n"/>
      <c r="AI2064" s="44" t="n"/>
      <c r="AJ2064" s="43" t="n"/>
    </row>
    <row r="2065">
      <c r="A2065" s="5" t="n">
        <v>22</v>
      </c>
      <c r="B2065" s="5" t="n">
        <v>46</v>
      </c>
      <c r="C2065" s="5" t="inlineStr">
        <is>
          <t>11.15-11.30</t>
        </is>
      </c>
      <c r="D2065" s="44">
        <f>SUM(G2065:AI2065)</f>
        <v/>
      </c>
      <c r="E2065" s="42" t="n"/>
      <c r="F2065" s="42" t="n"/>
      <c r="G2065" s="44" t="n"/>
      <c r="H2065" s="44" t="n"/>
      <c r="I2065" s="44" t="n"/>
      <c r="J2065" s="44" t="n"/>
      <c r="K2065" s="44" t="n"/>
      <c r="L2065" s="44" t="n"/>
      <c r="M2065" s="44" t="n"/>
      <c r="N2065" s="44" t="n"/>
      <c r="O2065" s="44" t="n"/>
      <c r="P2065" s="44" t="n"/>
      <c r="Q2065" s="44" t="n"/>
      <c r="R2065" s="44" t="n"/>
      <c r="S2065" s="44" t="n"/>
      <c r="T2065" s="44" t="n"/>
      <c r="U2065" s="44" t="n"/>
      <c r="V2065" s="44" t="n"/>
      <c r="W2065" s="44" t="n"/>
      <c r="X2065" s="44" t="n"/>
      <c r="Y2065" s="44" t="n"/>
      <c r="Z2065" s="44" t="n"/>
      <c r="AA2065" s="44" t="n"/>
      <c r="AB2065" s="44" t="n"/>
      <c r="AC2065" s="44" t="n"/>
      <c r="AD2065" s="44" t="n"/>
      <c r="AE2065" s="44" t="n"/>
      <c r="AF2065" s="44" t="n"/>
      <c r="AG2065" s="44" t="n"/>
      <c r="AH2065" s="44" t="n"/>
      <c r="AI2065" s="44" t="n"/>
      <c r="AJ2065" s="43" t="n"/>
    </row>
    <row r="2066">
      <c r="A2066" s="5" t="n">
        <v>22</v>
      </c>
      <c r="B2066" s="5" t="n">
        <v>47</v>
      </c>
      <c r="C2066" s="5" t="inlineStr">
        <is>
          <t>11.30-11.45</t>
        </is>
      </c>
      <c r="D2066" s="44">
        <f>SUM(G2066:AI2066)</f>
        <v/>
      </c>
      <c r="E2066" s="42" t="n"/>
      <c r="F2066" s="42" t="n"/>
      <c r="G2066" s="44" t="n"/>
      <c r="H2066" s="44" t="n"/>
      <c r="I2066" s="44" t="n"/>
      <c r="J2066" s="44" t="n"/>
      <c r="K2066" s="44" t="n"/>
      <c r="L2066" s="44" t="n"/>
      <c r="M2066" s="44" t="n"/>
      <c r="N2066" s="44" t="n"/>
      <c r="O2066" s="44" t="n"/>
      <c r="P2066" s="44" t="n"/>
      <c r="Q2066" s="44" t="n"/>
      <c r="R2066" s="44" t="n"/>
      <c r="S2066" s="44" t="n"/>
      <c r="T2066" s="44" t="n"/>
      <c r="U2066" s="44" t="n"/>
      <c r="V2066" s="44" t="n"/>
      <c r="W2066" s="44" t="n"/>
      <c r="X2066" s="44" t="n"/>
      <c r="Y2066" s="44" t="n"/>
      <c r="Z2066" s="44" t="n"/>
      <c r="AA2066" s="44" t="n"/>
      <c r="AB2066" s="44" t="n"/>
      <c r="AC2066" s="44" t="n"/>
      <c r="AD2066" s="44" t="n"/>
      <c r="AE2066" s="44" t="n"/>
      <c r="AF2066" s="44" t="n"/>
      <c r="AG2066" s="44" t="n"/>
      <c r="AH2066" s="44" t="n"/>
      <c r="AI2066" s="44" t="n"/>
      <c r="AJ2066" s="43" t="n"/>
    </row>
    <row r="2067">
      <c r="A2067" s="5" t="n">
        <v>22</v>
      </c>
      <c r="B2067" s="5" t="n">
        <v>48</v>
      </c>
      <c r="C2067" s="5" t="inlineStr">
        <is>
          <t>11.45-12.00</t>
        </is>
      </c>
      <c r="D2067" s="44">
        <f>SUM(G2067:AI2067)</f>
        <v/>
      </c>
      <c r="E2067" s="42" t="n"/>
      <c r="F2067" s="42" t="n"/>
      <c r="G2067" s="44" t="n"/>
      <c r="H2067" s="44" t="n"/>
      <c r="I2067" s="44" t="n"/>
      <c r="J2067" s="44" t="n"/>
      <c r="K2067" s="44" t="n"/>
      <c r="L2067" s="44" t="n"/>
      <c r="M2067" s="44" t="n"/>
      <c r="N2067" s="44" t="n"/>
      <c r="O2067" s="44" t="n"/>
      <c r="P2067" s="44" t="n"/>
      <c r="Q2067" s="44" t="n"/>
      <c r="R2067" s="44" t="n"/>
      <c r="S2067" s="44" t="n"/>
      <c r="T2067" s="44" t="n"/>
      <c r="U2067" s="44" t="n"/>
      <c r="V2067" s="44" t="n"/>
      <c r="W2067" s="44" t="n"/>
      <c r="X2067" s="44" t="n"/>
      <c r="Y2067" s="44" t="n"/>
      <c r="Z2067" s="44" t="n"/>
      <c r="AA2067" s="44" t="n"/>
      <c r="AB2067" s="44" t="n"/>
      <c r="AC2067" s="44" t="n"/>
      <c r="AD2067" s="44" t="n"/>
      <c r="AE2067" s="44" t="n"/>
      <c r="AF2067" s="44" t="n"/>
      <c r="AG2067" s="44" t="n"/>
      <c r="AH2067" s="44" t="n"/>
      <c r="AI2067" s="44" t="n"/>
      <c r="AJ2067" s="43" t="n"/>
    </row>
    <row r="2068">
      <c r="A2068" s="5" t="n">
        <v>22</v>
      </c>
      <c r="B2068" s="5" t="n">
        <v>49</v>
      </c>
      <c r="C2068" s="5" t="inlineStr">
        <is>
          <t>12.00-12.15</t>
        </is>
      </c>
      <c r="D2068" s="44">
        <f>SUM(G2068:AI2068)</f>
        <v/>
      </c>
      <c r="E2068" s="42" t="n"/>
      <c r="F2068" s="42" t="n"/>
      <c r="G2068" s="44" t="n"/>
      <c r="H2068" s="44" t="n"/>
      <c r="I2068" s="44" t="n"/>
      <c r="J2068" s="44" t="n"/>
      <c r="K2068" s="44" t="n"/>
      <c r="L2068" s="44" t="n"/>
      <c r="M2068" s="44" t="n"/>
      <c r="N2068" s="44" t="n"/>
      <c r="O2068" s="44" t="n"/>
      <c r="P2068" s="44" t="n"/>
      <c r="Q2068" s="44" t="n"/>
      <c r="R2068" s="44" t="n"/>
      <c r="S2068" s="44" t="n"/>
      <c r="T2068" s="44" t="n"/>
      <c r="U2068" s="44" t="n"/>
      <c r="V2068" s="44" t="n"/>
      <c r="W2068" s="44" t="n"/>
      <c r="X2068" s="44" t="n"/>
      <c r="Y2068" s="44" t="n"/>
      <c r="Z2068" s="44" t="n"/>
      <c r="AA2068" s="44" t="n"/>
      <c r="AB2068" s="44" t="n"/>
      <c r="AC2068" s="44" t="n"/>
      <c r="AD2068" s="44" t="n"/>
      <c r="AE2068" s="44" t="n"/>
      <c r="AF2068" s="44" t="n"/>
      <c r="AG2068" s="44" t="n"/>
      <c r="AH2068" s="44" t="n"/>
      <c r="AI2068" s="44" t="n"/>
      <c r="AJ2068" s="43" t="n"/>
    </row>
    <row r="2069">
      <c r="A2069" s="5" t="n">
        <v>22</v>
      </c>
      <c r="B2069" s="5" t="n">
        <v>50</v>
      </c>
      <c r="C2069" s="5" t="inlineStr">
        <is>
          <t>12.15-12.30</t>
        </is>
      </c>
      <c r="D2069" s="44">
        <f>SUM(G2069:AI2069)</f>
        <v/>
      </c>
      <c r="E2069" s="42" t="n"/>
      <c r="F2069" s="42" t="n"/>
      <c r="G2069" s="44" t="n"/>
      <c r="H2069" s="44" t="n"/>
      <c r="I2069" s="44" t="n"/>
      <c r="J2069" s="44" t="n"/>
      <c r="K2069" s="44" t="n"/>
      <c r="L2069" s="44" t="n"/>
      <c r="M2069" s="44" t="n"/>
      <c r="N2069" s="44" t="n"/>
      <c r="O2069" s="44" t="n"/>
      <c r="P2069" s="44" t="n"/>
      <c r="Q2069" s="44" t="n"/>
      <c r="R2069" s="44" t="n"/>
      <c r="S2069" s="44" t="n"/>
      <c r="T2069" s="44" t="n"/>
      <c r="U2069" s="44" t="n"/>
      <c r="V2069" s="44" t="n"/>
      <c r="W2069" s="44" t="n"/>
      <c r="X2069" s="44" t="n"/>
      <c r="Y2069" s="44" t="n"/>
      <c r="Z2069" s="44" t="n"/>
      <c r="AA2069" s="44" t="n"/>
      <c r="AB2069" s="44" t="n"/>
      <c r="AC2069" s="44" t="n"/>
      <c r="AD2069" s="44" t="n"/>
      <c r="AE2069" s="44" t="n"/>
      <c r="AF2069" s="44" t="n"/>
      <c r="AG2069" s="44" t="n"/>
      <c r="AH2069" s="44" t="n"/>
      <c r="AI2069" s="44" t="n"/>
      <c r="AJ2069" s="43" t="n"/>
    </row>
    <row r="2070">
      <c r="A2070" s="5" t="n">
        <v>22</v>
      </c>
      <c r="B2070" s="5" t="n">
        <v>51</v>
      </c>
      <c r="C2070" s="5" t="inlineStr">
        <is>
          <t>12.30-12.45</t>
        </is>
      </c>
      <c r="D2070" s="44">
        <f>SUM(G2070:AI2070)</f>
        <v/>
      </c>
      <c r="E2070" s="42" t="n"/>
      <c r="F2070" s="42" t="n"/>
      <c r="G2070" s="44" t="n"/>
      <c r="H2070" s="44" t="n"/>
      <c r="I2070" s="44" t="n"/>
      <c r="J2070" s="44" t="n"/>
      <c r="K2070" s="44" t="n"/>
      <c r="L2070" s="44" t="n"/>
      <c r="M2070" s="44" t="n"/>
      <c r="N2070" s="44" t="n"/>
      <c r="O2070" s="44" t="n"/>
      <c r="P2070" s="44" t="n"/>
      <c r="Q2070" s="44" t="n"/>
      <c r="R2070" s="44" t="n"/>
      <c r="S2070" s="44" t="n"/>
      <c r="T2070" s="44" t="n"/>
      <c r="U2070" s="44" t="n"/>
      <c r="V2070" s="44" t="n"/>
      <c r="W2070" s="44" t="n"/>
      <c r="X2070" s="44" t="n"/>
      <c r="Y2070" s="44" t="n"/>
      <c r="Z2070" s="44" t="n"/>
      <c r="AA2070" s="44" t="n"/>
      <c r="AB2070" s="44" t="n"/>
      <c r="AC2070" s="44" t="n"/>
      <c r="AD2070" s="44" t="n"/>
      <c r="AE2070" s="44" t="n"/>
      <c r="AF2070" s="44" t="n"/>
      <c r="AG2070" s="44" t="n"/>
      <c r="AH2070" s="44" t="n"/>
      <c r="AI2070" s="44" t="n"/>
      <c r="AJ2070" s="43" t="n"/>
    </row>
    <row r="2071">
      <c r="A2071" s="5" t="n">
        <v>22</v>
      </c>
      <c r="B2071" s="5" t="n">
        <v>52</v>
      </c>
      <c r="C2071" s="5" t="inlineStr">
        <is>
          <t>12.45-13.00</t>
        </is>
      </c>
      <c r="D2071" s="44">
        <f>SUM(G2071:AI2071)</f>
        <v/>
      </c>
      <c r="E2071" s="42" t="n"/>
      <c r="F2071" s="42" t="n"/>
      <c r="G2071" s="44" t="n"/>
      <c r="H2071" s="44" t="n"/>
      <c r="I2071" s="44" t="n"/>
      <c r="J2071" s="44" t="n"/>
      <c r="K2071" s="44" t="n"/>
      <c r="L2071" s="44" t="n"/>
      <c r="M2071" s="44" t="n"/>
      <c r="N2071" s="44" t="n"/>
      <c r="O2071" s="44" t="n"/>
      <c r="P2071" s="44" t="n"/>
      <c r="Q2071" s="44" t="n"/>
      <c r="R2071" s="44" t="n"/>
      <c r="S2071" s="44" t="n"/>
      <c r="T2071" s="44" t="n"/>
      <c r="U2071" s="44" t="n"/>
      <c r="V2071" s="44" t="n"/>
      <c r="W2071" s="44" t="n"/>
      <c r="X2071" s="44" t="n"/>
      <c r="Y2071" s="44" t="n"/>
      <c r="Z2071" s="44" t="n"/>
      <c r="AA2071" s="44" t="n"/>
      <c r="AB2071" s="44" t="n"/>
      <c r="AC2071" s="44" t="n"/>
      <c r="AD2071" s="44" t="n"/>
      <c r="AE2071" s="44" t="n"/>
      <c r="AF2071" s="44" t="n"/>
      <c r="AG2071" s="44" t="n"/>
      <c r="AH2071" s="44" t="n"/>
      <c r="AI2071" s="44" t="n"/>
      <c r="AJ2071" s="43" t="n"/>
    </row>
    <row r="2072">
      <c r="A2072" s="5" t="n">
        <v>22</v>
      </c>
      <c r="B2072" s="5" t="n">
        <v>53</v>
      </c>
      <c r="C2072" s="5" t="inlineStr">
        <is>
          <t>13.00-13.15</t>
        </is>
      </c>
      <c r="D2072" s="44">
        <f>SUM(G2072:AI2072)</f>
        <v/>
      </c>
      <c r="E2072" s="42" t="n"/>
      <c r="F2072" s="42" t="n"/>
      <c r="G2072" s="44" t="n"/>
      <c r="H2072" s="44" t="n"/>
      <c r="I2072" s="44" t="n"/>
      <c r="J2072" s="44" t="n"/>
      <c r="K2072" s="44" t="n"/>
      <c r="L2072" s="44" t="n"/>
      <c r="M2072" s="44" t="n"/>
      <c r="N2072" s="44" t="n"/>
      <c r="O2072" s="44" t="n"/>
      <c r="P2072" s="44" t="n"/>
      <c r="Q2072" s="44" t="n"/>
      <c r="R2072" s="44" t="n"/>
      <c r="S2072" s="44" t="n"/>
      <c r="T2072" s="44" t="n"/>
      <c r="U2072" s="44" t="n"/>
      <c r="V2072" s="44" t="n"/>
      <c r="W2072" s="44" t="n"/>
      <c r="X2072" s="44" t="n"/>
      <c r="Y2072" s="44" t="n"/>
      <c r="Z2072" s="44" t="n"/>
      <c r="AA2072" s="44" t="n"/>
      <c r="AB2072" s="44" t="n"/>
      <c r="AC2072" s="44" t="n"/>
      <c r="AD2072" s="44" t="n"/>
      <c r="AE2072" s="44" t="n"/>
      <c r="AF2072" s="44" t="n"/>
      <c r="AG2072" s="44" t="n"/>
      <c r="AH2072" s="44" t="n"/>
      <c r="AI2072" s="44" t="n"/>
      <c r="AJ2072" s="43" t="n"/>
    </row>
    <row r="2073">
      <c r="A2073" s="5" t="n">
        <v>22</v>
      </c>
      <c r="B2073" s="5" t="n">
        <v>54</v>
      </c>
      <c r="C2073" s="5" t="inlineStr">
        <is>
          <t>13.15-13.30</t>
        </is>
      </c>
      <c r="D2073" s="44">
        <f>SUM(G2073:AI2073)</f>
        <v/>
      </c>
      <c r="E2073" s="42" t="n"/>
      <c r="F2073" s="42" t="n"/>
      <c r="G2073" s="44" t="n"/>
      <c r="H2073" s="44" t="n"/>
      <c r="I2073" s="44" t="n"/>
      <c r="J2073" s="44" t="n"/>
      <c r="K2073" s="44" t="n"/>
      <c r="L2073" s="44" t="n"/>
      <c r="M2073" s="44" t="n"/>
      <c r="N2073" s="44" t="n"/>
      <c r="O2073" s="44" t="n"/>
      <c r="P2073" s="44" t="n"/>
      <c r="Q2073" s="44" t="n"/>
      <c r="R2073" s="44" t="n"/>
      <c r="S2073" s="44" t="n"/>
      <c r="T2073" s="44" t="n"/>
      <c r="U2073" s="44" t="n"/>
      <c r="V2073" s="44" t="n"/>
      <c r="W2073" s="44" t="n"/>
      <c r="X2073" s="44" t="n"/>
      <c r="Y2073" s="44" t="n"/>
      <c r="Z2073" s="44" t="n"/>
      <c r="AA2073" s="44" t="n"/>
      <c r="AB2073" s="44" t="n"/>
      <c r="AC2073" s="44" t="n"/>
      <c r="AD2073" s="44" t="n"/>
      <c r="AE2073" s="44" t="n"/>
      <c r="AF2073" s="44" t="n"/>
      <c r="AG2073" s="44" t="n"/>
      <c r="AH2073" s="44" t="n"/>
      <c r="AI2073" s="44" t="n"/>
      <c r="AJ2073" s="43" t="n"/>
    </row>
    <row r="2074">
      <c r="A2074" s="5" t="n">
        <v>22</v>
      </c>
      <c r="B2074" s="5" t="n">
        <v>55</v>
      </c>
      <c r="C2074" s="5" t="inlineStr">
        <is>
          <t>13.30-13.45</t>
        </is>
      </c>
      <c r="D2074" s="44">
        <f>SUM(G2074:AI2074)</f>
        <v/>
      </c>
      <c r="E2074" s="42" t="n"/>
      <c r="F2074" s="42" t="n"/>
      <c r="G2074" s="44" t="n"/>
      <c r="H2074" s="44" t="n"/>
      <c r="I2074" s="44" t="n"/>
      <c r="J2074" s="44" t="n"/>
      <c r="K2074" s="44" t="n"/>
      <c r="L2074" s="44" t="n"/>
      <c r="M2074" s="44" t="n"/>
      <c r="N2074" s="44" t="n"/>
      <c r="O2074" s="44" t="n"/>
      <c r="P2074" s="44" t="n"/>
      <c r="Q2074" s="44" t="n"/>
      <c r="R2074" s="44" t="n"/>
      <c r="S2074" s="44" t="n"/>
      <c r="T2074" s="44" t="n"/>
      <c r="U2074" s="44" t="n"/>
      <c r="V2074" s="44" t="n"/>
      <c r="W2074" s="44" t="n"/>
      <c r="X2074" s="44" t="n"/>
      <c r="Y2074" s="44" t="n"/>
      <c r="Z2074" s="44" t="n"/>
      <c r="AA2074" s="44" t="n"/>
      <c r="AB2074" s="44" t="n"/>
      <c r="AC2074" s="44" t="n"/>
      <c r="AD2074" s="44" t="n"/>
      <c r="AE2074" s="44" t="n"/>
      <c r="AF2074" s="44" t="n"/>
      <c r="AG2074" s="44" t="n"/>
      <c r="AH2074" s="44" t="n"/>
      <c r="AI2074" s="44" t="n"/>
      <c r="AJ2074" s="43" t="n"/>
    </row>
    <row r="2075">
      <c r="A2075" s="5" t="n">
        <v>22</v>
      </c>
      <c r="B2075" s="5" t="n">
        <v>56</v>
      </c>
      <c r="C2075" s="5" t="inlineStr">
        <is>
          <t>13.45-14.00</t>
        </is>
      </c>
      <c r="D2075" s="44">
        <f>SUM(G2075:AI2075)</f>
        <v/>
      </c>
      <c r="E2075" s="42" t="n"/>
      <c r="F2075" s="42" t="n"/>
      <c r="G2075" s="44" t="n"/>
      <c r="H2075" s="44" t="n"/>
      <c r="I2075" s="44" t="n"/>
      <c r="J2075" s="44" t="n"/>
      <c r="K2075" s="44" t="n"/>
      <c r="L2075" s="44" t="n"/>
      <c r="M2075" s="44" t="n"/>
      <c r="N2075" s="44" t="n"/>
      <c r="O2075" s="44" t="n"/>
      <c r="P2075" s="44" t="n"/>
      <c r="Q2075" s="44" t="n"/>
      <c r="R2075" s="44" t="n"/>
      <c r="S2075" s="44" t="n"/>
      <c r="T2075" s="44" t="n"/>
      <c r="U2075" s="44" t="n"/>
      <c r="V2075" s="44" t="n"/>
      <c r="W2075" s="44" t="n"/>
      <c r="X2075" s="44" t="n"/>
      <c r="Y2075" s="44" t="n"/>
      <c r="Z2075" s="44" t="n"/>
      <c r="AA2075" s="44" t="n"/>
      <c r="AB2075" s="44" t="n"/>
      <c r="AC2075" s="44" t="n"/>
      <c r="AD2075" s="44" t="n"/>
      <c r="AE2075" s="44" t="n"/>
      <c r="AF2075" s="44" t="n"/>
      <c r="AG2075" s="44" t="n"/>
      <c r="AH2075" s="44" t="n"/>
      <c r="AI2075" s="44" t="n"/>
      <c r="AJ2075" s="43" t="n"/>
    </row>
    <row r="2076">
      <c r="A2076" s="5" t="n">
        <v>22</v>
      </c>
      <c r="B2076" s="5" t="n">
        <v>57</v>
      </c>
      <c r="C2076" s="5" t="inlineStr">
        <is>
          <t>14.00-14.15</t>
        </is>
      </c>
      <c r="D2076" s="44">
        <f>SUM(G2076:AI2076)</f>
        <v/>
      </c>
      <c r="E2076" s="42" t="n"/>
      <c r="F2076" s="42" t="n"/>
      <c r="G2076" s="44" t="n"/>
      <c r="H2076" s="44" t="n"/>
      <c r="I2076" s="44" t="n"/>
      <c r="J2076" s="44" t="n"/>
      <c r="K2076" s="44" t="n"/>
      <c r="L2076" s="44" t="n"/>
      <c r="M2076" s="44" t="n"/>
      <c r="N2076" s="44" t="n"/>
      <c r="O2076" s="44" t="n"/>
      <c r="P2076" s="44" t="n"/>
      <c r="Q2076" s="44" t="n"/>
      <c r="R2076" s="44" t="n"/>
      <c r="S2076" s="44" t="n"/>
      <c r="T2076" s="44" t="n"/>
      <c r="U2076" s="44" t="n"/>
      <c r="V2076" s="44" t="n"/>
      <c r="W2076" s="44" t="n"/>
      <c r="X2076" s="44" t="n"/>
      <c r="Y2076" s="44" t="n"/>
      <c r="Z2076" s="44" t="n"/>
      <c r="AA2076" s="44" t="n"/>
      <c r="AB2076" s="44" t="n"/>
      <c r="AC2076" s="44" t="n"/>
      <c r="AD2076" s="44" t="n"/>
      <c r="AE2076" s="44" t="n"/>
      <c r="AF2076" s="44" t="n"/>
      <c r="AG2076" s="44" t="n"/>
      <c r="AH2076" s="44" t="n"/>
      <c r="AI2076" s="44" t="n"/>
      <c r="AJ2076" s="43" t="n"/>
    </row>
    <row r="2077">
      <c r="A2077" s="5" t="n">
        <v>22</v>
      </c>
      <c r="B2077" s="5" t="n">
        <v>58</v>
      </c>
      <c r="C2077" s="5" t="inlineStr">
        <is>
          <t>14.15-14.30</t>
        </is>
      </c>
      <c r="D2077" s="44">
        <f>SUM(G2077:AI2077)</f>
        <v/>
      </c>
      <c r="E2077" s="42" t="n"/>
      <c r="F2077" s="42" t="n"/>
      <c r="G2077" s="44" t="n"/>
      <c r="H2077" s="44" t="n"/>
      <c r="I2077" s="44" t="n"/>
      <c r="J2077" s="44" t="n"/>
      <c r="K2077" s="44" t="n"/>
      <c r="L2077" s="44" t="n"/>
      <c r="M2077" s="44" t="n"/>
      <c r="N2077" s="44" t="n"/>
      <c r="O2077" s="44" t="n"/>
      <c r="P2077" s="44" t="n"/>
      <c r="Q2077" s="44" t="n"/>
      <c r="R2077" s="44" t="n"/>
      <c r="S2077" s="44" t="n"/>
      <c r="T2077" s="44" t="n"/>
      <c r="U2077" s="44" t="n"/>
      <c r="V2077" s="44" t="n"/>
      <c r="W2077" s="44" t="n"/>
      <c r="X2077" s="44" t="n"/>
      <c r="Y2077" s="44" t="n"/>
      <c r="Z2077" s="44" t="n"/>
      <c r="AA2077" s="44" t="n"/>
      <c r="AB2077" s="44" t="n"/>
      <c r="AC2077" s="44" t="n"/>
      <c r="AD2077" s="44" t="n"/>
      <c r="AE2077" s="44" t="n"/>
      <c r="AF2077" s="44" t="n"/>
      <c r="AG2077" s="44" t="n"/>
      <c r="AH2077" s="44" t="n"/>
      <c r="AI2077" s="44" t="n"/>
      <c r="AJ2077" s="43" t="n"/>
    </row>
    <row r="2078">
      <c r="A2078" s="5" t="n">
        <v>22</v>
      </c>
      <c r="B2078" s="5" t="n">
        <v>59</v>
      </c>
      <c r="C2078" s="5" t="inlineStr">
        <is>
          <t>14.30-14.45</t>
        </is>
      </c>
      <c r="D2078" s="44">
        <f>SUM(G2078:AI2078)</f>
        <v/>
      </c>
      <c r="E2078" s="42" t="n"/>
      <c r="F2078" s="42" t="n"/>
      <c r="G2078" s="44" t="n"/>
      <c r="H2078" s="44" t="n"/>
      <c r="I2078" s="44" t="n"/>
      <c r="J2078" s="44" t="n"/>
      <c r="K2078" s="44" t="n"/>
      <c r="L2078" s="44" t="n"/>
      <c r="M2078" s="44" t="n"/>
      <c r="N2078" s="44" t="n"/>
      <c r="O2078" s="44" t="n"/>
      <c r="P2078" s="44" t="n"/>
      <c r="Q2078" s="44" t="n"/>
      <c r="R2078" s="44" t="n"/>
      <c r="S2078" s="44" t="n"/>
      <c r="T2078" s="44" t="n"/>
      <c r="U2078" s="44" t="n"/>
      <c r="V2078" s="44" t="n"/>
      <c r="W2078" s="44" t="n"/>
      <c r="X2078" s="44" t="n"/>
      <c r="Y2078" s="44" t="n"/>
      <c r="Z2078" s="44" t="n"/>
      <c r="AA2078" s="44" t="n"/>
      <c r="AB2078" s="44" t="n"/>
      <c r="AC2078" s="44" t="n"/>
      <c r="AD2078" s="44" t="n"/>
      <c r="AE2078" s="44" t="n"/>
      <c r="AF2078" s="44" t="n"/>
      <c r="AG2078" s="44" t="n"/>
      <c r="AH2078" s="44" t="n"/>
      <c r="AI2078" s="44" t="n"/>
      <c r="AJ2078" s="43" t="n"/>
    </row>
    <row r="2079">
      <c r="A2079" s="5" t="n">
        <v>22</v>
      </c>
      <c r="B2079" s="5" t="n">
        <v>60</v>
      </c>
      <c r="C2079" s="5" t="inlineStr">
        <is>
          <t>14.45-15.00</t>
        </is>
      </c>
      <c r="D2079" s="44">
        <f>SUM(G2079:AI2079)</f>
        <v/>
      </c>
      <c r="E2079" s="42" t="n"/>
      <c r="F2079" s="42" t="n"/>
      <c r="G2079" s="44" t="n"/>
      <c r="H2079" s="44" t="n"/>
      <c r="I2079" s="44" t="n"/>
      <c r="J2079" s="44" t="n"/>
      <c r="K2079" s="44" t="n"/>
      <c r="L2079" s="44" t="n"/>
      <c r="M2079" s="44" t="n"/>
      <c r="N2079" s="44" t="n"/>
      <c r="O2079" s="44" t="n"/>
      <c r="P2079" s="44" t="n"/>
      <c r="Q2079" s="44" t="n"/>
      <c r="R2079" s="44" t="n"/>
      <c r="S2079" s="44" t="n"/>
      <c r="T2079" s="44" t="n"/>
      <c r="U2079" s="44" t="n"/>
      <c r="V2079" s="44" t="n"/>
      <c r="W2079" s="44" t="n"/>
      <c r="X2079" s="44" t="n"/>
      <c r="Y2079" s="44" t="n"/>
      <c r="Z2079" s="44" t="n"/>
      <c r="AA2079" s="44" t="n"/>
      <c r="AB2079" s="44" t="n"/>
      <c r="AC2079" s="44" t="n"/>
      <c r="AD2079" s="44" t="n"/>
      <c r="AE2079" s="44" t="n"/>
      <c r="AF2079" s="44" t="n"/>
      <c r="AG2079" s="44" t="n"/>
      <c r="AH2079" s="44" t="n"/>
      <c r="AI2079" s="44" t="n"/>
      <c r="AJ2079" s="43" t="n"/>
    </row>
    <row r="2080">
      <c r="A2080" s="5" t="n">
        <v>22</v>
      </c>
      <c r="B2080" s="5" t="n">
        <v>61</v>
      </c>
      <c r="C2080" s="5" t="inlineStr">
        <is>
          <t>15.00-15.15</t>
        </is>
      </c>
      <c r="D2080" s="44">
        <f>SUM(G2080:AI2080)</f>
        <v/>
      </c>
      <c r="E2080" s="42" t="n"/>
      <c r="F2080" s="42" t="n"/>
      <c r="G2080" s="44" t="n"/>
      <c r="H2080" s="44" t="n"/>
      <c r="I2080" s="44" t="n"/>
      <c r="J2080" s="44" t="n"/>
      <c r="K2080" s="44" t="n"/>
      <c r="L2080" s="44" t="n"/>
      <c r="M2080" s="44" t="n"/>
      <c r="N2080" s="44" t="n"/>
      <c r="O2080" s="44" t="n"/>
      <c r="P2080" s="44" t="n"/>
      <c r="Q2080" s="44" t="n"/>
      <c r="R2080" s="44" t="n"/>
      <c r="S2080" s="44" t="n"/>
      <c r="T2080" s="44" t="n"/>
      <c r="U2080" s="44" t="n"/>
      <c r="V2080" s="44" t="n"/>
      <c r="W2080" s="44" t="n"/>
      <c r="X2080" s="44" t="n"/>
      <c r="Y2080" s="44" t="n"/>
      <c r="Z2080" s="44" t="n"/>
      <c r="AA2080" s="44" t="n"/>
      <c r="AB2080" s="44" t="n"/>
      <c r="AC2080" s="44" t="n"/>
      <c r="AD2080" s="44" t="n"/>
      <c r="AE2080" s="44" t="n"/>
      <c r="AF2080" s="44" t="n"/>
      <c r="AG2080" s="44" t="n"/>
      <c r="AH2080" s="44" t="n"/>
      <c r="AI2080" s="44" t="n"/>
      <c r="AJ2080" s="43" t="n"/>
    </row>
    <row r="2081">
      <c r="A2081" s="5" t="n">
        <v>22</v>
      </c>
      <c r="B2081" s="5" t="n">
        <v>62</v>
      </c>
      <c r="C2081" s="5" t="inlineStr">
        <is>
          <t>15.15-15.30</t>
        </is>
      </c>
      <c r="D2081" s="44">
        <f>SUM(G2081:AI2081)</f>
        <v/>
      </c>
      <c r="E2081" s="42" t="n"/>
      <c r="F2081" s="42" t="n"/>
      <c r="G2081" s="44" t="n"/>
      <c r="H2081" s="44" t="n"/>
      <c r="I2081" s="44" t="n"/>
      <c r="J2081" s="44" t="n"/>
      <c r="K2081" s="44" t="n"/>
      <c r="L2081" s="44" t="n"/>
      <c r="M2081" s="44" t="n"/>
      <c r="N2081" s="44" t="n"/>
      <c r="O2081" s="44" t="n"/>
      <c r="P2081" s="44" t="n"/>
      <c r="Q2081" s="44" t="n"/>
      <c r="R2081" s="44" t="n"/>
      <c r="S2081" s="44" t="n"/>
      <c r="T2081" s="44" t="n"/>
      <c r="U2081" s="44" t="n"/>
      <c r="V2081" s="44" t="n"/>
      <c r="W2081" s="44" t="n"/>
      <c r="X2081" s="44" t="n"/>
      <c r="Y2081" s="44" t="n"/>
      <c r="Z2081" s="44" t="n"/>
      <c r="AA2081" s="44" t="n"/>
      <c r="AB2081" s="44" t="n"/>
      <c r="AC2081" s="44" t="n"/>
      <c r="AD2081" s="44" t="n"/>
      <c r="AE2081" s="44" t="n"/>
      <c r="AF2081" s="44" t="n"/>
      <c r="AG2081" s="44" t="n"/>
      <c r="AH2081" s="44" t="n"/>
      <c r="AI2081" s="44" t="n"/>
      <c r="AJ2081" s="43" t="n"/>
    </row>
    <row r="2082">
      <c r="A2082" s="5" t="n">
        <v>22</v>
      </c>
      <c r="B2082" s="5" t="n">
        <v>63</v>
      </c>
      <c r="C2082" s="5" t="inlineStr">
        <is>
          <t>15.30-15.45</t>
        </is>
      </c>
      <c r="D2082" s="44">
        <f>SUM(G2082:AI2082)</f>
        <v/>
      </c>
      <c r="E2082" s="42" t="n"/>
      <c r="F2082" s="42" t="n"/>
      <c r="G2082" s="44" t="n"/>
      <c r="H2082" s="44" t="n"/>
      <c r="I2082" s="44" t="n"/>
      <c r="J2082" s="44" t="n"/>
      <c r="K2082" s="44" t="n"/>
      <c r="L2082" s="44" t="n"/>
      <c r="M2082" s="44" t="n"/>
      <c r="N2082" s="44" t="n"/>
      <c r="O2082" s="44" t="n"/>
      <c r="P2082" s="44" t="n"/>
      <c r="Q2082" s="44" t="n"/>
      <c r="R2082" s="44" t="n"/>
      <c r="S2082" s="44" t="n"/>
      <c r="T2082" s="44" t="n"/>
      <c r="U2082" s="44" t="n"/>
      <c r="V2082" s="44" t="n"/>
      <c r="W2082" s="44" t="n"/>
      <c r="X2082" s="44" t="n"/>
      <c r="Y2082" s="44" t="n"/>
      <c r="Z2082" s="44" t="n"/>
      <c r="AA2082" s="44" t="n"/>
      <c r="AB2082" s="44" t="n"/>
      <c r="AC2082" s="44" t="n"/>
      <c r="AD2082" s="44" t="n"/>
      <c r="AE2082" s="44" t="n"/>
      <c r="AF2082" s="44" t="n"/>
      <c r="AG2082" s="44" t="n"/>
      <c r="AH2082" s="44" t="n"/>
      <c r="AI2082" s="44" t="n"/>
      <c r="AJ2082" s="43" t="n"/>
    </row>
    <row r="2083">
      <c r="A2083" s="5" t="n">
        <v>22</v>
      </c>
      <c r="B2083" s="5" t="n">
        <v>64</v>
      </c>
      <c r="C2083" s="5" t="inlineStr">
        <is>
          <t>15.45-16.00</t>
        </is>
      </c>
      <c r="D2083" s="44">
        <f>SUM(G2083:AI2083)</f>
        <v/>
      </c>
      <c r="E2083" s="42" t="n"/>
      <c r="F2083" s="42" t="n"/>
      <c r="G2083" s="44" t="n"/>
      <c r="H2083" s="44" t="n"/>
      <c r="I2083" s="44" t="n"/>
      <c r="J2083" s="44" t="n"/>
      <c r="K2083" s="44" t="n"/>
      <c r="L2083" s="44" t="n"/>
      <c r="M2083" s="44" t="n"/>
      <c r="N2083" s="44" t="n"/>
      <c r="O2083" s="44" t="n"/>
      <c r="P2083" s="44" t="n"/>
      <c r="Q2083" s="44" t="n"/>
      <c r="R2083" s="44" t="n"/>
      <c r="S2083" s="44" t="n"/>
      <c r="T2083" s="44" t="n"/>
      <c r="U2083" s="44" t="n"/>
      <c r="V2083" s="44" t="n"/>
      <c r="W2083" s="44" t="n"/>
      <c r="X2083" s="44" t="n"/>
      <c r="Y2083" s="44" t="n"/>
      <c r="Z2083" s="44" t="n"/>
      <c r="AA2083" s="44" t="n"/>
      <c r="AB2083" s="44" t="n"/>
      <c r="AC2083" s="44" t="n"/>
      <c r="AD2083" s="44" t="n"/>
      <c r="AE2083" s="44" t="n"/>
      <c r="AF2083" s="44" t="n"/>
      <c r="AG2083" s="44" t="n"/>
      <c r="AH2083" s="44" t="n"/>
      <c r="AI2083" s="44" t="n"/>
      <c r="AJ2083" s="43" t="n"/>
    </row>
    <row r="2084">
      <c r="A2084" s="5" t="n">
        <v>22</v>
      </c>
      <c r="B2084" s="5" t="n">
        <v>65</v>
      </c>
      <c r="C2084" s="5" t="inlineStr">
        <is>
          <t>16.00-16.15</t>
        </is>
      </c>
      <c r="D2084" s="44">
        <f>SUM(G2084:AI2084)</f>
        <v/>
      </c>
      <c r="E2084" s="42" t="n"/>
      <c r="F2084" s="42" t="n"/>
      <c r="G2084" s="44" t="n"/>
      <c r="H2084" s="44" t="n"/>
      <c r="I2084" s="44" t="n"/>
      <c r="J2084" s="44" t="n"/>
      <c r="K2084" s="44" t="n"/>
      <c r="L2084" s="44" t="n"/>
      <c r="M2084" s="44" t="n"/>
      <c r="N2084" s="44" t="n"/>
      <c r="O2084" s="44" t="n"/>
      <c r="P2084" s="44" t="n"/>
      <c r="Q2084" s="44" t="n"/>
      <c r="R2084" s="44" t="n"/>
      <c r="S2084" s="44" t="n"/>
      <c r="T2084" s="44" t="n"/>
      <c r="U2084" s="44" t="n"/>
      <c r="V2084" s="44" t="n"/>
      <c r="W2084" s="44" t="n"/>
      <c r="X2084" s="44" t="n"/>
      <c r="Y2084" s="44" t="n"/>
      <c r="Z2084" s="44" t="n"/>
      <c r="AA2084" s="44" t="n"/>
      <c r="AB2084" s="44" t="n"/>
      <c r="AC2084" s="44" t="n"/>
      <c r="AD2084" s="44" t="n"/>
      <c r="AE2084" s="44" t="n"/>
      <c r="AF2084" s="44" t="n"/>
      <c r="AG2084" s="44" t="n"/>
      <c r="AH2084" s="44" t="n"/>
      <c r="AI2084" s="44" t="n"/>
      <c r="AJ2084" s="43" t="n"/>
    </row>
    <row r="2085">
      <c r="A2085" s="5" t="n">
        <v>22</v>
      </c>
      <c r="B2085" s="5" t="n">
        <v>66</v>
      </c>
      <c r="C2085" s="5" t="inlineStr">
        <is>
          <t>16.15-16.30</t>
        </is>
      </c>
      <c r="D2085" s="44">
        <f>SUM(G2085:AI2085)</f>
        <v/>
      </c>
      <c r="E2085" s="42" t="n"/>
      <c r="F2085" s="42" t="n"/>
      <c r="G2085" s="44" t="n"/>
      <c r="H2085" s="44" t="n"/>
      <c r="I2085" s="44" t="n"/>
      <c r="J2085" s="44" t="n"/>
      <c r="K2085" s="44" t="n"/>
      <c r="L2085" s="44" t="n"/>
      <c r="M2085" s="44" t="n"/>
      <c r="N2085" s="44" t="n"/>
      <c r="O2085" s="44" t="n"/>
      <c r="P2085" s="44" t="n"/>
      <c r="Q2085" s="44" t="n"/>
      <c r="R2085" s="44" t="n"/>
      <c r="S2085" s="44" t="n"/>
      <c r="T2085" s="44" t="n"/>
      <c r="U2085" s="44" t="n"/>
      <c r="V2085" s="44" t="n"/>
      <c r="W2085" s="44" t="n"/>
      <c r="X2085" s="44" t="n"/>
      <c r="Y2085" s="44" t="n"/>
      <c r="Z2085" s="44" t="n"/>
      <c r="AA2085" s="44" t="n"/>
      <c r="AB2085" s="44" t="n"/>
      <c r="AC2085" s="44" t="n"/>
      <c r="AD2085" s="44" t="n"/>
      <c r="AE2085" s="44" t="n"/>
      <c r="AF2085" s="44" t="n"/>
      <c r="AG2085" s="44" t="n"/>
      <c r="AH2085" s="44" t="n"/>
      <c r="AI2085" s="44" t="n"/>
      <c r="AJ2085" s="43" t="n"/>
    </row>
    <row r="2086">
      <c r="A2086" s="5" t="n">
        <v>22</v>
      </c>
      <c r="B2086" s="5" t="n">
        <v>67</v>
      </c>
      <c r="C2086" s="5" t="inlineStr">
        <is>
          <t>16.30-16.45</t>
        </is>
      </c>
      <c r="D2086" s="44">
        <f>SUM(G2086:AI2086)</f>
        <v/>
      </c>
      <c r="E2086" s="42" t="n"/>
      <c r="F2086" s="42" t="n"/>
      <c r="G2086" s="44" t="n"/>
      <c r="H2086" s="44" t="n"/>
      <c r="I2086" s="44" t="n"/>
      <c r="J2086" s="44" t="n"/>
      <c r="K2086" s="44" t="n"/>
      <c r="L2086" s="44" t="n"/>
      <c r="M2086" s="44" t="n"/>
      <c r="N2086" s="44" t="n"/>
      <c r="O2086" s="44" t="n"/>
      <c r="P2086" s="44" t="n"/>
      <c r="Q2086" s="44" t="n"/>
      <c r="R2086" s="44" t="n"/>
      <c r="S2086" s="44" t="n"/>
      <c r="T2086" s="44" t="n"/>
      <c r="U2086" s="44" t="n"/>
      <c r="V2086" s="44" t="n"/>
      <c r="W2086" s="44" t="n"/>
      <c r="X2086" s="44" t="n"/>
      <c r="Y2086" s="44" t="n"/>
      <c r="Z2086" s="44" t="n"/>
      <c r="AA2086" s="44" t="n"/>
      <c r="AB2086" s="44" t="n"/>
      <c r="AC2086" s="44" t="n"/>
      <c r="AD2086" s="44" t="n"/>
      <c r="AE2086" s="44" t="n"/>
      <c r="AF2086" s="44" t="n"/>
      <c r="AG2086" s="44" t="n"/>
      <c r="AH2086" s="44" t="n"/>
      <c r="AI2086" s="44" t="n"/>
      <c r="AJ2086" s="43" t="n"/>
    </row>
    <row r="2087">
      <c r="A2087" s="5" t="n">
        <v>22</v>
      </c>
      <c r="B2087" s="5" t="n">
        <v>68</v>
      </c>
      <c r="C2087" s="5" t="inlineStr">
        <is>
          <t>16.45-17.00</t>
        </is>
      </c>
      <c r="D2087" s="44">
        <f>SUM(G2087:AI2087)</f>
        <v/>
      </c>
      <c r="E2087" s="42" t="n"/>
      <c r="F2087" s="42" t="n"/>
      <c r="G2087" s="44" t="n"/>
      <c r="H2087" s="44" t="n"/>
      <c r="I2087" s="44" t="n"/>
      <c r="J2087" s="44" t="n"/>
      <c r="K2087" s="44" t="n"/>
      <c r="L2087" s="44" t="n"/>
      <c r="M2087" s="44" t="n"/>
      <c r="N2087" s="44" t="n"/>
      <c r="O2087" s="44" t="n"/>
      <c r="P2087" s="44" t="n"/>
      <c r="Q2087" s="44" t="n"/>
      <c r="R2087" s="44" t="n"/>
      <c r="S2087" s="44" t="n"/>
      <c r="T2087" s="44" t="n"/>
      <c r="U2087" s="44" t="n"/>
      <c r="V2087" s="44" t="n"/>
      <c r="W2087" s="44" t="n"/>
      <c r="X2087" s="44" t="n"/>
      <c r="Y2087" s="44" t="n"/>
      <c r="Z2087" s="44" t="n"/>
      <c r="AA2087" s="44" t="n"/>
      <c r="AB2087" s="44" t="n"/>
      <c r="AC2087" s="44" t="n"/>
      <c r="AD2087" s="44" t="n"/>
      <c r="AE2087" s="44" t="n"/>
      <c r="AF2087" s="44" t="n"/>
      <c r="AG2087" s="44" t="n"/>
      <c r="AH2087" s="44" t="n"/>
      <c r="AI2087" s="44" t="n"/>
      <c r="AJ2087" s="43" t="n"/>
    </row>
    <row r="2088">
      <c r="A2088" s="5" t="n">
        <v>22</v>
      </c>
      <c r="B2088" s="5" t="n">
        <v>69</v>
      </c>
      <c r="C2088" s="5" t="inlineStr">
        <is>
          <t>17.00-17.15</t>
        </is>
      </c>
      <c r="D2088" s="44">
        <f>SUM(G2088:AI2088)</f>
        <v/>
      </c>
      <c r="E2088" s="42" t="n"/>
      <c r="F2088" s="42" t="n"/>
      <c r="G2088" s="44" t="n"/>
      <c r="H2088" s="44" t="n"/>
      <c r="I2088" s="44" t="n"/>
      <c r="J2088" s="44" t="n"/>
      <c r="K2088" s="44" t="n"/>
      <c r="L2088" s="44" t="n"/>
      <c r="M2088" s="44" t="n"/>
      <c r="N2088" s="44" t="n"/>
      <c r="O2088" s="44" t="n"/>
      <c r="P2088" s="44" t="n"/>
      <c r="Q2088" s="44" t="n"/>
      <c r="R2088" s="44" t="n"/>
      <c r="S2088" s="44" t="n"/>
      <c r="T2088" s="44" t="n"/>
      <c r="U2088" s="44" t="n"/>
      <c r="V2088" s="44" t="n"/>
      <c r="W2088" s="44" t="n"/>
      <c r="X2088" s="44" t="n"/>
      <c r="Y2088" s="44" t="n"/>
      <c r="Z2088" s="44" t="n"/>
      <c r="AA2088" s="44" t="n"/>
      <c r="AB2088" s="44" t="n"/>
      <c r="AC2088" s="44" t="n"/>
      <c r="AD2088" s="44" t="n"/>
      <c r="AE2088" s="44" t="n"/>
      <c r="AF2088" s="44" t="n"/>
      <c r="AG2088" s="44" t="n"/>
      <c r="AH2088" s="44" t="n"/>
      <c r="AI2088" s="44" t="n"/>
      <c r="AJ2088" s="43" t="n"/>
    </row>
    <row r="2089">
      <c r="A2089" s="5" t="n">
        <v>22</v>
      </c>
      <c r="B2089" s="5" t="n">
        <v>70</v>
      </c>
      <c r="C2089" s="5" t="inlineStr">
        <is>
          <t>17.15-17.30</t>
        </is>
      </c>
      <c r="D2089" s="44">
        <f>SUM(G2089:AI2089)</f>
        <v/>
      </c>
      <c r="E2089" s="42" t="n"/>
      <c r="F2089" s="42" t="n"/>
      <c r="G2089" s="44" t="n"/>
      <c r="H2089" s="44" t="n"/>
      <c r="I2089" s="44" t="n"/>
      <c r="J2089" s="44" t="n"/>
      <c r="K2089" s="44" t="n"/>
      <c r="L2089" s="44" t="n"/>
      <c r="M2089" s="44" t="n"/>
      <c r="N2089" s="44" t="n"/>
      <c r="O2089" s="44" t="n"/>
      <c r="P2089" s="44" t="n"/>
      <c r="Q2089" s="44" t="n"/>
      <c r="R2089" s="44" t="n"/>
      <c r="S2089" s="44" t="n"/>
      <c r="T2089" s="44" t="n"/>
      <c r="U2089" s="44" t="n"/>
      <c r="V2089" s="44" t="n"/>
      <c r="W2089" s="44" t="n"/>
      <c r="X2089" s="44" t="n"/>
      <c r="Y2089" s="44" t="n"/>
      <c r="Z2089" s="44" t="n"/>
      <c r="AA2089" s="44" t="n"/>
      <c r="AB2089" s="44" t="n"/>
      <c r="AC2089" s="44" t="n"/>
      <c r="AD2089" s="44" t="n"/>
      <c r="AE2089" s="44" t="n"/>
      <c r="AF2089" s="44" t="n"/>
      <c r="AG2089" s="44" t="n"/>
      <c r="AH2089" s="44" t="n"/>
      <c r="AI2089" s="44" t="n"/>
      <c r="AJ2089" s="43" t="n"/>
    </row>
    <row r="2090">
      <c r="A2090" s="5" t="n">
        <v>22</v>
      </c>
      <c r="B2090" s="5" t="n">
        <v>71</v>
      </c>
      <c r="C2090" s="5" t="inlineStr">
        <is>
          <t>17.30-17.45</t>
        </is>
      </c>
      <c r="D2090" s="44">
        <f>SUM(G2090:AI2090)</f>
        <v/>
      </c>
      <c r="E2090" s="42" t="n"/>
      <c r="F2090" s="42" t="n"/>
      <c r="G2090" s="44" t="n"/>
      <c r="H2090" s="44" t="n"/>
      <c r="I2090" s="44" t="n"/>
      <c r="J2090" s="44" t="n"/>
      <c r="K2090" s="44" t="n"/>
      <c r="L2090" s="44" t="n"/>
      <c r="M2090" s="44" t="n"/>
      <c r="N2090" s="44" t="n"/>
      <c r="O2090" s="44" t="n"/>
      <c r="P2090" s="44" t="n"/>
      <c r="Q2090" s="44" t="n"/>
      <c r="R2090" s="44" t="n"/>
      <c r="S2090" s="44" t="n"/>
      <c r="T2090" s="44" t="n"/>
      <c r="U2090" s="44" t="n"/>
      <c r="V2090" s="44" t="n"/>
      <c r="W2090" s="44" t="n"/>
      <c r="X2090" s="44" t="n"/>
      <c r="Y2090" s="44" t="n"/>
      <c r="Z2090" s="44" t="n"/>
      <c r="AA2090" s="44" t="n"/>
      <c r="AB2090" s="44" t="n"/>
      <c r="AC2090" s="44" t="n"/>
      <c r="AD2090" s="44" t="n"/>
      <c r="AE2090" s="44" t="n"/>
      <c r="AF2090" s="44" t="n"/>
      <c r="AG2090" s="44" t="n"/>
      <c r="AH2090" s="44" t="n"/>
      <c r="AI2090" s="44" t="n"/>
      <c r="AJ2090" s="43" t="n"/>
    </row>
    <row r="2091">
      <c r="A2091" s="5" t="n">
        <v>22</v>
      </c>
      <c r="B2091" s="5" t="n">
        <v>72</v>
      </c>
      <c r="C2091" s="5" t="inlineStr">
        <is>
          <t>17.45-18.00</t>
        </is>
      </c>
      <c r="D2091" s="44">
        <f>SUM(G2091:AI2091)</f>
        <v/>
      </c>
      <c r="E2091" s="42" t="n"/>
      <c r="F2091" s="42" t="n"/>
      <c r="G2091" s="44" t="n"/>
      <c r="H2091" s="44" t="n"/>
      <c r="I2091" s="44" t="n"/>
      <c r="J2091" s="44" t="n"/>
      <c r="K2091" s="44" t="n"/>
      <c r="L2091" s="44" t="n"/>
      <c r="M2091" s="44" t="n"/>
      <c r="N2091" s="44" t="n"/>
      <c r="O2091" s="44" t="n"/>
      <c r="P2091" s="44" t="n"/>
      <c r="Q2091" s="44" t="n"/>
      <c r="R2091" s="44" t="n"/>
      <c r="S2091" s="44" t="n"/>
      <c r="T2091" s="44" t="n"/>
      <c r="U2091" s="44" t="n"/>
      <c r="V2091" s="44" t="n"/>
      <c r="W2091" s="44" t="n"/>
      <c r="X2091" s="44" t="n"/>
      <c r="Y2091" s="44" t="n"/>
      <c r="Z2091" s="44" t="n"/>
      <c r="AA2091" s="44" t="n"/>
      <c r="AB2091" s="44" t="n"/>
      <c r="AC2091" s="44" t="n"/>
      <c r="AD2091" s="44" t="n"/>
      <c r="AE2091" s="44" t="n"/>
      <c r="AF2091" s="44" t="n"/>
      <c r="AG2091" s="44" t="n"/>
      <c r="AH2091" s="44" t="n"/>
      <c r="AI2091" s="44" t="n"/>
      <c r="AJ2091" s="43" t="n"/>
    </row>
    <row r="2092">
      <c r="A2092" s="5" t="n">
        <v>22</v>
      </c>
      <c r="B2092" s="5" t="n">
        <v>73</v>
      </c>
      <c r="C2092" s="5" t="inlineStr">
        <is>
          <t>18.00-18.15</t>
        </is>
      </c>
      <c r="D2092" s="44">
        <f>SUM(G2092:AI2092)</f>
        <v/>
      </c>
      <c r="E2092" s="42" t="n"/>
      <c r="F2092" s="42" t="n"/>
      <c r="G2092" s="44" t="n"/>
      <c r="H2092" s="44" t="n"/>
      <c r="I2092" s="44" t="n"/>
      <c r="J2092" s="44" t="n"/>
      <c r="K2092" s="44" t="n"/>
      <c r="L2092" s="44" t="n"/>
      <c r="M2092" s="44" t="n"/>
      <c r="N2092" s="44" t="n"/>
      <c r="O2092" s="44" t="n"/>
      <c r="P2092" s="44" t="n"/>
      <c r="Q2092" s="44" t="n"/>
      <c r="R2092" s="44" t="n"/>
      <c r="S2092" s="44" t="n"/>
      <c r="T2092" s="44" t="n"/>
      <c r="U2092" s="44" t="n"/>
      <c r="V2092" s="44" t="n"/>
      <c r="W2092" s="44" t="n"/>
      <c r="X2092" s="44" t="n"/>
      <c r="Y2092" s="44" t="n"/>
      <c r="Z2092" s="44" t="n"/>
      <c r="AA2092" s="44" t="n"/>
      <c r="AB2092" s="44" t="n"/>
      <c r="AC2092" s="44" t="n"/>
      <c r="AD2092" s="44" t="n"/>
      <c r="AE2092" s="44" t="n"/>
      <c r="AF2092" s="44" t="n"/>
      <c r="AG2092" s="44" t="n"/>
      <c r="AH2092" s="44" t="n"/>
      <c r="AI2092" s="44" t="n"/>
      <c r="AJ2092" s="43" t="n"/>
    </row>
    <row r="2093">
      <c r="A2093" s="5" t="n">
        <v>22</v>
      </c>
      <c r="B2093" s="5" t="n">
        <v>74</v>
      </c>
      <c r="C2093" s="5" t="inlineStr">
        <is>
          <t>18.15-18.30</t>
        </is>
      </c>
      <c r="D2093" s="44">
        <f>SUM(G2093:AI2093)</f>
        <v/>
      </c>
      <c r="E2093" s="42" t="n"/>
      <c r="F2093" s="42" t="n"/>
      <c r="G2093" s="44" t="n"/>
      <c r="H2093" s="44" t="n"/>
      <c r="I2093" s="44" t="n"/>
      <c r="J2093" s="44" t="n"/>
      <c r="K2093" s="44" t="n"/>
      <c r="L2093" s="44" t="n"/>
      <c r="M2093" s="44" t="n"/>
      <c r="N2093" s="44" t="n"/>
      <c r="O2093" s="44" t="n"/>
      <c r="P2093" s="44" t="n"/>
      <c r="Q2093" s="44" t="n"/>
      <c r="R2093" s="44" t="n"/>
      <c r="S2093" s="44" t="n"/>
      <c r="T2093" s="44" t="n"/>
      <c r="U2093" s="44" t="n"/>
      <c r="V2093" s="44" t="n"/>
      <c r="W2093" s="44" t="n"/>
      <c r="X2093" s="44" t="n"/>
      <c r="Y2093" s="44" t="n"/>
      <c r="Z2093" s="44" t="n"/>
      <c r="AA2093" s="44" t="n"/>
      <c r="AB2093" s="44" t="n"/>
      <c r="AC2093" s="44" t="n"/>
      <c r="AD2093" s="44" t="n"/>
      <c r="AE2093" s="44" t="n"/>
      <c r="AF2093" s="44" t="n"/>
      <c r="AG2093" s="44" t="n"/>
      <c r="AH2093" s="44" t="n"/>
      <c r="AI2093" s="44" t="n"/>
      <c r="AJ2093" s="43" t="n"/>
    </row>
    <row r="2094">
      <c r="A2094" s="5" t="n">
        <v>22</v>
      </c>
      <c r="B2094" s="5" t="n">
        <v>75</v>
      </c>
      <c r="C2094" s="5" t="inlineStr">
        <is>
          <t>18.30-18.45</t>
        </is>
      </c>
      <c r="D2094" s="44">
        <f>SUM(G2094:AI2094)</f>
        <v/>
      </c>
      <c r="E2094" s="42" t="n"/>
      <c r="F2094" s="42" t="n"/>
      <c r="G2094" s="44" t="n"/>
      <c r="H2094" s="44" t="n"/>
      <c r="I2094" s="44" t="n"/>
      <c r="J2094" s="44" t="n"/>
      <c r="K2094" s="44" t="n"/>
      <c r="L2094" s="44" t="n"/>
      <c r="M2094" s="44" t="n"/>
      <c r="N2094" s="44" t="n"/>
      <c r="O2094" s="44" t="n"/>
      <c r="P2094" s="44" t="n"/>
      <c r="Q2094" s="44" t="n"/>
      <c r="R2094" s="44" t="n"/>
      <c r="S2094" s="44" t="n"/>
      <c r="T2094" s="44" t="n"/>
      <c r="U2094" s="44" t="n"/>
      <c r="V2094" s="44" t="n"/>
      <c r="W2094" s="44" t="n"/>
      <c r="X2094" s="44" t="n"/>
      <c r="Y2094" s="44" t="n"/>
      <c r="Z2094" s="44" t="n"/>
      <c r="AA2094" s="44" t="n"/>
      <c r="AB2094" s="44" t="n"/>
      <c r="AC2094" s="44" t="n"/>
      <c r="AD2094" s="44" t="n"/>
      <c r="AE2094" s="44" t="n"/>
      <c r="AF2094" s="44" t="n"/>
      <c r="AG2094" s="44" t="n"/>
      <c r="AH2094" s="44" t="n"/>
      <c r="AI2094" s="44" t="n"/>
      <c r="AJ2094" s="43" t="n"/>
    </row>
    <row r="2095">
      <c r="A2095" s="5" t="n">
        <v>22</v>
      </c>
      <c r="B2095" s="5" t="n">
        <v>76</v>
      </c>
      <c r="C2095" s="5" t="inlineStr">
        <is>
          <t>18.45-19.00</t>
        </is>
      </c>
      <c r="D2095" s="44">
        <f>SUM(G2095:AI2095)</f>
        <v/>
      </c>
      <c r="E2095" s="42" t="n"/>
      <c r="F2095" s="42" t="n"/>
      <c r="G2095" s="44" t="n"/>
      <c r="H2095" s="44" t="n"/>
      <c r="I2095" s="44" t="n"/>
      <c r="J2095" s="44" t="n"/>
      <c r="K2095" s="44" t="n"/>
      <c r="L2095" s="44" t="n"/>
      <c r="M2095" s="44" t="n"/>
      <c r="N2095" s="44" t="n"/>
      <c r="O2095" s="44" t="n"/>
      <c r="P2095" s="44" t="n"/>
      <c r="Q2095" s="44" t="n"/>
      <c r="R2095" s="44" t="n"/>
      <c r="S2095" s="44" t="n"/>
      <c r="T2095" s="44" t="n"/>
      <c r="U2095" s="44" t="n"/>
      <c r="V2095" s="44" t="n"/>
      <c r="W2095" s="44" t="n"/>
      <c r="X2095" s="44" t="n"/>
      <c r="Y2095" s="44" t="n"/>
      <c r="Z2095" s="44" t="n"/>
      <c r="AA2095" s="44" t="n"/>
      <c r="AB2095" s="44" t="n"/>
      <c r="AC2095" s="44" t="n"/>
      <c r="AD2095" s="44" t="n"/>
      <c r="AE2095" s="44" t="n"/>
      <c r="AF2095" s="44" t="n"/>
      <c r="AG2095" s="44" t="n"/>
      <c r="AH2095" s="44" t="n"/>
      <c r="AI2095" s="44" t="n"/>
      <c r="AJ2095" s="43" t="n"/>
    </row>
    <row r="2096">
      <c r="A2096" s="5" t="n">
        <v>22</v>
      </c>
      <c r="B2096" s="5" t="n">
        <v>77</v>
      </c>
      <c r="C2096" s="5" t="inlineStr">
        <is>
          <t>19.00-19.15</t>
        </is>
      </c>
      <c r="D2096" s="44">
        <f>SUM(G2096:AI2096)</f>
        <v/>
      </c>
      <c r="E2096" s="42" t="n"/>
      <c r="F2096" s="42" t="n"/>
      <c r="G2096" s="44" t="n"/>
      <c r="H2096" s="44" t="n"/>
      <c r="I2096" s="44" t="n"/>
      <c r="J2096" s="44" t="n"/>
      <c r="K2096" s="44" t="n"/>
      <c r="L2096" s="44" t="n"/>
      <c r="M2096" s="44" t="n"/>
      <c r="N2096" s="44" t="n"/>
      <c r="O2096" s="44" t="n"/>
      <c r="P2096" s="44" t="n"/>
      <c r="Q2096" s="44" t="n"/>
      <c r="R2096" s="44" t="n"/>
      <c r="S2096" s="44" t="n"/>
      <c r="T2096" s="44" t="n"/>
      <c r="U2096" s="44" t="n"/>
      <c r="V2096" s="44" t="n"/>
      <c r="W2096" s="44" t="n"/>
      <c r="X2096" s="44" t="n"/>
      <c r="Y2096" s="44" t="n"/>
      <c r="Z2096" s="44" t="n"/>
      <c r="AA2096" s="44" t="n"/>
      <c r="AB2096" s="44" t="n"/>
      <c r="AC2096" s="44" t="n"/>
      <c r="AD2096" s="44" t="n"/>
      <c r="AE2096" s="44" t="n"/>
      <c r="AF2096" s="44" t="n"/>
      <c r="AG2096" s="44" t="n"/>
      <c r="AH2096" s="44" t="n"/>
      <c r="AI2096" s="44" t="n"/>
      <c r="AJ2096" s="43" t="n"/>
    </row>
    <row r="2097">
      <c r="A2097" s="5" t="n">
        <v>22</v>
      </c>
      <c r="B2097" s="5" t="n">
        <v>78</v>
      </c>
      <c r="C2097" s="5" t="inlineStr">
        <is>
          <t>19.15-19.30</t>
        </is>
      </c>
      <c r="D2097" s="44">
        <f>SUM(G2097:AI2097)</f>
        <v/>
      </c>
      <c r="E2097" s="42" t="n"/>
      <c r="F2097" s="42" t="n"/>
      <c r="G2097" s="44" t="n"/>
      <c r="H2097" s="44" t="n"/>
      <c r="I2097" s="44" t="n"/>
      <c r="J2097" s="44" t="n"/>
      <c r="K2097" s="44" t="n"/>
      <c r="L2097" s="44" t="n"/>
      <c r="M2097" s="44" t="n"/>
      <c r="N2097" s="44" t="n"/>
      <c r="O2097" s="44" t="n"/>
      <c r="P2097" s="44" t="n"/>
      <c r="Q2097" s="44" t="n"/>
      <c r="R2097" s="44" t="n"/>
      <c r="S2097" s="44" t="n"/>
      <c r="T2097" s="44" t="n"/>
      <c r="U2097" s="44" t="n"/>
      <c r="V2097" s="44" t="n"/>
      <c r="W2097" s="44" t="n"/>
      <c r="X2097" s="44" t="n"/>
      <c r="Y2097" s="44" t="n"/>
      <c r="Z2097" s="44" t="n"/>
      <c r="AA2097" s="44" t="n"/>
      <c r="AB2097" s="44" t="n"/>
      <c r="AC2097" s="44" t="n"/>
      <c r="AD2097" s="44" t="n"/>
      <c r="AE2097" s="44" t="n"/>
      <c r="AF2097" s="44" t="n"/>
      <c r="AG2097" s="44" t="n"/>
      <c r="AH2097" s="44" t="n"/>
      <c r="AI2097" s="44" t="n"/>
      <c r="AJ2097" s="43" t="n"/>
    </row>
    <row r="2098">
      <c r="A2098" s="5" t="n">
        <v>22</v>
      </c>
      <c r="B2098" s="5" t="n">
        <v>79</v>
      </c>
      <c r="C2098" s="5" t="inlineStr">
        <is>
          <t>19.30-19.45</t>
        </is>
      </c>
      <c r="D2098" s="44">
        <f>SUM(G2098:AI2098)</f>
        <v/>
      </c>
      <c r="E2098" s="42" t="n"/>
      <c r="F2098" s="42" t="n"/>
      <c r="G2098" s="44" t="n"/>
      <c r="H2098" s="44" t="n"/>
      <c r="I2098" s="44" t="n"/>
      <c r="J2098" s="44" t="n"/>
      <c r="K2098" s="44" t="n"/>
      <c r="L2098" s="44" t="n"/>
      <c r="M2098" s="44" t="n"/>
      <c r="N2098" s="44" t="n"/>
      <c r="O2098" s="44" t="n"/>
      <c r="P2098" s="44" t="n"/>
      <c r="Q2098" s="44" t="n"/>
      <c r="R2098" s="44" t="n"/>
      <c r="S2098" s="44" t="n"/>
      <c r="T2098" s="44" t="n"/>
      <c r="U2098" s="44" t="n"/>
      <c r="V2098" s="44" t="n"/>
      <c r="W2098" s="44" t="n"/>
      <c r="X2098" s="44" t="n"/>
      <c r="Y2098" s="44" t="n"/>
      <c r="Z2098" s="44" t="n"/>
      <c r="AA2098" s="44" t="n"/>
      <c r="AB2098" s="44" t="n"/>
      <c r="AC2098" s="44" t="n"/>
      <c r="AD2098" s="44" t="n"/>
      <c r="AE2098" s="44" t="n"/>
      <c r="AF2098" s="44" t="n"/>
      <c r="AG2098" s="44" t="n"/>
      <c r="AH2098" s="44" t="n"/>
      <c r="AI2098" s="44" t="n"/>
      <c r="AJ2098" s="43" t="n"/>
    </row>
    <row r="2099">
      <c r="A2099" s="5" t="n">
        <v>22</v>
      </c>
      <c r="B2099" s="5" t="n">
        <v>80</v>
      </c>
      <c r="C2099" s="5" t="inlineStr">
        <is>
          <t>19.45-20.00</t>
        </is>
      </c>
      <c r="D2099" s="44">
        <f>SUM(G2099:AI2099)</f>
        <v/>
      </c>
      <c r="E2099" s="42" t="n"/>
      <c r="F2099" s="42" t="n"/>
      <c r="G2099" s="44" t="n"/>
      <c r="H2099" s="44" t="n"/>
      <c r="I2099" s="44" t="n"/>
      <c r="J2099" s="44" t="n"/>
      <c r="K2099" s="44" t="n"/>
      <c r="L2099" s="44" t="n"/>
      <c r="M2099" s="44" t="n"/>
      <c r="N2099" s="44" t="n"/>
      <c r="O2099" s="44" t="n"/>
      <c r="P2099" s="44" t="n"/>
      <c r="Q2099" s="44" t="n"/>
      <c r="R2099" s="44" t="n"/>
      <c r="S2099" s="44" t="n"/>
      <c r="T2099" s="44" t="n"/>
      <c r="U2099" s="44" t="n"/>
      <c r="V2099" s="44" t="n"/>
      <c r="W2099" s="44" t="n"/>
      <c r="X2099" s="44" t="n"/>
      <c r="Y2099" s="44" t="n"/>
      <c r="Z2099" s="44" t="n"/>
      <c r="AA2099" s="44" t="n"/>
      <c r="AB2099" s="44" t="n"/>
      <c r="AC2099" s="44" t="n"/>
      <c r="AD2099" s="44" t="n"/>
      <c r="AE2099" s="44" t="n"/>
      <c r="AF2099" s="44" t="n"/>
      <c r="AG2099" s="44" t="n"/>
      <c r="AH2099" s="44" t="n"/>
      <c r="AI2099" s="44" t="n"/>
      <c r="AJ2099" s="43" t="n"/>
    </row>
    <row r="2100">
      <c r="A2100" s="5" t="n">
        <v>22</v>
      </c>
      <c r="B2100" s="5" t="n">
        <v>81</v>
      </c>
      <c r="C2100" s="5" t="inlineStr">
        <is>
          <t>20.00-20.15</t>
        </is>
      </c>
      <c r="D2100" s="44">
        <f>SUM(G2100:AI2100)</f>
        <v/>
      </c>
      <c r="E2100" s="42" t="n"/>
      <c r="F2100" s="42" t="n"/>
      <c r="G2100" s="44" t="n"/>
      <c r="H2100" s="44" t="n"/>
      <c r="I2100" s="44" t="n"/>
      <c r="J2100" s="44" t="n"/>
      <c r="K2100" s="44" t="n"/>
      <c r="L2100" s="44" t="n"/>
      <c r="M2100" s="44" t="n"/>
      <c r="N2100" s="44" t="n"/>
      <c r="O2100" s="44" t="n"/>
      <c r="P2100" s="44" t="n"/>
      <c r="Q2100" s="44" t="n"/>
      <c r="R2100" s="44" t="n"/>
      <c r="S2100" s="44" t="n"/>
      <c r="T2100" s="44" t="n"/>
      <c r="U2100" s="44" t="n"/>
      <c r="V2100" s="44" t="n"/>
      <c r="W2100" s="44" t="n"/>
      <c r="X2100" s="44" t="n"/>
      <c r="Y2100" s="44" t="n"/>
      <c r="Z2100" s="44" t="n"/>
      <c r="AA2100" s="44" t="n"/>
      <c r="AB2100" s="44" t="n"/>
      <c r="AC2100" s="44" t="n"/>
      <c r="AD2100" s="44" t="n"/>
      <c r="AE2100" s="44" t="n"/>
      <c r="AF2100" s="44" t="n"/>
      <c r="AG2100" s="44" t="n"/>
      <c r="AH2100" s="44" t="n"/>
      <c r="AI2100" s="44" t="n"/>
      <c r="AJ2100" s="43" t="n"/>
    </row>
    <row r="2101">
      <c r="A2101" s="5" t="n">
        <v>22</v>
      </c>
      <c r="B2101" s="5" t="n">
        <v>82</v>
      </c>
      <c r="C2101" s="5" t="inlineStr">
        <is>
          <t>20.15-20.30</t>
        </is>
      </c>
      <c r="D2101" s="44">
        <f>SUM(G2101:AI2101)</f>
        <v/>
      </c>
      <c r="E2101" s="42" t="n"/>
      <c r="F2101" s="42" t="n"/>
      <c r="G2101" s="44" t="n"/>
      <c r="H2101" s="44" t="n"/>
      <c r="I2101" s="44" t="n"/>
      <c r="J2101" s="44" t="n"/>
      <c r="K2101" s="44" t="n"/>
      <c r="L2101" s="44" t="n"/>
      <c r="M2101" s="44" t="n"/>
      <c r="N2101" s="44" t="n"/>
      <c r="O2101" s="44" t="n"/>
      <c r="P2101" s="44" t="n"/>
      <c r="Q2101" s="44" t="n"/>
      <c r="R2101" s="44" t="n"/>
      <c r="S2101" s="44" t="n"/>
      <c r="T2101" s="44" t="n"/>
      <c r="U2101" s="44" t="n"/>
      <c r="V2101" s="44" t="n"/>
      <c r="W2101" s="44" t="n"/>
      <c r="X2101" s="44" t="n"/>
      <c r="Y2101" s="44" t="n"/>
      <c r="Z2101" s="44" t="n"/>
      <c r="AA2101" s="44" t="n"/>
      <c r="AB2101" s="44" t="n"/>
      <c r="AC2101" s="44" t="n"/>
      <c r="AD2101" s="44" t="n"/>
      <c r="AE2101" s="44" t="n"/>
      <c r="AF2101" s="44" t="n"/>
      <c r="AG2101" s="44" t="n"/>
      <c r="AH2101" s="44" t="n"/>
      <c r="AI2101" s="44" t="n"/>
      <c r="AJ2101" s="43" t="n"/>
    </row>
    <row r="2102">
      <c r="A2102" s="5" t="n">
        <v>22</v>
      </c>
      <c r="B2102" s="5" t="n">
        <v>83</v>
      </c>
      <c r="C2102" s="5" t="inlineStr">
        <is>
          <t>20.30-20.45</t>
        </is>
      </c>
      <c r="D2102" s="44">
        <f>SUM(G2102:AI2102)</f>
        <v/>
      </c>
      <c r="E2102" s="42" t="n"/>
      <c r="F2102" s="42" t="n"/>
      <c r="G2102" s="44" t="n"/>
      <c r="H2102" s="44" t="n"/>
      <c r="I2102" s="44" t="n"/>
      <c r="J2102" s="44" t="n"/>
      <c r="K2102" s="44" t="n"/>
      <c r="L2102" s="44" t="n"/>
      <c r="M2102" s="44" t="n"/>
      <c r="N2102" s="44" t="n"/>
      <c r="O2102" s="44" t="n"/>
      <c r="P2102" s="44" t="n"/>
      <c r="Q2102" s="44" t="n"/>
      <c r="R2102" s="44" t="n"/>
      <c r="S2102" s="44" t="n"/>
      <c r="T2102" s="44" t="n"/>
      <c r="U2102" s="44" t="n"/>
      <c r="V2102" s="44" t="n"/>
      <c r="W2102" s="44" t="n"/>
      <c r="X2102" s="44" t="n"/>
      <c r="Y2102" s="44" t="n"/>
      <c r="Z2102" s="44" t="n"/>
      <c r="AA2102" s="44" t="n"/>
      <c r="AB2102" s="44" t="n"/>
      <c r="AC2102" s="44" t="n"/>
      <c r="AD2102" s="44" t="n"/>
      <c r="AE2102" s="44" t="n"/>
      <c r="AF2102" s="44" t="n"/>
      <c r="AG2102" s="44" t="n"/>
      <c r="AH2102" s="44" t="n"/>
      <c r="AI2102" s="44" t="n"/>
      <c r="AJ2102" s="43" t="n"/>
    </row>
    <row r="2103">
      <c r="A2103" s="5" t="n">
        <v>22</v>
      </c>
      <c r="B2103" s="5" t="n">
        <v>84</v>
      </c>
      <c r="C2103" s="5" t="inlineStr">
        <is>
          <t>20.45-21.00</t>
        </is>
      </c>
      <c r="D2103" s="44">
        <f>SUM(G2103:AI2103)</f>
        <v/>
      </c>
      <c r="E2103" s="42" t="n"/>
      <c r="F2103" s="42" t="n"/>
      <c r="G2103" s="44" t="n"/>
      <c r="H2103" s="44" t="n"/>
      <c r="I2103" s="44" t="n"/>
      <c r="J2103" s="44" t="n"/>
      <c r="K2103" s="44" t="n"/>
      <c r="L2103" s="44" t="n"/>
      <c r="M2103" s="44" t="n"/>
      <c r="N2103" s="44" t="n"/>
      <c r="O2103" s="44" t="n"/>
      <c r="P2103" s="44" t="n"/>
      <c r="Q2103" s="44" t="n"/>
      <c r="R2103" s="44" t="n"/>
      <c r="S2103" s="44" t="n"/>
      <c r="T2103" s="44" t="n"/>
      <c r="U2103" s="44" t="n"/>
      <c r="V2103" s="44" t="n"/>
      <c r="W2103" s="44" t="n"/>
      <c r="X2103" s="44" t="n"/>
      <c r="Y2103" s="44" t="n"/>
      <c r="Z2103" s="44" t="n"/>
      <c r="AA2103" s="44" t="n"/>
      <c r="AB2103" s="44" t="n"/>
      <c r="AC2103" s="44" t="n"/>
      <c r="AD2103" s="44" t="n"/>
      <c r="AE2103" s="44" t="n"/>
      <c r="AF2103" s="44" t="n"/>
      <c r="AG2103" s="44" t="n"/>
      <c r="AH2103" s="44" t="n"/>
      <c r="AI2103" s="44" t="n"/>
      <c r="AJ2103" s="43" t="n"/>
    </row>
    <row r="2104">
      <c r="A2104" s="5" t="n">
        <v>22</v>
      </c>
      <c r="B2104" s="5" t="n">
        <v>85</v>
      </c>
      <c r="C2104" s="5" t="inlineStr">
        <is>
          <t>21.00-21.15</t>
        </is>
      </c>
      <c r="D2104" s="44">
        <f>SUM(G2104:AI2104)</f>
        <v/>
      </c>
      <c r="E2104" s="42" t="n"/>
      <c r="F2104" s="42" t="n"/>
      <c r="G2104" s="44" t="n"/>
      <c r="H2104" s="44" t="n"/>
      <c r="I2104" s="44" t="n"/>
      <c r="J2104" s="44" t="n"/>
      <c r="K2104" s="44" t="n"/>
      <c r="L2104" s="44" t="n"/>
      <c r="M2104" s="44" t="n"/>
      <c r="N2104" s="44" t="n"/>
      <c r="O2104" s="44" t="n"/>
      <c r="P2104" s="44" t="n"/>
      <c r="Q2104" s="44" t="n"/>
      <c r="R2104" s="44" t="n"/>
      <c r="S2104" s="44" t="n"/>
      <c r="T2104" s="44" t="n"/>
      <c r="U2104" s="44" t="n"/>
      <c r="V2104" s="44" t="n"/>
      <c r="W2104" s="44" t="n"/>
      <c r="X2104" s="44" t="n"/>
      <c r="Y2104" s="44" t="n"/>
      <c r="Z2104" s="44" t="n"/>
      <c r="AA2104" s="44" t="n"/>
      <c r="AB2104" s="44" t="n"/>
      <c r="AC2104" s="44" t="n"/>
      <c r="AD2104" s="44" t="n"/>
      <c r="AE2104" s="44" t="n"/>
      <c r="AF2104" s="44" t="n"/>
      <c r="AG2104" s="44" t="n"/>
      <c r="AH2104" s="44" t="n"/>
      <c r="AI2104" s="44" t="n"/>
      <c r="AJ2104" s="43" t="n"/>
    </row>
    <row r="2105">
      <c r="A2105" s="5" t="n">
        <v>22</v>
      </c>
      <c r="B2105" s="5" t="n">
        <v>86</v>
      </c>
      <c r="C2105" s="5" t="inlineStr">
        <is>
          <t>21.15-21.30</t>
        </is>
      </c>
      <c r="D2105" s="44">
        <f>SUM(G2105:AI2105)</f>
        <v/>
      </c>
      <c r="E2105" s="42" t="n"/>
      <c r="F2105" s="42" t="n"/>
      <c r="G2105" s="44" t="n"/>
      <c r="H2105" s="44" t="n"/>
      <c r="I2105" s="44" t="n"/>
      <c r="J2105" s="44" t="n"/>
      <c r="K2105" s="44" t="n"/>
      <c r="L2105" s="44" t="n"/>
      <c r="M2105" s="44" t="n"/>
      <c r="N2105" s="44" t="n"/>
      <c r="O2105" s="44" t="n"/>
      <c r="P2105" s="44" t="n"/>
      <c r="Q2105" s="44" t="n"/>
      <c r="R2105" s="44" t="n"/>
      <c r="S2105" s="44" t="n"/>
      <c r="T2105" s="44" t="n"/>
      <c r="U2105" s="44" t="n"/>
      <c r="V2105" s="44" t="n"/>
      <c r="W2105" s="44" t="n"/>
      <c r="X2105" s="44" t="n"/>
      <c r="Y2105" s="44" t="n"/>
      <c r="Z2105" s="44" t="n"/>
      <c r="AA2105" s="44" t="n"/>
      <c r="AB2105" s="44" t="n"/>
      <c r="AC2105" s="44" t="n"/>
      <c r="AD2105" s="44" t="n"/>
      <c r="AE2105" s="44" t="n"/>
      <c r="AF2105" s="44" t="n"/>
      <c r="AG2105" s="44" t="n"/>
      <c r="AH2105" s="44" t="n"/>
      <c r="AI2105" s="44" t="n"/>
      <c r="AJ2105" s="43" t="n"/>
    </row>
    <row r="2106">
      <c r="A2106" s="5" t="n">
        <v>22</v>
      </c>
      <c r="B2106" s="5" t="n">
        <v>87</v>
      </c>
      <c r="C2106" s="5" t="inlineStr">
        <is>
          <t>21.30-21.45</t>
        </is>
      </c>
      <c r="D2106" s="44">
        <f>SUM(G2106:AI2106)</f>
        <v/>
      </c>
      <c r="E2106" s="42" t="n"/>
      <c r="F2106" s="42" t="n"/>
      <c r="G2106" s="44" t="n"/>
      <c r="H2106" s="44" t="n"/>
      <c r="I2106" s="44" t="n"/>
      <c r="J2106" s="44" t="n"/>
      <c r="K2106" s="44" t="n"/>
      <c r="L2106" s="44" t="n"/>
      <c r="M2106" s="44" t="n"/>
      <c r="N2106" s="44" t="n"/>
      <c r="O2106" s="44" t="n"/>
      <c r="P2106" s="44" t="n"/>
      <c r="Q2106" s="44" t="n"/>
      <c r="R2106" s="44" t="n"/>
      <c r="S2106" s="44" t="n"/>
      <c r="T2106" s="44" t="n"/>
      <c r="U2106" s="44" t="n"/>
      <c r="V2106" s="44" t="n"/>
      <c r="W2106" s="44" t="n"/>
      <c r="X2106" s="44" t="n"/>
      <c r="Y2106" s="44" t="n"/>
      <c r="Z2106" s="44" t="n"/>
      <c r="AA2106" s="44" t="n"/>
      <c r="AB2106" s="44" t="n"/>
      <c r="AC2106" s="44" t="n"/>
      <c r="AD2106" s="44" t="n"/>
      <c r="AE2106" s="44" t="n"/>
      <c r="AF2106" s="44" t="n"/>
      <c r="AG2106" s="44" t="n"/>
      <c r="AH2106" s="44" t="n"/>
      <c r="AI2106" s="44" t="n"/>
      <c r="AJ2106" s="43" t="n"/>
    </row>
    <row r="2107">
      <c r="A2107" s="5" t="n">
        <v>22</v>
      </c>
      <c r="B2107" s="5" t="n">
        <v>88</v>
      </c>
      <c r="C2107" s="5" t="inlineStr">
        <is>
          <t>21.45-22.00</t>
        </is>
      </c>
      <c r="D2107" s="44">
        <f>SUM(G2107:AI2107)</f>
        <v/>
      </c>
      <c r="E2107" s="42" t="n"/>
      <c r="F2107" s="42" t="n"/>
      <c r="G2107" s="44" t="n"/>
      <c r="H2107" s="44" t="n"/>
      <c r="I2107" s="44" t="n"/>
      <c r="J2107" s="44" t="n"/>
      <c r="K2107" s="44" t="n"/>
      <c r="L2107" s="44" t="n"/>
      <c r="M2107" s="44" t="n"/>
      <c r="N2107" s="44" t="n"/>
      <c r="O2107" s="44" t="n"/>
      <c r="P2107" s="44" t="n"/>
      <c r="Q2107" s="44" t="n"/>
      <c r="R2107" s="44" t="n"/>
      <c r="S2107" s="44" t="n"/>
      <c r="T2107" s="44" t="n"/>
      <c r="U2107" s="44" t="n"/>
      <c r="V2107" s="44" t="n"/>
      <c r="W2107" s="44" t="n"/>
      <c r="X2107" s="44" t="n"/>
      <c r="Y2107" s="44" t="n"/>
      <c r="Z2107" s="44" t="n"/>
      <c r="AA2107" s="44" t="n"/>
      <c r="AB2107" s="44" t="n"/>
      <c r="AC2107" s="44" t="n"/>
      <c r="AD2107" s="44" t="n"/>
      <c r="AE2107" s="44" t="n"/>
      <c r="AF2107" s="44" t="n"/>
      <c r="AG2107" s="44" t="n"/>
      <c r="AH2107" s="44" t="n"/>
      <c r="AI2107" s="44" t="n"/>
      <c r="AJ2107" s="43" t="n"/>
    </row>
    <row r="2108">
      <c r="A2108" s="5" t="n">
        <v>22</v>
      </c>
      <c r="B2108" s="5" t="n">
        <v>89</v>
      </c>
      <c r="C2108" s="5" t="inlineStr">
        <is>
          <t>22.00-22.15</t>
        </is>
      </c>
      <c r="D2108" s="44">
        <f>SUM(G2108:AI2108)</f>
        <v/>
      </c>
      <c r="E2108" s="42" t="n"/>
      <c r="F2108" s="42" t="n"/>
      <c r="G2108" s="44" t="n"/>
      <c r="H2108" s="44" t="n"/>
      <c r="I2108" s="44" t="n"/>
      <c r="J2108" s="44" t="n"/>
      <c r="K2108" s="44" t="n"/>
      <c r="L2108" s="44" t="n"/>
      <c r="M2108" s="44" t="n"/>
      <c r="N2108" s="44" t="n"/>
      <c r="O2108" s="44" t="n"/>
      <c r="P2108" s="44" t="n"/>
      <c r="Q2108" s="44" t="n"/>
      <c r="R2108" s="44" t="n"/>
      <c r="S2108" s="44" t="n"/>
      <c r="T2108" s="44" t="n"/>
      <c r="U2108" s="44" t="n"/>
      <c r="V2108" s="44" t="n"/>
      <c r="W2108" s="44" t="n"/>
      <c r="X2108" s="44" t="n"/>
      <c r="Y2108" s="44" t="n"/>
      <c r="Z2108" s="44" t="n"/>
      <c r="AA2108" s="44" t="n"/>
      <c r="AB2108" s="44" t="n"/>
      <c r="AC2108" s="44" t="n"/>
      <c r="AD2108" s="44" t="n"/>
      <c r="AE2108" s="44" t="n"/>
      <c r="AF2108" s="44" t="n"/>
      <c r="AG2108" s="44" t="n"/>
      <c r="AH2108" s="44" t="n"/>
      <c r="AI2108" s="44" t="n"/>
      <c r="AJ2108" s="43" t="n"/>
    </row>
    <row r="2109">
      <c r="A2109" s="5" t="n">
        <v>22</v>
      </c>
      <c r="B2109" s="5" t="n">
        <v>90</v>
      </c>
      <c r="C2109" s="5" t="inlineStr">
        <is>
          <t>22.15-22.30</t>
        </is>
      </c>
      <c r="D2109" s="44">
        <f>SUM(G2109:AI2109)</f>
        <v/>
      </c>
      <c r="E2109" s="42" t="n"/>
      <c r="F2109" s="42" t="n"/>
      <c r="G2109" s="44" t="n"/>
      <c r="H2109" s="44" t="n"/>
      <c r="I2109" s="44" t="n"/>
      <c r="J2109" s="44" t="n"/>
      <c r="K2109" s="44" t="n"/>
      <c r="L2109" s="44" t="n"/>
      <c r="M2109" s="44" t="n"/>
      <c r="N2109" s="44" t="n"/>
      <c r="O2109" s="44" t="n"/>
      <c r="P2109" s="44" t="n"/>
      <c r="Q2109" s="44" t="n"/>
      <c r="R2109" s="44" t="n"/>
      <c r="S2109" s="44" t="n"/>
      <c r="T2109" s="44" t="n"/>
      <c r="U2109" s="44" t="n"/>
      <c r="V2109" s="44" t="n"/>
      <c r="W2109" s="44" t="n"/>
      <c r="X2109" s="44" t="n"/>
      <c r="Y2109" s="44" t="n"/>
      <c r="Z2109" s="44" t="n"/>
      <c r="AA2109" s="44" t="n"/>
      <c r="AB2109" s="44" t="n"/>
      <c r="AC2109" s="44" t="n"/>
      <c r="AD2109" s="44" t="n"/>
      <c r="AE2109" s="44" t="n"/>
      <c r="AF2109" s="44" t="n"/>
      <c r="AG2109" s="44" t="n"/>
      <c r="AH2109" s="44" t="n"/>
      <c r="AI2109" s="44" t="n"/>
      <c r="AJ2109" s="43" t="n"/>
    </row>
    <row r="2110">
      <c r="A2110" s="5" t="n">
        <v>22</v>
      </c>
      <c r="B2110" s="5" t="n">
        <v>91</v>
      </c>
      <c r="C2110" s="5" t="inlineStr">
        <is>
          <t>22.30-22.45</t>
        </is>
      </c>
      <c r="D2110" s="44">
        <f>SUM(G2110:AI2110)</f>
        <v/>
      </c>
      <c r="E2110" s="42" t="n"/>
      <c r="F2110" s="42" t="n"/>
      <c r="G2110" s="44" t="n"/>
      <c r="H2110" s="44" t="n"/>
      <c r="I2110" s="44" t="n"/>
      <c r="J2110" s="44" t="n"/>
      <c r="K2110" s="44" t="n"/>
      <c r="L2110" s="44" t="n"/>
      <c r="M2110" s="44" t="n"/>
      <c r="N2110" s="44" t="n"/>
      <c r="O2110" s="44" t="n"/>
      <c r="P2110" s="44" t="n"/>
      <c r="Q2110" s="44" t="n"/>
      <c r="R2110" s="44" t="n"/>
      <c r="S2110" s="44" t="n"/>
      <c r="T2110" s="44" t="n"/>
      <c r="U2110" s="44" t="n"/>
      <c r="V2110" s="44" t="n"/>
      <c r="W2110" s="44" t="n"/>
      <c r="X2110" s="44" t="n"/>
      <c r="Y2110" s="44" t="n"/>
      <c r="Z2110" s="44" t="n"/>
      <c r="AA2110" s="44" t="n"/>
      <c r="AB2110" s="44" t="n"/>
      <c r="AC2110" s="44" t="n"/>
      <c r="AD2110" s="44" t="n"/>
      <c r="AE2110" s="44" t="n"/>
      <c r="AF2110" s="44" t="n"/>
      <c r="AG2110" s="44" t="n"/>
      <c r="AH2110" s="44" t="n"/>
      <c r="AI2110" s="44" t="n"/>
      <c r="AJ2110" s="43" t="n"/>
    </row>
    <row r="2111">
      <c r="A2111" s="5" t="n">
        <v>22</v>
      </c>
      <c r="B2111" s="5" t="n">
        <v>92</v>
      </c>
      <c r="C2111" s="5" t="inlineStr">
        <is>
          <t>22.45-23.00</t>
        </is>
      </c>
      <c r="D2111" s="44">
        <f>SUM(G2111:AI2111)</f>
        <v/>
      </c>
      <c r="E2111" s="42" t="n"/>
      <c r="F2111" s="42" t="n"/>
      <c r="G2111" s="44" t="n"/>
      <c r="H2111" s="44" t="n"/>
      <c r="I2111" s="44" t="n"/>
      <c r="J2111" s="44" t="n"/>
      <c r="K2111" s="44" t="n"/>
      <c r="L2111" s="44" t="n"/>
      <c r="M2111" s="44" t="n"/>
      <c r="N2111" s="44" t="n"/>
      <c r="O2111" s="44" t="n"/>
      <c r="P2111" s="44" t="n"/>
      <c r="Q2111" s="44" t="n"/>
      <c r="R2111" s="44" t="n"/>
      <c r="S2111" s="44" t="n"/>
      <c r="T2111" s="44" t="n"/>
      <c r="U2111" s="44" t="n"/>
      <c r="V2111" s="44" t="n"/>
      <c r="W2111" s="44" t="n"/>
      <c r="X2111" s="44" t="n"/>
      <c r="Y2111" s="44" t="n"/>
      <c r="Z2111" s="44" t="n"/>
      <c r="AA2111" s="44" t="n"/>
      <c r="AB2111" s="44" t="n"/>
      <c r="AC2111" s="44" t="n"/>
      <c r="AD2111" s="44" t="n"/>
      <c r="AE2111" s="44" t="n"/>
      <c r="AF2111" s="44" t="n"/>
      <c r="AG2111" s="44" t="n"/>
      <c r="AH2111" s="44" t="n"/>
      <c r="AI2111" s="44" t="n"/>
      <c r="AJ2111" s="43" t="n"/>
    </row>
    <row r="2112">
      <c r="A2112" s="5" t="n">
        <v>22</v>
      </c>
      <c r="B2112" s="5" t="n">
        <v>93</v>
      </c>
      <c r="C2112" s="5" t="inlineStr">
        <is>
          <t>23.00-23.15</t>
        </is>
      </c>
      <c r="D2112" s="44">
        <f>SUM(G2112:AI2112)</f>
        <v/>
      </c>
      <c r="E2112" s="42" t="n"/>
      <c r="F2112" s="42" t="n"/>
      <c r="G2112" s="44" t="n"/>
      <c r="H2112" s="44" t="n"/>
      <c r="I2112" s="44" t="n"/>
      <c r="J2112" s="44" t="n"/>
      <c r="K2112" s="44" t="n"/>
      <c r="L2112" s="44" t="n"/>
      <c r="M2112" s="44" t="n"/>
      <c r="N2112" s="44" t="n"/>
      <c r="O2112" s="44" t="n"/>
      <c r="P2112" s="44" t="n"/>
      <c r="Q2112" s="44" t="n"/>
      <c r="R2112" s="44" t="n"/>
      <c r="S2112" s="44" t="n"/>
      <c r="T2112" s="44" t="n"/>
      <c r="U2112" s="44" t="n"/>
      <c r="V2112" s="44" t="n"/>
      <c r="W2112" s="44" t="n"/>
      <c r="X2112" s="44" t="n"/>
      <c r="Y2112" s="44" t="n"/>
      <c r="Z2112" s="44" t="n"/>
      <c r="AA2112" s="44" t="n"/>
      <c r="AB2112" s="44" t="n"/>
      <c r="AC2112" s="44" t="n"/>
      <c r="AD2112" s="44" t="n"/>
      <c r="AE2112" s="44" t="n"/>
      <c r="AF2112" s="44" t="n"/>
      <c r="AG2112" s="44" t="n"/>
      <c r="AH2112" s="44" t="n"/>
      <c r="AI2112" s="44" t="n"/>
      <c r="AJ2112" s="43" t="n"/>
    </row>
    <row r="2113">
      <c r="A2113" s="5" t="n">
        <v>22</v>
      </c>
      <c r="B2113" s="5" t="n">
        <v>94</v>
      </c>
      <c r="C2113" s="5" t="inlineStr">
        <is>
          <t>23.15-23.30</t>
        </is>
      </c>
      <c r="D2113" s="44">
        <f>SUM(G2113:AI2113)</f>
        <v/>
      </c>
      <c r="E2113" s="42" t="n"/>
      <c r="F2113" s="42" t="n"/>
      <c r="G2113" s="44" t="n"/>
      <c r="H2113" s="44" t="n"/>
      <c r="I2113" s="44" t="n"/>
      <c r="J2113" s="44" t="n"/>
      <c r="K2113" s="44" t="n"/>
      <c r="L2113" s="44" t="n"/>
      <c r="M2113" s="44" t="n"/>
      <c r="N2113" s="44" t="n"/>
      <c r="O2113" s="44" t="n"/>
      <c r="P2113" s="44" t="n"/>
      <c r="Q2113" s="44" t="n"/>
      <c r="R2113" s="44" t="n"/>
      <c r="S2113" s="44" t="n"/>
      <c r="T2113" s="44" t="n"/>
      <c r="U2113" s="44" t="n"/>
      <c r="V2113" s="44" t="n"/>
      <c r="W2113" s="44" t="n"/>
      <c r="X2113" s="44" t="n"/>
      <c r="Y2113" s="44" t="n"/>
      <c r="Z2113" s="44" t="n"/>
      <c r="AA2113" s="44" t="n"/>
      <c r="AB2113" s="44" t="n"/>
      <c r="AC2113" s="44" t="n"/>
      <c r="AD2113" s="44" t="n"/>
      <c r="AE2113" s="44" t="n"/>
      <c r="AF2113" s="44" t="n"/>
      <c r="AG2113" s="44" t="n"/>
      <c r="AH2113" s="44" t="n"/>
      <c r="AI2113" s="44" t="n"/>
      <c r="AJ2113" s="43" t="n"/>
    </row>
    <row r="2114">
      <c r="A2114" s="5" t="n">
        <v>22</v>
      </c>
      <c r="B2114" s="5" t="n">
        <v>95</v>
      </c>
      <c r="C2114" s="5" t="inlineStr">
        <is>
          <t>23.30-23.45</t>
        </is>
      </c>
      <c r="D2114" s="44">
        <f>SUM(G2114:AI2114)</f>
        <v/>
      </c>
      <c r="E2114" s="42" t="n"/>
      <c r="F2114" s="42" t="n"/>
      <c r="G2114" s="44" t="n"/>
      <c r="H2114" s="44" t="n"/>
      <c r="I2114" s="44" t="n"/>
      <c r="J2114" s="44" t="n"/>
      <c r="K2114" s="44" t="n"/>
      <c r="L2114" s="44" t="n"/>
      <c r="M2114" s="44" t="n"/>
      <c r="N2114" s="44" t="n"/>
      <c r="O2114" s="44" t="n"/>
      <c r="P2114" s="44" t="n"/>
      <c r="Q2114" s="44" t="n"/>
      <c r="R2114" s="44" t="n"/>
      <c r="S2114" s="44" t="n"/>
      <c r="T2114" s="44" t="n"/>
      <c r="U2114" s="44" t="n"/>
      <c r="V2114" s="44" t="n"/>
      <c r="W2114" s="44" t="n"/>
      <c r="X2114" s="44" t="n"/>
      <c r="Y2114" s="44" t="n"/>
      <c r="Z2114" s="44" t="n"/>
      <c r="AA2114" s="44" t="n"/>
      <c r="AB2114" s="44" t="n"/>
      <c r="AC2114" s="44" t="n"/>
      <c r="AD2114" s="44" t="n"/>
      <c r="AE2114" s="44" t="n"/>
      <c r="AF2114" s="44" t="n"/>
      <c r="AG2114" s="44" t="n"/>
      <c r="AH2114" s="44" t="n"/>
      <c r="AI2114" s="44" t="n"/>
      <c r="AJ2114" s="43" t="n"/>
    </row>
    <row r="2115">
      <c r="A2115" s="5" t="n">
        <v>22</v>
      </c>
      <c r="B2115" s="5" t="n">
        <v>96</v>
      </c>
      <c r="C2115" s="5" t="inlineStr">
        <is>
          <t>23.45-00.00</t>
        </is>
      </c>
      <c r="D2115" s="44">
        <f>SUM(G2115:AI2115)</f>
        <v/>
      </c>
      <c r="E2115" s="42" t="n"/>
      <c r="F2115" s="42" t="n"/>
      <c r="G2115" s="44" t="n"/>
      <c r="H2115" s="44" t="n"/>
      <c r="I2115" s="44" t="n"/>
      <c r="J2115" s="44" t="n"/>
      <c r="K2115" s="44" t="n"/>
      <c r="L2115" s="44" t="n"/>
      <c r="M2115" s="44" t="n"/>
      <c r="N2115" s="44" t="n"/>
      <c r="O2115" s="44" t="n"/>
      <c r="P2115" s="44" t="n"/>
      <c r="Q2115" s="44" t="n"/>
      <c r="R2115" s="44" t="n"/>
      <c r="S2115" s="44" t="n"/>
      <c r="T2115" s="44" t="n"/>
      <c r="U2115" s="44" t="n"/>
      <c r="V2115" s="44" t="n"/>
      <c r="W2115" s="44" t="n"/>
      <c r="X2115" s="44" t="n"/>
      <c r="Y2115" s="44" t="n"/>
      <c r="Z2115" s="44" t="n"/>
      <c r="AA2115" s="44" t="n"/>
      <c r="AB2115" s="44" t="n"/>
      <c r="AC2115" s="44" t="n"/>
      <c r="AD2115" s="44" t="n"/>
      <c r="AE2115" s="44" t="n"/>
      <c r="AF2115" s="44" t="n"/>
      <c r="AG2115" s="44" t="n"/>
      <c r="AH2115" s="44" t="n"/>
      <c r="AI2115" s="44" t="n"/>
      <c r="AJ2115" s="43" t="n"/>
    </row>
    <row r="2116">
      <c r="A2116" s="4" t="n">
        <v>23</v>
      </c>
      <c r="B2116" s="4" t="n">
        <v>1</v>
      </c>
      <c r="C2116" s="4" t="inlineStr">
        <is>
          <t>0.00-0.15</t>
        </is>
      </c>
      <c r="D2116" s="41">
        <f>SUM(G2116:AI2116)</f>
        <v/>
      </c>
      <c r="E2116" s="42" t="n"/>
      <c r="F2116" s="42" t="n"/>
      <c r="G2116" s="41" t="n"/>
      <c r="H2116" s="41" t="n"/>
      <c r="I2116" s="41" t="n"/>
      <c r="J2116" s="41" t="n"/>
      <c r="K2116" s="41" t="n"/>
      <c r="L2116" s="41" t="n"/>
      <c r="M2116" s="41" t="n"/>
      <c r="N2116" s="41" t="n"/>
      <c r="O2116" s="41" t="n"/>
      <c r="P2116" s="41" t="n"/>
      <c r="Q2116" s="41" t="n"/>
      <c r="R2116" s="41" t="n"/>
      <c r="S2116" s="41" t="n"/>
      <c r="T2116" s="41" t="n"/>
      <c r="U2116" s="41" t="n"/>
      <c r="V2116" s="41" t="n"/>
      <c r="W2116" s="41" t="n"/>
      <c r="X2116" s="41" t="n"/>
      <c r="Y2116" s="41" t="n"/>
      <c r="Z2116" s="41" t="n"/>
      <c r="AA2116" s="41" t="n"/>
      <c r="AB2116" s="41" t="n"/>
      <c r="AC2116" s="41" t="n"/>
      <c r="AD2116" s="41" t="n"/>
      <c r="AE2116" s="41" t="n"/>
      <c r="AF2116" s="41" t="n"/>
      <c r="AG2116" s="41" t="n"/>
      <c r="AH2116" s="41" t="n"/>
      <c r="AI2116" s="41" t="n"/>
      <c r="AJ2116" s="43" t="n"/>
    </row>
    <row r="2117">
      <c r="A2117" s="4" t="n">
        <v>23</v>
      </c>
      <c r="B2117" s="4" t="n">
        <v>2</v>
      </c>
      <c r="C2117" s="4" t="inlineStr">
        <is>
          <t>0.15-0.30</t>
        </is>
      </c>
      <c r="D2117" s="41">
        <f>SUM(G2117:AI2117)</f>
        <v/>
      </c>
      <c r="E2117" s="42" t="n"/>
      <c r="F2117" s="42" t="n"/>
      <c r="G2117" s="41" t="n"/>
      <c r="H2117" s="41" t="n"/>
      <c r="I2117" s="41" t="n"/>
      <c r="J2117" s="41" t="n"/>
      <c r="K2117" s="41" t="n"/>
      <c r="L2117" s="41" t="n"/>
      <c r="M2117" s="41" t="n"/>
      <c r="N2117" s="41" t="n"/>
      <c r="O2117" s="41" t="n"/>
      <c r="P2117" s="41" t="n"/>
      <c r="Q2117" s="41" t="n"/>
      <c r="R2117" s="41" t="n"/>
      <c r="S2117" s="41" t="n"/>
      <c r="T2117" s="41" t="n"/>
      <c r="U2117" s="41" t="n"/>
      <c r="V2117" s="41" t="n"/>
      <c r="W2117" s="41" t="n"/>
      <c r="X2117" s="41" t="n"/>
      <c r="Y2117" s="41" t="n"/>
      <c r="Z2117" s="41" t="n"/>
      <c r="AA2117" s="41" t="n"/>
      <c r="AB2117" s="41" t="n"/>
      <c r="AC2117" s="41" t="n"/>
      <c r="AD2117" s="41" t="n"/>
      <c r="AE2117" s="41" t="n"/>
      <c r="AF2117" s="41" t="n"/>
      <c r="AG2117" s="41" t="n"/>
      <c r="AH2117" s="41" t="n"/>
      <c r="AI2117" s="41" t="n"/>
      <c r="AJ2117" s="43" t="n"/>
    </row>
    <row r="2118">
      <c r="A2118" s="4" t="n">
        <v>23</v>
      </c>
      <c r="B2118" s="4" t="n">
        <v>3</v>
      </c>
      <c r="C2118" s="4" t="inlineStr">
        <is>
          <t>0.30-0.45</t>
        </is>
      </c>
      <c r="D2118" s="41">
        <f>SUM(G2118:AI2118)</f>
        <v/>
      </c>
      <c r="E2118" s="42" t="n"/>
      <c r="F2118" s="42" t="n"/>
      <c r="G2118" s="41" t="n"/>
      <c r="H2118" s="41" t="n"/>
      <c r="I2118" s="41" t="n"/>
      <c r="J2118" s="41" t="n"/>
      <c r="K2118" s="41" t="n"/>
      <c r="L2118" s="41" t="n"/>
      <c r="M2118" s="41" t="n"/>
      <c r="N2118" s="41" t="n"/>
      <c r="O2118" s="41" t="n"/>
      <c r="P2118" s="41" t="n"/>
      <c r="Q2118" s="41" t="n"/>
      <c r="R2118" s="41" t="n"/>
      <c r="S2118" s="41" t="n"/>
      <c r="T2118" s="41" t="n"/>
      <c r="U2118" s="41" t="n"/>
      <c r="V2118" s="41" t="n"/>
      <c r="W2118" s="41" t="n"/>
      <c r="X2118" s="41" t="n"/>
      <c r="Y2118" s="41" t="n"/>
      <c r="Z2118" s="41" t="n"/>
      <c r="AA2118" s="41" t="n"/>
      <c r="AB2118" s="41" t="n"/>
      <c r="AC2118" s="41" t="n"/>
      <c r="AD2118" s="41" t="n"/>
      <c r="AE2118" s="41" t="n"/>
      <c r="AF2118" s="41" t="n"/>
      <c r="AG2118" s="41" t="n"/>
      <c r="AH2118" s="41" t="n"/>
      <c r="AI2118" s="41" t="n"/>
      <c r="AJ2118" s="43" t="n"/>
    </row>
    <row r="2119">
      <c r="A2119" s="4" t="n">
        <v>23</v>
      </c>
      <c r="B2119" s="4" t="n">
        <v>4</v>
      </c>
      <c r="C2119" s="4" t="inlineStr">
        <is>
          <t>0.45-1.00</t>
        </is>
      </c>
      <c r="D2119" s="41">
        <f>SUM(G2119:AI2119)</f>
        <v/>
      </c>
      <c r="E2119" s="42" t="n"/>
      <c r="F2119" s="42" t="n"/>
      <c r="G2119" s="41" t="n"/>
      <c r="H2119" s="41" t="n"/>
      <c r="I2119" s="41" t="n"/>
      <c r="J2119" s="41" t="n"/>
      <c r="K2119" s="41" t="n"/>
      <c r="L2119" s="41" t="n"/>
      <c r="M2119" s="41" t="n"/>
      <c r="N2119" s="41" t="n"/>
      <c r="O2119" s="41" t="n"/>
      <c r="P2119" s="41" t="n"/>
      <c r="Q2119" s="41" t="n"/>
      <c r="R2119" s="41" t="n"/>
      <c r="S2119" s="41" t="n"/>
      <c r="T2119" s="41" t="n"/>
      <c r="U2119" s="41" t="n"/>
      <c r="V2119" s="41" t="n"/>
      <c r="W2119" s="41" t="n"/>
      <c r="X2119" s="41" t="n"/>
      <c r="Y2119" s="41" t="n"/>
      <c r="Z2119" s="41" t="n"/>
      <c r="AA2119" s="41" t="n"/>
      <c r="AB2119" s="41" t="n"/>
      <c r="AC2119" s="41" t="n"/>
      <c r="AD2119" s="41" t="n"/>
      <c r="AE2119" s="41" t="n"/>
      <c r="AF2119" s="41" t="n"/>
      <c r="AG2119" s="41" t="n"/>
      <c r="AH2119" s="41" t="n"/>
      <c r="AI2119" s="41" t="n"/>
      <c r="AJ2119" s="43" t="n"/>
    </row>
    <row r="2120">
      <c r="A2120" s="4" t="n">
        <v>23</v>
      </c>
      <c r="B2120" s="4" t="n">
        <v>5</v>
      </c>
      <c r="C2120" s="4" t="inlineStr">
        <is>
          <t>1.00-1.15</t>
        </is>
      </c>
      <c r="D2120" s="41">
        <f>SUM(G2120:AI2120)</f>
        <v/>
      </c>
      <c r="E2120" s="42" t="n"/>
      <c r="F2120" s="42" t="n"/>
      <c r="G2120" s="41" t="n"/>
      <c r="H2120" s="41" t="n"/>
      <c r="I2120" s="41" t="n"/>
      <c r="J2120" s="41" t="n"/>
      <c r="K2120" s="41" t="n"/>
      <c r="L2120" s="41" t="n"/>
      <c r="M2120" s="41" t="n"/>
      <c r="N2120" s="41" t="n"/>
      <c r="O2120" s="41" t="n"/>
      <c r="P2120" s="41" t="n"/>
      <c r="Q2120" s="41" t="n"/>
      <c r="R2120" s="41" t="n"/>
      <c r="S2120" s="41" t="n"/>
      <c r="T2120" s="41" t="n"/>
      <c r="U2120" s="41" t="n"/>
      <c r="V2120" s="41" t="n"/>
      <c r="W2120" s="41" t="n"/>
      <c r="X2120" s="41" t="n"/>
      <c r="Y2120" s="41" t="n"/>
      <c r="Z2120" s="41" t="n"/>
      <c r="AA2120" s="41" t="n"/>
      <c r="AB2120" s="41" t="n"/>
      <c r="AC2120" s="41" t="n"/>
      <c r="AD2120" s="41" t="n"/>
      <c r="AE2120" s="41" t="n"/>
      <c r="AF2120" s="41" t="n"/>
      <c r="AG2120" s="41" t="n"/>
      <c r="AH2120" s="41" t="n"/>
      <c r="AI2120" s="41" t="n"/>
      <c r="AJ2120" s="43" t="n"/>
    </row>
    <row r="2121">
      <c r="A2121" s="4" t="n">
        <v>23</v>
      </c>
      <c r="B2121" s="4" t="n">
        <v>6</v>
      </c>
      <c r="C2121" s="4" t="inlineStr">
        <is>
          <t>1.15-1.30</t>
        </is>
      </c>
      <c r="D2121" s="41">
        <f>SUM(G2121:AI2121)</f>
        <v/>
      </c>
      <c r="E2121" s="42" t="n"/>
      <c r="F2121" s="42" t="n"/>
      <c r="G2121" s="41" t="n"/>
      <c r="H2121" s="41" t="n"/>
      <c r="I2121" s="41" t="n"/>
      <c r="J2121" s="41" t="n"/>
      <c r="K2121" s="41" t="n"/>
      <c r="L2121" s="41" t="n"/>
      <c r="M2121" s="41" t="n"/>
      <c r="N2121" s="41" t="n"/>
      <c r="O2121" s="41" t="n"/>
      <c r="P2121" s="41" t="n"/>
      <c r="Q2121" s="41" t="n"/>
      <c r="R2121" s="41" t="n"/>
      <c r="S2121" s="41" t="n"/>
      <c r="T2121" s="41" t="n"/>
      <c r="U2121" s="41" t="n"/>
      <c r="V2121" s="41" t="n"/>
      <c r="W2121" s="41" t="n"/>
      <c r="X2121" s="41" t="n"/>
      <c r="Y2121" s="41" t="n"/>
      <c r="Z2121" s="41" t="n"/>
      <c r="AA2121" s="41" t="n"/>
      <c r="AB2121" s="41" t="n"/>
      <c r="AC2121" s="41" t="n"/>
      <c r="AD2121" s="41" t="n"/>
      <c r="AE2121" s="41" t="n"/>
      <c r="AF2121" s="41" t="n"/>
      <c r="AG2121" s="41" t="n"/>
      <c r="AH2121" s="41" t="n"/>
      <c r="AI2121" s="41" t="n"/>
      <c r="AJ2121" s="43" t="n"/>
    </row>
    <row r="2122">
      <c r="A2122" s="4" t="n">
        <v>23</v>
      </c>
      <c r="B2122" s="4" t="n">
        <v>7</v>
      </c>
      <c r="C2122" s="4" t="inlineStr">
        <is>
          <t>1.30-1.45</t>
        </is>
      </c>
      <c r="D2122" s="41">
        <f>SUM(G2122:AI2122)</f>
        <v/>
      </c>
      <c r="E2122" s="42" t="n"/>
      <c r="F2122" s="42" t="n"/>
      <c r="G2122" s="41" t="n"/>
      <c r="H2122" s="41" t="n"/>
      <c r="I2122" s="41" t="n"/>
      <c r="J2122" s="41" t="n"/>
      <c r="K2122" s="41" t="n"/>
      <c r="L2122" s="41" t="n"/>
      <c r="M2122" s="41" t="n"/>
      <c r="N2122" s="41" t="n"/>
      <c r="O2122" s="41" t="n"/>
      <c r="P2122" s="41" t="n"/>
      <c r="Q2122" s="41" t="n"/>
      <c r="R2122" s="41" t="n"/>
      <c r="S2122" s="41" t="n"/>
      <c r="T2122" s="41" t="n"/>
      <c r="U2122" s="41" t="n"/>
      <c r="V2122" s="41" t="n"/>
      <c r="W2122" s="41" t="n"/>
      <c r="X2122" s="41" t="n"/>
      <c r="Y2122" s="41" t="n"/>
      <c r="Z2122" s="41" t="n"/>
      <c r="AA2122" s="41" t="n"/>
      <c r="AB2122" s="41" t="n"/>
      <c r="AC2122" s="41" t="n"/>
      <c r="AD2122" s="41" t="n"/>
      <c r="AE2122" s="41" t="n"/>
      <c r="AF2122" s="41" t="n"/>
      <c r="AG2122" s="41" t="n"/>
      <c r="AH2122" s="41" t="n"/>
      <c r="AI2122" s="41" t="n"/>
      <c r="AJ2122" s="43" t="n"/>
    </row>
    <row r="2123">
      <c r="A2123" s="4" t="n">
        <v>23</v>
      </c>
      <c r="B2123" s="4" t="n">
        <v>8</v>
      </c>
      <c r="C2123" s="4" t="inlineStr">
        <is>
          <t>1.45-2.00</t>
        </is>
      </c>
      <c r="D2123" s="41">
        <f>SUM(G2123:AI2123)</f>
        <v/>
      </c>
      <c r="E2123" s="42" t="n"/>
      <c r="F2123" s="42" t="n"/>
      <c r="G2123" s="41" t="n"/>
      <c r="H2123" s="41" t="n"/>
      <c r="I2123" s="41" t="n"/>
      <c r="J2123" s="41" t="n"/>
      <c r="K2123" s="41" t="n"/>
      <c r="L2123" s="41" t="n"/>
      <c r="M2123" s="41" t="n"/>
      <c r="N2123" s="41" t="n"/>
      <c r="O2123" s="41" t="n"/>
      <c r="P2123" s="41" t="n"/>
      <c r="Q2123" s="41" t="n"/>
      <c r="R2123" s="41" t="n"/>
      <c r="S2123" s="41" t="n"/>
      <c r="T2123" s="41" t="n"/>
      <c r="U2123" s="41" t="n"/>
      <c r="V2123" s="41" t="n"/>
      <c r="W2123" s="41" t="n"/>
      <c r="X2123" s="41" t="n"/>
      <c r="Y2123" s="41" t="n"/>
      <c r="Z2123" s="41" t="n"/>
      <c r="AA2123" s="41" t="n"/>
      <c r="AB2123" s="41" t="n"/>
      <c r="AC2123" s="41" t="n"/>
      <c r="AD2123" s="41" t="n"/>
      <c r="AE2123" s="41" t="n"/>
      <c r="AF2123" s="41" t="n"/>
      <c r="AG2123" s="41" t="n"/>
      <c r="AH2123" s="41" t="n"/>
      <c r="AI2123" s="41" t="n"/>
      <c r="AJ2123" s="43" t="n"/>
    </row>
    <row r="2124">
      <c r="A2124" s="4" t="n">
        <v>23</v>
      </c>
      <c r="B2124" s="4" t="n">
        <v>9</v>
      </c>
      <c r="C2124" s="4" t="inlineStr">
        <is>
          <t>2.00-2.15</t>
        </is>
      </c>
      <c r="D2124" s="41">
        <f>SUM(G2124:AI2124)</f>
        <v/>
      </c>
      <c r="E2124" s="42" t="n"/>
      <c r="F2124" s="42" t="n"/>
      <c r="G2124" s="41" t="n"/>
      <c r="H2124" s="41" t="n"/>
      <c r="I2124" s="41" t="n"/>
      <c r="J2124" s="41" t="n"/>
      <c r="K2124" s="41" t="n"/>
      <c r="L2124" s="41" t="n"/>
      <c r="M2124" s="41" t="n"/>
      <c r="N2124" s="41" t="n"/>
      <c r="O2124" s="41" t="n"/>
      <c r="P2124" s="41" t="n"/>
      <c r="Q2124" s="41" t="n"/>
      <c r="R2124" s="41" t="n"/>
      <c r="S2124" s="41" t="n"/>
      <c r="T2124" s="41" t="n"/>
      <c r="U2124" s="41" t="n"/>
      <c r="V2124" s="41" t="n"/>
      <c r="W2124" s="41" t="n"/>
      <c r="X2124" s="41" t="n"/>
      <c r="Y2124" s="41" t="n"/>
      <c r="Z2124" s="41" t="n"/>
      <c r="AA2124" s="41" t="n"/>
      <c r="AB2124" s="41" t="n"/>
      <c r="AC2124" s="41" t="n"/>
      <c r="AD2124" s="41" t="n"/>
      <c r="AE2124" s="41" t="n"/>
      <c r="AF2124" s="41" t="n"/>
      <c r="AG2124" s="41" t="n"/>
      <c r="AH2124" s="41" t="n"/>
      <c r="AI2124" s="41" t="n"/>
      <c r="AJ2124" s="43" t="n"/>
    </row>
    <row r="2125">
      <c r="A2125" s="4" t="n">
        <v>23</v>
      </c>
      <c r="B2125" s="4" t="n">
        <v>10</v>
      </c>
      <c r="C2125" s="4" t="inlineStr">
        <is>
          <t>2.15-2.30</t>
        </is>
      </c>
      <c r="D2125" s="41">
        <f>SUM(G2125:AI2125)</f>
        <v/>
      </c>
      <c r="E2125" s="42" t="n"/>
      <c r="F2125" s="42" t="n"/>
      <c r="G2125" s="41" t="n"/>
      <c r="H2125" s="41" t="n"/>
      <c r="I2125" s="41" t="n"/>
      <c r="J2125" s="41" t="n"/>
      <c r="K2125" s="41" t="n"/>
      <c r="L2125" s="41" t="n"/>
      <c r="M2125" s="41" t="n"/>
      <c r="N2125" s="41" t="n"/>
      <c r="O2125" s="41" t="n"/>
      <c r="P2125" s="41" t="n"/>
      <c r="Q2125" s="41" t="n"/>
      <c r="R2125" s="41" t="n"/>
      <c r="S2125" s="41" t="n"/>
      <c r="T2125" s="41" t="n"/>
      <c r="U2125" s="41" t="n"/>
      <c r="V2125" s="41" t="n"/>
      <c r="W2125" s="41" t="n"/>
      <c r="X2125" s="41" t="n"/>
      <c r="Y2125" s="41" t="n"/>
      <c r="Z2125" s="41" t="n"/>
      <c r="AA2125" s="41" t="n"/>
      <c r="AB2125" s="41" t="n"/>
      <c r="AC2125" s="41" t="n"/>
      <c r="AD2125" s="41" t="n"/>
      <c r="AE2125" s="41" t="n"/>
      <c r="AF2125" s="41" t="n"/>
      <c r="AG2125" s="41" t="n"/>
      <c r="AH2125" s="41" t="n"/>
      <c r="AI2125" s="41" t="n"/>
      <c r="AJ2125" s="43" t="n"/>
    </row>
    <row r="2126">
      <c r="A2126" s="4" t="n">
        <v>23</v>
      </c>
      <c r="B2126" s="4" t="n">
        <v>11</v>
      </c>
      <c r="C2126" s="4" t="inlineStr">
        <is>
          <t>2.30-2.45</t>
        </is>
      </c>
      <c r="D2126" s="41">
        <f>SUM(G2126:AI2126)</f>
        <v/>
      </c>
      <c r="E2126" s="42" t="n"/>
      <c r="F2126" s="42" t="n"/>
      <c r="G2126" s="41" t="n"/>
      <c r="H2126" s="41" t="n"/>
      <c r="I2126" s="41" t="n"/>
      <c r="J2126" s="41" t="n"/>
      <c r="K2126" s="41" t="n"/>
      <c r="L2126" s="41" t="n"/>
      <c r="M2126" s="41" t="n"/>
      <c r="N2126" s="41" t="n"/>
      <c r="O2126" s="41" t="n"/>
      <c r="P2126" s="41" t="n"/>
      <c r="Q2126" s="41" t="n"/>
      <c r="R2126" s="41" t="n"/>
      <c r="S2126" s="41" t="n"/>
      <c r="T2126" s="41" t="n"/>
      <c r="U2126" s="41" t="n"/>
      <c r="V2126" s="41" t="n"/>
      <c r="W2126" s="41" t="n"/>
      <c r="X2126" s="41" t="n"/>
      <c r="Y2126" s="41" t="n"/>
      <c r="Z2126" s="41" t="n"/>
      <c r="AA2126" s="41" t="n"/>
      <c r="AB2126" s="41" t="n"/>
      <c r="AC2126" s="41" t="n"/>
      <c r="AD2126" s="41" t="n"/>
      <c r="AE2126" s="41" t="n"/>
      <c r="AF2126" s="41" t="n"/>
      <c r="AG2126" s="41" t="n"/>
      <c r="AH2126" s="41" t="n"/>
      <c r="AI2126" s="41" t="n"/>
      <c r="AJ2126" s="43" t="n"/>
    </row>
    <row r="2127">
      <c r="A2127" s="4" t="n">
        <v>23</v>
      </c>
      <c r="B2127" s="4" t="n">
        <v>12</v>
      </c>
      <c r="C2127" s="4" t="inlineStr">
        <is>
          <t>2.45-3.00</t>
        </is>
      </c>
      <c r="D2127" s="41">
        <f>SUM(G2127:AI2127)</f>
        <v/>
      </c>
      <c r="E2127" s="42" t="n"/>
      <c r="F2127" s="42" t="n"/>
      <c r="G2127" s="41" t="n"/>
      <c r="H2127" s="41" t="n"/>
      <c r="I2127" s="41" t="n"/>
      <c r="J2127" s="41" t="n"/>
      <c r="K2127" s="41" t="n"/>
      <c r="L2127" s="41" t="n"/>
      <c r="M2127" s="41" t="n"/>
      <c r="N2127" s="41" t="n"/>
      <c r="O2127" s="41" t="n"/>
      <c r="P2127" s="41" t="n"/>
      <c r="Q2127" s="41" t="n"/>
      <c r="R2127" s="41" t="n"/>
      <c r="S2127" s="41" t="n"/>
      <c r="T2127" s="41" t="n"/>
      <c r="U2127" s="41" t="n"/>
      <c r="V2127" s="41" t="n"/>
      <c r="W2127" s="41" t="n"/>
      <c r="X2127" s="41" t="n"/>
      <c r="Y2127" s="41" t="n"/>
      <c r="Z2127" s="41" t="n"/>
      <c r="AA2127" s="41" t="n"/>
      <c r="AB2127" s="41" t="n"/>
      <c r="AC2127" s="41" t="n"/>
      <c r="AD2127" s="41" t="n"/>
      <c r="AE2127" s="41" t="n"/>
      <c r="AF2127" s="41" t="n"/>
      <c r="AG2127" s="41" t="n"/>
      <c r="AH2127" s="41" t="n"/>
      <c r="AI2127" s="41" t="n"/>
      <c r="AJ2127" s="43" t="n"/>
    </row>
    <row r="2128">
      <c r="A2128" s="4" t="n">
        <v>23</v>
      </c>
      <c r="B2128" s="4" t="n">
        <v>13</v>
      </c>
      <c r="C2128" s="4" t="inlineStr">
        <is>
          <t>3.00-3.15</t>
        </is>
      </c>
      <c r="D2128" s="41">
        <f>SUM(G2128:AI2128)</f>
        <v/>
      </c>
      <c r="E2128" s="42" t="n"/>
      <c r="F2128" s="42" t="n"/>
      <c r="G2128" s="41" t="n"/>
      <c r="H2128" s="41" t="n"/>
      <c r="I2128" s="41" t="n"/>
      <c r="J2128" s="41" t="n"/>
      <c r="K2128" s="41" t="n"/>
      <c r="L2128" s="41" t="n"/>
      <c r="M2128" s="41" t="n"/>
      <c r="N2128" s="41" t="n"/>
      <c r="O2128" s="41" t="n"/>
      <c r="P2128" s="41" t="n"/>
      <c r="Q2128" s="41" t="n"/>
      <c r="R2128" s="41" t="n"/>
      <c r="S2128" s="41" t="n"/>
      <c r="T2128" s="41" t="n"/>
      <c r="U2128" s="41" t="n"/>
      <c r="V2128" s="41" t="n"/>
      <c r="W2128" s="41" t="n"/>
      <c r="X2128" s="41" t="n"/>
      <c r="Y2128" s="41" t="n"/>
      <c r="Z2128" s="41" t="n"/>
      <c r="AA2128" s="41" t="n"/>
      <c r="AB2128" s="41" t="n"/>
      <c r="AC2128" s="41" t="n"/>
      <c r="AD2128" s="41" t="n"/>
      <c r="AE2128" s="41" t="n"/>
      <c r="AF2128" s="41" t="n"/>
      <c r="AG2128" s="41" t="n"/>
      <c r="AH2128" s="41" t="n"/>
      <c r="AI2128" s="41" t="n"/>
      <c r="AJ2128" s="43" t="n"/>
    </row>
    <row r="2129">
      <c r="A2129" s="4" t="n">
        <v>23</v>
      </c>
      <c r="B2129" s="4" t="n">
        <v>14</v>
      </c>
      <c r="C2129" s="4" t="inlineStr">
        <is>
          <t>3.15-3.30</t>
        </is>
      </c>
      <c r="D2129" s="41">
        <f>SUM(G2129:AI2129)</f>
        <v/>
      </c>
      <c r="E2129" s="42" t="n"/>
      <c r="F2129" s="42" t="n"/>
      <c r="G2129" s="41" t="n"/>
      <c r="H2129" s="41" t="n"/>
      <c r="I2129" s="41" t="n"/>
      <c r="J2129" s="41" t="n"/>
      <c r="K2129" s="41" t="n"/>
      <c r="L2129" s="41" t="n"/>
      <c r="M2129" s="41" t="n"/>
      <c r="N2129" s="41" t="n"/>
      <c r="O2129" s="41" t="n"/>
      <c r="P2129" s="41" t="n"/>
      <c r="Q2129" s="41" t="n"/>
      <c r="R2129" s="41" t="n"/>
      <c r="S2129" s="41" t="n"/>
      <c r="T2129" s="41" t="n"/>
      <c r="U2129" s="41" t="n"/>
      <c r="V2129" s="41" t="n"/>
      <c r="W2129" s="41" t="n"/>
      <c r="X2129" s="41" t="n"/>
      <c r="Y2129" s="41" t="n"/>
      <c r="Z2129" s="41" t="n"/>
      <c r="AA2129" s="41" t="n"/>
      <c r="AB2129" s="41" t="n"/>
      <c r="AC2129" s="41" t="n"/>
      <c r="AD2129" s="41" t="n"/>
      <c r="AE2129" s="41" t="n"/>
      <c r="AF2129" s="41" t="n"/>
      <c r="AG2129" s="41" t="n"/>
      <c r="AH2129" s="41" t="n"/>
      <c r="AI2129" s="41" t="n"/>
      <c r="AJ2129" s="43" t="n"/>
    </row>
    <row r="2130">
      <c r="A2130" s="4" t="n">
        <v>23</v>
      </c>
      <c r="B2130" s="4" t="n">
        <v>15</v>
      </c>
      <c r="C2130" s="4" t="inlineStr">
        <is>
          <t>3.30-3.45</t>
        </is>
      </c>
      <c r="D2130" s="41">
        <f>SUM(G2130:AI2130)</f>
        <v/>
      </c>
      <c r="E2130" s="42" t="n"/>
      <c r="F2130" s="42" t="n"/>
      <c r="G2130" s="41" t="n"/>
      <c r="H2130" s="41" t="n"/>
      <c r="I2130" s="41" t="n"/>
      <c r="J2130" s="41" t="n"/>
      <c r="K2130" s="41" t="n"/>
      <c r="L2130" s="41" t="n"/>
      <c r="M2130" s="41" t="n"/>
      <c r="N2130" s="41" t="n"/>
      <c r="O2130" s="41" t="n"/>
      <c r="P2130" s="41" t="n"/>
      <c r="Q2130" s="41" t="n"/>
      <c r="R2130" s="41" t="n"/>
      <c r="S2130" s="41" t="n"/>
      <c r="T2130" s="41" t="n"/>
      <c r="U2130" s="41" t="n"/>
      <c r="V2130" s="41" t="n"/>
      <c r="W2130" s="41" t="n"/>
      <c r="X2130" s="41" t="n"/>
      <c r="Y2130" s="41" t="n"/>
      <c r="Z2130" s="41" t="n"/>
      <c r="AA2130" s="41" t="n"/>
      <c r="AB2130" s="41" t="n"/>
      <c r="AC2130" s="41" t="n"/>
      <c r="AD2130" s="41" t="n"/>
      <c r="AE2130" s="41" t="n"/>
      <c r="AF2130" s="41" t="n"/>
      <c r="AG2130" s="41" t="n"/>
      <c r="AH2130" s="41" t="n"/>
      <c r="AI2130" s="41" t="n"/>
      <c r="AJ2130" s="43" t="n"/>
    </row>
    <row r="2131">
      <c r="A2131" s="4" t="n">
        <v>23</v>
      </c>
      <c r="B2131" s="4" t="n">
        <v>16</v>
      </c>
      <c r="C2131" s="4" t="inlineStr">
        <is>
          <t>3.45-4.00</t>
        </is>
      </c>
      <c r="D2131" s="41">
        <f>SUM(G2131:AI2131)</f>
        <v/>
      </c>
      <c r="E2131" s="42" t="n"/>
      <c r="F2131" s="42" t="n"/>
      <c r="G2131" s="41" t="n"/>
      <c r="H2131" s="41" t="n"/>
      <c r="I2131" s="41" t="n"/>
      <c r="J2131" s="41" t="n"/>
      <c r="K2131" s="41" t="n"/>
      <c r="L2131" s="41" t="n"/>
      <c r="M2131" s="41" t="n"/>
      <c r="N2131" s="41" t="n"/>
      <c r="O2131" s="41" t="n"/>
      <c r="P2131" s="41" t="n"/>
      <c r="Q2131" s="41" t="n"/>
      <c r="R2131" s="41" t="n"/>
      <c r="S2131" s="41" t="n"/>
      <c r="T2131" s="41" t="n"/>
      <c r="U2131" s="41" t="n"/>
      <c r="V2131" s="41" t="n"/>
      <c r="W2131" s="41" t="n"/>
      <c r="X2131" s="41" t="n"/>
      <c r="Y2131" s="41" t="n"/>
      <c r="Z2131" s="41" t="n"/>
      <c r="AA2131" s="41" t="n"/>
      <c r="AB2131" s="41" t="n"/>
      <c r="AC2131" s="41" t="n"/>
      <c r="AD2131" s="41" t="n"/>
      <c r="AE2131" s="41" t="n"/>
      <c r="AF2131" s="41" t="n"/>
      <c r="AG2131" s="41" t="n"/>
      <c r="AH2131" s="41" t="n"/>
      <c r="AI2131" s="41" t="n"/>
      <c r="AJ2131" s="43" t="n"/>
    </row>
    <row r="2132">
      <c r="A2132" s="4" t="n">
        <v>23</v>
      </c>
      <c r="B2132" s="4" t="n">
        <v>17</v>
      </c>
      <c r="C2132" s="4" t="inlineStr">
        <is>
          <t>4.00-4.15</t>
        </is>
      </c>
      <c r="D2132" s="41">
        <f>SUM(G2132:AI2132)</f>
        <v/>
      </c>
      <c r="E2132" s="42" t="n"/>
      <c r="F2132" s="42" t="n"/>
      <c r="G2132" s="41" t="n"/>
      <c r="H2132" s="41" t="n"/>
      <c r="I2132" s="41" t="n"/>
      <c r="J2132" s="41" t="n"/>
      <c r="K2132" s="41" t="n"/>
      <c r="L2132" s="41" t="n"/>
      <c r="M2132" s="41" t="n"/>
      <c r="N2132" s="41" t="n"/>
      <c r="O2132" s="41" t="n"/>
      <c r="P2132" s="41" t="n"/>
      <c r="Q2132" s="41" t="n"/>
      <c r="R2132" s="41" t="n"/>
      <c r="S2132" s="41" t="n"/>
      <c r="T2132" s="41" t="n"/>
      <c r="U2132" s="41" t="n"/>
      <c r="V2132" s="41" t="n"/>
      <c r="W2132" s="41" t="n"/>
      <c r="X2132" s="41" t="n"/>
      <c r="Y2132" s="41" t="n"/>
      <c r="Z2132" s="41" t="n"/>
      <c r="AA2132" s="41" t="n"/>
      <c r="AB2132" s="41" t="n"/>
      <c r="AC2132" s="41" t="n"/>
      <c r="AD2132" s="41" t="n"/>
      <c r="AE2132" s="41" t="n"/>
      <c r="AF2132" s="41" t="n"/>
      <c r="AG2132" s="41" t="n"/>
      <c r="AH2132" s="41" t="n"/>
      <c r="AI2132" s="41" t="n"/>
      <c r="AJ2132" s="43" t="n"/>
    </row>
    <row r="2133">
      <c r="A2133" s="4" t="n">
        <v>23</v>
      </c>
      <c r="B2133" s="4" t="n">
        <v>18</v>
      </c>
      <c r="C2133" s="4" t="inlineStr">
        <is>
          <t>4.15-4.30</t>
        </is>
      </c>
      <c r="D2133" s="41">
        <f>SUM(G2133:AI2133)</f>
        <v/>
      </c>
      <c r="E2133" s="42" t="n"/>
      <c r="F2133" s="42" t="n"/>
      <c r="G2133" s="41" t="n"/>
      <c r="H2133" s="41" t="n"/>
      <c r="I2133" s="41" t="n"/>
      <c r="J2133" s="41" t="n"/>
      <c r="K2133" s="41" t="n"/>
      <c r="L2133" s="41" t="n"/>
      <c r="M2133" s="41" t="n"/>
      <c r="N2133" s="41" t="n"/>
      <c r="O2133" s="41" t="n"/>
      <c r="P2133" s="41" t="n"/>
      <c r="Q2133" s="41" t="n"/>
      <c r="R2133" s="41" t="n"/>
      <c r="S2133" s="41" t="n"/>
      <c r="T2133" s="41" t="n"/>
      <c r="U2133" s="41" t="n"/>
      <c r="V2133" s="41" t="n"/>
      <c r="W2133" s="41" t="n"/>
      <c r="X2133" s="41" t="n"/>
      <c r="Y2133" s="41" t="n"/>
      <c r="Z2133" s="41" t="n"/>
      <c r="AA2133" s="41" t="n"/>
      <c r="AB2133" s="41" t="n"/>
      <c r="AC2133" s="41" t="n"/>
      <c r="AD2133" s="41" t="n"/>
      <c r="AE2133" s="41" t="n"/>
      <c r="AF2133" s="41" t="n"/>
      <c r="AG2133" s="41" t="n"/>
      <c r="AH2133" s="41" t="n"/>
      <c r="AI2133" s="41" t="n"/>
      <c r="AJ2133" s="43" t="n"/>
    </row>
    <row r="2134">
      <c r="A2134" s="4" t="n">
        <v>23</v>
      </c>
      <c r="B2134" s="4" t="n">
        <v>19</v>
      </c>
      <c r="C2134" s="4" t="inlineStr">
        <is>
          <t>4.30-4.45</t>
        </is>
      </c>
      <c r="D2134" s="41">
        <f>SUM(G2134:AI2134)</f>
        <v/>
      </c>
      <c r="E2134" s="42" t="n"/>
      <c r="F2134" s="42" t="n"/>
      <c r="G2134" s="41" t="n"/>
      <c r="H2134" s="41" t="n"/>
      <c r="I2134" s="41" t="n"/>
      <c r="J2134" s="41" t="n"/>
      <c r="K2134" s="41" t="n"/>
      <c r="L2134" s="41" t="n"/>
      <c r="M2134" s="41" t="n"/>
      <c r="N2134" s="41" t="n"/>
      <c r="O2134" s="41" t="n"/>
      <c r="P2134" s="41" t="n"/>
      <c r="Q2134" s="41" t="n"/>
      <c r="R2134" s="41" t="n"/>
      <c r="S2134" s="41" t="n"/>
      <c r="T2134" s="41" t="n"/>
      <c r="U2134" s="41" t="n"/>
      <c r="V2134" s="41" t="n"/>
      <c r="W2134" s="41" t="n"/>
      <c r="X2134" s="41" t="n"/>
      <c r="Y2134" s="41" t="n"/>
      <c r="Z2134" s="41" t="n"/>
      <c r="AA2134" s="41" t="n"/>
      <c r="AB2134" s="41" t="n"/>
      <c r="AC2134" s="41" t="n"/>
      <c r="AD2134" s="41" t="n"/>
      <c r="AE2134" s="41" t="n"/>
      <c r="AF2134" s="41" t="n"/>
      <c r="AG2134" s="41" t="n"/>
      <c r="AH2134" s="41" t="n"/>
      <c r="AI2134" s="41" t="n"/>
      <c r="AJ2134" s="43" t="n"/>
    </row>
    <row r="2135">
      <c r="A2135" s="4" t="n">
        <v>23</v>
      </c>
      <c r="B2135" s="4" t="n">
        <v>20</v>
      </c>
      <c r="C2135" s="4" t="inlineStr">
        <is>
          <t>4.45-5.00</t>
        </is>
      </c>
      <c r="D2135" s="41">
        <f>SUM(G2135:AI2135)</f>
        <v/>
      </c>
      <c r="E2135" s="42" t="n"/>
      <c r="F2135" s="42" t="n"/>
      <c r="G2135" s="41" t="n"/>
      <c r="H2135" s="41" t="n"/>
      <c r="I2135" s="41" t="n"/>
      <c r="J2135" s="41" t="n"/>
      <c r="K2135" s="41" t="n"/>
      <c r="L2135" s="41" t="n"/>
      <c r="M2135" s="41" t="n"/>
      <c r="N2135" s="41" t="n"/>
      <c r="O2135" s="41" t="n"/>
      <c r="P2135" s="41" t="n"/>
      <c r="Q2135" s="41" t="n"/>
      <c r="R2135" s="41" t="n"/>
      <c r="S2135" s="41" t="n"/>
      <c r="T2135" s="41" t="n"/>
      <c r="U2135" s="41" t="n"/>
      <c r="V2135" s="41" t="n"/>
      <c r="W2135" s="41" t="n"/>
      <c r="X2135" s="41" t="n"/>
      <c r="Y2135" s="41" t="n"/>
      <c r="Z2135" s="41" t="n"/>
      <c r="AA2135" s="41" t="n"/>
      <c r="AB2135" s="41" t="n"/>
      <c r="AC2135" s="41" t="n"/>
      <c r="AD2135" s="41" t="n"/>
      <c r="AE2135" s="41" t="n"/>
      <c r="AF2135" s="41" t="n"/>
      <c r="AG2135" s="41" t="n"/>
      <c r="AH2135" s="41" t="n"/>
      <c r="AI2135" s="41" t="n"/>
      <c r="AJ2135" s="43" t="n"/>
    </row>
    <row r="2136">
      <c r="A2136" s="4" t="n">
        <v>23</v>
      </c>
      <c r="B2136" s="4" t="n">
        <v>21</v>
      </c>
      <c r="C2136" s="4" t="inlineStr">
        <is>
          <t>5.00-5.15</t>
        </is>
      </c>
      <c r="D2136" s="41">
        <f>SUM(G2136:AI2136)</f>
        <v/>
      </c>
      <c r="E2136" s="42" t="n"/>
      <c r="F2136" s="42" t="n"/>
      <c r="G2136" s="41" t="n"/>
      <c r="H2136" s="41" t="n"/>
      <c r="I2136" s="41" t="n"/>
      <c r="J2136" s="41" t="n"/>
      <c r="K2136" s="41" t="n"/>
      <c r="L2136" s="41" t="n"/>
      <c r="M2136" s="41" t="n"/>
      <c r="N2136" s="41" t="n"/>
      <c r="O2136" s="41" t="n"/>
      <c r="P2136" s="41" t="n"/>
      <c r="Q2136" s="41" t="n"/>
      <c r="R2136" s="41" t="n"/>
      <c r="S2136" s="41" t="n"/>
      <c r="T2136" s="41" t="n"/>
      <c r="U2136" s="41" t="n"/>
      <c r="V2136" s="41" t="n"/>
      <c r="W2136" s="41" t="n"/>
      <c r="X2136" s="41" t="n"/>
      <c r="Y2136" s="41" t="n"/>
      <c r="Z2136" s="41" t="n"/>
      <c r="AA2136" s="41" t="n"/>
      <c r="AB2136" s="41" t="n"/>
      <c r="AC2136" s="41" t="n"/>
      <c r="AD2136" s="41" t="n"/>
      <c r="AE2136" s="41" t="n"/>
      <c r="AF2136" s="41" t="n"/>
      <c r="AG2136" s="41" t="n"/>
      <c r="AH2136" s="41" t="n"/>
      <c r="AI2136" s="41" t="n"/>
      <c r="AJ2136" s="43" t="n"/>
    </row>
    <row r="2137">
      <c r="A2137" s="4" t="n">
        <v>23</v>
      </c>
      <c r="B2137" s="4" t="n">
        <v>22</v>
      </c>
      <c r="C2137" s="4" t="inlineStr">
        <is>
          <t>5.15-5.30</t>
        </is>
      </c>
      <c r="D2137" s="41">
        <f>SUM(G2137:AI2137)</f>
        <v/>
      </c>
      <c r="E2137" s="42" t="n"/>
      <c r="F2137" s="42" t="n"/>
      <c r="G2137" s="41" t="n"/>
      <c r="H2137" s="41" t="n"/>
      <c r="I2137" s="41" t="n"/>
      <c r="J2137" s="41" t="n"/>
      <c r="K2137" s="41" t="n"/>
      <c r="L2137" s="41" t="n"/>
      <c r="M2137" s="41" t="n"/>
      <c r="N2137" s="41" t="n"/>
      <c r="O2137" s="41" t="n"/>
      <c r="P2137" s="41" t="n"/>
      <c r="Q2137" s="41" t="n"/>
      <c r="R2137" s="41" t="n"/>
      <c r="S2137" s="41" t="n"/>
      <c r="T2137" s="41" t="n"/>
      <c r="U2137" s="41" t="n"/>
      <c r="V2137" s="41" t="n"/>
      <c r="W2137" s="41" t="n"/>
      <c r="X2137" s="41" t="n"/>
      <c r="Y2137" s="41" t="n"/>
      <c r="Z2137" s="41" t="n"/>
      <c r="AA2137" s="41" t="n"/>
      <c r="AB2137" s="41" t="n"/>
      <c r="AC2137" s="41" t="n"/>
      <c r="AD2137" s="41" t="n"/>
      <c r="AE2137" s="41" t="n"/>
      <c r="AF2137" s="41" t="n"/>
      <c r="AG2137" s="41" t="n"/>
      <c r="AH2137" s="41" t="n"/>
      <c r="AI2137" s="41" t="n"/>
      <c r="AJ2137" s="43" t="n"/>
    </row>
    <row r="2138">
      <c r="A2138" s="4" t="n">
        <v>23</v>
      </c>
      <c r="B2138" s="4" t="n">
        <v>23</v>
      </c>
      <c r="C2138" s="4" t="inlineStr">
        <is>
          <t>5.30-5.45</t>
        </is>
      </c>
      <c r="D2138" s="41">
        <f>SUM(G2138:AI2138)</f>
        <v/>
      </c>
      <c r="E2138" s="42" t="n"/>
      <c r="F2138" s="42" t="n"/>
      <c r="G2138" s="41" t="n"/>
      <c r="H2138" s="41" t="n"/>
      <c r="I2138" s="41" t="n"/>
      <c r="J2138" s="41" t="n"/>
      <c r="K2138" s="41" t="n"/>
      <c r="L2138" s="41" t="n"/>
      <c r="M2138" s="41" t="n"/>
      <c r="N2138" s="41" t="n"/>
      <c r="O2138" s="41" t="n"/>
      <c r="P2138" s="41" t="n"/>
      <c r="Q2138" s="41" t="n"/>
      <c r="R2138" s="41" t="n"/>
      <c r="S2138" s="41" t="n"/>
      <c r="T2138" s="41" t="n"/>
      <c r="U2138" s="41" t="n"/>
      <c r="V2138" s="41" t="n"/>
      <c r="W2138" s="41" t="n"/>
      <c r="X2138" s="41" t="n"/>
      <c r="Y2138" s="41" t="n"/>
      <c r="Z2138" s="41" t="n"/>
      <c r="AA2138" s="41" t="n"/>
      <c r="AB2138" s="41" t="n"/>
      <c r="AC2138" s="41" t="n"/>
      <c r="AD2138" s="41" t="n"/>
      <c r="AE2138" s="41" t="n"/>
      <c r="AF2138" s="41" t="n"/>
      <c r="AG2138" s="41" t="n"/>
      <c r="AH2138" s="41" t="n"/>
      <c r="AI2138" s="41" t="n"/>
      <c r="AJ2138" s="43" t="n"/>
    </row>
    <row r="2139">
      <c r="A2139" s="4" t="n">
        <v>23</v>
      </c>
      <c r="B2139" s="4" t="n">
        <v>24</v>
      </c>
      <c r="C2139" s="4" t="inlineStr">
        <is>
          <t>5.45-6.00</t>
        </is>
      </c>
      <c r="D2139" s="41">
        <f>SUM(G2139:AI2139)</f>
        <v/>
      </c>
      <c r="E2139" s="42" t="n"/>
      <c r="F2139" s="42" t="n"/>
      <c r="G2139" s="41" t="n"/>
      <c r="H2139" s="41" t="n"/>
      <c r="I2139" s="41" t="n"/>
      <c r="J2139" s="41" t="n"/>
      <c r="K2139" s="41" t="n"/>
      <c r="L2139" s="41" t="n"/>
      <c r="M2139" s="41" t="n"/>
      <c r="N2139" s="41" t="n"/>
      <c r="O2139" s="41" t="n"/>
      <c r="P2139" s="41" t="n"/>
      <c r="Q2139" s="41" t="n"/>
      <c r="R2139" s="41" t="n"/>
      <c r="S2139" s="41" t="n"/>
      <c r="T2139" s="41" t="n"/>
      <c r="U2139" s="41" t="n"/>
      <c r="V2139" s="41" t="n"/>
      <c r="W2139" s="41" t="n"/>
      <c r="X2139" s="41" t="n"/>
      <c r="Y2139" s="41" t="n"/>
      <c r="Z2139" s="41" t="n"/>
      <c r="AA2139" s="41" t="n"/>
      <c r="AB2139" s="41" t="n"/>
      <c r="AC2139" s="41" t="n"/>
      <c r="AD2139" s="41" t="n"/>
      <c r="AE2139" s="41" t="n"/>
      <c r="AF2139" s="41" t="n"/>
      <c r="AG2139" s="41" t="n"/>
      <c r="AH2139" s="41" t="n"/>
      <c r="AI2139" s="41" t="n"/>
      <c r="AJ2139" s="43" t="n"/>
    </row>
    <row r="2140">
      <c r="A2140" s="4" t="n">
        <v>23</v>
      </c>
      <c r="B2140" s="4" t="n">
        <v>25</v>
      </c>
      <c r="C2140" s="4" t="inlineStr">
        <is>
          <t>6.00-6.15</t>
        </is>
      </c>
      <c r="D2140" s="41">
        <f>SUM(G2140:AI2140)</f>
        <v/>
      </c>
      <c r="E2140" s="42" t="n"/>
      <c r="F2140" s="42" t="n"/>
      <c r="G2140" s="41" t="n"/>
      <c r="H2140" s="41" t="n"/>
      <c r="I2140" s="41" t="n"/>
      <c r="J2140" s="41" t="n"/>
      <c r="K2140" s="41" t="n"/>
      <c r="L2140" s="41" t="n"/>
      <c r="M2140" s="41" t="n"/>
      <c r="N2140" s="41" t="n"/>
      <c r="O2140" s="41" t="n"/>
      <c r="P2140" s="41" t="n"/>
      <c r="Q2140" s="41" t="n"/>
      <c r="R2140" s="41" t="n"/>
      <c r="S2140" s="41" t="n"/>
      <c r="T2140" s="41" t="n"/>
      <c r="U2140" s="41" t="n"/>
      <c r="V2140" s="41" t="n"/>
      <c r="W2140" s="41" t="n"/>
      <c r="X2140" s="41" t="n"/>
      <c r="Y2140" s="41" t="n"/>
      <c r="Z2140" s="41" t="n"/>
      <c r="AA2140" s="41" t="n"/>
      <c r="AB2140" s="41" t="n"/>
      <c r="AC2140" s="41" t="n"/>
      <c r="AD2140" s="41" t="n"/>
      <c r="AE2140" s="41" t="n"/>
      <c r="AF2140" s="41" t="n"/>
      <c r="AG2140" s="41" t="n"/>
      <c r="AH2140" s="41" t="n"/>
      <c r="AI2140" s="41" t="n"/>
      <c r="AJ2140" s="43" t="n"/>
    </row>
    <row r="2141">
      <c r="A2141" s="4" t="n">
        <v>23</v>
      </c>
      <c r="B2141" s="4" t="n">
        <v>26</v>
      </c>
      <c r="C2141" s="4" t="inlineStr">
        <is>
          <t>6.15-6.30</t>
        </is>
      </c>
      <c r="D2141" s="41">
        <f>SUM(G2141:AI2141)</f>
        <v/>
      </c>
      <c r="E2141" s="42" t="n"/>
      <c r="F2141" s="42" t="n"/>
      <c r="G2141" s="41" t="n"/>
      <c r="H2141" s="41" t="n"/>
      <c r="I2141" s="41" t="n"/>
      <c r="J2141" s="41" t="n"/>
      <c r="K2141" s="41" t="n"/>
      <c r="L2141" s="41" t="n"/>
      <c r="M2141" s="41" t="n"/>
      <c r="N2141" s="41" t="n"/>
      <c r="O2141" s="41" t="n"/>
      <c r="P2141" s="41" t="n"/>
      <c r="Q2141" s="41" t="n"/>
      <c r="R2141" s="41" t="n"/>
      <c r="S2141" s="41" t="n"/>
      <c r="T2141" s="41" t="n"/>
      <c r="U2141" s="41" t="n"/>
      <c r="V2141" s="41" t="n"/>
      <c r="W2141" s="41" t="n"/>
      <c r="X2141" s="41" t="n"/>
      <c r="Y2141" s="41" t="n"/>
      <c r="Z2141" s="41" t="n"/>
      <c r="AA2141" s="41" t="n"/>
      <c r="AB2141" s="41" t="n"/>
      <c r="AC2141" s="41" t="n"/>
      <c r="AD2141" s="41" t="n"/>
      <c r="AE2141" s="41" t="n"/>
      <c r="AF2141" s="41" t="n"/>
      <c r="AG2141" s="41" t="n"/>
      <c r="AH2141" s="41" t="n"/>
      <c r="AI2141" s="41" t="n"/>
      <c r="AJ2141" s="43" t="n"/>
    </row>
    <row r="2142">
      <c r="A2142" s="4" t="n">
        <v>23</v>
      </c>
      <c r="B2142" s="4" t="n">
        <v>27</v>
      </c>
      <c r="C2142" s="4" t="inlineStr">
        <is>
          <t>6.30-6.45</t>
        </is>
      </c>
      <c r="D2142" s="41">
        <f>SUM(G2142:AI2142)</f>
        <v/>
      </c>
      <c r="E2142" s="42" t="n"/>
      <c r="F2142" s="42" t="n"/>
      <c r="G2142" s="41" t="n"/>
      <c r="H2142" s="41" t="n"/>
      <c r="I2142" s="41" t="n"/>
      <c r="J2142" s="41" t="n"/>
      <c r="K2142" s="41" t="n"/>
      <c r="L2142" s="41" t="n"/>
      <c r="M2142" s="41" t="n"/>
      <c r="N2142" s="41" t="n"/>
      <c r="O2142" s="41" t="n"/>
      <c r="P2142" s="41" t="n"/>
      <c r="Q2142" s="41" t="n"/>
      <c r="R2142" s="41" t="n"/>
      <c r="S2142" s="41" t="n"/>
      <c r="T2142" s="41" t="n"/>
      <c r="U2142" s="41" t="n"/>
      <c r="V2142" s="41" t="n"/>
      <c r="W2142" s="41" t="n"/>
      <c r="X2142" s="41" t="n"/>
      <c r="Y2142" s="41" t="n"/>
      <c r="Z2142" s="41" t="n"/>
      <c r="AA2142" s="41" t="n"/>
      <c r="AB2142" s="41" t="n"/>
      <c r="AC2142" s="41" t="n"/>
      <c r="AD2142" s="41" t="n"/>
      <c r="AE2142" s="41" t="n"/>
      <c r="AF2142" s="41" t="n"/>
      <c r="AG2142" s="41" t="n"/>
      <c r="AH2142" s="41" t="n"/>
      <c r="AI2142" s="41" t="n"/>
      <c r="AJ2142" s="43" t="n"/>
    </row>
    <row r="2143">
      <c r="A2143" s="4" t="n">
        <v>23</v>
      </c>
      <c r="B2143" s="4" t="n">
        <v>28</v>
      </c>
      <c r="C2143" s="4" t="inlineStr">
        <is>
          <t>6.45-7.00</t>
        </is>
      </c>
      <c r="D2143" s="41">
        <f>SUM(G2143:AI2143)</f>
        <v/>
      </c>
      <c r="E2143" s="42" t="n"/>
      <c r="F2143" s="42" t="n"/>
      <c r="G2143" s="41" t="n"/>
      <c r="H2143" s="41" t="n"/>
      <c r="I2143" s="41" t="n"/>
      <c r="J2143" s="41" t="n"/>
      <c r="K2143" s="41" t="n"/>
      <c r="L2143" s="41" t="n"/>
      <c r="M2143" s="41" t="n"/>
      <c r="N2143" s="41" t="n"/>
      <c r="O2143" s="41" t="n"/>
      <c r="P2143" s="41" t="n"/>
      <c r="Q2143" s="41" t="n"/>
      <c r="R2143" s="41" t="n"/>
      <c r="S2143" s="41" t="n"/>
      <c r="T2143" s="41" t="n"/>
      <c r="U2143" s="41" t="n"/>
      <c r="V2143" s="41" t="n"/>
      <c r="W2143" s="41" t="n"/>
      <c r="X2143" s="41" t="n"/>
      <c r="Y2143" s="41" t="n"/>
      <c r="Z2143" s="41" t="n"/>
      <c r="AA2143" s="41" t="n"/>
      <c r="AB2143" s="41" t="n"/>
      <c r="AC2143" s="41" t="n"/>
      <c r="AD2143" s="41" t="n"/>
      <c r="AE2143" s="41" t="n"/>
      <c r="AF2143" s="41" t="n"/>
      <c r="AG2143" s="41" t="n"/>
      <c r="AH2143" s="41" t="n"/>
      <c r="AI2143" s="41" t="n"/>
      <c r="AJ2143" s="43" t="n"/>
    </row>
    <row r="2144">
      <c r="A2144" s="4" t="n">
        <v>23</v>
      </c>
      <c r="B2144" s="4" t="n">
        <v>29</v>
      </c>
      <c r="C2144" s="4" t="inlineStr">
        <is>
          <t>7.00-7.15</t>
        </is>
      </c>
      <c r="D2144" s="41">
        <f>SUM(G2144:AI2144)</f>
        <v/>
      </c>
      <c r="E2144" s="42" t="n"/>
      <c r="F2144" s="42" t="n"/>
      <c r="G2144" s="41" t="n"/>
      <c r="H2144" s="41" t="n"/>
      <c r="I2144" s="41" t="n"/>
      <c r="J2144" s="41" t="n"/>
      <c r="K2144" s="41" t="n"/>
      <c r="L2144" s="41" t="n"/>
      <c r="M2144" s="41" t="n"/>
      <c r="N2144" s="41" t="n"/>
      <c r="O2144" s="41" t="n"/>
      <c r="P2144" s="41" t="n"/>
      <c r="Q2144" s="41" t="n"/>
      <c r="R2144" s="41" t="n"/>
      <c r="S2144" s="41" t="n"/>
      <c r="T2144" s="41" t="n"/>
      <c r="U2144" s="41" t="n"/>
      <c r="V2144" s="41" t="n"/>
      <c r="W2144" s="41" t="n"/>
      <c r="X2144" s="41" t="n"/>
      <c r="Y2144" s="41" t="n"/>
      <c r="Z2144" s="41" t="n"/>
      <c r="AA2144" s="41" t="n"/>
      <c r="AB2144" s="41" t="n"/>
      <c r="AC2144" s="41" t="n"/>
      <c r="AD2144" s="41" t="n"/>
      <c r="AE2144" s="41" t="n"/>
      <c r="AF2144" s="41" t="n"/>
      <c r="AG2144" s="41" t="n"/>
      <c r="AH2144" s="41" t="n"/>
      <c r="AI2144" s="41" t="n"/>
      <c r="AJ2144" s="43" t="n"/>
    </row>
    <row r="2145">
      <c r="A2145" s="4" t="n">
        <v>23</v>
      </c>
      <c r="B2145" s="4" t="n">
        <v>30</v>
      </c>
      <c r="C2145" s="4" t="inlineStr">
        <is>
          <t>7.15-7.30</t>
        </is>
      </c>
      <c r="D2145" s="41">
        <f>SUM(G2145:AI2145)</f>
        <v/>
      </c>
      <c r="E2145" s="42" t="n"/>
      <c r="F2145" s="42" t="n"/>
      <c r="G2145" s="41" t="n"/>
      <c r="H2145" s="41" t="n"/>
      <c r="I2145" s="41" t="n"/>
      <c r="J2145" s="41" t="n"/>
      <c r="K2145" s="41" t="n"/>
      <c r="L2145" s="41" t="n"/>
      <c r="M2145" s="41" t="n"/>
      <c r="N2145" s="41" t="n"/>
      <c r="O2145" s="41" t="n"/>
      <c r="P2145" s="41" t="n"/>
      <c r="Q2145" s="41" t="n"/>
      <c r="R2145" s="41" t="n"/>
      <c r="S2145" s="41" t="n"/>
      <c r="T2145" s="41" t="n"/>
      <c r="U2145" s="41" t="n"/>
      <c r="V2145" s="41" t="n"/>
      <c r="W2145" s="41" t="n"/>
      <c r="X2145" s="41" t="n"/>
      <c r="Y2145" s="41" t="n"/>
      <c r="Z2145" s="41" t="n"/>
      <c r="AA2145" s="41" t="n"/>
      <c r="AB2145" s="41" t="n"/>
      <c r="AC2145" s="41" t="n"/>
      <c r="AD2145" s="41" t="n"/>
      <c r="AE2145" s="41" t="n"/>
      <c r="AF2145" s="41" t="n"/>
      <c r="AG2145" s="41" t="n"/>
      <c r="AH2145" s="41" t="n"/>
      <c r="AI2145" s="41" t="n"/>
      <c r="AJ2145" s="43" t="n"/>
    </row>
    <row r="2146">
      <c r="A2146" s="4" t="n">
        <v>23</v>
      </c>
      <c r="B2146" s="4" t="n">
        <v>31</v>
      </c>
      <c r="C2146" s="4" t="inlineStr">
        <is>
          <t>7.30-7.45</t>
        </is>
      </c>
      <c r="D2146" s="41">
        <f>SUM(G2146:AI2146)</f>
        <v/>
      </c>
      <c r="E2146" s="42" t="n"/>
      <c r="F2146" s="42" t="n"/>
      <c r="G2146" s="41" t="n"/>
      <c r="H2146" s="41" t="n"/>
      <c r="I2146" s="41" t="n"/>
      <c r="J2146" s="41" t="n"/>
      <c r="K2146" s="41" t="n"/>
      <c r="L2146" s="41" t="n"/>
      <c r="M2146" s="41" t="n"/>
      <c r="N2146" s="41" t="n"/>
      <c r="O2146" s="41" t="n"/>
      <c r="P2146" s="41" t="n"/>
      <c r="Q2146" s="41" t="n"/>
      <c r="R2146" s="41" t="n"/>
      <c r="S2146" s="41" t="n"/>
      <c r="T2146" s="41" t="n"/>
      <c r="U2146" s="41" t="n"/>
      <c r="V2146" s="41" t="n"/>
      <c r="W2146" s="41" t="n"/>
      <c r="X2146" s="41" t="n"/>
      <c r="Y2146" s="41" t="n"/>
      <c r="Z2146" s="41" t="n"/>
      <c r="AA2146" s="41" t="n"/>
      <c r="AB2146" s="41" t="n"/>
      <c r="AC2146" s="41" t="n"/>
      <c r="AD2146" s="41" t="n"/>
      <c r="AE2146" s="41" t="n"/>
      <c r="AF2146" s="41" t="n"/>
      <c r="AG2146" s="41" t="n"/>
      <c r="AH2146" s="41" t="n"/>
      <c r="AI2146" s="41" t="n"/>
      <c r="AJ2146" s="43" t="n"/>
    </row>
    <row r="2147">
      <c r="A2147" s="4" t="n">
        <v>23</v>
      </c>
      <c r="B2147" s="4" t="n">
        <v>32</v>
      </c>
      <c r="C2147" s="4" t="inlineStr">
        <is>
          <t>7.45-8.00</t>
        </is>
      </c>
      <c r="D2147" s="41">
        <f>SUM(G2147:AI2147)</f>
        <v/>
      </c>
      <c r="E2147" s="42" t="n"/>
      <c r="F2147" s="42" t="n"/>
      <c r="G2147" s="41" t="n"/>
      <c r="H2147" s="41" t="n"/>
      <c r="I2147" s="41" t="n"/>
      <c r="J2147" s="41" t="n"/>
      <c r="K2147" s="41" t="n"/>
      <c r="L2147" s="41" t="n"/>
      <c r="M2147" s="41" t="n"/>
      <c r="N2147" s="41" t="n"/>
      <c r="O2147" s="41" t="n"/>
      <c r="P2147" s="41" t="n"/>
      <c r="Q2147" s="41" t="n"/>
      <c r="R2147" s="41" t="n"/>
      <c r="S2147" s="41" t="n"/>
      <c r="T2147" s="41" t="n"/>
      <c r="U2147" s="41" t="n"/>
      <c r="V2147" s="41" t="n"/>
      <c r="W2147" s="41" t="n"/>
      <c r="X2147" s="41" t="n"/>
      <c r="Y2147" s="41" t="n"/>
      <c r="Z2147" s="41" t="n"/>
      <c r="AA2147" s="41" t="n"/>
      <c r="AB2147" s="41" t="n"/>
      <c r="AC2147" s="41" t="n"/>
      <c r="AD2147" s="41" t="n"/>
      <c r="AE2147" s="41" t="n"/>
      <c r="AF2147" s="41" t="n"/>
      <c r="AG2147" s="41" t="n"/>
      <c r="AH2147" s="41" t="n"/>
      <c r="AI2147" s="41" t="n"/>
      <c r="AJ2147" s="43" t="n"/>
    </row>
    <row r="2148">
      <c r="A2148" s="4" t="n">
        <v>23</v>
      </c>
      <c r="B2148" s="4" t="n">
        <v>33</v>
      </c>
      <c r="C2148" s="4" t="inlineStr">
        <is>
          <t>8.00-8.15</t>
        </is>
      </c>
      <c r="D2148" s="41">
        <f>SUM(G2148:AI2148)</f>
        <v/>
      </c>
      <c r="E2148" s="42" t="n"/>
      <c r="F2148" s="42" t="n"/>
      <c r="G2148" s="41" t="n"/>
      <c r="H2148" s="41" t="n"/>
      <c r="I2148" s="41" t="n"/>
      <c r="J2148" s="41" t="n"/>
      <c r="K2148" s="41" t="n"/>
      <c r="L2148" s="41" t="n"/>
      <c r="M2148" s="41" t="n"/>
      <c r="N2148" s="41" t="n"/>
      <c r="O2148" s="41" t="n"/>
      <c r="P2148" s="41" t="n"/>
      <c r="Q2148" s="41" t="n"/>
      <c r="R2148" s="41" t="n"/>
      <c r="S2148" s="41" t="n"/>
      <c r="T2148" s="41" t="n"/>
      <c r="U2148" s="41" t="n"/>
      <c r="V2148" s="41" t="n"/>
      <c r="W2148" s="41" t="n"/>
      <c r="X2148" s="41" t="n"/>
      <c r="Y2148" s="41" t="n"/>
      <c r="Z2148" s="41" t="n"/>
      <c r="AA2148" s="41" t="n"/>
      <c r="AB2148" s="41" t="n"/>
      <c r="AC2148" s="41" t="n"/>
      <c r="AD2148" s="41" t="n"/>
      <c r="AE2148" s="41" t="n"/>
      <c r="AF2148" s="41" t="n"/>
      <c r="AG2148" s="41" t="n"/>
      <c r="AH2148" s="41" t="n"/>
      <c r="AI2148" s="41" t="n"/>
      <c r="AJ2148" s="43" t="n"/>
    </row>
    <row r="2149">
      <c r="A2149" s="4" t="n">
        <v>23</v>
      </c>
      <c r="B2149" s="4" t="n">
        <v>34</v>
      </c>
      <c r="C2149" s="4" t="inlineStr">
        <is>
          <t>8.15-8.30</t>
        </is>
      </c>
      <c r="D2149" s="41">
        <f>SUM(G2149:AI2149)</f>
        <v/>
      </c>
      <c r="E2149" s="42" t="n"/>
      <c r="F2149" s="42" t="n"/>
      <c r="G2149" s="41" t="n"/>
      <c r="H2149" s="41" t="n"/>
      <c r="I2149" s="41" t="n"/>
      <c r="J2149" s="41" t="n"/>
      <c r="K2149" s="41" t="n"/>
      <c r="L2149" s="41" t="n"/>
      <c r="M2149" s="41" t="n"/>
      <c r="N2149" s="41" t="n"/>
      <c r="O2149" s="41" t="n"/>
      <c r="P2149" s="41" t="n"/>
      <c r="Q2149" s="41" t="n"/>
      <c r="R2149" s="41" t="n"/>
      <c r="S2149" s="41" t="n"/>
      <c r="T2149" s="41" t="n"/>
      <c r="U2149" s="41" t="n"/>
      <c r="V2149" s="41" t="n"/>
      <c r="W2149" s="41" t="n"/>
      <c r="X2149" s="41" t="n"/>
      <c r="Y2149" s="41" t="n"/>
      <c r="Z2149" s="41" t="n"/>
      <c r="AA2149" s="41" t="n"/>
      <c r="AB2149" s="41" t="n"/>
      <c r="AC2149" s="41" t="n"/>
      <c r="AD2149" s="41" t="n"/>
      <c r="AE2149" s="41" t="n"/>
      <c r="AF2149" s="41" t="n"/>
      <c r="AG2149" s="41" t="n"/>
      <c r="AH2149" s="41" t="n"/>
      <c r="AI2149" s="41" t="n"/>
      <c r="AJ2149" s="43" t="n"/>
    </row>
    <row r="2150">
      <c r="A2150" s="4" t="n">
        <v>23</v>
      </c>
      <c r="B2150" s="4" t="n">
        <v>35</v>
      </c>
      <c r="C2150" s="4" t="inlineStr">
        <is>
          <t>8.30-8.45</t>
        </is>
      </c>
      <c r="D2150" s="41">
        <f>SUM(G2150:AI2150)</f>
        <v/>
      </c>
      <c r="E2150" s="42" t="n"/>
      <c r="F2150" s="42" t="n"/>
      <c r="G2150" s="41" t="n"/>
      <c r="H2150" s="41" t="n"/>
      <c r="I2150" s="41" t="n"/>
      <c r="J2150" s="41" t="n"/>
      <c r="K2150" s="41" t="n"/>
      <c r="L2150" s="41" t="n"/>
      <c r="M2150" s="41" t="n"/>
      <c r="N2150" s="41" t="n"/>
      <c r="O2150" s="41" t="n"/>
      <c r="P2150" s="41" t="n"/>
      <c r="Q2150" s="41" t="n"/>
      <c r="R2150" s="41" t="n"/>
      <c r="S2150" s="41" t="n"/>
      <c r="T2150" s="41" t="n"/>
      <c r="U2150" s="41" t="n"/>
      <c r="V2150" s="41" t="n"/>
      <c r="W2150" s="41" t="n"/>
      <c r="X2150" s="41" t="n"/>
      <c r="Y2150" s="41" t="n"/>
      <c r="Z2150" s="41" t="n"/>
      <c r="AA2150" s="41" t="n"/>
      <c r="AB2150" s="41" t="n"/>
      <c r="AC2150" s="41" t="n"/>
      <c r="AD2150" s="41" t="n"/>
      <c r="AE2150" s="41" t="n"/>
      <c r="AF2150" s="41" t="n"/>
      <c r="AG2150" s="41" t="n"/>
      <c r="AH2150" s="41" t="n"/>
      <c r="AI2150" s="41" t="n"/>
      <c r="AJ2150" s="43" t="n"/>
    </row>
    <row r="2151">
      <c r="A2151" s="4" t="n">
        <v>23</v>
      </c>
      <c r="B2151" s="4" t="n">
        <v>36</v>
      </c>
      <c r="C2151" s="4" t="inlineStr">
        <is>
          <t>8.45-9.00</t>
        </is>
      </c>
      <c r="D2151" s="41">
        <f>SUM(G2151:AI2151)</f>
        <v/>
      </c>
      <c r="E2151" s="42" t="n"/>
      <c r="F2151" s="42" t="n"/>
      <c r="G2151" s="41" t="n"/>
      <c r="H2151" s="41" t="n"/>
      <c r="I2151" s="41" t="n"/>
      <c r="J2151" s="41" t="n"/>
      <c r="K2151" s="41" t="n"/>
      <c r="L2151" s="41" t="n"/>
      <c r="M2151" s="41" t="n"/>
      <c r="N2151" s="41" t="n"/>
      <c r="O2151" s="41" t="n"/>
      <c r="P2151" s="41" t="n"/>
      <c r="Q2151" s="41" t="n"/>
      <c r="R2151" s="41" t="n"/>
      <c r="S2151" s="41" t="n"/>
      <c r="T2151" s="41" t="n"/>
      <c r="U2151" s="41" t="n"/>
      <c r="V2151" s="41" t="n"/>
      <c r="W2151" s="41" t="n"/>
      <c r="X2151" s="41" t="n"/>
      <c r="Y2151" s="41" t="n"/>
      <c r="Z2151" s="41" t="n"/>
      <c r="AA2151" s="41" t="n"/>
      <c r="AB2151" s="41" t="n"/>
      <c r="AC2151" s="41" t="n"/>
      <c r="AD2151" s="41" t="n"/>
      <c r="AE2151" s="41" t="n"/>
      <c r="AF2151" s="41" t="n"/>
      <c r="AG2151" s="41" t="n"/>
      <c r="AH2151" s="41" t="n"/>
      <c r="AI2151" s="41" t="n"/>
      <c r="AJ2151" s="43" t="n"/>
    </row>
    <row r="2152">
      <c r="A2152" s="4" t="n">
        <v>23</v>
      </c>
      <c r="B2152" s="4" t="n">
        <v>37</v>
      </c>
      <c r="C2152" s="4" t="inlineStr">
        <is>
          <t>9.00-9.15</t>
        </is>
      </c>
      <c r="D2152" s="41">
        <f>SUM(G2152:AI2152)</f>
        <v/>
      </c>
      <c r="E2152" s="42" t="n"/>
      <c r="F2152" s="42" t="n"/>
      <c r="G2152" s="41" t="n"/>
      <c r="H2152" s="41" t="n"/>
      <c r="I2152" s="41" t="n"/>
      <c r="J2152" s="41" t="n"/>
      <c r="K2152" s="41" t="n"/>
      <c r="L2152" s="41" t="n"/>
      <c r="M2152" s="41" t="n"/>
      <c r="N2152" s="41" t="n"/>
      <c r="O2152" s="41" t="n"/>
      <c r="P2152" s="41" t="n"/>
      <c r="Q2152" s="41" t="n"/>
      <c r="R2152" s="41" t="n"/>
      <c r="S2152" s="41" t="n"/>
      <c r="T2152" s="41" t="n"/>
      <c r="U2152" s="41" t="n"/>
      <c r="V2152" s="41" t="n"/>
      <c r="W2152" s="41" t="n"/>
      <c r="X2152" s="41" t="n"/>
      <c r="Y2152" s="41" t="n"/>
      <c r="Z2152" s="41" t="n"/>
      <c r="AA2152" s="41" t="n"/>
      <c r="AB2152" s="41" t="n"/>
      <c r="AC2152" s="41" t="n"/>
      <c r="AD2152" s="41" t="n"/>
      <c r="AE2152" s="41" t="n"/>
      <c r="AF2152" s="41" t="n"/>
      <c r="AG2152" s="41" t="n"/>
      <c r="AH2152" s="41" t="n"/>
      <c r="AI2152" s="41" t="n"/>
      <c r="AJ2152" s="43" t="n"/>
    </row>
    <row r="2153">
      <c r="A2153" s="4" t="n">
        <v>23</v>
      </c>
      <c r="B2153" s="4" t="n">
        <v>38</v>
      </c>
      <c r="C2153" s="4" t="inlineStr">
        <is>
          <t>9.15-9.30</t>
        </is>
      </c>
      <c r="D2153" s="41">
        <f>SUM(G2153:AI2153)</f>
        <v/>
      </c>
      <c r="E2153" s="42" t="n"/>
      <c r="F2153" s="42" t="n"/>
      <c r="G2153" s="41" t="n"/>
      <c r="H2153" s="41" t="n"/>
      <c r="I2153" s="41" t="n"/>
      <c r="J2153" s="41" t="n"/>
      <c r="K2153" s="41" t="n"/>
      <c r="L2153" s="41" t="n"/>
      <c r="M2153" s="41" t="n"/>
      <c r="N2153" s="41" t="n"/>
      <c r="O2153" s="41" t="n"/>
      <c r="P2153" s="41" t="n"/>
      <c r="Q2153" s="41" t="n"/>
      <c r="R2153" s="41" t="n"/>
      <c r="S2153" s="41" t="n"/>
      <c r="T2153" s="41" t="n"/>
      <c r="U2153" s="41" t="n"/>
      <c r="V2153" s="41" t="n"/>
      <c r="W2153" s="41" t="n"/>
      <c r="X2153" s="41" t="n"/>
      <c r="Y2153" s="41" t="n"/>
      <c r="Z2153" s="41" t="n"/>
      <c r="AA2153" s="41" t="n"/>
      <c r="AB2153" s="41" t="n"/>
      <c r="AC2153" s="41" t="n"/>
      <c r="AD2153" s="41" t="n"/>
      <c r="AE2153" s="41" t="n"/>
      <c r="AF2153" s="41" t="n"/>
      <c r="AG2153" s="41" t="n"/>
      <c r="AH2153" s="41" t="n"/>
      <c r="AI2153" s="41" t="n"/>
      <c r="AJ2153" s="43" t="n"/>
    </row>
    <row r="2154">
      <c r="A2154" s="4" t="n">
        <v>23</v>
      </c>
      <c r="B2154" s="4" t="n">
        <v>39</v>
      </c>
      <c r="C2154" s="4" t="inlineStr">
        <is>
          <t>9.30-9.45</t>
        </is>
      </c>
      <c r="D2154" s="41">
        <f>SUM(G2154:AI2154)</f>
        <v/>
      </c>
      <c r="E2154" s="42" t="n"/>
      <c r="F2154" s="42" t="n"/>
      <c r="G2154" s="41" t="n"/>
      <c r="H2154" s="41" t="n"/>
      <c r="I2154" s="41" t="n"/>
      <c r="J2154" s="41" t="n"/>
      <c r="K2154" s="41" t="n"/>
      <c r="L2154" s="41" t="n"/>
      <c r="M2154" s="41" t="n"/>
      <c r="N2154" s="41" t="n"/>
      <c r="O2154" s="41" t="n"/>
      <c r="P2154" s="41" t="n"/>
      <c r="Q2154" s="41" t="n"/>
      <c r="R2154" s="41" t="n"/>
      <c r="S2154" s="41" t="n"/>
      <c r="T2154" s="41" t="n"/>
      <c r="U2154" s="41" t="n"/>
      <c r="V2154" s="41" t="n"/>
      <c r="W2154" s="41" t="n"/>
      <c r="X2154" s="41" t="n"/>
      <c r="Y2154" s="41" t="n"/>
      <c r="Z2154" s="41" t="n"/>
      <c r="AA2154" s="41" t="n"/>
      <c r="AB2154" s="41" t="n"/>
      <c r="AC2154" s="41" t="n"/>
      <c r="AD2154" s="41" t="n"/>
      <c r="AE2154" s="41" t="n"/>
      <c r="AF2154" s="41" t="n"/>
      <c r="AG2154" s="41" t="n"/>
      <c r="AH2154" s="41" t="n"/>
      <c r="AI2154" s="41" t="n"/>
      <c r="AJ2154" s="43" t="n"/>
    </row>
    <row r="2155">
      <c r="A2155" s="4" t="n">
        <v>23</v>
      </c>
      <c r="B2155" s="4" t="n">
        <v>40</v>
      </c>
      <c r="C2155" s="4" t="inlineStr">
        <is>
          <t>9.45-10.00</t>
        </is>
      </c>
      <c r="D2155" s="41">
        <f>SUM(G2155:AI2155)</f>
        <v/>
      </c>
      <c r="E2155" s="42" t="n"/>
      <c r="F2155" s="42" t="n"/>
      <c r="G2155" s="41" t="n"/>
      <c r="H2155" s="41" t="n"/>
      <c r="I2155" s="41" t="n"/>
      <c r="J2155" s="41" t="n"/>
      <c r="K2155" s="41" t="n"/>
      <c r="L2155" s="41" t="n"/>
      <c r="M2155" s="41" t="n"/>
      <c r="N2155" s="41" t="n"/>
      <c r="O2155" s="41" t="n"/>
      <c r="P2155" s="41" t="n"/>
      <c r="Q2155" s="41" t="n"/>
      <c r="R2155" s="41" t="n"/>
      <c r="S2155" s="41" t="n"/>
      <c r="T2155" s="41" t="n"/>
      <c r="U2155" s="41" t="n"/>
      <c r="V2155" s="41" t="n"/>
      <c r="W2155" s="41" t="n"/>
      <c r="X2155" s="41" t="n"/>
      <c r="Y2155" s="41" t="n"/>
      <c r="Z2155" s="41" t="n"/>
      <c r="AA2155" s="41" t="n"/>
      <c r="AB2155" s="41" t="n"/>
      <c r="AC2155" s="41" t="n"/>
      <c r="AD2155" s="41" t="n"/>
      <c r="AE2155" s="41" t="n"/>
      <c r="AF2155" s="41" t="n"/>
      <c r="AG2155" s="41" t="n"/>
      <c r="AH2155" s="41" t="n"/>
      <c r="AI2155" s="41" t="n"/>
      <c r="AJ2155" s="43" t="n"/>
    </row>
    <row r="2156">
      <c r="A2156" s="4" t="n">
        <v>23</v>
      </c>
      <c r="B2156" s="4" t="n">
        <v>41</v>
      </c>
      <c r="C2156" s="4" t="inlineStr">
        <is>
          <t>10.00-10.15</t>
        </is>
      </c>
      <c r="D2156" s="41">
        <f>SUM(G2156:AI2156)</f>
        <v/>
      </c>
      <c r="E2156" s="42" t="n"/>
      <c r="F2156" s="42" t="n"/>
      <c r="G2156" s="41" t="n"/>
      <c r="H2156" s="41" t="n"/>
      <c r="I2156" s="41" t="n"/>
      <c r="J2156" s="41" t="n"/>
      <c r="K2156" s="41" t="n"/>
      <c r="L2156" s="41" t="n"/>
      <c r="M2156" s="41" t="n"/>
      <c r="N2156" s="41" t="n"/>
      <c r="O2156" s="41" t="n"/>
      <c r="P2156" s="41" t="n"/>
      <c r="Q2156" s="41" t="n"/>
      <c r="R2156" s="41" t="n"/>
      <c r="S2156" s="41" t="n"/>
      <c r="T2156" s="41" t="n"/>
      <c r="U2156" s="41" t="n"/>
      <c r="V2156" s="41" t="n"/>
      <c r="W2156" s="41" t="n"/>
      <c r="X2156" s="41" t="n"/>
      <c r="Y2156" s="41" t="n"/>
      <c r="Z2156" s="41" t="n"/>
      <c r="AA2156" s="41" t="n"/>
      <c r="AB2156" s="41" t="n"/>
      <c r="AC2156" s="41" t="n"/>
      <c r="AD2156" s="41" t="n"/>
      <c r="AE2156" s="41" t="n"/>
      <c r="AF2156" s="41" t="n"/>
      <c r="AG2156" s="41" t="n"/>
      <c r="AH2156" s="41" t="n"/>
      <c r="AI2156" s="41" t="n"/>
      <c r="AJ2156" s="43" t="n"/>
    </row>
    <row r="2157">
      <c r="A2157" s="4" t="n">
        <v>23</v>
      </c>
      <c r="B2157" s="4" t="n">
        <v>42</v>
      </c>
      <c r="C2157" s="4" t="inlineStr">
        <is>
          <t>10.15-10.30</t>
        </is>
      </c>
      <c r="D2157" s="41">
        <f>SUM(G2157:AI2157)</f>
        <v/>
      </c>
      <c r="E2157" s="42" t="n"/>
      <c r="F2157" s="42" t="n"/>
      <c r="G2157" s="41" t="n"/>
      <c r="H2157" s="41" t="n"/>
      <c r="I2157" s="41" t="n"/>
      <c r="J2157" s="41" t="n"/>
      <c r="K2157" s="41" t="n"/>
      <c r="L2157" s="41" t="n"/>
      <c r="M2157" s="41" t="n"/>
      <c r="N2157" s="41" t="n"/>
      <c r="O2157" s="41" t="n"/>
      <c r="P2157" s="41" t="n"/>
      <c r="Q2157" s="41" t="n"/>
      <c r="R2157" s="41" t="n"/>
      <c r="S2157" s="41" t="n"/>
      <c r="T2157" s="41" t="n"/>
      <c r="U2157" s="41" t="n"/>
      <c r="V2157" s="41" t="n"/>
      <c r="W2157" s="41" t="n"/>
      <c r="X2157" s="41" t="n"/>
      <c r="Y2157" s="41" t="n"/>
      <c r="Z2157" s="41" t="n"/>
      <c r="AA2157" s="41" t="n"/>
      <c r="AB2157" s="41" t="n"/>
      <c r="AC2157" s="41" t="n"/>
      <c r="AD2157" s="41" t="n"/>
      <c r="AE2157" s="41" t="n"/>
      <c r="AF2157" s="41" t="n"/>
      <c r="AG2157" s="41" t="n"/>
      <c r="AH2157" s="41" t="n"/>
      <c r="AI2157" s="41" t="n"/>
      <c r="AJ2157" s="43" t="n"/>
    </row>
    <row r="2158">
      <c r="A2158" s="4" t="n">
        <v>23</v>
      </c>
      <c r="B2158" s="4" t="n">
        <v>43</v>
      </c>
      <c r="C2158" s="4" t="inlineStr">
        <is>
          <t>10.30-10.45</t>
        </is>
      </c>
      <c r="D2158" s="41">
        <f>SUM(G2158:AI2158)</f>
        <v/>
      </c>
      <c r="E2158" s="42" t="n"/>
      <c r="F2158" s="42" t="n"/>
      <c r="G2158" s="41" t="n"/>
      <c r="H2158" s="41" t="n"/>
      <c r="I2158" s="41" t="n"/>
      <c r="J2158" s="41" t="n"/>
      <c r="K2158" s="41" t="n"/>
      <c r="L2158" s="41" t="n"/>
      <c r="M2158" s="41" t="n"/>
      <c r="N2158" s="41" t="n"/>
      <c r="O2158" s="41" t="n"/>
      <c r="P2158" s="41" t="n"/>
      <c r="Q2158" s="41" t="n"/>
      <c r="R2158" s="41" t="n"/>
      <c r="S2158" s="41" t="n"/>
      <c r="T2158" s="41" t="n"/>
      <c r="U2158" s="41" t="n"/>
      <c r="V2158" s="41" t="n"/>
      <c r="W2158" s="41" t="n"/>
      <c r="X2158" s="41" t="n"/>
      <c r="Y2158" s="41" t="n"/>
      <c r="Z2158" s="41" t="n"/>
      <c r="AA2158" s="41" t="n"/>
      <c r="AB2158" s="41" t="n"/>
      <c r="AC2158" s="41" t="n"/>
      <c r="AD2158" s="41" t="n"/>
      <c r="AE2158" s="41" t="n"/>
      <c r="AF2158" s="41" t="n"/>
      <c r="AG2158" s="41" t="n"/>
      <c r="AH2158" s="41" t="n"/>
      <c r="AI2158" s="41" t="n"/>
      <c r="AJ2158" s="43" t="n"/>
    </row>
    <row r="2159">
      <c r="A2159" s="4" t="n">
        <v>23</v>
      </c>
      <c r="B2159" s="4" t="n">
        <v>44</v>
      </c>
      <c r="C2159" s="4" t="inlineStr">
        <is>
          <t>10.45-11.00</t>
        </is>
      </c>
      <c r="D2159" s="41">
        <f>SUM(G2159:AI2159)</f>
        <v/>
      </c>
      <c r="E2159" s="42" t="n"/>
      <c r="F2159" s="42" t="n"/>
      <c r="G2159" s="41" t="n"/>
      <c r="H2159" s="41" t="n"/>
      <c r="I2159" s="41" t="n"/>
      <c r="J2159" s="41" t="n"/>
      <c r="K2159" s="41" t="n"/>
      <c r="L2159" s="41" t="n"/>
      <c r="M2159" s="41" t="n"/>
      <c r="N2159" s="41" t="n"/>
      <c r="O2159" s="41" t="n"/>
      <c r="P2159" s="41" t="n"/>
      <c r="Q2159" s="41" t="n"/>
      <c r="R2159" s="41" t="n"/>
      <c r="S2159" s="41" t="n"/>
      <c r="T2159" s="41" t="n"/>
      <c r="U2159" s="41" t="n"/>
      <c r="V2159" s="41" t="n"/>
      <c r="W2159" s="41" t="n"/>
      <c r="X2159" s="41" t="n"/>
      <c r="Y2159" s="41" t="n"/>
      <c r="Z2159" s="41" t="n"/>
      <c r="AA2159" s="41" t="n"/>
      <c r="AB2159" s="41" t="n"/>
      <c r="AC2159" s="41" t="n"/>
      <c r="AD2159" s="41" t="n"/>
      <c r="AE2159" s="41" t="n"/>
      <c r="AF2159" s="41" t="n"/>
      <c r="AG2159" s="41" t="n"/>
      <c r="AH2159" s="41" t="n"/>
      <c r="AI2159" s="41" t="n"/>
      <c r="AJ2159" s="43" t="n"/>
    </row>
    <row r="2160">
      <c r="A2160" s="4" t="n">
        <v>23</v>
      </c>
      <c r="B2160" s="4" t="n">
        <v>45</v>
      </c>
      <c r="C2160" s="4" t="inlineStr">
        <is>
          <t>11.00-11.15</t>
        </is>
      </c>
      <c r="D2160" s="41">
        <f>SUM(G2160:AI2160)</f>
        <v/>
      </c>
      <c r="E2160" s="42" t="n"/>
      <c r="F2160" s="42" t="n"/>
      <c r="G2160" s="41" t="n"/>
      <c r="H2160" s="41" t="n"/>
      <c r="I2160" s="41" t="n"/>
      <c r="J2160" s="41" t="n"/>
      <c r="K2160" s="41" t="n"/>
      <c r="L2160" s="41" t="n"/>
      <c r="M2160" s="41" t="n"/>
      <c r="N2160" s="41" t="n"/>
      <c r="O2160" s="41" t="n"/>
      <c r="P2160" s="41" t="n"/>
      <c r="Q2160" s="41" t="n"/>
      <c r="R2160" s="41" t="n"/>
      <c r="S2160" s="41" t="n"/>
      <c r="T2160" s="41" t="n"/>
      <c r="U2160" s="41" t="n"/>
      <c r="V2160" s="41" t="n"/>
      <c r="W2160" s="41" t="n"/>
      <c r="X2160" s="41" t="n"/>
      <c r="Y2160" s="41" t="n"/>
      <c r="Z2160" s="41" t="n"/>
      <c r="AA2160" s="41" t="n"/>
      <c r="AB2160" s="41" t="n"/>
      <c r="AC2160" s="41" t="n"/>
      <c r="AD2160" s="41" t="n"/>
      <c r="AE2160" s="41" t="n"/>
      <c r="AF2160" s="41" t="n"/>
      <c r="AG2160" s="41" t="n"/>
      <c r="AH2160" s="41" t="n"/>
      <c r="AI2160" s="41" t="n"/>
      <c r="AJ2160" s="43" t="n"/>
    </row>
    <row r="2161">
      <c r="A2161" s="4" t="n">
        <v>23</v>
      </c>
      <c r="B2161" s="4" t="n">
        <v>46</v>
      </c>
      <c r="C2161" s="4" t="inlineStr">
        <is>
          <t>11.15-11.30</t>
        </is>
      </c>
      <c r="D2161" s="41">
        <f>SUM(G2161:AI2161)</f>
        <v/>
      </c>
      <c r="E2161" s="42" t="n"/>
      <c r="F2161" s="42" t="n"/>
      <c r="G2161" s="41" t="n"/>
      <c r="H2161" s="41" t="n"/>
      <c r="I2161" s="41" t="n"/>
      <c r="J2161" s="41" t="n"/>
      <c r="K2161" s="41" t="n"/>
      <c r="L2161" s="41" t="n"/>
      <c r="M2161" s="41" t="n"/>
      <c r="N2161" s="41" t="n"/>
      <c r="O2161" s="41" t="n"/>
      <c r="P2161" s="41" t="n"/>
      <c r="Q2161" s="41" t="n"/>
      <c r="R2161" s="41" t="n"/>
      <c r="S2161" s="41" t="n"/>
      <c r="T2161" s="41" t="n"/>
      <c r="U2161" s="41" t="n"/>
      <c r="V2161" s="41" t="n"/>
      <c r="W2161" s="41" t="n"/>
      <c r="X2161" s="41" t="n"/>
      <c r="Y2161" s="41" t="n"/>
      <c r="Z2161" s="41" t="n"/>
      <c r="AA2161" s="41" t="n"/>
      <c r="AB2161" s="41" t="n"/>
      <c r="AC2161" s="41" t="n"/>
      <c r="AD2161" s="41" t="n"/>
      <c r="AE2161" s="41" t="n"/>
      <c r="AF2161" s="41" t="n"/>
      <c r="AG2161" s="41" t="n"/>
      <c r="AH2161" s="41" t="n"/>
      <c r="AI2161" s="41" t="n"/>
      <c r="AJ2161" s="43" t="n"/>
    </row>
    <row r="2162">
      <c r="A2162" s="4" t="n">
        <v>23</v>
      </c>
      <c r="B2162" s="4" t="n">
        <v>47</v>
      </c>
      <c r="C2162" s="4" t="inlineStr">
        <is>
          <t>11.30-11.45</t>
        </is>
      </c>
      <c r="D2162" s="41">
        <f>SUM(G2162:AI2162)</f>
        <v/>
      </c>
      <c r="E2162" s="42" t="n"/>
      <c r="F2162" s="42" t="n"/>
      <c r="G2162" s="41" t="n"/>
      <c r="H2162" s="41" t="n"/>
      <c r="I2162" s="41" t="n"/>
      <c r="J2162" s="41" t="n"/>
      <c r="K2162" s="41" t="n"/>
      <c r="L2162" s="41" t="n"/>
      <c r="M2162" s="41" t="n"/>
      <c r="N2162" s="41" t="n"/>
      <c r="O2162" s="41" t="n"/>
      <c r="P2162" s="41" t="n"/>
      <c r="Q2162" s="41" t="n"/>
      <c r="R2162" s="41" t="n"/>
      <c r="S2162" s="41" t="n"/>
      <c r="T2162" s="41" t="n"/>
      <c r="U2162" s="41" t="n"/>
      <c r="V2162" s="41" t="n"/>
      <c r="W2162" s="41" t="n"/>
      <c r="X2162" s="41" t="n"/>
      <c r="Y2162" s="41" t="n"/>
      <c r="Z2162" s="41" t="n"/>
      <c r="AA2162" s="41" t="n"/>
      <c r="AB2162" s="41" t="n"/>
      <c r="AC2162" s="41" t="n"/>
      <c r="AD2162" s="41" t="n"/>
      <c r="AE2162" s="41" t="n"/>
      <c r="AF2162" s="41" t="n"/>
      <c r="AG2162" s="41" t="n"/>
      <c r="AH2162" s="41" t="n"/>
      <c r="AI2162" s="41" t="n"/>
      <c r="AJ2162" s="43" t="n"/>
    </row>
    <row r="2163">
      <c r="A2163" s="4" t="n">
        <v>23</v>
      </c>
      <c r="B2163" s="4" t="n">
        <v>48</v>
      </c>
      <c r="C2163" s="4" t="inlineStr">
        <is>
          <t>11.45-12.00</t>
        </is>
      </c>
      <c r="D2163" s="41">
        <f>SUM(G2163:AI2163)</f>
        <v/>
      </c>
      <c r="E2163" s="42" t="n"/>
      <c r="F2163" s="42" t="n"/>
      <c r="G2163" s="41" t="n"/>
      <c r="H2163" s="41" t="n"/>
      <c r="I2163" s="41" t="n"/>
      <c r="J2163" s="41" t="n"/>
      <c r="K2163" s="41" t="n"/>
      <c r="L2163" s="41" t="n"/>
      <c r="M2163" s="41" t="n"/>
      <c r="N2163" s="41" t="n"/>
      <c r="O2163" s="41" t="n"/>
      <c r="P2163" s="41" t="n"/>
      <c r="Q2163" s="41" t="n"/>
      <c r="R2163" s="41" t="n"/>
      <c r="S2163" s="41" t="n"/>
      <c r="T2163" s="41" t="n"/>
      <c r="U2163" s="41" t="n"/>
      <c r="V2163" s="41" t="n"/>
      <c r="W2163" s="41" t="n"/>
      <c r="X2163" s="41" t="n"/>
      <c r="Y2163" s="41" t="n"/>
      <c r="Z2163" s="41" t="n"/>
      <c r="AA2163" s="41" t="n"/>
      <c r="AB2163" s="41" t="n"/>
      <c r="AC2163" s="41" t="n"/>
      <c r="AD2163" s="41" t="n"/>
      <c r="AE2163" s="41" t="n"/>
      <c r="AF2163" s="41" t="n"/>
      <c r="AG2163" s="41" t="n"/>
      <c r="AH2163" s="41" t="n"/>
      <c r="AI2163" s="41" t="n"/>
      <c r="AJ2163" s="43" t="n"/>
    </row>
    <row r="2164">
      <c r="A2164" s="4" t="n">
        <v>23</v>
      </c>
      <c r="B2164" s="4" t="n">
        <v>49</v>
      </c>
      <c r="C2164" s="4" t="inlineStr">
        <is>
          <t>12.00-12.15</t>
        </is>
      </c>
      <c r="D2164" s="41">
        <f>SUM(G2164:AI2164)</f>
        <v/>
      </c>
      <c r="E2164" s="42" t="n"/>
      <c r="F2164" s="42" t="n"/>
      <c r="G2164" s="41" t="n"/>
      <c r="H2164" s="41" t="n"/>
      <c r="I2164" s="41" t="n"/>
      <c r="J2164" s="41" t="n"/>
      <c r="K2164" s="41" t="n"/>
      <c r="L2164" s="41" t="n"/>
      <c r="M2164" s="41" t="n"/>
      <c r="N2164" s="41" t="n"/>
      <c r="O2164" s="41" t="n"/>
      <c r="P2164" s="41" t="n"/>
      <c r="Q2164" s="41" t="n"/>
      <c r="R2164" s="41" t="n"/>
      <c r="S2164" s="41" t="n"/>
      <c r="T2164" s="41" t="n"/>
      <c r="U2164" s="41" t="n"/>
      <c r="V2164" s="41" t="n"/>
      <c r="W2164" s="41" t="n"/>
      <c r="X2164" s="41" t="n"/>
      <c r="Y2164" s="41" t="n"/>
      <c r="Z2164" s="41" t="n"/>
      <c r="AA2164" s="41" t="n"/>
      <c r="AB2164" s="41" t="n"/>
      <c r="AC2164" s="41" t="n"/>
      <c r="AD2164" s="41" t="n"/>
      <c r="AE2164" s="41" t="n"/>
      <c r="AF2164" s="41" t="n"/>
      <c r="AG2164" s="41" t="n"/>
      <c r="AH2164" s="41" t="n"/>
      <c r="AI2164" s="41" t="n"/>
      <c r="AJ2164" s="43" t="n"/>
    </row>
    <row r="2165">
      <c r="A2165" s="4" t="n">
        <v>23</v>
      </c>
      <c r="B2165" s="4" t="n">
        <v>50</v>
      </c>
      <c r="C2165" s="4" t="inlineStr">
        <is>
          <t>12.15-12.30</t>
        </is>
      </c>
      <c r="D2165" s="41">
        <f>SUM(G2165:AI2165)</f>
        <v/>
      </c>
      <c r="E2165" s="42" t="n"/>
      <c r="F2165" s="42" t="n"/>
      <c r="G2165" s="41" t="n"/>
      <c r="H2165" s="41" t="n"/>
      <c r="I2165" s="41" t="n"/>
      <c r="J2165" s="41" t="n"/>
      <c r="K2165" s="41" t="n"/>
      <c r="L2165" s="41" t="n"/>
      <c r="M2165" s="41" t="n"/>
      <c r="N2165" s="41" t="n"/>
      <c r="O2165" s="41" t="n"/>
      <c r="P2165" s="41" t="n"/>
      <c r="Q2165" s="41" t="n"/>
      <c r="R2165" s="41" t="n"/>
      <c r="S2165" s="41" t="n"/>
      <c r="T2165" s="41" t="n"/>
      <c r="U2165" s="41" t="n"/>
      <c r="V2165" s="41" t="n"/>
      <c r="W2165" s="41" t="n"/>
      <c r="X2165" s="41" t="n"/>
      <c r="Y2165" s="41" t="n"/>
      <c r="Z2165" s="41" t="n"/>
      <c r="AA2165" s="41" t="n"/>
      <c r="AB2165" s="41" t="n"/>
      <c r="AC2165" s="41" t="n"/>
      <c r="AD2165" s="41" t="n"/>
      <c r="AE2165" s="41" t="n"/>
      <c r="AF2165" s="41" t="n"/>
      <c r="AG2165" s="41" t="n"/>
      <c r="AH2165" s="41" t="n"/>
      <c r="AI2165" s="41" t="n"/>
      <c r="AJ2165" s="43" t="n"/>
    </row>
    <row r="2166">
      <c r="A2166" s="4" t="n">
        <v>23</v>
      </c>
      <c r="B2166" s="4" t="n">
        <v>51</v>
      </c>
      <c r="C2166" s="4" t="inlineStr">
        <is>
          <t>12.30-12.45</t>
        </is>
      </c>
      <c r="D2166" s="41">
        <f>SUM(G2166:AI2166)</f>
        <v/>
      </c>
      <c r="E2166" s="42" t="n"/>
      <c r="F2166" s="42" t="n"/>
      <c r="G2166" s="41" t="n"/>
      <c r="H2166" s="41" t="n"/>
      <c r="I2166" s="41" t="n"/>
      <c r="J2166" s="41" t="n"/>
      <c r="K2166" s="41" t="n"/>
      <c r="L2166" s="41" t="n"/>
      <c r="M2166" s="41" t="n"/>
      <c r="N2166" s="41" t="n"/>
      <c r="O2166" s="41" t="n"/>
      <c r="P2166" s="41" t="n"/>
      <c r="Q2166" s="41" t="n"/>
      <c r="R2166" s="41" t="n"/>
      <c r="S2166" s="41" t="n"/>
      <c r="T2166" s="41" t="n"/>
      <c r="U2166" s="41" t="n"/>
      <c r="V2166" s="41" t="n"/>
      <c r="W2166" s="41" t="n"/>
      <c r="X2166" s="41" t="n"/>
      <c r="Y2166" s="41" t="n"/>
      <c r="Z2166" s="41" t="n"/>
      <c r="AA2166" s="41" t="n"/>
      <c r="AB2166" s="41" t="n"/>
      <c r="AC2166" s="41" t="n"/>
      <c r="AD2166" s="41" t="n"/>
      <c r="AE2166" s="41" t="n"/>
      <c r="AF2166" s="41" t="n"/>
      <c r="AG2166" s="41" t="n"/>
      <c r="AH2166" s="41" t="n"/>
      <c r="AI2166" s="41" t="n"/>
      <c r="AJ2166" s="43" t="n"/>
    </row>
    <row r="2167">
      <c r="A2167" s="4" t="n">
        <v>23</v>
      </c>
      <c r="B2167" s="4" t="n">
        <v>52</v>
      </c>
      <c r="C2167" s="4" t="inlineStr">
        <is>
          <t>12.45-13.00</t>
        </is>
      </c>
      <c r="D2167" s="41">
        <f>SUM(G2167:AI2167)</f>
        <v/>
      </c>
      <c r="E2167" s="42" t="n"/>
      <c r="F2167" s="42" t="n"/>
      <c r="G2167" s="41" t="n"/>
      <c r="H2167" s="41" t="n"/>
      <c r="I2167" s="41" t="n"/>
      <c r="J2167" s="41" t="n"/>
      <c r="K2167" s="41" t="n"/>
      <c r="L2167" s="41" t="n"/>
      <c r="M2167" s="41" t="n"/>
      <c r="N2167" s="41" t="n"/>
      <c r="O2167" s="41" t="n"/>
      <c r="P2167" s="41" t="n"/>
      <c r="Q2167" s="41" t="n"/>
      <c r="R2167" s="41" t="n"/>
      <c r="S2167" s="41" t="n"/>
      <c r="T2167" s="41" t="n"/>
      <c r="U2167" s="41" t="n"/>
      <c r="V2167" s="41" t="n"/>
      <c r="W2167" s="41" t="n"/>
      <c r="X2167" s="41" t="n"/>
      <c r="Y2167" s="41" t="n"/>
      <c r="Z2167" s="41" t="n"/>
      <c r="AA2167" s="41" t="n"/>
      <c r="AB2167" s="41" t="n"/>
      <c r="AC2167" s="41" t="n"/>
      <c r="AD2167" s="41" t="n"/>
      <c r="AE2167" s="41" t="n"/>
      <c r="AF2167" s="41" t="n"/>
      <c r="AG2167" s="41" t="n"/>
      <c r="AH2167" s="41" t="n"/>
      <c r="AI2167" s="41" t="n"/>
      <c r="AJ2167" s="43" t="n"/>
    </row>
    <row r="2168">
      <c r="A2168" s="4" t="n">
        <v>23</v>
      </c>
      <c r="B2168" s="4" t="n">
        <v>53</v>
      </c>
      <c r="C2168" s="4" t="inlineStr">
        <is>
          <t>13.00-13.15</t>
        </is>
      </c>
      <c r="D2168" s="41">
        <f>SUM(G2168:AI2168)</f>
        <v/>
      </c>
      <c r="E2168" s="42" t="n"/>
      <c r="F2168" s="42" t="n"/>
      <c r="G2168" s="41" t="n"/>
      <c r="H2168" s="41" t="n"/>
      <c r="I2168" s="41" t="n"/>
      <c r="J2168" s="41" t="n"/>
      <c r="K2168" s="41" t="n"/>
      <c r="L2168" s="41" t="n"/>
      <c r="M2168" s="41" t="n"/>
      <c r="N2168" s="41" t="n"/>
      <c r="O2168" s="41" t="n"/>
      <c r="P2168" s="41" t="n"/>
      <c r="Q2168" s="41" t="n"/>
      <c r="R2168" s="41" t="n"/>
      <c r="S2168" s="41" t="n"/>
      <c r="T2168" s="41" t="n"/>
      <c r="U2168" s="41" t="n"/>
      <c r="V2168" s="41" t="n"/>
      <c r="W2168" s="41" t="n"/>
      <c r="X2168" s="41" t="n"/>
      <c r="Y2168" s="41" t="n"/>
      <c r="Z2168" s="41" t="n"/>
      <c r="AA2168" s="41" t="n"/>
      <c r="AB2168" s="41" t="n"/>
      <c r="AC2168" s="41" t="n"/>
      <c r="AD2168" s="41" t="n"/>
      <c r="AE2168" s="41" t="n"/>
      <c r="AF2168" s="41" t="n"/>
      <c r="AG2168" s="41" t="n"/>
      <c r="AH2168" s="41" t="n"/>
      <c r="AI2168" s="41" t="n"/>
      <c r="AJ2168" s="43" t="n"/>
    </row>
    <row r="2169">
      <c r="A2169" s="4" t="n">
        <v>23</v>
      </c>
      <c r="B2169" s="4" t="n">
        <v>54</v>
      </c>
      <c r="C2169" s="4" t="inlineStr">
        <is>
          <t>13.15-13.30</t>
        </is>
      </c>
      <c r="D2169" s="41">
        <f>SUM(G2169:AI2169)</f>
        <v/>
      </c>
      <c r="E2169" s="42" t="n"/>
      <c r="F2169" s="42" t="n"/>
      <c r="G2169" s="41" t="n"/>
      <c r="H2169" s="41" t="n"/>
      <c r="I2169" s="41" t="n"/>
      <c r="J2169" s="41" t="n"/>
      <c r="K2169" s="41" t="n"/>
      <c r="L2169" s="41" t="n"/>
      <c r="M2169" s="41" t="n"/>
      <c r="N2169" s="41" t="n"/>
      <c r="O2169" s="41" t="n"/>
      <c r="P2169" s="41" t="n"/>
      <c r="Q2169" s="41" t="n"/>
      <c r="R2169" s="41" t="n"/>
      <c r="S2169" s="41" t="n"/>
      <c r="T2169" s="41" t="n"/>
      <c r="U2169" s="41" t="n"/>
      <c r="V2169" s="41" t="n"/>
      <c r="W2169" s="41" t="n"/>
      <c r="X2169" s="41" t="n"/>
      <c r="Y2169" s="41" t="n"/>
      <c r="Z2169" s="41" t="n"/>
      <c r="AA2169" s="41" t="n"/>
      <c r="AB2169" s="41" t="n"/>
      <c r="AC2169" s="41" t="n"/>
      <c r="AD2169" s="41" t="n"/>
      <c r="AE2169" s="41" t="n"/>
      <c r="AF2169" s="41" t="n"/>
      <c r="AG2169" s="41" t="n"/>
      <c r="AH2169" s="41" t="n"/>
      <c r="AI2169" s="41" t="n"/>
      <c r="AJ2169" s="43" t="n"/>
    </row>
    <row r="2170">
      <c r="A2170" s="4" t="n">
        <v>23</v>
      </c>
      <c r="B2170" s="4" t="n">
        <v>55</v>
      </c>
      <c r="C2170" s="4" t="inlineStr">
        <is>
          <t>13.30-13.45</t>
        </is>
      </c>
      <c r="D2170" s="41">
        <f>SUM(G2170:AI2170)</f>
        <v/>
      </c>
      <c r="E2170" s="42" t="n"/>
      <c r="F2170" s="42" t="n"/>
      <c r="G2170" s="41" t="n"/>
      <c r="H2170" s="41" t="n"/>
      <c r="I2170" s="41" t="n"/>
      <c r="J2170" s="41" t="n"/>
      <c r="K2170" s="41" t="n"/>
      <c r="L2170" s="41" t="n"/>
      <c r="M2170" s="41" t="n"/>
      <c r="N2170" s="41" t="n"/>
      <c r="O2170" s="41" t="n"/>
      <c r="P2170" s="41" t="n"/>
      <c r="Q2170" s="41" t="n"/>
      <c r="R2170" s="41" t="n"/>
      <c r="S2170" s="41" t="n"/>
      <c r="T2170" s="41" t="n"/>
      <c r="U2170" s="41" t="n"/>
      <c r="V2170" s="41" t="n"/>
      <c r="W2170" s="41" t="n"/>
      <c r="X2170" s="41" t="n"/>
      <c r="Y2170" s="41" t="n"/>
      <c r="Z2170" s="41" t="n"/>
      <c r="AA2170" s="41" t="n"/>
      <c r="AB2170" s="41" t="n"/>
      <c r="AC2170" s="41" t="n"/>
      <c r="AD2170" s="41" t="n"/>
      <c r="AE2170" s="41" t="n"/>
      <c r="AF2170" s="41" t="n"/>
      <c r="AG2170" s="41" t="n"/>
      <c r="AH2170" s="41" t="n"/>
      <c r="AI2170" s="41" t="n"/>
      <c r="AJ2170" s="43" t="n"/>
    </row>
    <row r="2171">
      <c r="A2171" s="4" t="n">
        <v>23</v>
      </c>
      <c r="B2171" s="4" t="n">
        <v>56</v>
      </c>
      <c r="C2171" s="4" t="inlineStr">
        <is>
          <t>13.45-14.00</t>
        </is>
      </c>
      <c r="D2171" s="41">
        <f>SUM(G2171:AI2171)</f>
        <v/>
      </c>
      <c r="E2171" s="42" t="n"/>
      <c r="F2171" s="42" t="n"/>
      <c r="G2171" s="41" t="n"/>
      <c r="H2171" s="41" t="n"/>
      <c r="I2171" s="41" t="n"/>
      <c r="J2171" s="41" t="n"/>
      <c r="K2171" s="41" t="n"/>
      <c r="L2171" s="41" t="n"/>
      <c r="M2171" s="41" t="n"/>
      <c r="N2171" s="41" t="n"/>
      <c r="O2171" s="41" t="n"/>
      <c r="P2171" s="41" t="n"/>
      <c r="Q2171" s="41" t="n"/>
      <c r="R2171" s="41" t="n"/>
      <c r="S2171" s="41" t="n"/>
      <c r="T2171" s="41" t="n"/>
      <c r="U2171" s="41" t="n"/>
      <c r="V2171" s="41" t="n"/>
      <c r="W2171" s="41" t="n"/>
      <c r="X2171" s="41" t="n"/>
      <c r="Y2171" s="41" t="n"/>
      <c r="Z2171" s="41" t="n"/>
      <c r="AA2171" s="41" t="n"/>
      <c r="AB2171" s="41" t="n"/>
      <c r="AC2171" s="41" t="n"/>
      <c r="AD2171" s="41" t="n"/>
      <c r="AE2171" s="41" t="n"/>
      <c r="AF2171" s="41" t="n"/>
      <c r="AG2171" s="41" t="n"/>
      <c r="AH2171" s="41" t="n"/>
      <c r="AI2171" s="41" t="n"/>
      <c r="AJ2171" s="43" t="n"/>
    </row>
    <row r="2172">
      <c r="A2172" s="4" t="n">
        <v>23</v>
      </c>
      <c r="B2172" s="4" t="n">
        <v>57</v>
      </c>
      <c r="C2172" s="4" t="inlineStr">
        <is>
          <t>14.00-14.15</t>
        </is>
      </c>
      <c r="D2172" s="41">
        <f>SUM(G2172:AI2172)</f>
        <v/>
      </c>
      <c r="E2172" s="42" t="n"/>
      <c r="F2172" s="42" t="n"/>
      <c r="G2172" s="41" t="n"/>
      <c r="H2172" s="41" t="n"/>
      <c r="I2172" s="41" t="n"/>
      <c r="J2172" s="41" t="n"/>
      <c r="K2172" s="41" t="n"/>
      <c r="L2172" s="41" t="n"/>
      <c r="M2172" s="41" t="n"/>
      <c r="N2172" s="41" t="n"/>
      <c r="O2172" s="41" t="n"/>
      <c r="P2172" s="41" t="n"/>
      <c r="Q2172" s="41" t="n"/>
      <c r="R2172" s="41" t="n"/>
      <c r="S2172" s="41" t="n"/>
      <c r="T2172" s="41" t="n"/>
      <c r="U2172" s="41" t="n"/>
      <c r="V2172" s="41" t="n"/>
      <c r="W2172" s="41" t="n"/>
      <c r="X2172" s="41" t="n"/>
      <c r="Y2172" s="41" t="n"/>
      <c r="Z2172" s="41" t="n"/>
      <c r="AA2172" s="41" t="n"/>
      <c r="AB2172" s="41" t="n"/>
      <c r="AC2172" s="41" t="n"/>
      <c r="AD2172" s="41" t="n"/>
      <c r="AE2172" s="41" t="n"/>
      <c r="AF2172" s="41" t="n"/>
      <c r="AG2172" s="41" t="n"/>
      <c r="AH2172" s="41" t="n"/>
      <c r="AI2172" s="41" t="n"/>
      <c r="AJ2172" s="43" t="n"/>
    </row>
    <row r="2173">
      <c r="A2173" s="4" t="n">
        <v>23</v>
      </c>
      <c r="B2173" s="4" t="n">
        <v>58</v>
      </c>
      <c r="C2173" s="4" t="inlineStr">
        <is>
          <t>14.15-14.30</t>
        </is>
      </c>
      <c r="D2173" s="41">
        <f>SUM(G2173:AI2173)</f>
        <v/>
      </c>
      <c r="E2173" s="42" t="n"/>
      <c r="F2173" s="42" t="n"/>
      <c r="G2173" s="41" t="n"/>
      <c r="H2173" s="41" t="n"/>
      <c r="I2173" s="41" t="n"/>
      <c r="J2173" s="41" t="n"/>
      <c r="K2173" s="41" t="n"/>
      <c r="L2173" s="41" t="n"/>
      <c r="M2173" s="41" t="n"/>
      <c r="N2173" s="41" t="n"/>
      <c r="O2173" s="41" t="n"/>
      <c r="P2173" s="41" t="n"/>
      <c r="Q2173" s="41" t="n"/>
      <c r="R2173" s="41" t="n"/>
      <c r="S2173" s="41" t="n"/>
      <c r="T2173" s="41" t="n"/>
      <c r="U2173" s="41" t="n"/>
      <c r="V2173" s="41" t="n"/>
      <c r="W2173" s="41" t="n"/>
      <c r="X2173" s="41" t="n"/>
      <c r="Y2173" s="41" t="n"/>
      <c r="Z2173" s="41" t="n"/>
      <c r="AA2173" s="41" t="n"/>
      <c r="AB2173" s="41" t="n"/>
      <c r="AC2173" s="41" t="n"/>
      <c r="AD2173" s="41" t="n"/>
      <c r="AE2173" s="41" t="n"/>
      <c r="AF2173" s="41" t="n"/>
      <c r="AG2173" s="41" t="n"/>
      <c r="AH2173" s="41" t="n"/>
      <c r="AI2173" s="41" t="n"/>
      <c r="AJ2173" s="43" t="n"/>
    </row>
    <row r="2174">
      <c r="A2174" s="4" t="n">
        <v>23</v>
      </c>
      <c r="B2174" s="4" t="n">
        <v>59</v>
      </c>
      <c r="C2174" s="4" t="inlineStr">
        <is>
          <t>14.30-14.45</t>
        </is>
      </c>
      <c r="D2174" s="41">
        <f>SUM(G2174:AI2174)</f>
        <v/>
      </c>
      <c r="E2174" s="42" t="n"/>
      <c r="F2174" s="42" t="n"/>
      <c r="G2174" s="41" t="n"/>
      <c r="H2174" s="41" t="n"/>
      <c r="I2174" s="41" t="n"/>
      <c r="J2174" s="41" t="n"/>
      <c r="K2174" s="41" t="n"/>
      <c r="L2174" s="41" t="n"/>
      <c r="M2174" s="41" t="n"/>
      <c r="N2174" s="41" t="n"/>
      <c r="O2174" s="41" t="n"/>
      <c r="P2174" s="41" t="n"/>
      <c r="Q2174" s="41" t="n"/>
      <c r="R2174" s="41" t="n"/>
      <c r="S2174" s="41" t="n"/>
      <c r="T2174" s="41" t="n"/>
      <c r="U2174" s="41" t="n"/>
      <c r="V2174" s="41" t="n"/>
      <c r="W2174" s="41" t="n"/>
      <c r="X2174" s="41" t="n"/>
      <c r="Y2174" s="41" t="n"/>
      <c r="Z2174" s="41" t="n"/>
      <c r="AA2174" s="41" t="n"/>
      <c r="AB2174" s="41" t="n"/>
      <c r="AC2174" s="41" t="n"/>
      <c r="AD2174" s="41" t="n"/>
      <c r="AE2174" s="41" t="n"/>
      <c r="AF2174" s="41" t="n"/>
      <c r="AG2174" s="41" t="n"/>
      <c r="AH2174" s="41" t="n"/>
      <c r="AI2174" s="41" t="n"/>
      <c r="AJ2174" s="43" t="n"/>
    </row>
    <row r="2175">
      <c r="A2175" s="4" t="n">
        <v>23</v>
      </c>
      <c r="B2175" s="4" t="n">
        <v>60</v>
      </c>
      <c r="C2175" s="4" t="inlineStr">
        <is>
          <t>14.45-15.00</t>
        </is>
      </c>
      <c r="D2175" s="41">
        <f>SUM(G2175:AI2175)</f>
        <v/>
      </c>
      <c r="E2175" s="42" t="n"/>
      <c r="F2175" s="42" t="n"/>
      <c r="G2175" s="41" t="n"/>
      <c r="H2175" s="41" t="n"/>
      <c r="I2175" s="41" t="n"/>
      <c r="J2175" s="41" t="n"/>
      <c r="K2175" s="41" t="n"/>
      <c r="L2175" s="41" t="n"/>
      <c r="M2175" s="41" t="n"/>
      <c r="N2175" s="41" t="n"/>
      <c r="O2175" s="41" t="n"/>
      <c r="P2175" s="41" t="n"/>
      <c r="Q2175" s="41" t="n"/>
      <c r="R2175" s="41" t="n"/>
      <c r="S2175" s="41" t="n"/>
      <c r="T2175" s="41" t="n"/>
      <c r="U2175" s="41" t="n"/>
      <c r="V2175" s="41" t="n"/>
      <c r="W2175" s="41" t="n"/>
      <c r="X2175" s="41" t="n"/>
      <c r="Y2175" s="41" t="n"/>
      <c r="Z2175" s="41" t="n"/>
      <c r="AA2175" s="41" t="n"/>
      <c r="AB2175" s="41" t="n"/>
      <c r="AC2175" s="41" t="n"/>
      <c r="AD2175" s="41" t="n"/>
      <c r="AE2175" s="41" t="n"/>
      <c r="AF2175" s="41" t="n"/>
      <c r="AG2175" s="41" t="n"/>
      <c r="AH2175" s="41" t="n"/>
      <c r="AI2175" s="41" t="n"/>
      <c r="AJ2175" s="43" t="n"/>
    </row>
    <row r="2176">
      <c r="A2176" s="4" t="n">
        <v>23</v>
      </c>
      <c r="B2176" s="4" t="n">
        <v>61</v>
      </c>
      <c r="C2176" s="4" t="inlineStr">
        <is>
          <t>15.00-15.15</t>
        </is>
      </c>
      <c r="D2176" s="41">
        <f>SUM(G2176:AI2176)</f>
        <v/>
      </c>
      <c r="E2176" s="42" t="n"/>
      <c r="F2176" s="42" t="n"/>
      <c r="G2176" s="41" t="n"/>
      <c r="H2176" s="41" t="n"/>
      <c r="I2176" s="41" t="n"/>
      <c r="J2176" s="41" t="n"/>
      <c r="K2176" s="41" t="n"/>
      <c r="L2176" s="41" t="n"/>
      <c r="M2176" s="41" t="n"/>
      <c r="N2176" s="41" t="n"/>
      <c r="O2176" s="41" t="n"/>
      <c r="P2176" s="41" t="n"/>
      <c r="Q2176" s="41" t="n"/>
      <c r="R2176" s="41" t="n"/>
      <c r="S2176" s="41" t="n"/>
      <c r="T2176" s="41" t="n"/>
      <c r="U2176" s="41" t="n"/>
      <c r="V2176" s="41" t="n"/>
      <c r="W2176" s="41" t="n"/>
      <c r="X2176" s="41" t="n"/>
      <c r="Y2176" s="41" t="n"/>
      <c r="Z2176" s="41" t="n"/>
      <c r="AA2176" s="41" t="n"/>
      <c r="AB2176" s="41" t="n"/>
      <c r="AC2176" s="41" t="n"/>
      <c r="AD2176" s="41" t="n"/>
      <c r="AE2176" s="41" t="n"/>
      <c r="AF2176" s="41" t="n"/>
      <c r="AG2176" s="41" t="n"/>
      <c r="AH2176" s="41" t="n"/>
      <c r="AI2176" s="41" t="n"/>
      <c r="AJ2176" s="43" t="n"/>
    </row>
    <row r="2177">
      <c r="A2177" s="4" t="n">
        <v>23</v>
      </c>
      <c r="B2177" s="4" t="n">
        <v>62</v>
      </c>
      <c r="C2177" s="4" t="inlineStr">
        <is>
          <t>15.15-15.30</t>
        </is>
      </c>
      <c r="D2177" s="41">
        <f>SUM(G2177:AI2177)</f>
        <v/>
      </c>
      <c r="E2177" s="42" t="n"/>
      <c r="F2177" s="42" t="n"/>
      <c r="G2177" s="41" t="n"/>
      <c r="H2177" s="41" t="n"/>
      <c r="I2177" s="41" t="n"/>
      <c r="J2177" s="41" t="n"/>
      <c r="K2177" s="41" t="n"/>
      <c r="L2177" s="41" t="n"/>
      <c r="M2177" s="41" t="n"/>
      <c r="N2177" s="41" t="n"/>
      <c r="O2177" s="41" t="n"/>
      <c r="P2177" s="41" t="n"/>
      <c r="Q2177" s="41" t="n"/>
      <c r="R2177" s="41" t="n"/>
      <c r="S2177" s="41" t="n"/>
      <c r="T2177" s="41" t="n"/>
      <c r="U2177" s="41" t="n"/>
      <c r="V2177" s="41" t="n"/>
      <c r="W2177" s="41" t="n"/>
      <c r="X2177" s="41" t="n"/>
      <c r="Y2177" s="41" t="n"/>
      <c r="Z2177" s="41" t="n"/>
      <c r="AA2177" s="41" t="n"/>
      <c r="AB2177" s="41" t="n"/>
      <c r="AC2177" s="41" t="n"/>
      <c r="AD2177" s="41" t="n"/>
      <c r="AE2177" s="41" t="n"/>
      <c r="AF2177" s="41" t="n"/>
      <c r="AG2177" s="41" t="n"/>
      <c r="AH2177" s="41" t="n"/>
      <c r="AI2177" s="41" t="n"/>
      <c r="AJ2177" s="43" t="n"/>
    </row>
    <row r="2178">
      <c r="A2178" s="4" t="n">
        <v>23</v>
      </c>
      <c r="B2178" s="4" t="n">
        <v>63</v>
      </c>
      <c r="C2178" s="4" t="inlineStr">
        <is>
          <t>15.30-15.45</t>
        </is>
      </c>
      <c r="D2178" s="41">
        <f>SUM(G2178:AI2178)</f>
        <v/>
      </c>
      <c r="E2178" s="42" t="n"/>
      <c r="F2178" s="42" t="n"/>
      <c r="G2178" s="41" t="n"/>
      <c r="H2178" s="41" t="n"/>
      <c r="I2178" s="41" t="n"/>
      <c r="J2178" s="41" t="n"/>
      <c r="K2178" s="41" t="n"/>
      <c r="L2178" s="41" t="n"/>
      <c r="M2178" s="41" t="n"/>
      <c r="N2178" s="41" t="n"/>
      <c r="O2178" s="41" t="n"/>
      <c r="P2178" s="41" t="n"/>
      <c r="Q2178" s="41" t="n"/>
      <c r="R2178" s="41" t="n"/>
      <c r="S2178" s="41" t="n"/>
      <c r="T2178" s="41" t="n"/>
      <c r="U2178" s="41" t="n"/>
      <c r="V2178" s="41" t="n"/>
      <c r="W2178" s="41" t="n"/>
      <c r="X2178" s="41" t="n"/>
      <c r="Y2178" s="41" t="n"/>
      <c r="Z2178" s="41" t="n"/>
      <c r="AA2178" s="41" t="n"/>
      <c r="AB2178" s="41" t="n"/>
      <c r="AC2178" s="41" t="n"/>
      <c r="AD2178" s="41" t="n"/>
      <c r="AE2178" s="41" t="n"/>
      <c r="AF2178" s="41" t="n"/>
      <c r="AG2178" s="41" t="n"/>
      <c r="AH2178" s="41" t="n"/>
      <c r="AI2178" s="41" t="n"/>
      <c r="AJ2178" s="43" t="n"/>
    </row>
    <row r="2179">
      <c r="A2179" s="4" t="n">
        <v>23</v>
      </c>
      <c r="B2179" s="4" t="n">
        <v>64</v>
      </c>
      <c r="C2179" s="4" t="inlineStr">
        <is>
          <t>15.45-16.00</t>
        </is>
      </c>
      <c r="D2179" s="41">
        <f>SUM(G2179:AI2179)</f>
        <v/>
      </c>
      <c r="E2179" s="42" t="n"/>
      <c r="F2179" s="42" t="n"/>
      <c r="G2179" s="41" t="n"/>
      <c r="H2179" s="41" t="n"/>
      <c r="I2179" s="41" t="n"/>
      <c r="J2179" s="41" t="n"/>
      <c r="K2179" s="41" t="n"/>
      <c r="L2179" s="41" t="n"/>
      <c r="M2179" s="41" t="n"/>
      <c r="N2179" s="41" t="n"/>
      <c r="O2179" s="41" t="n"/>
      <c r="P2179" s="41" t="n"/>
      <c r="Q2179" s="41" t="n"/>
      <c r="R2179" s="41" t="n"/>
      <c r="S2179" s="41" t="n"/>
      <c r="T2179" s="41" t="n"/>
      <c r="U2179" s="41" t="n"/>
      <c r="V2179" s="41" t="n"/>
      <c r="W2179" s="41" t="n"/>
      <c r="X2179" s="41" t="n"/>
      <c r="Y2179" s="41" t="n"/>
      <c r="Z2179" s="41" t="n"/>
      <c r="AA2179" s="41" t="n"/>
      <c r="AB2179" s="41" t="n"/>
      <c r="AC2179" s="41" t="n"/>
      <c r="AD2179" s="41" t="n"/>
      <c r="AE2179" s="41" t="n"/>
      <c r="AF2179" s="41" t="n"/>
      <c r="AG2179" s="41" t="n"/>
      <c r="AH2179" s="41" t="n"/>
      <c r="AI2179" s="41" t="n"/>
      <c r="AJ2179" s="43" t="n"/>
    </row>
    <row r="2180">
      <c r="A2180" s="4" t="n">
        <v>23</v>
      </c>
      <c r="B2180" s="4" t="n">
        <v>65</v>
      </c>
      <c r="C2180" s="4" t="inlineStr">
        <is>
          <t>16.00-16.15</t>
        </is>
      </c>
      <c r="D2180" s="41">
        <f>SUM(G2180:AI2180)</f>
        <v/>
      </c>
      <c r="E2180" s="42" t="n"/>
      <c r="F2180" s="42" t="n"/>
      <c r="G2180" s="41" t="n"/>
      <c r="H2180" s="41" t="n"/>
      <c r="I2180" s="41" t="n"/>
      <c r="J2180" s="41" t="n"/>
      <c r="K2180" s="41" t="n"/>
      <c r="L2180" s="41" t="n"/>
      <c r="M2180" s="41" t="n"/>
      <c r="N2180" s="41" t="n"/>
      <c r="O2180" s="41" t="n"/>
      <c r="P2180" s="41" t="n"/>
      <c r="Q2180" s="41" t="n"/>
      <c r="R2180" s="41" t="n"/>
      <c r="S2180" s="41" t="n"/>
      <c r="T2180" s="41" t="n"/>
      <c r="U2180" s="41" t="n"/>
      <c r="V2180" s="41" t="n"/>
      <c r="W2180" s="41" t="n"/>
      <c r="X2180" s="41" t="n"/>
      <c r="Y2180" s="41" t="n"/>
      <c r="Z2180" s="41" t="n"/>
      <c r="AA2180" s="41" t="n"/>
      <c r="AB2180" s="41" t="n"/>
      <c r="AC2180" s="41" t="n"/>
      <c r="AD2180" s="41" t="n"/>
      <c r="AE2180" s="41" t="n"/>
      <c r="AF2180" s="41" t="n"/>
      <c r="AG2180" s="41" t="n"/>
      <c r="AH2180" s="41" t="n"/>
      <c r="AI2180" s="41" t="n"/>
      <c r="AJ2180" s="43" t="n"/>
    </row>
    <row r="2181">
      <c r="A2181" s="4" t="n">
        <v>23</v>
      </c>
      <c r="B2181" s="4" t="n">
        <v>66</v>
      </c>
      <c r="C2181" s="4" t="inlineStr">
        <is>
          <t>16.15-16.30</t>
        </is>
      </c>
      <c r="D2181" s="41">
        <f>SUM(G2181:AI2181)</f>
        <v/>
      </c>
      <c r="E2181" s="42" t="n"/>
      <c r="F2181" s="42" t="n"/>
      <c r="G2181" s="41" t="n"/>
      <c r="H2181" s="41" t="n"/>
      <c r="I2181" s="41" t="n"/>
      <c r="J2181" s="41" t="n"/>
      <c r="K2181" s="41" t="n"/>
      <c r="L2181" s="41" t="n"/>
      <c r="M2181" s="41" t="n"/>
      <c r="N2181" s="41" t="n"/>
      <c r="O2181" s="41" t="n"/>
      <c r="P2181" s="41" t="n"/>
      <c r="Q2181" s="41" t="n"/>
      <c r="R2181" s="41" t="n"/>
      <c r="S2181" s="41" t="n"/>
      <c r="T2181" s="41" t="n"/>
      <c r="U2181" s="41" t="n"/>
      <c r="V2181" s="41" t="n"/>
      <c r="W2181" s="41" t="n"/>
      <c r="X2181" s="41" t="n"/>
      <c r="Y2181" s="41" t="n"/>
      <c r="Z2181" s="41" t="n"/>
      <c r="AA2181" s="41" t="n"/>
      <c r="AB2181" s="41" t="n"/>
      <c r="AC2181" s="41" t="n"/>
      <c r="AD2181" s="41" t="n"/>
      <c r="AE2181" s="41" t="n"/>
      <c r="AF2181" s="41" t="n"/>
      <c r="AG2181" s="41" t="n"/>
      <c r="AH2181" s="41" t="n"/>
      <c r="AI2181" s="41" t="n"/>
      <c r="AJ2181" s="43" t="n"/>
    </row>
    <row r="2182">
      <c r="A2182" s="4" t="n">
        <v>23</v>
      </c>
      <c r="B2182" s="4" t="n">
        <v>67</v>
      </c>
      <c r="C2182" s="4" t="inlineStr">
        <is>
          <t>16.30-16.45</t>
        </is>
      </c>
      <c r="D2182" s="41">
        <f>SUM(G2182:AI2182)</f>
        <v/>
      </c>
      <c r="E2182" s="42" t="n"/>
      <c r="F2182" s="42" t="n"/>
      <c r="G2182" s="41" t="n"/>
      <c r="H2182" s="41" t="n"/>
      <c r="I2182" s="41" t="n"/>
      <c r="J2182" s="41" t="n"/>
      <c r="K2182" s="41" t="n"/>
      <c r="L2182" s="41" t="n"/>
      <c r="M2182" s="41" t="n"/>
      <c r="N2182" s="41" t="n"/>
      <c r="O2182" s="41" t="n"/>
      <c r="P2182" s="41" t="n"/>
      <c r="Q2182" s="41" t="n"/>
      <c r="R2182" s="41" t="n"/>
      <c r="S2182" s="41" t="n"/>
      <c r="T2182" s="41" t="n"/>
      <c r="U2182" s="41" t="n"/>
      <c r="V2182" s="41" t="n"/>
      <c r="W2182" s="41" t="n"/>
      <c r="X2182" s="41" t="n"/>
      <c r="Y2182" s="41" t="n"/>
      <c r="Z2182" s="41" t="n"/>
      <c r="AA2182" s="41" t="n"/>
      <c r="AB2182" s="41" t="n"/>
      <c r="AC2182" s="41" t="n"/>
      <c r="AD2182" s="41" t="n"/>
      <c r="AE2182" s="41" t="n"/>
      <c r="AF2182" s="41" t="n"/>
      <c r="AG2182" s="41" t="n"/>
      <c r="AH2182" s="41" t="n"/>
      <c r="AI2182" s="41" t="n"/>
      <c r="AJ2182" s="43" t="n"/>
    </row>
    <row r="2183">
      <c r="A2183" s="4" t="n">
        <v>23</v>
      </c>
      <c r="B2183" s="4" t="n">
        <v>68</v>
      </c>
      <c r="C2183" s="4" t="inlineStr">
        <is>
          <t>16.45-17.00</t>
        </is>
      </c>
      <c r="D2183" s="41">
        <f>SUM(G2183:AI2183)</f>
        <v/>
      </c>
      <c r="E2183" s="42" t="n"/>
      <c r="F2183" s="42" t="n"/>
      <c r="G2183" s="41" t="n"/>
      <c r="H2183" s="41" t="n"/>
      <c r="I2183" s="41" t="n"/>
      <c r="J2183" s="41" t="n"/>
      <c r="K2183" s="41" t="n"/>
      <c r="L2183" s="41" t="n"/>
      <c r="M2183" s="41" t="n"/>
      <c r="N2183" s="41" t="n"/>
      <c r="O2183" s="41" t="n"/>
      <c r="P2183" s="41" t="n"/>
      <c r="Q2183" s="41" t="n"/>
      <c r="R2183" s="41" t="n"/>
      <c r="S2183" s="41" t="n"/>
      <c r="T2183" s="41" t="n"/>
      <c r="U2183" s="41" t="n"/>
      <c r="V2183" s="41" t="n"/>
      <c r="W2183" s="41" t="n"/>
      <c r="X2183" s="41" t="n"/>
      <c r="Y2183" s="41" t="n"/>
      <c r="Z2183" s="41" t="n"/>
      <c r="AA2183" s="41" t="n"/>
      <c r="AB2183" s="41" t="n"/>
      <c r="AC2183" s="41" t="n"/>
      <c r="AD2183" s="41" t="n"/>
      <c r="AE2183" s="41" t="n"/>
      <c r="AF2183" s="41" t="n"/>
      <c r="AG2183" s="41" t="n"/>
      <c r="AH2183" s="41" t="n"/>
      <c r="AI2183" s="41" t="n"/>
      <c r="AJ2183" s="43" t="n"/>
    </row>
    <row r="2184">
      <c r="A2184" s="4" t="n">
        <v>23</v>
      </c>
      <c r="B2184" s="4" t="n">
        <v>69</v>
      </c>
      <c r="C2184" s="4" t="inlineStr">
        <is>
          <t>17.00-17.15</t>
        </is>
      </c>
      <c r="D2184" s="41">
        <f>SUM(G2184:AI2184)</f>
        <v/>
      </c>
      <c r="E2184" s="42" t="n"/>
      <c r="F2184" s="42" t="n"/>
      <c r="G2184" s="41" t="n"/>
      <c r="H2184" s="41" t="n"/>
      <c r="I2184" s="41" t="n"/>
      <c r="J2184" s="41" t="n"/>
      <c r="K2184" s="41" t="n"/>
      <c r="L2184" s="41" t="n"/>
      <c r="M2184" s="41" t="n"/>
      <c r="N2184" s="41" t="n"/>
      <c r="O2184" s="41" t="n"/>
      <c r="P2184" s="41" t="n"/>
      <c r="Q2184" s="41" t="n"/>
      <c r="R2184" s="41" t="n"/>
      <c r="S2184" s="41" t="n"/>
      <c r="T2184" s="41" t="n"/>
      <c r="U2184" s="41" t="n"/>
      <c r="V2184" s="41" t="n"/>
      <c r="W2184" s="41" t="n"/>
      <c r="X2184" s="41" t="n"/>
      <c r="Y2184" s="41" t="n"/>
      <c r="Z2184" s="41" t="n"/>
      <c r="AA2184" s="41" t="n"/>
      <c r="AB2184" s="41" t="n"/>
      <c r="AC2184" s="41" t="n"/>
      <c r="AD2184" s="41" t="n"/>
      <c r="AE2184" s="41" t="n"/>
      <c r="AF2184" s="41" t="n"/>
      <c r="AG2184" s="41" t="n"/>
      <c r="AH2184" s="41" t="n"/>
      <c r="AI2184" s="41" t="n"/>
      <c r="AJ2184" s="43" t="n"/>
    </row>
    <row r="2185">
      <c r="A2185" s="4" t="n">
        <v>23</v>
      </c>
      <c r="B2185" s="4" t="n">
        <v>70</v>
      </c>
      <c r="C2185" s="4" t="inlineStr">
        <is>
          <t>17.15-17.30</t>
        </is>
      </c>
      <c r="D2185" s="41">
        <f>SUM(G2185:AI2185)</f>
        <v/>
      </c>
      <c r="E2185" s="42" t="n"/>
      <c r="F2185" s="42" t="n"/>
      <c r="G2185" s="41" t="n"/>
      <c r="H2185" s="41" t="n"/>
      <c r="I2185" s="41" t="n"/>
      <c r="J2185" s="41" t="n"/>
      <c r="K2185" s="41" t="n"/>
      <c r="L2185" s="41" t="n"/>
      <c r="M2185" s="41" t="n"/>
      <c r="N2185" s="41" t="n"/>
      <c r="O2185" s="41" t="n"/>
      <c r="P2185" s="41" t="n"/>
      <c r="Q2185" s="41" t="n"/>
      <c r="R2185" s="41" t="n"/>
      <c r="S2185" s="41" t="n"/>
      <c r="T2185" s="41" t="n"/>
      <c r="U2185" s="41" t="n"/>
      <c r="V2185" s="41" t="n"/>
      <c r="W2185" s="41" t="n"/>
      <c r="X2185" s="41" t="n"/>
      <c r="Y2185" s="41" t="n"/>
      <c r="Z2185" s="41" t="n"/>
      <c r="AA2185" s="41" t="n"/>
      <c r="AB2185" s="41" t="n"/>
      <c r="AC2185" s="41" t="n"/>
      <c r="AD2185" s="41" t="n"/>
      <c r="AE2185" s="41" t="n"/>
      <c r="AF2185" s="41" t="n"/>
      <c r="AG2185" s="41" t="n"/>
      <c r="AH2185" s="41" t="n"/>
      <c r="AI2185" s="41" t="n"/>
      <c r="AJ2185" s="43" t="n"/>
    </row>
    <row r="2186">
      <c r="A2186" s="4" t="n">
        <v>23</v>
      </c>
      <c r="B2186" s="4" t="n">
        <v>71</v>
      </c>
      <c r="C2186" s="4" t="inlineStr">
        <is>
          <t>17.30-17.45</t>
        </is>
      </c>
      <c r="D2186" s="41">
        <f>SUM(G2186:AI2186)</f>
        <v/>
      </c>
      <c r="E2186" s="42" t="n"/>
      <c r="F2186" s="42" t="n"/>
      <c r="G2186" s="41" t="n"/>
      <c r="H2186" s="41" t="n"/>
      <c r="I2186" s="41" t="n"/>
      <c r="J2186" s="41" t="n"/>
      <c r="K2186" s="41" t="n"/>
      <c r="L2186" s="41" t="n"/>
      <c r="M2186" s="41" t="n"/>
      <c r="N2186" s="41" t="n"/>
      <c r="O2186" s="41" t="n"/>
      <c r="P2186" s="41" t="n"/>
      <c r="Q2186" s="41" t="n"/>
      <c r="R2186" s="41" t="n"/>
      <c r="S2186" s="41" t="n"/>
      <c r="T2186" s="41" t="n"/>
      <c r="U2186" s="41" t="n"/>
      <c r="V2186" s="41" t="n"/>
      <c r="W2186" s="41" t="n"/>
      <c r="X2186" s="41" t="n"/>
      <c r="Y2186" s="41" t="n"/>
      <c r="Z2186" s="41" t="n"/>
      <c r="AA2186" s="41" t="n"/>
      <c r="AB2186" s="41" t="n"/>
      <c r="AC2186" s="41" t="n"/>
      <c r="AD2186" s="41" t="n"/>
      <c r="AE2186" s="41" t="n"/>
      <c r="AF2186" s="41" t="n"/>
      <c r="AG2186" s="41" t="n"/>
      <c r="AH2186" s="41" t="n"/>
      <c r="AI2186" s="41" t="n"/>
      <c r="AJ2186" s="43" t="n"/>
    </row>
    <row r="2187">
      <c r="A2187" s="4" t="n">
        <v>23</v>
      </c>
      <c r="B2187" s="4" t="n">
        <v>72</v>
      </c>
      <c r="C2187" s="4" t="inlineStr">
        <is>
          <t>17.45-18.00</t>
        </is>
      </c>
      <c r="D2187" s="41">
        <f>SUM(G2187:AI2187)</f>
        <v/>
      </c>
      <c r="E2187" s="42" t="n"/>
      <c r="F2187" s="42" t="n"/>
      <c r="G2187" s="41" t="n"/>
      <c r="H2187" s="41" t="n"/>
      <c r="I2187" s="41" t="n"/>
      <c r="J2187" s="41" t="n"/>
      <c r="K2187" s="41" t="n"/>
      <c r="L2187" s="41" t="n"/>
      <c r="M2187" s="41" t="n"/>
      <c r="N2187" s="41" t="n"/>
      <c r="O2187" s="41" t="n"/>
      <c r="P2187" s="41" t="n"/>
      <c r="Q2187" s="41" t="n"/>
      <c r="R2187" s="41" t="n"/>
      <c r="S2187" s="41" t="n"/>
      <c r="T2187" s="41" t="n"/>
      <c r="U2187" s="41" t="n"/>
      <c r="V2187" s="41" t="n"/>
      <c r="W2187" s="41" t="n"/>
      <c r="X2187" s="41" t="n"/>
      <c r="Y2187" s="41" t="n"/>
      <c r="Z2187" s="41" t="n"/>
      <c r="AA2187" s="41" t="n"/>
      <c r="AB2187" s="41" t="n"/>
      <c r="AC2187" s="41" t="n"/>
      <c r="AD2187" s="41" t="n"/>
      <c r="AE2187" s="41" t="n"/>
      <c r="AF2187" s="41" t="n"/>
      <c r="AG2187" s="41" t="n"/>
      <c r="AH2187" s="41" t="n"/>
      <c r="AI2187" s="41" t="n"/>
      <c r="AJ2187" s="43" t="n"/>
    </row>
    <row r="2188">
      <c r="A2188" s="4" t="n">
        <v>23</v>
      </c>
      <c r="B2188" s="4" t="n">
        <v>73</v>
      </c>
      <c r="C2188" s="4" t="inlineStr">
        <is>
          <t>18.00-18.15</t>
        </is>
      </c>
      <c r="D2188" s="41">
        <f>SUM(G2188:AI2188)</f>
        <v/>
      </c>
      <c r="E2188" s="42" t="n"/>
      <c r="F2188" s="42" t="n"/>
      <c r="G2188" s="41" t="n"/>
      <c r="H2188" s="41" t="n"/>
      <c r="I2188" s="41" t="n"/>
      <c r="J2188" s="41" t="n"/>
      <c r="K2188" s="41" t="n"/>
      <c r="L2188" s="41" t="n"/>
      <c r="M2188" s="41" t="n"/>
      <c r="N2188" s="41" t="n"/>
      <c r="O2188" s="41" t="n"/>
      <c r="P2188" s="41" t="n"/>
      <c r="Q2188" s="41" t="n"/>
      <c r="R2188" s="41" t="n"/>
      <c r="S2188" s="41" t="n"/>
      <c r="T2188" s="41" t="n"/>
      <c r="U2188" s="41" t="n"/>
      <c r="V2188" s="41" t="n"/>
      <c r="W2188" s="41" t="n"/>
      <c r="X2188" s="41" t="n"/>
      <c r="Y2188" s="41" t="n"/>
      <c r="Z2188" s="41" t="n"/>
      <c r="AA2188" s="41" t="n"/>
      <c r="AB2188" s="41" t="n"/>
      <c r="AC2188" s="41" t="n"/>
      <c r="AD2188" s="41" t="n"/>
      <c r="AE2188" s="41" t="n"/>
      <c r="AF2188" s="41" t="n"/>
      <c r="AG2188" s="41" t="n"/>
      <c r="AH2188" s="41" t="n"/>
      <c r="AI2188" s="41" t="n"/>
      <c r="AJ2188" s="43" t="n"/>
    </row>
    <row r="2189">
      <c r="A2189" s="4" t="n">
        <v>23</v>
      </c>
      <c r="B2189" s="4" t="n">
        <v>74</v>
      </c>
      <c r="C2189" s="4" t="inlineStr">
        <is>
          <t>18.15-18.30</t>
        </is>
      </c>
      <c r="D2189" s="41">
        <f>SUM(G2189:AI2189)</f>
        <v/>
      </c>
      <c r="E2189" s="42" t="n"/>
      <c r="F2189" s="42" t="n"/>
      <c r="G2189" s="41" t="n"/>
      <c r="H2189" s="41" t="n"/>
      <c r="I2189" s="41" t="n"/>
      <c r="J2189" s="41" t="n"/>
      <c r="K2189" s="41" t="n"/>
      <c r="L2189" s="41" t="n"/>
      <c r="M2189" s="41" t="n"/>
      <c r="N2189" s="41" t="n"/>
      <c r="O2189" s="41" t="n"/>
      <c r="P2189" s="41" t="n"/>
      <c r="Q2189" s="41" t="n"/>
      <c r="R2189" s="41" t="n"/>
      <c r="S2189" s="41" t="n"/>
      <c r="T2189" s="41" t="n"/>
      <c r="U2189" s="41" t="n"/>
      <c r="V2189" s="41" t="n"/>
      <c r="W2189" s="41" t="n"/>
      <c r="X2189" s="41" t="n"/>
      <c r="Y2189" s="41" t="n"/>
      <c r="Z2189" s="41" t="n"/>
      <c r="AA2189" s="41" t="n"/>
      <c r="AB2189" s="41" t="n"/>
      <c r="AC2189" s="41" t="n"/>
      <c r="AD2189" s="41" t="n"/>
      <c r="AE2189" s="41" t="n"/>
      <c r="AF2189" s="41" t="n"/>
      <c r="AG2189" s="41" t="n"/>
      <c r="AH2189" s="41" t="n"/>
      <c r="AI2189" s="41" t="n"/>
      <c r="AJ2189" s="43" t="n"/>
    </row>
    <row r="2190">
      <c r="A2190" s="4" t="n">
        <v>23</v>
      </c>
      <c r="B2190" s="4" t="n">
        <v>75</v>
      </c>
      <c r="C2190" s="4" t="inlineStr">
        <is>
          <t>18.30-18.45</t>
        </is>
      </c>
      <c r="D2190" s="41">
        <f>SUM(G2190:AI2190)</f>
        <v/>
      </c>
      <c r="E2190" s="42" t="n"/>
      <c r="F2190" s="42" t="n"/>
      <c r="G2190" s="41" t="n"/>
      <c r="H2190" s="41" t="n"/>
      <c r="I2190" s="41" t="n"/>
      <c r="J2190" s="41" t="n"/>
      <c r="K2190" s="41" t="n"/>
      <c r="L2190" s="41" t="n"/>
      <c r="M2190" s="41" t="n"/>
      <c r="N2190" s="41" t="n"/>
      <c r="O2190" s="41" t="n"/>
      <c r="P2190" s="41" t="n"/>
      <c r="Q2190" s="41" t="n"/>
      <c r="R2190" s="41" t="n"/>
      <c r="S2190" s="41" t="n"/>
      <c r="T2190" s="41" t="n"/>
      <c r="U2190" s="41" t="n"/>
      <c r="V2190" s="41" t="n"/>
      <c r="W2190" s="41" t="n"/>
      <c r="X2190" s="41" t="n"/>
      <c r="Y2190" s="41" t="n"/>
      <c r="Z2190" s="41" t="n"/>
      <c r="AA2190" s="41" t="n"/>
      <c r="AB2190" s="41" t="n"/>
      <c r="AC2190" s="41" t="n"/>
      <c r="AD2190" s="41" t="n"/>
      <c r="AE2190" s="41" t="n"/>
      <c r="AF2190" s="41" t="n"/>
      <c r="AG2190" s="41" t="n"/>
      <c r="AH2190" s="41" t="n"/>
      <c r="AI2190" s="41" t="n"/>
      <c r="AJ2190" s="43" t="n"/>
    </row>
    <row r="2191">
      <c r="A2191" s="4" t="n">
        <v>23</v>
      </c>
      <c r="B2191" s="4" t="n">
        <v>76</v>
      </c>
      <c r="C2191" s="4" t="inlineStr">
        <is>
          <t>18.45-19.00</t>
        </is>
      </c>
      <c r="D2191" s="41">
        <f>SUM(G2191:AI2191)</f>
        <v/>
      </c>
      <c r="E2191" s="42" t="n"/>
      <c r="F2191" s="42" t="n"/>
      <c r="G2191" s="41" t="n"/>
      <c r="H2191" s="41" t="n"/>
      <c r="I2191" s="41" t="n"/>
      <c r="J2191" s="41" t="n"/>
      <c r="K2191" s="41" t="n"/>
      <c r="L2191" s="41" t="n"/>
      <c r="M2191" s="41" t="n"/>
      <c r="N2191" s="41" t="n"/>
      <c r="O2191" s="41" t="n"/>
      <c r="P2191" s="41" t="n"/>
      <c r="Q2191" s="41" t="n"/>
      <c r="R2191" s="41" t="n"/>
      <c r="S2191" s="41" t="n"/>
      <c r="T2191" s="41" t="n"/>
      <c r="U2191" s="41" t="n"/>
      <c r="V2191" s="41" t="n"/>
      <c r="W2191" s="41" t="n"/>
      <c r="X2191" s="41" t="n"/>
      <c r="Y2191" s="41" t="n"/>
      <c r="Z2191" s="41" t="n"/>
      <c r="AA2191" s="41" t="n"/>
      <c r="AB2191" s="41" t="n"/>
      <c r="AC2191" s="41" t="n"/>
      <c r="AD2191" s="41" t="n"/>
      <c r="AE2191" s="41" t="n"/>
      <c r="AF2191" s="41" t="n"/>
      <c r="AG2191" s="41" t="n"/>
      <c r="AH2191" s="41" t="n"/>
      <c r="AI2191" s="41" t="n"/>
      <c r="AJ2191" s="43" t="n"/>
    </row>
    <row r="2192">
      <c r="A2192" s="4" t="n">
        <v>23</v>
      </c>
      <c r="B2192" s="4" t="n">
        <v>77</v>
      </c>
      <c r="C2192" s="4" t="inlineStr">
        <is>
          <t>19.00-19.15</t>
        </is>
      </c>
      <c r="D2192" s="41">
        <f>SUM(G2192:AI2192)</f>
        <v/>
      </c>
      <c r="E2192" s="42" t="n"/>
      <c r="F2192" s="42" t="n"/>
      <c r="G2192" s="41" t="n"/>
      <c r="H2192" s="41" t="n"/>
      <c r="I2192" s="41" t="n"/>
      <c r="J2192" s="41" t="n"/>
      <c r="K2192" s="41" t="n"/>
      <c r="L2192" s="41" t="n"/>
      <c r="M2192" s="41" t="n"/>
      <c r="N2192" s="41" t="n"/>
      <c r="O2192" s="41" t="n"/>
      <c r="P2192" s="41" t="n"/>
      <c r="Q2192" s="41" t="n"/>
      <c r="R2192" s="41" t="n"/>
      <c r="S2192" s="41" t="n"/>
      <c r="T2192" s="41" t="n"/>
      <c r="U2192" s="41" t="n"/>
      <c r="V2192" s="41" t="n"/>
      <c r="W2192" s="41" t="n"/>
      <c r="X2192" s="41" t="n"/>
      <c r="Y2192" s="41" t="n"/>
      <c r="Z2192" s="41" t="n"/>
      <c r="AA2192" s="41" t="n"/>
      <c r="AB2192" s="41" t="n"/>
      <c r="AC2192" s="41" t="n"/>
      <c r="AD2192" s="41" t="n"/>
      <c r="AE2192" s="41" t="n"/>
      <c r="AF2192" s="41" t="n"/>
      <c r="AG2192" s="41" t="n"/>
      <c r="AH2192" s="41" t="n"/>
      <c r="AI2192" s="41" t="n"/>
      <c r="AJ2192" s="43" t="n"/>
    </row>
    <row r="2193">
      <c r="A2193" s="4" t="n">
        <v>23</v>
      </c>
      <c r="B2193" s="4" t="n">
        <v>78</v>
      </c>
      <c r="C2193" s="4" t="inlineStr">
        <is>
          <t>19.15-19.30</t>
        </is>
      </c>
      <c r="D2193" s="41">
        <f>SUM(G2193:AI2193)</f>
        <v/>
      </c>
      <c r="E2193" s="42" t="n"/>
      <c r="F2193" s="42" t="n"/>
      <c r="G2193" s="41" t="n"/>
      <c r="H2193" s="41" t="n"/>
      <c r="I2193" s="41" t="n"/>
      <c r="J2193" s="41" t="n"/>
      <c r="K2193" s="41" t="n"/>
      <c r="L2193" s="41" t="n"/>
      <c r="M2193" s="41" t="n"/>
      <c r="N2193" s="41" t="n"/>
      <c r="O2193" s="41" t="n"/>
      <c r="P2193" s="41" t="n"/>
      <c r="Q2193" s="41" t="n"/>
      <c r="R2193" s="41" t="n"/>
      <c r="S2193" s="41" t="n"/>
      <c r="T2193" s="41" t="n"/>
      <c r="U2193" s="41" t="n"/>
      <c r="V2193" s="41" t="n"/>
      <c r="W2193" s="41" t="n"/>
      <c r="X2193" s="41" t="n"/>
      <c r="Y2193" s="41" t="n"/>
      <c r="Z2193" s="41" t="n"/>
      <c r="AA2193" s="41" t="n"/>
      <c r="AB2193" s="41" t="n"/>
      <c r="AC2193" s="41" t="n"/>
      <c r="AD2193" s="41" t="n"/>
      <c r="AE2193" s="41" t="n"/>
      <c r="AF2193" s="41" t="n"/>
      <c r="AG2193" s="41" t="n"/>
      <c r="AH2193" s="41" t="n"/>
      <c r="AI2193" s="41" t="n"/>
      <c r="AJ2193" s="43" t="n"/>
    </row>
    <row r="2194">
      <c r="A2194" s="4" t="n">
        <v>23</v>
      </c>
      <c r="B2194" s="4" t="n">
        <v>79</v>
      </c>
      <c r="C2194" s="4" t="inlineStr">
        <is>
          <t>19.30-19.45</t>
        </is>
      </c>
      <c r="D2194" s="41">
        <f>SUM(G2194:AI2194)</f>
        <v/>
      </c>
      <c r="E2194" s="42" t="n"/>
      <c r="F2194" s="42" t="n"/>
      <c r="G2194" s="41" t="n"/>
      <c r="H2194" s="41" t="n"/>
      <c r="I2194" s="41" t="n"/>
      <c r="J2194" s="41" t="n"/>
      <c r="K2194" s="41" t="n"/>
      <c r="L2194" s="41" t="n"/>
      <c r="M2194" s="41" t="n"/>
      <c r="N2194" s="41" t="n"/>
      <c r="O2194" s="41" t="n"/>
      <c r="P2194" s="41" t="n"/>
      <c r="Q2194" s="41" t="n"/>
      <c r="R2194" s="41" t="n"/>
      <c r="S2194" s="41" t="n"/>
      <c r="T2194" s="41" t="n"/>
      <c r="U2194" s="41" t="n"/>
      <c r="V2194" s="41" t="n"/>
      <c r="W2194" s="41" t="n"/>
      <c r="X2194" s="41" t="n"/>
      <c r="Y2194" s="41" t="n"/>
      <c r="Z2194" s="41" t="n"/>
      <c r="AA2194" s="41" t="n"/>
      <c r="AB2194" s="41" t="n"/>
      <c r="AC2194" s="41" t="n"/>
      <c r="AD2194" s="41" t="n"/>
      <c r="AE2194" s="41" t="n"/>
      <c r="AF2194" s="41" t="n"/>
      <c r="AG2194" s="41" t="n"/>
      <c r="AH2194" s="41" t="n"/>
      <c r="AI2194" s="41" t="n"/>
      <c r="AJ2194" s="43" t="n"/>
    </row>
    <row r="2195">
      <c r="A2195" s="4" t="n">
        <v>23</v>
      </c>
      <c r="B2195" s="4" t="n">
        <v>80</v>
      </c>
      <c r="C2195" s="4" t="inlineStr">
        <is>
          <t>19.45-20.00</t>
        </is>
      </c>
      <c r="D2195" s="41">
        <f>SUM(G2195:AI2195)</f>
        <v/>
      </c>
      <c r="E2195" s="42" t="n"/>
      <c r="F2195" s="42" t="n"/>
      <c r="G2195" s="41" t="n"/>
      <c r="H2195" s="41" t="n"/>
      <c r="I2195" s="41" t="n"/>
      <c r="J2195" s="41" t="n"/>
      <c r="K2195" s="41" t="n"/>
      <c r="L2195" s="41" t="n"/>
      <c r="M2195" s="41" t="n"/>
      <c r="N2195" s="41" t="n"/>
      <c r="O2195" s="41" t="n"/>
      <c r="P2195" s="41" t="n"/>
      <c r="Q2195" s="41" t="n"/>
      <c r="R2195" s="41" t="n"/>
      <c r="S2195" s="41" t="n"/>
      <c r="T2195" s="41" t="n"/>
      <c r="U2195" s="41" t="n"/>
      <c r="V2195" s="41" t="n"/>
      <c r="W2195" s="41" t="n"/>
      <c r="X2195" s="41" t="n"/>
      <c r="Y2195" s="41" t="n"/>
      <c r="Z2195" s="41" t="n"/>
      <c r="AA2195" s="41" t="n"/>
      <c r="AB2195" s="41" t="n"/>
      <c r="AC2195" s="41" t="n"/>
      <c r="AD2195" s="41" t="n"/>
      <c r="AE2195" s="41" t="n"/>
      <c r="AF2195" s="41" t="n"/>
      <c r="AG2195" s="41" t="n"/>
      <c r="AH2195" s="41" t="n"/>
      <c r="AI2195" s="41" t="n"/>
      <c r="AJ2195" s="43" t="n"/>
    </row>
    <row r="2196">
      <c r="A2196" s="4" t="n">
        <v>23</v>
      </c>
      <c r="B2196" s="4" t="n">
        <v>81</v>
      </c>
      <c r="C2196" s="4" t="inlineStr">
        <is>
          <t>20.00-20.15</t>
        </is>
      </c>
      <c r="D2196" s="41">
        <f>SUM(G2196:AI2196)</f>
        <v/>
      </c>
      <c r="E2196" s="42" t="n"/>
      <c r="F2196" s="42" t="n"/>
      <c r="G2196" s="41" t="n"/>
      <c r="H2196" s="41" t="n"/>
      <c r="I2196" s="41" t="n"/>
      <c r="J2196" s="41" t="n"/>
      <c r="K2196" s="41" t="n"/>
      <c r="L2196" s="41" t="n"/>
      <c r="M2196" s="41" t="n"/>
      <c r="N2196" s="41" t="n"/>
      <c r="O2196" s="41" t="n"/>
      <c r="P2196" s="41" t="n"/>
      <c r="Q2196" s="41" t="n"/>
      <c r="R2196" s="41" t="n"/>
      <c r="S2196" s="41" t="n"/>
      <c r="T2196" s="41" t="n"/>
      <c r="U2196" s="41" t="n"/>
      <c r="V2196" s="41" t="n"/>
      <c r="W2196" s="41" t="n"/>
      <c r="X2196" s="41" t="n"/>
      <c r="Y2196" s="41" t="n"/>
      <c r="Z2196" s="41" t="n"/>
      <c r="AA2196" s="41" t="n"/>
      <c r="AB2196" s="41" t="n"/>
      <c r="AC2196" s="41" t="n"/>
      <c r="AD2196" s="41" t="n"/>
      <c r="AE2196" s="41" t="n"/>
      <c r="AF2196" s="41" t="n"/>
      <c r="AG2196" s="41" t="n"/>
      <c r="AH2196" s="41" t="n"/>
      <c r="AI2196" s="41" t="n"/>
      <c r="AJ2196" s="43" t="n"/>
    </row>
    <row r="2197">
      <c r="A2197" s="4" t="n">
        <v>23</v>
      </c>
      <c r="B2197" s="4" t="n">
        <v>82</v>
      </c>
      <c r="C2197" s="4" t="inlineStr">
        <is>
          <t>20.15-20.30</t>
        </is>
      </c>
      <c r="D2197" s="41">
        <f>SUM(G2197:AI2197)</f>
        <v/>
      </c>
      <c r="E2197" s="42" t="n"/>
      <c r="F2197" s="42" t="n"/>
      <c r="G2197" s="41" t="n"/>
      <c r="H2197" s="41" t="n"/>
      <c r="I2197" s="41" t="n"/>
      <c r="J2197" s="41" t="n"/>
      <c r="K2197" s="41" t="n"/>
      <c r="L2197" s="41" t="n"/>
      <c r="M2197" s="41" t="n"/>
      <c r="N2197" s="41" t="n"/>
      <c r="O2197" s="41" t="n"/>
      <c r="P2197" s="41" t="n"/>
      <c r="Q2197" s="41" t="n"/>
      <c r="R2197" s="41" t="n"/>
      <c r="S2197" s="41" t="n"/>
      <c r="T2197" s="41" t="n"/>
      <c r="U2197" s="41" t="n"/>
      <c r="V2197" s="41" t="n"/>
      <c r="W2197" s="41" t="n"/>
      <c r="X2197" s="41" t="n"/>
      <c r="Y2197" s="41" t="n"/>
      <c r="Z2197" s="41" t="n"/>
      <c r="AA2197" s="41" t="n"/>
      <c r="AB2197" s="41" t="n"/>
      <c r="AC2197" s="41" t="n"/>
      <c r="AD2197" s="41" t="n"/>
      <c r="AE2197" s="41" t="n"/>
      <c r="AF2197" s="41" t="n"/>
      <c r="AG2197" s="41" t="n"/>
      <c r="AH2197" s="41" t="n"/>
      <c r="AI2197" s="41" t="n"/>
      <c r="AJ2197" s="43" t="n"/>
    </row>
    <row r="2198">
      <c r="A2198" s="4" t="n">
        <v>23</v>
      </c>
      <c r="B2198" s="4" t="n">
        <v>83</v>
      </c>
      <c r="C2198" s="4" t="inlineStr">
        <is>
          <t>20.30-20.45</t>
        </is>
      </c>
      <c r="D2198" s="41">
        <f>SUM(G2198:AI2198)</f>
        <v/>
      </c>
      <c r="E2198" s="42" t="n"/>
      <c r="F2198" s="42" t="n"/>
      <c r="G2198" s="41" t="n"/>
      <c r="H2198" s="41" t="n"/>
      <c r="I2198" s="41" t="n"/>
      <c r="J2198" s="41" t="n"/>
      <c r="K2198" s="41" t="n"/>
      <c r="L2198" s="41" t="n"/>
      <c r="M2198" s="41" t="n"/>
      <c r="N2198" s="41" t="n"/>
      <c r="O2198" s="41" t="n"/>
      <c r="P2198" s="41" t="n"/>
      <c r="Q2198" s="41" t="n"/>
      <c r="R2198" s="41" t="n"/>
      <c r="S2198" s="41" t="n"/>
      <c r="T2198" s="41" t="n"/>
      <c r="U2198" s="41" t="n"/>
      <c r="V2198" s="41" t="n"/>
      <c r="W2198" s="41" t="n"/>
      <c r="X2198" s="41" t="n"/>
      <c r="Y2198" s="41" t="n"/>
      <c r="Z2198" s="41" t="n"/>
      <c r="AA2198" s="41" t="n"/>
      <c r="AB2198" s="41" t="n"/>
      <c r="AC2198" s="41" t="n"/>
      <c r="AD2198" s="41" t="n"/>
      <c r="AE2198" s="41" t="n"/>
      <c r="AF2198" s="41" t="n"/>
      <c r="AG2198" s="41" t="n"/>
      <c r="AH2198" s="41" t="n"/>
      <c r="AI2198" s="41" t="n"/>
      <c r="AJ2198" s="43" t="n"/>
    </row>
    <row r="2199">
      <c r="A2199" s="4" t="n">
        <v>23</v>
      </c>
      <c r="B2199" s="4" t="n">
        <v>84</v>
      </c>
      <c r="C2199" s="4" t="inlineStr">
        <is>
          <t>20.45-21.00</t>
        </is>
      </c>
      <c r="D2199" s="41">
        <f>SUM(G2199:AI2199)</f>
        <v/>
      </c>
      <c r="E2199" s="42" t="n"/>
      <c r="F2199" s="42" t="n"/>
      <c r="G2199" s="41" t="n"/>
      <c r="H2199" s="41" t="n"/>
      <c r="I2199" s="41" t="n"/>
      <c r="J2199" s="41" t="n"/>
      <c r="K2199" s="41" t="n"/>
      <c r="L2199" s="41" t="n"/>
      <c r="M2199" s="41" t="n"/>
      <c r="N2199" s="41" t="n"/>
      <c r="O2199" s="41" t="n"/>
      <c r="P2199" s="41" t="n"/>
      <c r="Q2199" s="41" t="n"/>
      <c r="R2199" s="41" t="n"/>
      <c r="S2199" s="41" t="n"/>
      <c r="T2199" s="41" t="n"/>
      <c r="U2199" s="41" t="n"/>
      <c r="V2199" s="41" t="n"/>
      <c r="W2199" s="41" t="n"/>
      <c r="X2199" s="41" t="n"/>
      <c r="Y2199" s="41" t="n"/>
      <c r="Z2199" s="41" t="n"/>
      <c r="AA2199" s="41" t="n"/>
      <c r="AB2199" s="41" t="n"/>
      <c r="AC2199" s="41" t="n"/>
      <c r="AD2199" s="41" t="n"/>
      <c r="AE2199" s="41" t="n"/>
      <c r="AF2199" s="41" t="n"/>
      <c r="AG2199" s="41" t="n"/>
      <c r="AH2199" s="41" t="n"/>
      <c r="AI2199" s="41" t="n"/>
      <c r="AJ2199" s="43" t="n"/>
    </row>
    <row r="2200">
      <c r="A2200" s="4" t="n">
        <v>23</v>
      </c>
      <c r="B2200" s="4" t="n">
        <v>85</v>
      </c>
      <c r="C2200" s="4" t="inlineStr">
        <is>
          <t>21.00-21.15</t>
        </is>
      </c>
      <c r="D2200" s="41">
        <f>SUM(G2200:AI2200)</f>
        <v/>
      </c>
      <c r="E2200" s="42" t="n"/>
      <c r="F2200" s="42" t="n"/>
      <c r="G2200" s="41" t="n"/>
      <c r="H2200" s="41" t="n"/>
      <c r="I2200" s="41" t="n"/>
      <c r="J2200" s="41" t="n"/>
      <c r="K2200" s="41" t="n"/>
      <c r="L2200" s="41" t="n"/>
      <c r="M2200" s="41" t="n"/>
      <c r="N2200" s="41" t="n"/>
      <c r="O2200" s="41" t="n"/>
      <c r="P2200" s="41" t="n"/>
      <c r="Q2200" s="41" t="n"/>
      <c r="R2200" s="41" t="n"/>
      <c r="S2200" s="41" t="n"/>
      <c r="T2200" s="41" t="n"/>
      <c r="U2200" s="41" t="n"/>
      <c r="V2200" s="41" t="n"/>
      <c r="W2200" s="41" t="n"/>
      <c r="X2200" s="41" t="n"/>
      <c r="Y2200" s="41" t="n"/>
      <c r="Z2200" s="41" t="n"/>
      <c r="AA2200" s="41" t="n"/>
      <c r="AB2200" s="41" t="n"/>
      <c r="AC2200" s="41" t="n"/>
      <c r="AD2200" s="41" t="n"/>
      <c r="AE2200" s="41" t="n"/>
      <c r="AF2200" s="41" t="n"/>
      <c r="AG2200" s="41" t="n"/>
      <c r="AH2200" s="41" t="n"/>
      <c r="AI2200" s="41" t="n"/>
      <c r="AJ2200" s="43" t="n"/>
    </row>
    <row r="2201">
      <c r="A2201" s="4" t="n">
        <v>23</v>
      </c>
      <c r="B2201" s="4" t="n">
        <v>86</v>
      </c>
      <c r="C2201" s="4" t="inlineStr">
        <is>
          <t>21.15-21.30</t>
        </is>
      </c>
      <c r="D2201" s="41">
        <f>SUM(G2201:AI2201)</f>
        <v/>
      </c>
      <c r="E2201" s="42" t="n"/>
      <c r="F2201" s="42" t="n"/>
      <c r="G2201" s="41" t="n"/>
      <c r="H2201" s="41" t="n"/>
      <c r="I2201" s="41" t="n"/>
      <c r="J2201" s="41" t="n"/>
      <c r="K2201" s="41" t="n"/>
      <c r="L2201" s="41" t="n"/>
      <c r="M2201" s="41" t="n"/>
      <c r="N2201" s="41" t="n"/>
      <c r="O2201" s="41" t="n"/>
      <c r="P2201" s="41" t="n"/>
      <c r="Q2201" s="41" t="n"/>
      <c r="R2201" s="41" t="n"/>
      <c r="S2201" s="41" t="n"/>
      <c r="T2201" s="41" t="n"/>
      <c r="U2201" s="41" t="n"/>
      <c r="V2201" s="41" t="n"/>
      <c r="W2201" s="41" t="n"/>
      <c r="X2201" s="41" t="n"/>
      <c r="Y2201" s="41" t="n"/>
      <c r="Z2201" s="41" t="n"/>
      <c r="AA2201" s="41" t="n"/>
      <c r="AB2201" s="41" t="n"/>
      <c r="AC2201" s="41" t="n"/>
      <c r="AD2201" s="41" t="n"/>
      <c r="AE2201" s="41" t="n"/>
      <c r="AF2201" s="41" t="n"/>
      <c r="AG2201" s="41" t="n"/>
      <c r="AH2201" s="41" t="n"/>
      <c r="AI2201" s="41" t="n"/>
      <c r="AJ2201" s="43" t="n"/>
    </row>
    <row r="2202">
      <c r="A2202" s="4" t="n">
        <v>23</v>
      </c>
      <c r="B2202" s="4" t="n">
        <v>87</v>
      </c>
      <c r="C2202" s="4" t="inlineStr">
        <is>
          <t>21.30-21.45</t>
        </is>
      </c>
      <c r="D2202" s="41">
        <f>SUM(G2202:AI2202)</f>
        <v/>
      </c>
      <c r="E2202" s="42" t="n"/>
      <c r="F2202" s="42" t="n"/>
      <c r="G2202" s="41" t="n"/>
      <c r="H2202" s="41" t="n"/>
      <c r="I2202" s="41" t="n"/>
      <c r="J2202" s="41" t="n"/>
      <c r="K2202" s="41" t="n"/>
      <c r="L2202" s="41" t="n"/>
      <c r="M2202" s="41" t="n"/>
      <c r="N2202" s="41" t="n"/>
      <c r="O2202" s="41" t="n"/>
      <c r="P2202" s="41" t="n"/>
      <c r="Q2202" s="41" t="n"/>
      <c r="R2202" s="41" t="n"/>
      <c r="S2202" s="41" t="n"/>
      <c r="T2202" s="41" t="n"/>
      <c r="U2202" s="41" t="n"/>
      <c r="V2202" s="41" t="n"/>
      <c r="W2202" s="41" t="n"/>
      <c r="X2202" s="41" t="n"/>
      <c r="Y2202" s="41" t="n"/>
      <c r="Z2202" s="41" t="n"/>
      <c r="AA2202" s="41" t="n"/>
      <c r="AB2202" s="41" t="n"/>
      <c r="AC2202" s="41" t="n"/>
      <c r="AD2202" s="41" t="n"/>
      <c r="AE2202" s="41" t="n"/>
      <c r="AF2202" s="41" t="n"/>
      <c r="AG2202" s="41" t="n"/>
      <c r="AH2202" s="41" t="n"/>
      <c r="AI2202" s="41" t="n"/>
      <c r="AJ2202" s="43" t="n"/>
    </row>
    <row r="2203">
      <c r="A2203" s="4" t="n">
        <v>23</v>
      </c>
      <c r="B2203" s="4" t="n">
        <v>88</v>
      </c>
      <c r="C2203" s="4" t="inlineStr">
        <is>
          <t>21.45-22.00</t>
        </is>
      </c>
      <c r="D2203" s="41">
        <f>SUM(G2203:AI2203)</f>
        <v/>
      </c>
      <c r="E2203" s="42" t="n"/>
      <c r="F2203" s="42" t="n"/>
      <c r="G2203" s="41" t="n"/>
      <c r="H2203" s="41" t="n"/>
      <c r="I2203" s="41" t="n"/>
      <c r="J2203" s="41" t="n"/>
      <c r="K2203" s="41" t="n"/>
      <c r="L2203" s="41" t="n"/>
      <c r="M2203" s="41" t="n"/>
      <c r="N2203" s="41" t="n"/>
      <c r="O2203" s="41" t="n"/>
      <c r="P2203" s="41" t="n"/>
      <c r="Q2203" s="41" t="n"/>
      <c r="R2203" s="41" t="n"/>
      <c r="S2203" s="41" t="n"/>
      <c r="T2203" s="41" t="n"/>
      <c r="U2203" s="41" t="n"/>
      <c r="V2203" s="41" t="n"/>
      <c r="W2203" s="41" t="n"/>
      <c r="X2203" s="41" t="n"/>
      <c r="Y2203" s="41" t="n"/>
      <c r="Z2203" s="41" t="n"/>
      <c r="AA2203" s="41" t="n"/>
      <c r="AB2203" s="41" t="n"/>
      <c r="AC2203" s="41" t="n"/>
      <c r="AD2203" s="41" t="n"/>
      <c r="AE2203" s="41" t="n"/>
      <c r="AF2203" s="41" t="n"/>
      <c r="AG2203" s="41" t="n"/>
      <c r="AH2203" s="41" t="n"/>
      <c r="AI2203" s="41" t="n"/>
      <c r="AJ2203" s="43" t="n"/>
    </row>
    <row r="2204">
      <c r="A2204" s="4" t="n">
        <v>23</v>
      </c>
      <c r="B2204" s="4" t="n">
        <v>89</v>
      </c>
      <c r="C2204" s="4" t="inlineStr">
        <is>
          <t>22.00-22.15</t>
        </is>
      </c>
      <c r="D2204" s="41">
        <f>SUM(G2204:AI2204)</f>
        <v/>
      </c>
      <c r="E2204" s="42" t="n"/>
      <c r="F2204" s="42" t="n"/>
      <c r="G2204" s="41" t="n"/>
      <c r="H2204" s="41" t="n"/>
      <c r="I2204" s="41" t="n"/>
      <c r="J2204" s="41" t="n"/>
      <c r="K2204" s="41" t="n"/>
      <c r="L2204" s="41" t="n"/>
      <c r="M2204" s="41" t="n"/>
      <c r="N2204" s="41" t="n"/>
      <c r="O2204" s="41" t="n"/>
      <c r="P2204" s="41" t="n"/>
      <c r="Q2204" s="41" t="n"/>
      <c r="R2204" s="41" t="n"/>
      <c r="S2204" s="41" t="n"/>
      <c r="T2204" s="41" t="n"/>
      <c r="U2204" s="41" t="n"/>
      <c r="V2204" s="41" t="n"/>
      <c r="W2204" s="41" t="n"/>
      <c r="X2204" s="41" t="n"/>
      <c r="Y2204" s="41" t="n"/>
      <c r="Z2204" s="41" t="n"/>
      <c r="AA2204" s="41" t="n"/>
      <c r="AB2204" s="41" t="n"/>
      <c r="AC2204" s="41" t="n"/>
      <c r="AD2204" s="41" t="n"/>
      <c r="AE2204" s="41" t="n"/>
      <c r="AF2204" s="41" t="n"/>
      <c r="AG2204" s="41" t="n"/>
      <c r="AH2204" s="41" t="n"/>
      <c r="AI2204" s="41" t="n"/>
      <c r="AJ2204" s="43" t="n"/>
    </row>
    <row r="2205">
      <c r="A2205" s="4" t="n">
        <v>23</v>
      </c>
      <c r="B2205" s="4" t="n">
        <v>90</v>
      </c>
      <c r="C2205" s="4" t="inlineStr">
        <is>
          <t>22.15-22.30</t>
        </is>
      </c>
      <c r="D2205" s="41">
        <f>SUM(G2205:AI2205)</f>
        <v/>
      </c>
      <c r="E2205" s="42" t="n"/>
      <c r="F2205" s="42" t="n"/>
      <c r="G2205" s="41" t="n"/>
      <c r="H2205" s="41" t="n"/>
      <c r="I2205" s="41" t="n"/>
      <c r="J2205" s="41" t="n"/>
      <c r="K2205" s="41" t="n"/>
      <c r="L2205" s="41" t="n"/>
      <c r="M2205" s="41" t="n"/>
      <c r="N2205" s="41" t="n"/>
      <c r="O2205" s="41" t="n"/>
      <c r="P2205" s="41" t="n"/>
      <c r="Q2205" s="41" t="n"/>
      <c r="R2205" s="41" t="n"/>
      <c r="S2205" s="41" t="n"/>
      <c r="T2205" s="41" t="n"/>
      <c r="U2205" s="41" t="n"/>
      <c r="V2205" s="41" t="n"/>
      <c r="W2205" s="41" t="n"/>
      <c r="X2205" s="41" t="n"/>
      <c r="Y2205" s="41" t="n"/>
      <c r="Z2205" s="41" t="n"/>
      <c r="AA2205" s="41" t="n"/>
      <c r="AB2205" s="41" t="n"/>
      <c r="AC2205" s="41" t="n"/>
      <c r="AD2205" s="41" t="n"/>
      <c r="AE2205" s="41" t="n"/>
      <c r="AF2205" s="41" t="n"/>
      <c r="AG2205" s="41" t="n"/>
      <c r="AH2205" s="41" t="n"/>
      <c r="AI2205" s="41" t="n"/>
      <c r="AJ2205" s="43" t="n"/>
    </row>
    <row r="2206">
      <c r="A2206" s="4" t="n">
        <v>23</v>
      </c>
      <c r="B2206" s="4" t="n">
        <v>91</v>
      </c>
      <c r="C2206" s="4" t="inlineStr">
        <is>
          <t>22.30-22.45</t>
        </is>
      </c>
      <c r="D2206" s="41">
        <f>SUM(G2206:AI2206)</f>
        <v/>
      </c>
      <c r="E2206" s="42" t="n"/>
      <c r="F2206" s="42" t="n"/>
      <c r="G2206" s="41" t="n"/>
      <c r="H2206" s="41" t="n"/>
      <c r="I2206" s="41" t="n"/>
      <c r="J2206" s="41" t="n"/>
      <c r="K2206" s="41" t="n"/>
      <c r="L2206" s="41" t="n"/>
      <c r="M2206" s="41" t="n"/>
      <c r="N2206" s="41" t="n"/>
      <c r="O2206" s="41" t="n"/>
      <c r="P2206" s="41" t="n"/>
      <c r="Q2206" s="41" t="n"/>
      <c r="R2206" s="41" t="n"/>
      <c r="S2206" s="41" t="n"/>
      <c r="T2206" s="41" t="n"/>
      <c r="U2206" s="41" t="n"/>
      <c r="V2206" s="41" t="n"/>
      <c r="W2206" s="41" t="n"/>
      <c r="X2206" s="41" t="n"/>
      <c r="Y2206" s="41" t="n"/>
      <c r="Z2206" s="41" t="n"/>
      <c r="AA2206" s="41" t="n"/>
      <c r="AB2206" s="41" t="n"/>
      <c r="AC2206" s="41" t="n"/>
      <c r="AD2206" s="41" t="n"/>
      <c r="AE2206" s="41" t="n"/>
      <c r="AF2206" s="41" t="n"/>
      <c r="AG2206" s="41" t="n"/>
      <c r="AH2206" s="41" t="n"/>
      <c r="AI2206" s="41" t="n"/>
      <c r="AJ2206" s="43" t="n"/>
    </row>
    <row r="2207">
      <c r="A2207" s="4" t="n">
        <v>23</v>
      </c>
      <c r="B2207" s="4" t="n">
        <v>92</v>
      </c>
      <c r="C2207" s="4" t="inlineStr">
        <is>
          <t>22.45-23.00</t>
        </is>
      </c>
      <c r="D2207" s="41">
        <f>SUM(G2207:AI2207)</f>
        <v/>
      </c>
      <c r="E2207" s="42" t="n"/>
      <c r="F2207" s="42" t="n"/>
      <c r="G2207" s="41" t="n"/>
      <c r="H2207" s="41" t="n"/>
      <c r="I2207" s="41" t="n"/>
      <c r="J2207" s="41" t="n"/>
      <c r="K2207" s="41" t="n"/>
      <c r="L2207" s="41" t="n"/>
      <c r="M2207" s="41" t="n"/>
      <c r="N2207" s="41" t="n"/>
      <c r="O2207" s="41" t="n"/>
      <c r="P2207" s="41" t="n"/>
      <c r="Q2207" s="41" t="n"/>
      <c r="R2207" s="41" t="n"/>
      <c r="S2207" s="41" t="n"/>
      <c r="T2207" s="41" t="n"/>
      <c r="U2207" s="41" t="n"/>
      <c r="V2207" s="41" t="n"/>
      <c r="W2207" s="41" t="n"/>
      <c r="X2207" s="41" t="n"/>
      <c r="Y2207" s="41" t="n"/>
      <c r="Z2207" s="41" t="n"/>
      <c r="AA2207" s="41" t="n"/>
      <c r="AB2207" s="41" t="n"/>
      <c r="AC2207" s="41" t="n"/>
      <c r="AD2207" s="41" t="n"/>
      <c r="AE2207" s="41" t="n"/>
      <c r="AF2207" s="41" t="n"/>
      <c r="AG2207" s="41" t="n"/>
      <c r="AH2207" s="41" t="n"/>
      <c r="AI2207" s="41" t="n"/>
      <c r="AJ2207" s="43" t="n"/>
    </row>
    <row r="2208">
      <c r="A2208" s="4" t="n">
        <v>23</v>
      </c>
      <c r="B2208" s="4" t="n">
        <v>93</v>
      </c>
      <c r="C2208" s="4" t="inlineStr">
        <is>
          <t>23.00-23.15</t>
        </is>
      </c>
      <c r="D2208" s="41">
        <f>SUM(G2208:AI2208)</f>
        <v/>
      </c>
      <c r="E2208" s="42" t="n"/>
      <c r="F2208" s="42" t="n"/>
      <c r="G2208" s="41" t="n"/>
      <c r="H2208" s="41" t="n"/>
      <c r="I2208" s="41" t="n"/>
      <c r="J2208" s="41" t="n"/>
      <c r="K2208" s="41" t="n"/>
      <c r="L2208" s="41" t="n"/>
      <c r="M2208" s="41" t="n"/>
      <c r="N2208" s="41" t="n"/>
      <c r="O2208" s="41" t="n"/>
      <c r="P2208" s="41" t="n"/>
      <c r="Q2208" s="41" t="n"/>
      <c r="R2208" s="41" t="n"/>
      <c r="S2208" s="41" t="n"/>
      <c r="T2208" s="41" t="n"/>
      <c r="U2208" s="41" t="n"/>
      <c r="V2208" s="41" t="n"/>
      <c r="W2208" s="41" t="n"/>
      <c r="X2208" s="41" t="n"/>
      <c r="Y2208" s="41" t="n"/>
      <c r="Z2208" s="41" t="n"/>
      <c r="AA2208" s="41" t="n"/>
      <c r="AB2208" s="41" t="n"/>
      <c r="AC2208" s="41" t="n"/>
      <c r="AD2208" s="41" t="n"/>
      <c r="AE2208" s="41" t="n"/>
      <c r="AF2208" s="41" t="n"/>
      <c r="AG2208" s="41" t="n"/>
      <c r="AH2208" s="41" t="n"/>
      <c r="AI2208" s="41" t="n"/>
      <c r="AJ2208" s="43" t="n"/>
    </row>
    <row r="2209">
      <c r="A2209" s="4" t="n">
        <v>23</v>
      </c>
      <c r="B2209" s="4" t="n">
        <v>94</v>
      </c>
      <c r="C2209" s="4" t="inlineStr">
        <is>
          <t>23.15-23.30</t>
        </is>
      </c>
      <c r="D2209" s="41">
        <f>SUM(G2209:AI2209)</f>
        <v/>
      </c>
      <c r="E2209" s="42" t="n"/>
      <c r="F2209" s="42" t="n"/>
      <c r="G2209" s="41" t="n"/>
      <c r="H2209" s="41" t="n"/>
      <c r="I2209" s="41" t="n"/>
      <c r="J2209" s="41" t="n"/>
      <c r="K2209" s="41" t="n"/>
      <c r="L2209" s="41" t="n"/>
      <c r="M2209" s="41" t="n"/>
      <c r="N2209" s="41" t="n"/>
      <c r="O2209" s="41" t="n"/>
      <c r="P2209" s="41" t="n"/>
      <c r="Q2209" s="41" t="n"/>
      <c r="R2209" s="41" t="n"/>
      <c r="S2209" s="41" t="n"/>
      <c r="T2209" s="41" t="n"/>
      <c r="U2209" s="41" t="n"/>
      <c r="V2209" s="41" t="n"/>
      <c r="W2209" s="41" t="n"/>
      <c r="X2209" s="41" t="n"/>
      <c r="Y2209" s="41" t="n"/>
      <c r="Z2209" s="41" t="n"/>
      <c r="AA2209" s="41" t="n"/>
      <c r="AB2209" s="41" t="n"/>
      <c r="AC2209" s="41" t="n"/>
      <c r="AD2209" s="41" t="n"/>
      <c r="AE2209" s="41" t="n"/>
      <c r="AF2209" s="41" t="n"/>
      <c r="AG2209" s="41" t="n"/>
      <c r="AH2209" s="41" t="n"/>
      <c r="AI2209" s="41" t="n"/>
      <c r="AJ2209" s="43" t="n"/>
    </row>
    <row r="2210">
      <c r="A2210" s="4" t="n">
        <v>23</v>
      </c>
      <c r="B2210" s="4" t="n">
        <v>95</v>
      </c>
      <c r="C2210" s="4" t="inlineStr">
        <is>
          <t>23.30-23.45</t>
        </is>
      </c>
      <c r="D2210" s="41">
        <f>SUM(G2210:AI2210)</f>
        <v/>
      </c>
      <c r="E2210" s="42" t="n"/>
      <c r="F2210" s="42" t="n"/>
      <c r="G2210" s="41" t="n"/>
      <c r="H2210" s="41" t="n"/>
      <c r="I2210" s="41" t="n"/>
      <c r="J2210" s="41" t="n"/>
      <c r="K2210" s="41" t="n"/>
      <c r="L2210" s="41" t="n"/>
      <c r="M2210" s="41" t="n"/>
      <c r="N2210" s="41" t="n"/>
      <c r="O2210" s="41" t="n"/>
      <c r="P2210" s="41" t="n"/>
      <c r="Q2210" s="41" t="n"/>
      <c r="R2210" s="41" t="n"/>
      <c r="S2210" s="41" t="n"/>
      <c r="T2210" s="41" t="n"/>
      <c r="U2210" s="41" t="n"/>
      <c r="V2210" s="41" t="n"/>
      <c r="W2210" s="41" t="n"/>
      <c r="X2210" s="41" t="n"/>
      <c r="Y2210" s="41" t="n"/>
      <c r="Z2210" s="41" t="n"/>
      <c r="AA2210" s="41" t="n"/>
      <c r="AB2210" s="41" t="n"/>
      <c r="AC2210" s="41" t="n"/>
      <c r="AD2210" s="41" t="n"/>
      <c r="AE2210" s="41" t="n"/>
      <c r="AF2210" s="41" t="n"/>
      <c r="AG2210" s="41" t="n"/>
      <c r="AH2210" s="41" t="n"/>
      <c r="AI2210" s="41" t="n"/>
      <c r="AJ2210" s="43" t="n"/>
    </row>
    <row r="2211">
      <c r="A2211" s="4" t="n">
        <v>23</v>
      </c>
      <c r="B2211" s="4" t="n">
        <v>96</v>
      </c>
      <c r="C2211" s="4" t="inlineStr">
        <is>
          <t>23.45-00.00</t>
        </is>
      </c>
      <c r="D2211" s="41">
        <f>SUM(G2211:AI2211)</f>
        <v/>
      </c>
      <c r="E2211" s="42" t="n"/>
      <c r="F2211" s="42" t="n"/>
      <c r="G2211" s="41" t="n"/>
      <c r="H2211" s="41" t="n"/>
      <c r="I2211" s="41" t="n"/>
      <c r="J2211" s="41" t="n"/>
      <c r="K2211" s="41" t="n"/>
      <c r="L2211" s="41" t="n"/>
      <c r="M2211" s="41" t="n"/>
      <c r="N2211" s="41" t="n"/>
      <c r="O2211" s="41" t="n"/>
      <c r="P2211" s="41" t="n"/>
      <c r="Q2211" s="41" t="n"/>
      <c r="R2211" s="41" t="n"/>
      <c r="S2211" s="41" t="n"/>
      <c r="T2211" s="41" t="n"/>
      <c r="U2211" s="41" t="n"/>
      <c r="V2211" s="41" t="n"/>
      <c r="W2211" s="41" t="n"/>
      <c r="X2211" s="41" t="n"/>
      <c r="Y2211" s="41" t="n"/>
      <c r="Z2211" s="41" t="n"/>
      <c r="AA2211" s="41" t="n"/>
      <c r="AB2211" s="41" t="n"/>
      <c r="AC2211" s="41" t="n"/>
      <c r="AD2211" s="41" t="n"/>
      <c r="AE2211" s="41" t="n"/>
      <c r="AF2211" s="41" t="n"/>
      <c r="AG2211" s="41" t="n"/>
      <c r="AH2211" s="41" t="n"/>
      <c r="AI2211" s="41" t="n"/>
      <c r="AJ2211" s="43" t="n"/>
    </row>
    <row r="2212">
      <c r="A2212" s="5" t="n">
        <v>24</v>
      </c>
      <c r="B2212" s="5" t="n">
        <v>1</v>
      </c>
      <c r="C2212" s="5" t="inlineStr">
        <is>
          <t>0.00-0.15</t>
        </is>
      </c>
      <c r="D2212" s="44">
        <f>SUM(G2212:AI2212)</f>
        <v/>
      </c>
      <c r="E2212" s="42" t="n"/>
      <c r="F2212" s="42" t="n"/>
      <c r="G2212" s="44" t="n"/>
      <c r="H2212" s="44" t="n"/>
      <c r="I2212" s="44" t="n"/>
      <c r="J2212" s="44" t="n"/>
      <c r="K2212" s="44" t="n"/>
      <c r="L2212" s="44" t="n"/>
      <c r="M2212" s="44" t="n"/>
      <c r="N2212" s="44" t="n"/>
      <c r="O2212" s="44" t="n"/>
      <c r="P2212" s="44" t="n"/>
      <c r="Q2212" s="44" t="n"/>
      <c r="R2212" s="44" t="n"/>
      <c r="S2212" s="44" t="n"/>
      <c r="T2212" s="44" t="n"/>
      <c r="U2212" s="44" t="n"/>
      <c r="V2212" s="44" t="n"/>
      <c r="W2212" s="44" t="n"/>
      <c r="X2212" s="44" t="n"/>
      <c r="Y2212" s="44" t="n"/>
      <c r="Z2212" s="44" t="n"/>
      <c r="AA2212" s="44" t="n"/>
      <c r="AB2212" s="44" t="n"/>
      <c r="AC2212" s="44" t="n"/>
      <c r="AD2212" s="44" t="n"/>
      <c r="AE2212" s="44" t="n"/>
      <c r="AF2212" s="44" t="n"/>
      <c r="AG2212" s="44" t="n"/>
      <c r="AH2212" s="44" t="n"/>
      <c r="AI2212" s="44" t="n"/>
      <c r="AJ2212" s="43" t="n"/>
    </row>
    <row r="2213">
      <c r="A2213" s="5" t="n">
        <v>24</v>
      </c>
      <c r="B2213" s="5" t="n">
        <v>2</v>
      </c>
      <c r="C2213" s="5" t="inlineStr">
        <is>
          <t>0.15-0.30</t>
        </is>
      </c>
      <c r="D2213" s="44">
        <f>SUM(G2213:AI2213)</f>
        <v/>
      </c>
      <c r="E2213" s="42" t="n"/>
      <c r="F2213" s="42" t="n"/>
      <c r="G2213" s="44" t="n"/>
      <c r="H2213" s="44" t="n"/>
      <c r="I2213" s="44" t="n"/>
      <c r="J2213" s="44" t="n"/>
      <c r="K2213" s="44" t="n"/>
      <c r="L2213" s="44" t="n"/>
      <c r="M2213" s="44" t="n"/>
      <c r="N2213" s="44" t="n"/>
      <c r="O2213" s="44" t="n"/>
      <c r="P2213" s="44" t="n"/>
      <c r="Q2213" s="44" t="n"/>
      <c r="R2213" s="44" t="n"/>
      <c r="S2213" s="44" t="n"/>
      <c r="T2213" s="44" t="n"/>
      <c r="U2213" s="44" t="n"/>
      <c r="V2213" s="44" t="n"/>
      <c r="W2213" s="44" t="n"/>
      <c r="X2213" s="44" t="n"/>
      <c r="Y2213" s="44" t="n"/>
      <c r="Z2213" s="44" t="n"/>
      <c r="AA2213" s="44" t="n"/>
      <c r="AB2213" s="44" t="n"/>
      <c r="AC2213" s="44" t="n"/>
      <c r="AD2213" s="44" t="n"/>
      <c r="AE2213" s="44" t="n"/>
      <c r="AF2213" s="44" t="n"/>
      <c r="AG2213" s="44" t="n"/>
      <c r="AH2213" s="44" t="n"/>
      <c r="AI2213" s="44" t="n"/>
      <c r="AJ2213" s="43" t="n"/>
    </row>
    <row r="2214">
      <c r="A2214" s="5" t="n">
        <v>24</v>
      </c>
      <c r="B2214" s="5" t="n">
        <v>3</v>
      </c>
      <c r="C2214" s="5" t="inlineStr">
        <is>
          <t>0.30-0.45</t>
        </is>
      </c>
      <c r="D2214" s="44">
        <f>SUM(G2214:AI2214)</f>
        <v/>
      </c>
      <c r="E2214" s="42" t="n"/>
      <c r="F2214" s="42" t="n"/>
      <c r="G2214" s="44" t="n"/>
      <c r="H2214" s="44" t="n"/>
      <c r="I2214" s="44" t="n"/>
      <c r="J2214" s="44" t="n"/>
      <c r="K2214" s="44" t="n"/>
      <c r="L2214" s="44" t="n"/>
      <c r="M2214" s="44" t="n"/>
      <c r="N2214" s="44" t="n"/>
      <c r="O2214" s="44" t="n"/>
      <c r="P2214" s="44" t="n"/>
      <c r="Q2214" s="44" t="n"/>
      <c r="R2214" s="44" t="n"/>
      <c r="S2214" s="44" t="n"/>
      <c r="T2214" s="44" t="n"/>
      <c r="U2214" s="44" t="n"/>
      <c r="V2214" s="44" t="n"/>
      <c r="W2214" s="44" t="n"/>
      <c r="X2214" s="44" t="n"/>
      <c r="Y2214" s="44" t="n"/>
      <c r="Z2214" s="44" t="n"/>
      <c r="AA2214" s="44" t="n"/>
      <c r="AB2214" s="44" t="n"/>
      <c r="AC2214" s="44" t="n"/>
      <c r="AD2214" s="44" t="n"/>
      <c r="AE2214" s="44" t="n"/>
      <c r="AF2214" s="44" t="n"/>
      <c r="AG2214" s="44" t="n"/>
      <c r="AH2214" s="44" t="n"/>
      <c r="AI2214" s="44" t="n"/>
      <c r="AJ2214" s="43" t="n"/>
    </row>
    <row r="2215">
      <c r="A2215" s="5" t="n">
        <v>24</v>
      </c>
      <c r="B2215" s="5" t="n">
        <v>4</v>
      </c>
      <c r="C2215" s="5" t="inlineStr">
        <is>
          <t>0.45-1.00</t>
        </is>
      </c>
      <c r="D2215" s="44">
        <f>SUM(G2215:AI2215)</f>
        <v/>
      </c>
      <c r="E2215" s="42" t="n"/>
      <c r="F2215" s="42" t="n"/>
      <c r="G2215" s="44" t="n"/>
      <c r="H2215" s="44" t="n"/>
      <c r="I2215" s="44" t="n"/>
      <c r="J2215" s="44" t="n"/>
      <c r="K2215" s="44" t="n"/>
      <c r="L2215" s="44" t="n"/>
      <c r="M2215" s="44" t="n"/>
      <c r="N2215" s="44" t="n"/>
      <c r="O2215" s="44" t="n"/>
      <c r="P2215" s="44" t="n"/>
      <c r="Q2215" s="44" t="n"/>
      <c r="R2215" s="44" t="n"/>
      <c r="S2215" s="44" t="n"/>
      <c r="T2215" s="44" t="n"/>
      <c r="U2215" s="44" t="n"/>
      <c r="V2215" s="44" t="n"/>
      <c r="W2215" s="44" t="n"/>
      <c r="X2215" s="44" t="n"/>
      <c r="Y2215" s="44" t="n"/>
      <c r="Z2215" s="44" t="n"/>
      <c r="AA2215" s="44" t="n"/>
      <c r="AB2215" s="44" t="n"/>
      <c r="AC2215" s="44" t="n"/>
      <c r="AD2215" s="44" t="n"/>
      <c r="AE2215" s="44" t="n"/>
      <c r="AF2215" s="44" t="n"/>
      <c r="AG2215" s="44" t="n"/>
      <c r="AH2215" s="44" t="n"/>
      <c r="AI2215" s="44" t="n"/>
      <c r="AJ2215" s="43" t="n"/>
    </row>
    <row r="2216">
      <c r="A2216" s="5" t="n">
        <v>24</v>
      </c>
      <c r="B2216" s="5" t="n">
        <v>5</v>
      </c>
      <c r="C2216" s="5" t="inlineStr">
        <is>
          <t>1.00-1.15</t>
        </is>
      </c>
      <c r="D2216" s="44">
        <f>SUM(G2216:AI2216)</f>
        <v/>
      </c>
      <c r="E2216" s="42" t="n"/>
      <c r="F2216" s="42" t="n"/>
      <c r="G2216" s="44" t="n"/>
      <c r="H2216" s="44" t="n"/>
      <c r="I2216" s="44" t="n"/>
      <c r="J2216" s="44" t="n"/>
      <c r="K2216" s="44" t="n"/>
      <c r="L2216" s="44" t="n"/>
      <c r="M2216" s="44" t="n"/>
      <c r="N2216" s="44" t="n"/>
      <c r="O2216" s="44" t="n"/>
      <c r="P2216" s="44" t="n"/>
      <c r="Q2216" s="44" t="n"/>
      <c r="R2216" s="44" t="n"/>
      <c r="S2216" s="44" t="n"/>
      <c r="T2216" s="44" t="n"/>
      <c r="U2216" s="44" t="n"/>
      <c r="V2216" s="44" t="n"/>
      <c r="W2216" s="44" t="n"/>
      <c r="X2216" s="44" t="n"/>
      <c r="Y2216" s="44" t="n"/>
      <c r="Z2216" s="44" t="n"/>
      <c r="AA2216" s="44" t="n"/>
      <c r="AB2216" s="44" t="n"/>
      <c r="AC2216" s="44" t="n"/>
      <c r="AD2216" s="44" t="n"/>
      <c r="AE2216" s="44" t="n"/>
      <c r="AF2216" s="44" t="n"/>
      <c r="AG2216" s="44" t="n"/>
      <c r="AH2216" s="44" t="n"/>
      <c r="AI2216" s="44" t="n"/>
      <c r="AJ2216" s="43" t="n"/>
    </row>
    <row r="2217">
      <c r="A2217" s="5" t="n">
        <v>24</v>
      </c>
      <c r="B2217" s="5" t="n">
        <v>6</v>
      </c>
      <c r="C2217" s="5" t="inlineStr">
        <is>
          <t>1.15-1.30</t>
        </is>
      </c>
      <c r="D2217" s="44">
        <f>SUM(G2217:AI2217)</f>
        <v/>
      </c>
      <c r="E2217" s="42" t="n"/>
      <c r="F2217" s="42" t="n"/>
      <c r="G2217" s="44" t="n"/>
      <c r="H2217" s="44" t="n"/>
      <c r="I2217" s="44" t="n"/>
      <c r="J2217" s="44" t="n"/>
      <c r="K2217" s="44" t="n"/>
      <c r="L2217" s="44" t="n"/>
      <c r="M2217" s="44" t="n"/>
      <c r="N2217" s="44" t="n"/>
      <c r="O2217" s="44" t="n"/>
      <c r="P2217" s="44" t="n"/>
      <c r="Q2217" s="44" t="n"/>
      <c r="R2217" s="44" t="n"/>
      <c r="S2217" s="44" t="n"/>
      <c r="T2217" s="44" t="n"/>
      <c r="U2217" s="44" t="n"/>
      <c r="V2217" s="44" t="n"/>
      <c r="W2217" s="44" t="n"/>
      <c r="X2217" s="44" t="n"/>
      <c r="Y2217" s="44" t="n"/>
      <c r="Z2217" s="44" t="n"/>
      <c r="AA2217" s="44" t="n"/>
      <c r="AB2217" s="44" t="n"/>
      <c r="AC2217" s="44" t="n"/>
      <c r="AD2217" s="44" t="n"/>
      <c r="AE2217" s="44" t="n"/>
      <c r="AF2217" s="44" t="n"/>
      <c r="AG2217" s="44" t="n"/>
      <c r="AH2217" s="44" t="n"/>
      <c r="AI2217" s="44" t="n"/>
      <c r="AJ2217" s="43" t="n"/>
    </row>
    <row r="2218">
      <c r="A2218" s="5" t="n">
        <v>24</v>
      </c>
      <c r="B2218" s="5" t="n">
        <v>7</v>
      </c>
      <c r="C2218" s="5" t="inlineStr">
        <is>
          <t>1.30-1.45</t>
        </is>
      </c>
      <c r="D2218" s="44">
        <f>SUM(G2218:AI2218)</f>
        <v/>
      </c>
      <c r="E2218" s="42" t="n"/>
      <c r="F2218" s="42" t="n"/>
      <c r="G2218" s="44" t="n"/>
      <c r="H2218" s="44" t="n"/>
      <c r="I2218" s="44" t="n"/>
      <c r="J2218" s="44" t="n"/>
      <c r="K2218" s="44" t="n"/>
      <c r="L2218" s="44" t="n"/>
      <c r="M2218" s="44" t="n"/>
      <c r="N2218" s="44" t="n"/>
      <c r="O2218" s="44" t="n"/>
      <c r="P2218" s="44" t="n"/>
      <c r="Q2218" s="44" t="n"/>
      <c r="R2218" s="44" t="n"/>
      <c r="S2218" s="44" t="n"/>
      <c r="T2218" s="44" t="n"/>
      <c r="U2218" s="44" t="n"/>
      <c r="V2218" s="44" t="n"/>
      <c r="W2218" s="44" t="n"/>
      <c r="X2218" s="44" t="n"/>
      <c r="Y2218" s="44" t="n"/>
      <c r="Z2218" s="44" t="n"/>
      <c r="AA2218" s="44" t="n"/>
      <c r="AB2218" s="44" t="n"/>
      <c r="AC2218" s="44" t="n"/>
      <c r="AD2218" s="44" t="n"/>
      <c r="AE2218" s="44" t="n"/>
      <c r="AF2218" s="44" t="n"/>
      <c r="AG2218" s="44" t="n"/>
      <c r="AH2218" s="44" t="n"/>
      <c r="AI2218" s="44" t="n"/>
      <c r="AJ2218" s="43" t="n"/>
    </row>
    <row r="2219">
      <c r="A2219" s="5" t="n">
        <v>24</v>
      </c>
      <c r="B2219" s="5" t="n">
        <v>8</v>
      </c>
      <c r="C2219" s="5" t="inlineStr">
        <is>
          <t>1.45-2.00</t>
        </is>
      </c>
      <c r="D2219" s="44">
        <f>SUM(G2219:AI2219)</f>
        <v/>
      </c>
      <c r="E2219" s="42" t="n"/>
      <c r="F2219" s="42" t="n"/>
      <c r="G2219" s="44" t="n"/>
      <c r="H2219" s="44" t="n"/>
      <c r="I2219" s="44" t="n"/>
      <c r="J2219" s="44" t="n"/>
      <c r="K2219" s="44" t="n"/>
      <c r="L2219" s="44" t="n"/>
      <c r="M2219" s="44" t="n"/>
      <c r="N2219" s="44" t="n"/>
      <c r="O2219" s="44" t="n"/>
      <c r="P2219" s="44" t="n"/>
      <c r="Q2219" s="44" t="n"/>
      <c r="R2219" s="44" t="n"/>
      <c r="S2219" s="44" t="n"/>
      <c r="T2219" s="44" t="n"/>
      <c r="U2219" s="44" t="n"/>
      <c r="V2219" s="44" t="n"/>
      <c r="W2219" s="44" t="n"/>
      <c r="X2219" s="44" t="n"/>
      <c r="Y2219" s="44" t="n"/>
      <c r="Z2219" s="44" t="n"/>
      <c r="AA2219" s="44" t="n"/>
      <c r="AB2219" s="44" t="n"/>
      <c r="AC2219" s="44" t="n"/>
      <c r="AD2219" s="44" t="n"/>
      <c r="AE2219" s="44" t="n"/>
      <c r="AF2219" s="44" t="n"/>
      <c r="AG2219" s="44" t="n"/>
      <c r="AH2219" s="44" t="n"/>
      <c r="AI2219" s="44" t="n"/>
      <c r="AJ2219" s="43" t="n"/>
    </row>
    <row r="2220">
      <c r="A2220" s="5" t="n">
        <v>24</v>
      </c>
      <c r="B2220" s="5" t="n">
        <v>9</v>
      </c>
      <c r="C2220" s="5" t="inlineStr">
        <is>
          <t>2.00-2.15</t>
        </is>
      </c>
      <c r="D2220" s="44">
        <f>SUM(G2220:AI2220)</f>
        <v/>
      </c>
      <c r="E2220" s="42" t="n"/>
      <c r="F2220" s="42" t="n"/>
      <c r="G2220" s="44" t="n"/>
      <c r="H2220" s="44" t="n"/>
      <c r="I2220" s="44" t="n"/>
      <c r="J2220" s="44" t="n"/>
      <c r="K2220" s="44" t="n"/>
      <c r="L2220" s="44" t="n"/>
      <c r="M2220" s="44" t="n"/>
      <c r="N2220" s="44" t="n"/>
      <c r="O2220" s="44" t="n"/>
      <c r="P2220" s="44" t="n"/>
      <c r="Q2220" s="44" t="n"/>
      <c r="R2220" s="44" t="n"/>
      <c r="S2220" s="44" t="n"/>
      <c r="T2220" s="44" t="n"/>
      <c r="U2220" s="44" t="n"/>
      <c r="V2220" s="44" t="n"/>
      <c r="W2220" s="44" t="n"/>
      <c r="X2220" s="44" t="n"/>
      <c r="Y2220" s="44" t="n"/>
      <c r="Z2220" s="44" t="n"/>
      <c r="AA2220" s="44" t="n"/>
      <c r="AB2220" s="44" t="n"/>
      <c r="AC2220" s="44" t="n"/>
      <c r="AD2220" s="44" t="n"/>
      <c r="AE2220" s="44" t="n"/>
      <c r="AF2220" s="44" t="n"/>
      <c r="AG2220" s="44" t="n"/>
      <c r="AH2220" s="44" t="n"/>
      <c r="AI2220" s="44" t="n"/>
      <c r="AJ2220" s="43" t="n"/>
    </row>
    <row r="2221">
      <c r="A2221" s="5" t="n">
        <v>24</v>
      </c>
      <c r="B2221" s="5" t="n">
        <v>10</v>
      </c>
      <c r="C2221" s="5" t="inlineStr">
        <is>
          <t>2.15-2.30</t>
        </is>
      </c>
      <c r="D2221" s="44">
        <f>SUM(G2221:AI2221)</f>
        <v/>
      </c>
      <c r="E2221" s="42" t="n"/>
      <c r="F2221" s="42" t="n"/>
      <c r="G2221" s="44" t="n"/>
      <c r="H2221" s="44" t="n"/>
      <c r="I2221" s="44" t="n"/>
      <c r="J2221" s="44" t="n"/>
      <c r="K2221" s="44" t="n"/>
      <c r="L2221" s="44" t="n"/>
      <c r="M2221" s="44" t="n"/>
      <c r="N2221" s="44" t="n"/>
      <c r="O2221" s="44" t="n"/>
      <c r="P2221" s="44" t="n"/>
      <c r="Q2221" s="44" t="n"/>
      <c r="R2221" s="44" t="n"/>
      <c r="S2221" s="44" t="n"/>
      <c r="T2221" s="44" t="n"/>
      <c r="U2221" s="44" t="n"/>
      <c r="V2221" s="44" t="n"/>
      <c r="W2221" s="44" t="n"/>
      <c r="X2221" s="44" t="n"/>
      <c r="Y2221" s="44" t="n"/>
      <c r="Z2221" s="44" t="n"/>
      <c r="AA2221" s="44" t="n"/>
      <c r="AB2221" s="44" t="n"/>
      <c r="AC2221" s="44" t="n"/>
      <c r="AD2221" s="44" t="n"/>
      <c r="AE2221" s="44" t="n"/>
      <c r="AF2221" s="44" t="n"/>
      <c r="AG2221" s="44" t="n"/>
      <c r="AH2221" s="44" t="n"/>
      <c r="AI2221" s="44" t="n"/>
      <c r="AJ2221" s="43" t="n"/>
    </row>
    <row r="2222">
      <c r="A2222" s="5" t="n">
        <v>24</v>
      </c>
      <c r="B2222" s="5" t="n">
        <v>11</v>
      </c>
      <c r="C2222" s="5" t="inlineStr">
        <is>
          <t>2.30-2.45</t>
        </is>
      </c>
      <c r="D2222" s="44">
        <f>SUM(G2222:AI2222)</f>
        <v/>
      </c>
      <c r="E2222" s="42" t="n"/>
      <c r="F2222" s="42" t="n"/>
      <c r="G2222" s="44" t="n"/>
      <c r="H2222" s="44" t="n"/>
      <c r="I2222" s="44" t="n"/>
      <c r="J2222" s="44" t="n"/>
      <c r="K2222" s="44" t="n"/>
      <c r="L2222" s="44" t="n"/>
      <c r="M2222" s="44" t="n"/>
      <c r="N2222" s="44" t="n"/>
      <c r="O2222" s="44" t="n"/>
      <c r="P2222" s="44" t="n"/>
      <c r="Q2222" s="44" t="n"/>
      <c r="R2222" s="44" t="n"/>
      <c r="S2222" s="44" t="n"/>
      <c r="T2222" s="44" t="n"/>
      <c r="U2222" s="44" t="n"/>
      <c r="V2222" s="44" t="n"/>
      <c r="W2222" s="44" t="n"/>
      <c r="X2222" s="44" t="n"/>
      <c r="Y2222" s="44" t="n"/>
      <c r="Z2222" s="44" t="n"/>
      <c r="AA2222" s="44" t="n"/>
      <c r="AB2222" s="44" t="n"/>
      <c r="AC2222" s="44" t="n"/>
      <c r="AD2222" s="44" t="n"/>
      <c r="AE2222" s="44" t="n"/>
      <c r="AF2222" s="44" t="n"/>
      <c r="AG2222" s="44" t="n"/>
      <c r="AH2222" s="44" t="n"/>
      <c r="AI2222" s="44" t="n"/>
      <c r="AJ2222" s="43" t="n"/>
    </row>
    <row r="2223">
      <c r="A2223" s="5" t="n">
        <v>24</v>
      </c>
      <c r="B2223" s="5" t="n">
        <v>12</v>
      </c>
      <c r="C2223" s="5" t="inlineStr">
        <is>
          <t>2.45-3.00</t>
        </is>
      </c>
      <c r="D2223" s="44">
        <f>SUM(G2223:AI2223)</f>
        <v/>
      </c>
      <c r="E2223" s="42" t="n"/>
      <c r="F2223" s="42" t="n"/>
      <c r="G2223" s="44" t="n"/>
      <c r="H2223" s="44" t="n"/>
      <c r="I2223" s="44" t="n"/>
      <c r="J2223" s="44" t="n"/>
      <c r="K2223" s="44" t="n"/>
      <c r="L2223" s="44" t="n"/>
      <c r="M2223" s="44" t="n"/>
      <c r="N2223" s="44" t="n"/>
      <c r="O2223" s="44" t="n"/>
      <c r="P2223" s="44" t="n"/>
      <c r="Q2223" s="44" t="n"/>
      <c r="R2223" s="44" t="n"/>
      <c r="S2223" s="44" t="n"/>
      <c r="T2223" s="44" t="n"/>
      <c r="U2223" s="44" t="n"/>
      <c r="V2223" s="44" t="n"/>
      <c r="W2223" s="44" t="n"/>
      <c r="X2223" s="44" t="n"/>
      <c r="Y2223" s="44" t="n"/>
      <c r="Z2223" s="44" t="n"/>
      <c r="AA2223" s="44" t="n"/>
      <c r="AB2223" s="44" t="n"/>
      <c r="AC2223" s="44" t="n"/>
      <c r="AD2223" s="44" t="n"/>
      <c r="AE2223" s="44" t="n"/>
      <c r="AF2223" s="44" t="n"/>
      <c r="AG2223" s="44" t="n"/>
      <c r="AH2223" s="44" t="n"/>
      <c r="AI2223" s="44" t="n"/>
      <c r="AJ2223" s="43" t="n"/>
    </row>
    <row r="2224">
      <c r="A2224" s="5" t="n">
        <v>24</v>
      </c>
      <c r="B2224" s="5" t="n">
        <v>13</v>
      </c>
      <c r="C2224" s="5" t="inlineStr">
        <is>
          <t>3.00-3.15</t>
        </is>
      </c>
      <c r="D2224" s="44">
        <f>SUM(G2224:AI2224)</f>
        <v/>
      </c>
      <c r="E2224" s="42" t="n"/>
      <c r="F2224" s="42" t="n"/>
      <c r="G2224" s="44" t="n"/>
      <c r="H2224" s="44" t="n"/>
      <c r="I2224" s="44" t="n"/>
      <c r="J2224" s="44" t="n"/>
      <c r="K2224" s="44" t="n"/>
      <c r="L2224" s="44" t="n"/>
      <c r="M2224" s="44" t="n"/>
      <c r="N2224" s="44" t="n"/>
      <c r="O2224" s="44" t="n"/>
      <c r="P2224" s="44" t="n"/>
      <c r="Q2224" s="44" t="n"/>
      <c r="R2224" s="44" t="n"/>
      <c r="S2224" s="44" t="n"/>
      <c r="T2224" s="44" t="n"/>
      <c r="U2224" s="44" t="n"/>
      <c r="V2224" s="44" t="n"/>
      <c r="W2224" s="44" t="n"/>
      <c r="X2224" s="44" t="n"/>
      <c r="Y2224" s="44" t="n"/>
      <c r="Z2224" s="44" t="n"/>
      <c r="AA2224" s="44" t="n"/>
      <c r="AB2224" s="44" t="n"/>
      <c r="AC2224" s="44" t="n"/>
      <c r="AD2224" s="44" t="n"/>
      <c r="AE2224" s="44" t="n"/>
      <c r="AF2224" s="44" t="n"/>
      <c r="AG2224" s="44" t="n"/>
      <c r="AH2224" s="44" t="n"/>
      <c r="AI2224" s="44" t="n"/>
      <c r="AJ2224" s="43" t="n"/>
    </row>
    <row r="2225">
      <c r="A2225" s="5" t="n">
        <v>24</v>
      </c>
      <c r="B2225" s="5" t="n">
        <v>14</v>
      </c>
      <c r="C2225" s="5" t="inlineStr">
        <is>
          <t>3.15-3.30</t>
        </is>
      </c>
      <c r="D2225" s="44">
        <f>SUM(G2225:AI2225)</f>
        <v/>
      </c>
      <c r="E2225" s="42" t="n"/>
      <c r="F2225" s="42" t="n"/>
      <c r="G2225" s="44" t="n"/>
      <c r="H2225" s="44" t="n"/>
      <c r="I2225" s="44" t="n"/>
      <c r="J2225" s="44" t="n"/>
      <c r="K2225" s="44" t="n"/>
      <c r="L2225" s="44" t="n"/>
      <c r="M2225" s="44" t="n"/>
      <c r="N2225" s="44" t="n"/>
      <c r="O2225" s="44" t="n"/>
      <c r="P2225" s="44" t="n"/>
      <c r="Q2225" s="44" t="n"/>
      <c r="R2225" s="44" t="n"/>
      <c r="S2225" s="44" t="n"/>
      <c r="T2225" s="44" t="n"/>
      <c r="U2225" s="44" t="n"/>
      <c r="V2225" s="44" t="n"/>
      <c r="W2225" s="44" t="n"/>
      <c r="X2225" s="44" t="n"/>
      <c r="Y2225" s="44" t="n"/>
      <c r="Z2225" s="44" t="n"/>
      <c r="AA2225" s="44" t="n"/>
      <c r="AB2225" s="44" t="n"/>
      <c r="AC2225" s="44" t="n"/>
      <c r="AD2225" s="44" t="n"/>
      <c r="AE2225" s="44" t="n"/>
      <c r="AF2225" s="44" t="n"/>
      <c r="AG2225" s="44" t="n"/>
      <c r="AH2225" s="44" t="n"/>
      <c r="AI2225" s="44" t="n"/>
      <c r="AJ2225" s="43" t="n"/>
    </row>
    <row r="2226">
      <c r="A2226" s="5" t="n">
        <v>24</v>
      </c>
      <c r="B2226" s="5" t="n">
        <v>15</v>
      </c>
      <c r="C2226" s="5" t="inlineStr">
        <is>
          <t>3.30-3.45</t>
        </is>
      </c>
      <c r="D2226" s="44">
        <f>SUM(G2226:AI2226)</f>
        <v/>
      </c>
      <c r="E2226" s="42" t="n"/>
      <c r="F2226" s="42" t="n"/>
      <c r="G2226" s="44" t="n"/>
      <c r="H2226" s="44" t="n"/>
      <c r="I2226" s="44" t="n"/>
      <c r="J2226" s="44" t="n"/>
      <c r="K2226" s="44" t="n"/>
      <c r="L2226" s="44" t="n"/>
      <c r="M2226" s="44" t="n"/>
      <c r="N2226" s="44" t="n"/>
      <c r="O2226" s="44" t="n"/>
      <c r="P2226" s="44" t="n"/>
      <c r="Q2226" s="44" t="n"/>
      <c r="R2226" s="44" t="n"/>
      <c r="S2226" s="44" t="n"/>
      <c r="T2226" s="44" t="n"/>
      <c r="U2226" s="44" t="n"/>
      <c r="V2226" s="44" t="n"/>
      <c r="W2226" s="44" t="n"/>
      <c r="X2226" s="44" t="n"/>
      <c r="Y2226" s="44" t="n"/>
      <c r="Z2226" s="44" t="n"/>
      <c r="AA2226" s="44" t="n"/>
      <c r="AB2226" s="44" t="n"/>
      <c r="AC2226" s="44" t="n"/>
      <c r="AD2226" s="44" t="n"/>
      <c r="AE2226" s="44" t="n"/>
      <c r="AF2226" s="44" t="n"/>
      <c r="AG2226" s="44" t="n"/>
      <c r="AH2226" s="44" t="n"/>
      <c r="AI2226" s="44" t="n"/>
      <c r="AJ2226" s="43" t="n"/>
    </row>
    <row r="2227">
      <c r="A2227" s="5" t="n">
        <v>24</v>
      </c>
      <c r="B2227" s="5" t="n">
        <v>16</v>
      </c>
      <c r="C2227" s="5" t="inlineStr">
        <is>
          <t>3.45-4.00</t>
        </is>
      </c>
      <c r="D2227" s="44">
        <f>SUM(G2227:AI2227)</f>
        <v/>
      </c>
      <c r="E2227" s="42" t="n"/>
      <c r="F2227" s="42" t="n"/>
      <c r="G2227" s="44" t="n"/>
      <c r="H2227" s="44" t="n"/>
      <c r="I2227" s="44" t="n"/>
      <c r="J2227" s="44" t="n"/>
      <c r="K2227" s="44" t="n"/>
      <c r="L2227" s="44" t="n"/>
      <c r="M2227" s="44" t="n"/>
      <c r="N2227" s="44" t="n"/>
      <c r="O2227" s="44" t="n"/>
      <c r="P2227" s="44" t="n"/>
      <c r="Q2227" s="44" t="n"/>
      <c r="R2227" s="44" t="n"/>
      <c r="S2227" s="44" t="n"/>
      <c r="T2227" s="44" t="n"/>
      <c r="U2227" s="44" t="n"/>
      <c r="V2227" s="44" t="n"/>
      <c r="W2227" s="44" t="n"/>
      <c r="X2227" s="44" t="n"/>
      <c r="Y2227" s="44" t="n"/>
      <c r="Z2227" s="44" t="n"/>
      <c r="AA2227" s="44" t="n"/>
      <c r="AB2227" s="44" t="n"/>
      <c r="AC2227" s="44" t="n"/>
      <c r="AD2227" s="44" t="n"/>
      <c r="AE2227" s="44" t="n"/>
      <c r="AF2227" s="44" t="n"/>
      <c r="AG2227" s="44" t="n"/>
      <c r="AH2227" s="44" t="n"/>
      <c r="AI2227" s="44" t="n"/>
      <c r="AJ2227" s="43" t="n"/>
    </row>
    <row r="2228">
      <c r="A2228" s="5" t="n">
        <v>24</v>
      </c>
      <c r="B2228" s="5" t="n">
        <v>17</v>
      </c>
      <c r="C2228" s="5" t="inlineStr">
        <is>
          <t>4.00-4.15</t>
        </is>
      </c>
      <c r="D2228" s="44">
        <f>SUM(G2228:AI2228)</f>
        <v/>
      </c>
      <c r="E2228" s="42" t="n"/>
      <c r="F2228" s="42" t="n"/>
      <c r="G2228" s="44" t="n"/>
      <c r="H2228" s="44" t="n"/>
      <c r="I2228" s="44" t="n"/>
      <c r="J2228" s="44" t="n"/>
      <c r="K2228" s="44" t="n"/>
      <c r="L2228" s="44" t="n"/>
      <c r="M2228" s="44" t="n"/>
      <c r="N2228" s="44" t="n"/>
      <c r="O2228" s="44" t="n"/>
      <c r="P2228" s="44" t="n"/>
      <c r="Q2228" s="44" t="n"/>
      <c r="R2228" s="44" t="n"/>
      <c r="S2228" s="44" t="n"/>
      <c r="T2228" s="44" t="n"/>
      <c r="U2228" s="44" t="n"/>
      <c r="V2228" s="44" t="n"/>
      <c r="W2228" s="44" t="n"/>
      <c r="X2228" s="44" t="n"/>
      <c r="Y2228" s="44" t="n"/>
      <c r="Z2228" s="44" t="n"/>
      <c r="AA2228" s="44" t="n"/>
      <c r="AB2228" s="44" t="n"/>
      <c r="AC2228" s="44" t="n"/>
      <c r="AD2228" s="44" t="n"/>
      <c r="AE2228" s="44" t="n"/>
      <c r="AF2228" s="44" t="n"/>
      <c r="AG2228" s="44" t="n"/>
      <c r="AH2228" s="44" t="n"/>
      <c r="AI2228" s="44" t="n"/>
      <c r="AJ2228" s="43" t="n"/>
    </row>
    <row r="2229">
      <c r="A2229" s="5" t="n">
        <v>24</v>
      </c>
      <c r="B2229" s="5" t="n">
        <v>18</v>
      </c>
      <c r="C2229" s="5" t="inlineStr">
        <is>
          <t>4.15-4.30</t>
        </is>
      </c>
      <c r="D2229" s="44">
        <f>SUM(G2229:AI2229)</f>
        <v/>
      </c>
      <c r="E2229" s="42" t="n"/>
      <c r="F2229" s="42" t="n"/>
      <c r="G2229" s="44" t="n"/>
      <c r="H2229" s="44" t="n"/>
      <c r="I2229" s="44" t="n"/>
      <c r="J2229" s="44" t="n"/>
      <c r="K2229" s="44" t="n"/>
      <c r="L2229" s="44" t="n"/>
      <c r="M2229" s="44" t="n"/>
      <c r="N2229" s="44" t="n"/>
      <c r="O2229" s="44" t="n"/>
      <c r="P2229" s="44" t="n"/>
      <c r="Q2229" s="44" t="n"/>
      <c r="R2229" s="44" t="n"/>
      <c r="S2229" s="44" t="n"/>
      <c r="T2229" s="44" t="n"/>
      <c r="U2229" s="44" t="n"/>
      <c r="V2229" s="44" t="n"/>
      <c r="W2229" s="44" t="n"/>
      <c r="X2229" s="44" t="n"/>
      <c r="Y2229" s="44" t="n"/>
      <c r="Z2229" s="44" t="n"/>
      <c r="AA2229" s="44" t="n"/>
      <c r="AB2229" s="44" t="n"/>
      <c r="AC2229" s="44" t="n"/>
      <c r="AD2229" s="44" t="n"/>
      <c r="AE2229" s="44" t="n"/>
      <c r="AF2229" s="44" t="n"/>
      <c r="AG2229" s="44" t="n"/>
      <c r="AH2229" s="44" t="n"/>
      <c r="AI2229" s="44" t="n"/>
      <c r="AJ2229" s="43" t="n"/>
    </row>
    <row r="2230">
      <c r="A2230" s="5" t="n">
        <v>24</v>
      </c>
      <c r="B2230" s="5" t="n">
        <v>19</v>
      </c>
      <c r="C2230" s="5" t="inlineStr">
        <is>
          <t>4.30-4.45</t>
        </is>
      </c>
      <c r="D2230" s="44">
        <f>SUM(G2230:AI2230)</f>
        <v/>
      </c>
      <c r="E2230" s="42" t="n"/>
      <c r="F2230" s="42" t="n"/>
      <c r="G2230" s="44" t="n"/>
      <c r="H2230" s="44" t="n"/>
      <c r="I2230" s="44" t="n"/>
      <c r="J2230" s="44" t="n"/>
      <c r="K2230" s="44" t="n"/>
      <c r="L2230" s="44" t="n"/>
      <c r="M2230" s="44" t="n"/>
      <c r="N2230" s="44" t="n"/>
      <c r="O2230" s="44" t="n"/>
      <c r="P2230" s="44" t="n"/>
      <c r="Q2230" s="44" t="n"/>
      <c r="R2230" s="44" t="n"/>
      <c r="S2230" s="44" t="n"/>
      <c r="T2230" s="44" t="n"/>
      <c r="U2230" s="44" t="n"/>
      <c r="V2230" s="44" t="n"/>
      <c r="W2230" s="44" t="n"/>
      <c r="X2230" s="44" t="n"/>
      <c r="Y2230" s="44" t="n"/>
      <c r="Z2230" s="44" t="n"/>
      <c r="AA2230" s="44" t="n"/>
      <c r="AB2230" s="44" t="n"/>
      <c r="AC2230" s="44" t="n"/>
      <c r="AD2230" s="44" t="n"/>
      <c r="AE2230" s="44" t="n"/>
      <c r="AF2230" s="44" t="n"/>
      <c r="AG2230" s="44" t="n"/>
      <c r="AH2230" s="44" t="n"/>
      <c r="AI2230" s="44" t="n"/>
      <c r="AJ2230" s="43" t="n"/>
    </row>
    <row r="2231">
      <c r="A2231" s="5" t="n">
        <v>24</v>
      </c>
      <c r="B2231" s="5" t="n">
        <v>20</v>
      </c>
      <c r="C2231" s="5" t="inlineStr">
        <is>
          <t>4.45-5.00</t>
        </is>
      </c>
      <c r="D2231" s="44">
        <f>SUM(G2231:AI2231)</f>
        <v/>
      </c>
      <c r="E2231" s="42" t="n"/>
      <c r="F2231" s="42" t="n"/>
      <c r="G2231" s="44" t="n"/>
      <c r="H2231" s="44" t="n"/>
      <c r="I2231" s="44" t="n"/>
      <c r="J2231" s="44" t="n"/>
      <c r="K2231" s="44" t="n"/>
      <c r="L2231" s="44" t="n"/>
      <c r="M2231" s="44" t="n"/>
      <c r="N2231" s="44" t="n"/>
      <c r="O2231" s="44" t="n"/>
      <c r="P2231" s="44" t="n"/>
      <c r="Q2231" s="44" t="n"/>
      <c r="R2231" s="44" t="n"/>
      <c r="S2231" s="44" t="n"/>
      <c r="T2231" s="44" t="n"/>
      <c r="U2231" s="44" t="n"/>
      <c r="V2231" s="44" t="n"/>
      <c r="W2231" s="44" t="n"/>
      <c r="X2231" s="44" t="n"/>
      <c r="Y2231" s="44" t="n"/>
      <c r="Z2231" s="44" t="n"/>
      <c r="AA2231" s="44" t="n"/>
      <c r="AB2231" s="44" t="n"/>
      <c r="AC2231" s="44" t="n"/>
      <c r="AD2231" s="44" t="n"/>
      <c r="AE2231" s="44" t="n"/>
      <c r="AF2231" s="44" t="n"/>
      <c r="AG2231" s="44" t="n"/>
      <c r="AH2231" s="44" t="n"/>
      <c r="AI2231" s="44" t="n"/>
      <c r="AJ2231" s="43" t="n"/>
    </row>
    <row r="2232">
      <c r="A2232" s="5" t="n">
        <v>24</v>
      </c>
      <c r="B2232" s="5" t="n">
        <v>21</v>
      </c>
      <c r="C2232" s="5" t="inlineStr">
        <is>
          <t>5.00-5.15</t>
        </is>
      </c>
      <c r="D2232" s="44">
        <f>SUM(G2232:AI2232)</f>
        <v/>
      </c>
      <c r="E2232" s="42" t="n"/>
      <c r="F2232" s="42" t="n"/>
      <c r="G2232" s="44" t="n"/>
      <c r="H2232" s="44" t="n"/>
      <c r="I2232" s="44" t="n"/>
      <c r="J2232" s="44" t="n"/>
      <c r="K2232" s="44" t="n"/>
      <c r="L2232" s="44" t="n"/>
      <c r="M2232" s="44" t="n"/>
      <c r="N2232" s="44" t="n"/>
      <c r="O2232" s="44" t="n"/>
      <c r="P2232" s="44" t="n"/>
      <c r="Q2232" s="44" t="n"/>
      <c r="R2232" s="44" t="n"/>
      <c r="S2232" s="44" t="n"/>
      <c r="T2232" s="44" t="n"/>
      <c r="U2232" s="44" t="n"/>
      <c r="V2232" s="44" t="n"/>
      <c r="W2232" s="44" t="n"/>
      <c r="X2232" s="44" t="n"/>
      <c r="Y2232" s="44" t="n"/>
      <c r="Z2232" s="44" t="n"/>
      <c r="AA2232" s="44" t="n"/>
      <c r="AB2232" s="44" t="n"/>
      <c r="AC2232" s="44" t="n"/>
      <c r="AD2232" s="44" t="n"/>
      <c r="AE2232" s="44" t="n"/>
      <c r="AF2232" s="44" t="n"/>
      <c r="AG2232" s="44" t="n"/>
      <c r="AH2232" s="44" t="n"/>
      <c r="AI2232" s="44" t="n"/>
      <c r="AJ2232" s="43" t="n"/>
    </row>
    <row r="2233">
      <c r="A2233" s="5" t="n">
        <v>24</v>
      </c>
      <c r="B2233" s="5" t="n">
        <v>22</v>
      </c>
      <c r="C2233" s="5" t="inlineStr">
        <is>
          <t>5.15-5.30</t>
        </is>
      </c>
      <c r="D2233" s="44">
        <f>SUM(G2233:AI2233)</f>
        <v/>
      </c>
      <c r="E2233" s="42" t="n"/>
      <c r="F2233" s="42" t="n"/>
      <c r="G2233" s="44" t="n"/>
      <c r="H2233" s="44" t="n"/>
      <c r="I2233" s="44" t="n"/>
      <c r="J2233" s="44" t="n"/>
      <c r="K2233" s="44" t="n"/>
      <c r="L2233" s="44" t="n"/>
      <c r="M2233" s="44" t="n"/>
      <c r="N2233" s="44" t="n"/>
      <c r="O2233" s="44" t="n"/>
      <c r="P2233" s="44" t="n"/>
      <c r="Q2233" s="44" t="n"/>
      <c r="R2233" s="44" t="n"/>
      <c r="S2233" s="44" t="n"/>
      <c r="T2233" s="44" t="n"/>
      <c r="U2233" s="44" t="n"/>
      <c r="V2233" s="44" t="n"/>
      <c r="W2233" s="44" t="n"/>
      <c r="X2233" s="44" t="n"/>
      <c r="Y2233" s="44" t="n"/>
      <c r="Z2233" s="44" t="n"/>
      <c r="AA2233" s="44" t="n"/>
      <c r="AB2233" s="44" t="n"/>
      <c r="AC2233" s="44" t="n"/>
      <c r="AD2233" s="44" t="n"/>
      <c r="AE2233" s="44" t="n"/>
      <c r="AF2233" s="44" t="n"/>
      <c r="AG2233" s="44" t="n"/>
      <c r="AH2233" s="44" t="n"/>
      <c r="AI2233" s="44" t="n"/>
      <c r="AJ2233" s="43" t="n"/>
    </row>
    <row r="2234">
      <c r="A2234" s="5" t="n">
        <v>24</v>
      </c>
      <c r="B2234" s="5" t="n">
        <v>23</v>
      </c>
      <c r="C2234" s="5" t="inlineStr">
        <is>
          <t>5.30-5.45</t>
        </is>
      </c>
      <c r="D2234" s="44">
        <f>SUM(G2234:AI2234)</f>
        <v/>
      </c>
      <c r="E2234" s="42" t="n"/>
      <c r="F2234" s="42" t="n"/>
      <c r="G2234" s="44" t="n"/>
      <c r="H2234" s="44" t="n"/>
      <c r="I2234" s="44" t="n"/>
      <c r="J2234" s="44" t="n"/>
      <c r="K2234" s="44" t="n"/>
      <c r="L2234" s="44" t="n"/>
      <c r="M2234" s="44" t="n"/>
      <c r="N2234" s="44" t="n"/>
      <c r="O2234" s="44" t="n"/>
      <c r="P2234" s="44" t="n"/>
      <c r="Q2234" s="44" t="n"/>
      <c r="R2234" s="44" t="n"/>
      <c r="S2234" s="44" t="n"/>
      <c r="T2234" s="44" t="n"/>
      <c r="U2234" s="44" t="n"/>
      <c r="V2234" s="44" t="n"/>
      <c r="W2234" s="44" t="n"/>
      <c r="X2234" s="44" t="n"/>
      <c r="Y2234" s="44" t="n"/>
      <c r="Z2234" s="44" t="n"/>
      <c r="AA2234" s="44" t="n"/>
      <c r="AB2234" s="44" t="n"/>
      <c r="AC2234" s="44" t="n"/>
      <c r="AD2234" s="44" t="n"/>
      <c r="AE2234" s="44" t="n"/>
      <c r="AF2234" s="44" t="n"/>
      <c r="AG2234" s="44" t="n"/>
      <c r="AH2234" s="44" t="n"/>
      <c r="AI2234" s="44" t="n"/>
      <c r="AJ2234" s="43" t="n"/>
    </row>
    <row r="2235">
      <c r="A2235" s="5" t="n">
        <v>24</v>
      </c>
      <c r="B2235" s="5" t="n">
        <v>24</v>
      </c>
      <c r="C2235" s="5" t="inlineStr">
        <is>
          <t>5.45-6.00</t>
        </is>
      </c>
      <c r="D2235" s="44">
        <f>SUM(G2235:AI2235)</f>
        <v/>
      </c>
      <c r="E2235" s="42" t="n"/>
      <c r="F2235" s="42" t="n"/>
      <c r="G2235" s="44" t="n"/>
      <c r="H2235" s="44" t="n"/>
      <c r="I2235" s="44" t="n"/>
      <c r="J2235" s="44" t="n"/>
      <c r="K2235" s="44" t="n"/>
      <c r="L2235" s="44" t="n"/>
      <c r="M2235" s="44" t="n"/>
      <c r="N2235" s="44" t="n"/>
      <c r="O2235" s="44" t="n"/>
      <c r="P2235" s="44" t="n"/>
      <c r="Q2235" s="44" t="n"/>
      <c r="R2235" s="44" t="n"/>
      <c r="S2235" s="44" t="n"/>
      <c r="T2235" s="44" t="n"/>
      <c r="U2235" s="44" t="n"/>
      <c r="V2235" s="44" t="n"/>
      <c r="W2235" s="44" t="n"/>
      <c r="X2235" s="44" t="n"/>
      <c r="Y2235" s="44" t="n"/>
      <c r="Z2235" s="44" t="n"/>
      <c r="AA2235" s="44" t="n"/>
      <c r="AB2235" s="44" t="n"/>
      <c r="AC2235" s="44" t="n"/>
      <c r="AD2235" s="44" t="n"/>
      <c r="AE2235" s="44" t="n"/>
      <c r="AF2235" s="44" t="n"/>
      <c r="AG2235" s="44" t="n"/>
      <c r="AH2235" s="44" t="n"/>
      <c r="AI2235" s="44" t="n"/>
      <c r="AJ2235" s="43" t="n"/>
    </row>
    <row r="2236">
      <c r="A2236" s="5" t="n">
        <v>24</v>
      </c>
      <c r="B2236" s="5" t="n">
        <v>25</v>
      </c>
      <c r="C2236" s="5" t="inlineStr">
        <is>
          <t>6.00-6.15</t>
        </is>
      </c>
      <c r="D2236" s="44">
        <f>SUM(G2236:AI2236)</f>
        <v/>
      </c>
      <c r="E2236" s="42" t="n"/>
      <c r="F2236" s="42" t="n"/>
      <c r="G2236" s="44" t="n"/>
      <c r="H2236" s="44" t="n"/>
      <c r="I2236" s="44" t="n"/>
      <c r="J2236" s="44" t="n"/>
      <c r="K2236" s="44" t="n"/>
      <c r="L2236" s="44" t="n"/>
      <c r="M2236" s="44" t="n"/>
      <c r="N2236" s="44" t="n"/>
      <c r="O2236" s="44" t="n"/>
      <c r="P2236" s="44" t="n"/>
      <c r="Q2236" s="44" t="n"/>
      <c r="R2236" s="44" t="n"/>
      <c r="S2236" s="44" t="n"/>
      <c r="T2236" s="44" t="n"/>
      <c r="U2236" s="44" t="n"/>
      <c r="V2236" s="44" t="n"/>
      <c r="W2236" s="44" t="n"/>
      <c r="X2236" s="44" t="n"/>
      <c r="Y2236" s="44" t="n"/>
      <c r="Z2236" s="44" t="n"/>
      <c r="AA2236" s="44" t="n"/>
      <c r="AB2236" s="44" t="n"/>
      <c r="AC2236" s="44" t="n"/>
      <c r="AD2236" s="44" t="n"/>
      <c r="AE2236" s="44" t="n"/>
      <c r="AF2236" s="44" t="n"/>
      <c r="AG2236" s="44" t="n"/>
      <c r="AH2236" s="44" t="n"/>
      <c r="AI2236" s="44" t="n"/>
      <c r="AJ2236" s="43" t="n"/>
    </row>
    <row r="2237">
      <c r="A2237" s="5" t="n">
        <v>24</v>
      </c>
      <c r="B2237" s="5" t="n">
        <v>26</v>
      </c>
      <c r="C2237" s="5" t="inlineStr">
        <is>
          <t>6.15-6.30</t>
        </is>
      </c>
      <c r="D2237" s="44">
        <f>SUM(G2237:AI2237)</f>
        <v/>
      </c>
      <c r="E2237" s="42" t="n"/>
      <c r="F2237" s="42" t="n"/>
      <c r="G2237" s="44" t="n"/>
      <c r="H2237" s="44" t="n"/>
      <c r="I2237" s="44" t="n"/>
      <c r="J2237" s="44" t="n"/>
      <c r="K2237" s="44" t="n"/>
      <c r="L2237" s="44" t="n"/>
      <c r="M2237" s="44" t="n"/>
      <c r="N2237" s="44" t="n"/>
      <c r="O2237" s="44" t="n"/>
      <c r="P2237" s="44" t="n"/>
      <c r="Q2237" s="44" t="n"/>
      <c r="R2237" s="44" t="n"/>
      <c r="S2237" s="44" t="n"/>
      <c r="T2237" s="44" t="n"/>
      <c r="U2237" s="44" t="n"/>
      <c r="V2237" s="44" t="n"/>
      <c r="W2237" s="44" t="n"/>
      <c r="X2237" s="44" t="n"/>
      <c r="Y2237" s="44" t="n"/>
      <c r="Z2237" s="44" t="n"/>
      <c r="AA2237" s="44" t="n"/>
      <c r="AB2237" s="44" t="n"/>
      <c r="AC2237" s="44" t="n"/>
      <c r="AD2237" s="44" t="n"/>
      <c r="AE2237" s="44" t="n"/>
      <c r="AF2237" s="44" t="n"/>
      <c r="AG2237" s="44" t="n"/>
      <c r="AH2237" s="44" t="n"/>
      <c r="AI2237" s="44" t="n"/>
      <c r="AJ2237" s="43" t="n"/>
    </row>
    <row r="2238">
      <c r="A2238" s="5" t="n">
        <v>24</v>
      </c>
      <c r="B2238" s="5" t="n">
        <v>27</v>
      </c>
      <c r="C2238" s="5" t="inlineStr">
        <is>
          <t>6.30-6.45</t>
        </is>
      </c>
      <c r="D2238" s="44">
        <f>SUM(G2238:AI2238)</f>
        <v/>
      </c>
      <c r="E2238" s="42" t="n"/>
      <c r="F2238" s="42" t="n"/>
      <c r="G2238" s="44" t="n"/>
      <c r="H2238" s="44" t="n"/>
      <c r="I2238" s="44" t="n"/>
      <c r="J2238" s="44" t="n"/>
      <c r="K2238" s="44" t="n"/>
      <c r="L2238" s="44" t="n"/>
      <c r="M2238" s="44" t="n"/>
      <c r="N2238" s="44" t="n"/>
      <c r="O2238" s="44" t="n"/>
      <c r="P2238" s="44" t="n"/>
      <c r="Q2238" s="44" t="n"/>
      <c r="R2238" s="44" t="n"/>
      <c r="S2238" s="44" t="n"/>
      <c r="T2238" s="44" t="n"/>
      <c r="U2238" s="44" t="n"/>
      <c r="V2238" s="44" t="n"/>
      <c r="W2238" s="44" t="n"/>
      <c r="X2238" s="44" t="n"/>
      <c r="Y2238" s="44" t="n"/>
      <c r="Z2238" s="44" t="n"/>
      <c r="AA2238" s="44" t="n"/>
      <c r="AB2238" s="44" t="n"/>
      <c r="AC2238" s="44" t="n"/>
      <c r="AD2238" s="44" t="n"/>
      <c r="AE2238" s="44" t="n"/>
      <c r="AF2238" s="44" t="n"/>
      <c r="AG2238" s="44" t="n"/>
      <c r="AH2238" s="44" t="n"/>
      <c r="AI2238" s="44" t="n"/>
      <c r="AJ2238" s="43" t="n"/>
    </row>
    <row r="2239">
      <c r="A2239" s="5" t="n">
        <v>24</v>
      </c>
      <c r="B2239" s="5" t="n">
        <v>28</v>
      </c>
      <c r="C2239" s="5" t="inlineStr">
        <is>
          <t>6.45-7.00</t>
        </is>
      </c>
      <c r="D2239" s="44">
        <f>SUM(G2239:AI2239)</f>
        <v/>
      </c>
      <c r="E2239" s="42" t="n"/>
      <c r="F2239" s="42" t="n"/>
      <c r="G2239" s="44" t="n"/>
      <c r="H2239" s="44" t="n"/>
      <c r="I2239" s="44" t="n"/>
      <c r="J2239" s="44" t="n"/>
      <c r="K2239" s="44" t="n"/>
      <c r="L2239" s="44" t="n"/>
      <c r="M2239" s="44" t="n"/>
      <c r="N2239" s="44" t="n"/>
      <c r="O2239" s="44" t="n"/>
      <c r="P2239" s="44" t="n"/>
      <c r="Q2239" s="44" t="n"/>
      <c r="R2239" s="44" t="n"/>
      <c r="S2239" s="44" t="n"/>
      <c r="T2239" s="44" t="n"/>
      <c r="U2239" s="44" t="n"/>
      <c r="V2239" s="44" t="n"/>
      <c r="W2239" s="44" t="n"/>
      <c r="X2239" s="44" t="n"/>
      <c r="Y2239" s="44" t="n"/>
      <c r="Z2239" s="44" t="n"/>
      <c r="AA2239" s="44" t="n"/>
      <c r="AB2239" s="44" t="n"/>
      <c r="AC2239" s="44" t="n"/>
      <c r="AD2239" s="44" t="n"/>
      <c r="AE2239" s="44" t="n"/>
      <c r="AF2239" s="44" t="n"/>
      <c r="AG2239" s="44" t="n"/>
      <c r="AH2239" s="44" t="n"/>
      <c r="AI2239" s="44" t="n"/>
      <c r="AJ2239" s="43" t="n"/>
    </row>
    <row r="2240">
      <c r="A2240" s="5" t="n">
        <v>24</v>
      </c>
      <c r="B2240" s="5" t="n">
        <v>29</v>
      </c>
      <c r="C2240" s="5" t="inlineStr">
        <is>
          <t>7.00-7.15</t>
        </is>
      </c>
      <c r="D2240" s="44">
        <f>SUM(G2240:AI2240)</f>
        <v/>
      </c>
      <c r="E2240" s="42" t="n"/>
      <c r="F2240" s="42" t="n"/>
      <c r="G2240" s="44" t="n"/>
      <c r="H2240" s="44" t="n"/>
      <c r="I2240" s="44" t="n"/>
      <c r="J2240" s="44" t="n"/>
      <c r="K2240" s="44" t="n"/>
      <c r="L2240" s="44" t="n"/>
      <c r="M2240" s="44" t="n"/>
      <c r="N2240" s="44" t="n"/>
      <c r="O2240" s="44" t="n"/>
      <c r="P2240" s="44" t="n"/>
      <c r="Q2240" s="44" t="n"/>
      <c r="R2240" s="44" t="n"/>
      <c r="S2240" s="44" t="n"/>
      <c r="T2240" s="44" t="n"/>
      <c r="U2240" s="44" t="n"/>
      <c r="V2240" s="44" t="n"/>
      <c r="W2240" s="44" t="n"/>
      <c r="X2240" s="44" t="n"/>
      <c r="Y2240" s="44" t="n"/>
      <c r="Z2240" s="44" t="n"/>
      <c r="AA2240" s="44" t="n"/>
      <c r="AB2240" s="44" t="n"/>
      <c r="AC2240" s="44" t="n"/>
      <c r="AD2240" s="44" t="n"/>
      <c r="AE2240" s="44" t="n"/>
      <c r="AF2240" s="44" t="n"/>
      <c r="AG2240" s="44" t="n"/>
      <c r="AH2240" s="44" t="n"/>
      <c r="AI2240" s="44" t="n"/>
      <c r="AJ2240" s="43" t="n"/>
    </row>
    <row r="2241">
      <c r="A2241" s="5" t="n">
        <v>24</v>
      </c>
      <c r="B2241" s="5" t="n">
        <v>30</v>
      </c>
      <c r="C2241" s="5" t="inlineStr">
        <is>
          <t>7.15-7.30</t>
        </is>
      </c>
      <c r="D2241" s="44">
        <f>SUM(G2241:AI2241)</f>
        <v/>
      </c>
      <c r="E2241" s="42" t="n"/>
      <c r="F2241" s="42" t="n"/>
      <c r="G2241" s="44" t="n"/>
      <c r="H2241" s="44" t="n"/>
      <c r="I2241" s="44" t="n"/>
      <c r="J2241" s="44" t="n"/>
      <c r="K2241" s="44" t="n"/>
      <c r="L2241" s="44" t="n"/>
      <c r="M2241" s="44" t="n"/>
      <c r="N2241" s="44" t="n"/>
      <c r="O2241" s="44" t="n"/>
      <c r="P2241" s="44" t="n"/>
      <c r="Q2241" s="44" t="n"/>
      <c r="R2241" s="44" t="n"/>
      <c r="S2241" s="44" t="n"/>
      <c r="T2241" s="44" t="n"/>
      <c r="U2241" s="44" t="n"/>
      <c r="V2241" s="44" t="n"/>
      <c r="W2241" s="44" t="n"/>
      <c r="X2241" s="44" t="n"/>
      <c r="Y2241" s="44" t="n"/>
      <c r="Z2241" s="44" t="n"/>
      <c r="AA2241" s="44" t="n"/>
      <c r="AB2241" s="44" t="n"/>
      <c r="AC2241" s="44" t="n"/>
      <c r="AD2241" s="44" t="n"/>
      <c r="AE2241" s="44" t="n"/>
      <c r="AF2241" s="44" t="n"/>
      <c r="AG2241" s="44" t="n"/>
      <c r="AH2241" s="44" t="n"/>
      <c r="AI2241" s="44" t="n"/>
      <c r="AJ2241" s="43" t="n"/>
    </row>
    <row r="2242">
      <c r="A2242" s="5" t="n">
        <v>24</v>
      </c>
      <c r="B2242" s="5" t="n">
        <v>31</v>
      </c>
      <c r="C2242" s="5" t="inlineStr">
        <is>
          <t>7.30-7.45</t>
        </is>
      </c>
      <c r="D2242" s="44">
        <f>SUM(G2242:AI2242)</f>
        <v/>
      </c>
      <c r="E2242" s="42" t="n"/>
      <c r="F2242" s="42" t="n"/>
      <c r="G2242" s="44" t="n"/>
      <c r="H2242" s="44" t="n"/>
      <c r="I2242" s="44" t="n"/>
      <c r="J2242" s="44" t="n"/>
      <c r="K2242" s="44" t="n"/>
      <c r="L2242" s="44" t="n"/>
      <c r="M2242" s="44" t="n"/>
      <c r="N2242" s="44" t="n"/>
      <c r="O2242" s="44" t="n"/>
      <c r="P2242" s="44" t="n"/>
      <c r="Q2242" s="44" t="n"/>
      <c r="R2242" s="44" t="n"/>
      <c r="S2242" s="44" t="n"/>
      <c r="T2242" s="44" t="n"/>
      <c r="U2242" s="44" t="n"/>
      <c r="V2242" s="44" t="n"/>
      <c r="W2242" s="44" t="n"/>
      <c r="X2242" s="44" t="n"/>
      <c r="Y2242" s="44" t="n"/>
      <c r="Z2242" s="44" t="n"/>
      <c r="AA2242" s="44" t="n"/>
      <c r="AB2242" s="44" t="n"/>
      <c r="AC2242" s="44" t="n"/>
      <c r="AD2242" s="44" t="n"/>
      <c r="AE2242" s="44" t="n"/>
      <c r="AF2242" s="44" t="n"/>
      <c r="AG2242" s="44" t="n"/>
      <c r="AH2242" s="44" t="n"/>
      <c r="AI2242" s="44" t="n"/>
      <c r="AJ2242" s="43" t="n"/>
    </row>
    <row r="2243">
      <c r="A2243" s="5" t="n">
        <v>24</v>
      </c>
      <c r="B2243" s="5" t="n">
        <v>32</v>
      </c>
      <c r="C2243" s="5" t="inlineStr">
        <is>
          <t>7.45-8.00</t>
        </is>
      </c>
      <c r="D2243" s="44">
        <f>SUM(G2243:AI2243)</f>
        <v/>
      </c>
      <c r="E2243" s="42" t="n"/>
      <c r="F2243" s="42" t="n"/>
      <c r="G2243" s="44" t="n"/>
      <c r="H2243" s="44" t="n"/>
      <c r="I2243" s="44" t="n"/>
      <c r="J2243" s="44" t="n"/>
      <c r="K2243" s="44" t="n"/>
      <c r="L2243" s="44" t="n"/>
      <c r="M2243" s="44" t="n"/>
      <c r="N2243" s="44" t="n"/>
      <c r="O2243" s="44" t="n"/>
      <c r="P2243" s="44" t="n"/>
      <c r="Q2243" s="44" t="n"/>
      <c r="R2243" s="44" t="n"/>
      <c r="S2243" s="44" t="n"/>
      <c r="T2243" s="44" t="n"/>
      <c r="U2243" s="44" t="n"/>
      <c r="V2243" s="44" t="n"/>
      <c r="W2243" s="44" t="n"/>
      <c r="X2243" s="44" t="n"/>
      <c r="Y2243" s="44" t="n"/>
      <c r="Z2243" s="44" t="n"/>
      <c r="AA2243" s="44" t="n"/>
      <c r="AB2243" s="44" t="n"/>
      <c r="AC2243" s="44" t="n"/>
      <c r="AD2243" s="44" t="n"/>
      <c r="AE2243" s="44" t="n"/>
      <c r="AF2243" s="44" t="n"/>
      <c r="AG2243" s="44" t="n"/>
      <c r="AH2243" s="44" t="n"/>
      <c r="AI2243" s="44" t="n"/>
      <c r="AJ2243" s="43" t="n"/>
    </row>
    <row r="2244">
      <c r="A2244" s="5" t="n">
        <v>24</v>
      </c>
      <c r="B2244" s="5" t="n">
        <v>33</v>
      </c>
      <c r="C2244" s="5" t="inlineStr">
        <is>
          <t>8.00-8.15</t>
        </is>
      </c>
      <c r="D2244" s="44">
        <f>SUM(G2244:AI2244)</f>
        <v/>
      </c>
      <c r="E2244" s="42" t="n"/>
      <c r="F2244" s="42" t="n"/>
      <c r="G2244" s="44" t="n"/>
      <c r="H2244" s="44" t="n"/>
      <c r="I2244" s="44" t="n"/>
      <c r="J2244" s="44" t="n"/>
      <c r="K2244" s="44" t="n"/>
      <c r="L2244" s="44" t="n"/>
      <c r="M2244" s="44" t="n"/>
      <c r="N2244" s="44" t="n"/>
      <c r="O2244" s="44" t="n"/>
      <c r="P2244" s="44" t="n"/>
      <c r="Q2244" s="44" t="n"/>
      <c r="R2244" s="44" t="n"/>
      <c r="S2244" s="44" t="n"/>
      <c r="T2244" s="44" t="n"/>
      <c r="U2244" s="44" t="n"/>
      <c r="V2244" s="44" t="n"/>
      <c r="W2244" s="44" t="n"/>
      <c r="X2244" s="44" t="n"/>
      <c r="Y2244" s="44" t="n"/>
      <c r="Z2244" s="44" t="n"/>
      <c r="AA2244" s="44" t="n"/>
      <c r="AB2244" s="44" t="n"/>
      <c r="AC2244" s="44" t="n"/>
      <c r="AD2244" s="44" t="n"/>
      <c r="AE2244" s="44" t="n"/>
      <c r="AF2244" s="44" t="n"/>
      <c r="AG2244" s="44" t="n"/>
      <c r="AH2244" s="44" t="n"/>
      <c r="AI2244" s="44" t="n"/>
      <c r="AJ2244" s="43" t="n"/>
    </row>
    <row r="2245">
      <c r="A2245" s="5" t="n">
        <v>24</v>
      </c>
      <c r="B2245" s="5" t="n">
        <v>34</v>
      </c>
      <c r="C2245" s="5" t="inlineStr">
        <is>
          <t>8.15-8.30</t>
        </is>
      </c>
      <c r="D2245" s="44">
        <f>SUM(G2245:AI2245)</f>
        <v/>
      </c>
      <c r="E2245" s="42" t="n"/>
      <c r="F2245" s="42" t="n"/>
      <c r="G2245" s="44" t="n"/>
      <c r="H2245" s="44" t="n"/>
      <c r="I2245" s="44" t="n"/>
      <c r="J2245" s="44" t="n"/>
      <c r="K2245" s="44" t="n"/>
      <c r="L2245" s="44" t="n"/>
      <c r="M2245" s="44" t="n"/>
      <c r="N2245" s="44" t="n"/>
      <c r="O2245" s="44" t="n"/>
      <c r="P2245" s="44" t="n"/>
      <c r="Q2245" s="44" t="n"/>
      <c r="R2245" s="44" t="n"/>
      <c r="S2245" s="44" t="n"/>
      <c r="T2245" s="44" t="n"/>
      <c r="U2245" s="44" t="n"/>
      <c r="V2245" s="44" t="n"/>
      <c r="W2245" s="44" t="n"/>
      <c r="X2245" s="44" t="n"/>
      <c r="Y2245" s="44" t="n"/>
      <c r="Z2245" s="44" t="n"/>
      <c r="AA2245" s="44" t="n"/>
      <c r="AB2245" s="44" t="n"/>
      <c r="AC2245" s="44" t="n"/>
      <c r="AD2245" s="44" t="n"/>
      <c r="AE2245" s="44" t="n"/>
      <c r="AF2245" s="44" t="n"/>
      <c r="AG2245" s="44" t="n"/>
      <c r="AH2245" s="44" t="n"/>
      <c r="AI2245" s="44" t="n"/>
      <c r="AJ2245" s="43" t="n"/>
    </row>
    <row r="2246">
      <c r="A2246" s="5" t="n">
        <v>24</v>
      </c>
      <c r="B2246" s="5" t="n">
        <v>35</v>
      </c>
      <c r="C2246" s="5" t="inlineStr">
        <is>
          <t>8.30-8.45</t>
        </is>
      </c>
      <c r="D2246" s="44">
        <f>SUM(G2246:AI2246)</f>
        <v/>
      </c>
      <c r="E2246" s="42" t="n"/>
      <c r="F2246" s="42" t="n"/>
      <c r="G2246" s="44" t="n"/>
      <c r="H2246" s="44" t="n"/>
      <c r="I2246" s="44" t="n"/>
      <c r="J2246" s="44" t="n"/>
      <c r="K2246" s="44" t="n"/>
      <c r="L2246" s="44" t="n"/>
      <c r="M2246" s="44" t="n"/>
      <c r="N2246" s="44" t="n"/>
      <c r="O2246" s="44" t="n"/>
      <c r="P2246" s="44" t="n"/>
      <c r="Q2246" s="44" t="n"/>
      <c r="R2246" s="44" t="n"/>
      <c r="S2246" s="44" t="n"/>
      <c r="T2246" s="44" t="n"/>
      <c r="U2246" s="44" t="n"/>
      <c r="V2246" s="44" t="n"/>
      <c r="W2246" s="44" t="n"/>
      <c r="X2246" s="44" t="n"/>
      <c r="Y2246" s="44" t="n"/>
      <c r="Z2246" s="44" t="n"/>
      <c r="AA2246" s="44" t="n"/>
      <c r="AB2246" s="44" t="n"/>
      <c r="AC2246" s="44" t="n"/>
      <c r="AD2246" s="44" t="n"/>
      <c r="AE2246" s="44" t="n"/>
      <c r="AF2246" s="44" t="n"/>
      <c r="AG2246" s="44" t="n"/>
      <c r="AH2246" s="44" t="n"/>
      <c r="AI2246" s="44" t="n"/>
      <c r="AJ2246" s="43" t="n"/>
    </row>
    <row r="2247">
      <c r="A2247" s="5" t="n">
        <v>24</v>
      </c>
      <c r="B2247" s="5" t="n">
        <v>36</v>
      </c>
      <c r="C2247" s="5" t="inlineStr">
        <is>
          <t>8.45-9.00</t>
        </is>
      </c>
      <c r="D2247" s="44">
        <f>SUM(G2247:AI2247)</f>
        <v/>
      </c>
      <c r="E2247" s="42" t="n"/>
      <c r="F2247" s="42" t="n"/>
      <c r="G2247" s="44" t="n"/>
      <c r="H2247" s="44" t="n"/>
      <c r="I2247" s="44" t="n"/>
      <c r="J2247" s="44" t="n"/>
      <c r="K2247" s="44" t="n"/>
      <c r="L2247" s="44" t="n"/>
      <c r="M2247" s="44" t="n"/>
      <c r="N2247" s="44" t="n"/>
      <c r="O2247" s="44" t="n"/>
      <c r="P2247" s="44" t="n"/>
      <c r="Q2247" s="44" t="n"/>
      <c r="R2247" s="44" t="n"/>
      <c r="S2247" s="44" t="n"/>
      <c r="T2247" s="44" t="n"/>
      <c r="U2247" s="44" t="n"/>
      <c r="V2247" s="44" t="n"/>
      <c r="W2247" s="44" t="n"/>
      <c r="X2247" s="44" t="n"/>
      <c r="Y2247" s="44" t="n"/>
      <c r="Z2247" s="44" t="n"/>
      <c r="AA2247" s="44" t="n"/>
      <c r="AB2247" s="44" t="n"/>
      <c r="AC2247" s="44" t="n"/>
      <c r="AD2247" s="44" t="n"/>
      <c r="AE2247" s="44" t="n"/>
      <c r="AF2247" s="44" t="n"/>
      <c r="AG2247" s="44" t="n"/>
      <c r="AH2247" s="44" t="n"/>
      <c r="AI2247" s="44" t="n"/>
      <c r="AJ2247" s="43" t="n"/>
    </row>
    <row r="2248">
      <c r="A2248" s="5" t="n">
        <v>24</v>
      </c>
      <c r="B2248" s="5" t="n">
        <v>37</v>
      </c>
      <c r="C2248" s="5" t="inlineStr">
        <is>
          <t>9.00-9.15</t>
        </is>
      </c>
      <c r="D2248" s="44">
        <f>SUM(G2248:AI2248)</f>
        <v/>
      </c>
      <c r="E2248" s="42" t="n"/>
      <c r="F2248" s="42" t="n"/>
      <c r="G2248" s="44" t="n"/>
      <c r="H2248" s="44" t="n"/>
      <c r="I2248" s="44" t="n"/>
      <c r="J2248" s="44" t="n"/>
      <c r="K2248" s="44" t="n"/>
      <c r="L2248" s="44" t="n"/>
      <c r="M2248" s="44" t="n"/>
      <c r="N2248" s="44" t="n"/>
      <c r="O2248" s="44" t="n"/>
      <c r="P2248" s="44" t="n"/>
      <c r="Q2248" s="44" t="n"/>
      <c r="R2248" s="44" t="n"/>
      <c r="S2248" s="44" t="n"/>
      <c r="T2248" s="44" t="n"/>
      <c r="U2248" s="44" t="n"/>
      <c r="V2248" s="44" t="n"/>
      <c r="W2248" s="44" t="n"/>
      <c r="X2248" s="44" t="n"/>
      <c r="Y2248" s="44" t="n"/>
      <c r="Z2248" s="44" t="n"/>
      <c r="AA2248" s="44" t="n"/>
      <c r="AB2248" s="44" t="n"/>
      <c r="AC2248" s="44" t="n"/>
      <c r="AD2248" s="44" t="n"/>
      <c r="AE2248" s="44" t="n"/>
      <c r="AF2248" s="44" t="n"/>
      <c r="AG2248" s="44" t="n"/>
      <c r="AH2248" s="44" t="n"/>
      <c r="AI2248" s="44" t="n"/>
      <c r="AJ2248" s="43" t="n"/>
    </row>
    <row r="2249">
      <c r="A2249" s="5" t="n">
        <v>24</v>
      </c>
      <c r="B2249" s="5" t="n">
        <v>38</v>
      </c>
      <c r="C2249" s="5" t="inlineStr">
        <is>
          <t>9.15-9.30</t>
        </is>
      </c>
      <c r="D2249" s="44">
        <f>SUM(G2249:AI2249)</f>
        <v/>
      </c>
      <c r="E2249" s="42" t="n"/>
      <c r="F2249" s="42" t="n"/>
      <c r="G2249" s="44" t="n"/>
      <c r="H2249" s="44" t="n"/>
      <c r="I2249" s="44" t="n"/>
      <c r="J2249" s="44" t="n"/>
      <c r="K2249" s="44" t="n"/>
      <c r="L2249" s="44" t="n"/>
      <c r="M2249" s="44" t="n"/>
      <c r="N2249" s="44" t="n"/>
      <c r="O2249" s="44" t="n"/>
      <c r="P2249" s="44" t="n"/>
      <c r="Q2249" s="44" t="n"/>
      <c r="R2249" s="44" t="n"/>
      <c r="S2249" s="44" t="n"/>
      <c r="T2249" s="44" t="n"/>
      <c r="U2249" s="44" t="n"/>
      <c r="V2249" s="44" t="n"/>
      <c r="W2249" s="44" t="n"/>
      <c r="X2249" s="44" t="n"/>
      <c r="Y2249" s="44" t="n"/>
      <c r="Z2249" s="44" t="n"/>
      <c r="AA2249" s="44" t="n"/>
      <c r="AB2249" s="44" t="n"/>
      <c r="AC2249" s="44" t="n"/>
      <c r="AD2249" s="44" t="n"/>
      <c r="AE2249" s="44" t="n"/>
      <c r="AF2249" s="44" t="n"/>
      <c r="AG2249" s="44" t="n"/>
      <c r="AH2249" s="44" t="n"/>
      <c r="AI2249" s="44" t="n"/>
      <c r="AJ2249" s="43" t="n"/>
    </row>
    <row r="2250">
      <c r="A2250" s="5" t="n">
        <v>24</v>
      </c>
      <c r="B2250" s="5" t="n">
        <v>39</v>
      </c>
      <c r="C2250" s="5" t="inlineStr">
        <is>
          <t>9.30-9.45</t>
        </is>
      </c>
      <c r="D2250" s="44">
        <f>SUM(G2250:AI2250)</f>
        <v/>
      </c>
      <c r="E2250" s="42" t="n"/>
      <c r="F2250" s="42" t="n"/>
      <c r="G2250" s="44" t="n"/>
      <c r="H2250" s="44" t="n"/>
      <c r="I2250" s="44" t="n"/>
      <c r="J2250" s="44" t="n"/>
      <c r="K2250" s="44" t="n"/>
      <c r="L2250" s="44" t="n"/>
      <c r="M2250" s="44" t="n"/>
      <c r="N2250" s="44" t="n"/>
      <c r="O2250" s="44" t="n"/>
      <c r="P2250" s="44" t="n"/>
      <c r="Q2250" s="44" t="n"/>
      <c r="R2250" s="44" t="n"/>
      <c r="S2250" s="44" t="n"/>
      <c r="T2250" s="44" t="n"/>
      <c r="U2250" s="44" t="n"/>
      <c r="V2250" s="44" t="n"/>
      <c r="W2250" s="44" t="n"/>
      <c r="X2250" s="44" t="n"/>
      <c r="Y2250" s="44" t="n"/>
      <c r="Z2250" s="44" t="n"/>
      <c r="AA2250" s="44" t="n"/>
      <c r="AB2250" s="44" t="n"/>
      <c r="AC2250" s="44" t="n"/>
      <c r="AD2250" s="44" t="n"/>
      <c r="AE2250" s="44" t="n"/>
      <c r="AF2250" s="44" t="n"/>
      <c r="AG2250" s="44" t="n"/>
      <c r="AH2250" s="44" t="n"/>
      <c r="AI2250" s="44" t="n"/>
      <c r="AJ2250" s="43" t="n"/>
    </row>
    <row r="2251">
      <c r="A2251" s="5" t="n">
        <v>24</v>
      </c>
      <c r="B2251" s="5" t="n">
        <v>40</v>
      </c>
      <c r="C2251" s="5" t="inlineStr">
        <is>
          <t>9.45-10.00</t>
        </is>
      </c>
      <c r="D2251" s="44">
        <f>SUM(G2251:AI2251)</f>
        <v/>
      </c>
      <c r="E2251" s="42" t="n"/>
      <c r="F2251" s="42" t="n"/>
      <c r="G2251" s="44" t="n"/>
      <c r="H2251" s="44" t="n"/>
      <c r="I2251" s="44" t="n"/>
      <c r="J2251" s="44" t="n"/>
      <c r="K2251" s="44" t="n"/>
      <c r="L2251" s="44" t="n"/>
      <c r="M2251" s="44" t="n"/>
      <c r="N2251" s="44" t="n"/>
      <c r="O2251" s="44" t="n"/>
      <c r="P2251" s="44" t="n"/>
      <c r="Q2251" s="44" t="n"/>
      <c r="R2251" s="44" t="n"/>
      <c r="S2251" s="44" t="n"/>
      <c r="T2251" s="44" t="n"/>
      <c r="U2251" s="44" t="n"/>
      <c r="V2251" s="44" t="n"/>
      <c r="W2251" s="44" t="n"/>
      <c r="X2251" s="44" t="n"/>
      <c r="Y2251" s="44" t="n"/>
      <c r="Z2251" s="44" t="n"/>
      <c r="AA2251" s="44" t="n"/>
      <c r="AB2251" s="44" t="n"/>
      <c r="AC2251" s="44" t="n"/>
      <c r="AD2251" s="44" t="n"/>
      <c r="AE2251" s="44" t="n"/>
      <c r="AF2251" s="44" t="n"/>
      <c r="AG2251" s="44" t="n"/>
      <c r="AH2251" s="44" t="n"/>
      <c r="AI2251" s="44" t="n"/>
      <c r="AJ2251" s="43" t="n"/>
    </row>
    <row r="2252">
      <c r="A2252" s="5" t="n">
        <v>24</v>
      </c>
      <c r="B2252" s="5" t="n">
        <v>41</v>
      </c>
      <c r="C2252" s="5" t="inlineStr">
        <is>
          <t>10.00-10.15</t>
        </is>
      </c>
      <c r="D2252" s="44">
        <f>SUM(G2252:AI2252)</f>
        <v/>
      </c>
      <c r="E2252" s="42" t="n"/>
      <c r="F2252" s="42" t="n"/>
      <c r="G2252" s="44" t="n"/>
      <c r="H2252" s="44" t="n"/>
      <c r="I2252" s="44" t="n"/>
      <c r="J2252" s="44" t="n"/>
      <c r="K2252" s="44" t="n"/>
      <c r="L2252" s="44" t="n"/>
      <c r="M2252" s="44" t="n"/>
      <c r="N2252" s="44" t="n"/>
      <c r="O2252" s="44" t="n"/>
      <c r="P2252" s="44" t="n"/>
      <c r="Q2252" s="44" t="n"/>
      <c r="R2252" s="44" t="n"/>
      <c r="S2252" s="44" t="n"/>
      <c r="T2252" s="44" t="n"/>
      <c r="U2252" s="44" t="n"/>
      <c r="V2252" s="44" t="n"/>
      <c r="W2252" s="44" t="n"/>
      <c r="X2252" s="44" t="n"/>
      <c r="Y2252" s="44" t="n"/>
      <c r="Z2252" s="44" t="n"/>
      <c r="AA2252" s="44" t="n"/>
      <c r="AB2252" s="44" t="n"/>
      <c r="AC2252" s="44" t="n"/>
      <c r="AD2252" s="44" t="n"/>
      <c r="AE2252" s="44" t="n"/>
      <c r="AF2252" s="44" t="n"/>
      <c r="AG2252" s="44" t="n"/>
      <c r="AH2252" s="44" t="n"/>
      <c r="AI2252" s="44" t="n"/>
      <c r="AJ2252" s="43" t="n"/>
    </row>
    <row r="2253">
      <c r="A2253" s="5" t="n">
        <v>24</v>
      </c>
      <c r="B2253" s="5" t="n">
        <v>42</v>
      </c>
      <c r="C2253" s="5" t="inlineStr">
        <is>
          <t>10.15-10.30</t>
        </is>
      </c>
      <c r="D2253" s="44">
        <f>SUM(G2253:AI2253)</f>
        <v/>
      </c>
      <c r="E2253" s="42" t="n"/>
      <c r="F2253" s="42" t="n"/>
      <c r="G2253" s="44" t="n"/>
      <c r="H2253" s="44" t="n"/>
      <c r="I2253" s="44" t="n"/>
      <c r="J2253" s="44" t="n"/>
      <c r="K2253" s="44" t="n"/>
      <c r="L2253" s="44" t="n"/>
      <c r="M2253" s="44" t="n"/>
      <c r="N2253" s="44" t="n"/>
      <c r="O2253" s="44" t="n"/>
      <c r="P2253" s="44" t="n"/>
      <c r="Q2253" s="44" t="n"/>
      <c r="R2253" s="44" t="n"/>
      <c r="S2253" s="44" t="n"/>
      <c r="T2253" s="44" t="n"/>
      <c r="U2253" s="44" t="n"/>
      <c r="V2253" s="44" t="n"/>
      <c r="W2253" s="44" t="n"/>
      <c r="X2253" s="44" t="n"/>
      <c r="Y2253" s="44" t="n"/>
      <c r="Z2253" s="44" t="n"/>
      <c r="AA2253" s="44" t="n"/>
      <c r="AB2253" s="44" t="n"/>
      <c r="AC2253" s="44" t="n"/>
      <c r="AD2253" s="44" t="n"/>
      <c r="AE2253" s="44" t="n"/>
      <c r="AF2253" s="44" t="n"/>
      <c r="AG2253" s="44" t="n"/>
      <c r="AH2253" s="44" t="n"/>
      <c r="AI2253" s="44" t="n"/>
      <c r="AJ2253" s="43" t="n"/>
    </row>
    <row r="2254">
      <c r="A2254" s="5" t="n">
        <v>24</v>
      </c>
      <c r="B2254" s="5" t="n">
        <v>43</v>
      </c>
      <c r="C2254" s="5" t="inlineStr">
        <is>
          <t>10.30-10.45</t>
        </is>
      </c>
      <c r="D2254" s="44">
        <f>SUM(G2254:AI2254)</f>
        <v/>
      </c>
      <c r="E2254" s="42" t="n"/>
      <c r="F2254" s="42" t="n"/>
      <c r="G2254" s="44" t="n"/>
      <c r="H2254" s="44" t="n"/>
      <c r="I2254" s="44" t="n"/>
      <c r="J2254" s="44" t="n"/>
      <c r="K2254" s="44" t="n"/>
      <c r="L2254" s="44" t="n"/>
      <c r="M2254" s="44" t="n"/>
      <c r="N2254" s="44" t="n"/>
      <c r="O2254" s="44" t="n"/>
      <c r="P2254" s="44" t="n"/>
      <c r="Q2254" s="44" t="n"/>
      <c r="R2254" s="44" t="n"/>
      <c r="S2254" s="44" t="n"/>
      <c r="T2254" s="44" t="n"/>
      <c r="U2254" s="44" t="n"/>
      <c r="V2254" s="44" t="n"/>
      <c r="W2254" s="44" t="n"/>
      <c r="X2254" s="44" t="n"/>
      <c r="Y2254" s="44" t="n"/>
      <c r="Z2254" s="44" t="n"/>
      <c r="AA2254" s="44" t="n"/>
      <c r="AB2254" s="44" t="n"/>
      <c r="AC2254" s="44" t="n"/>
      <c r="AD2254" s="44" t="n"/>
      <c r="AE2254" s="44" t="n"/>
      <c r="AF2254" s="44" t="n"/>
      <c r="AG2254" s="44" t="n"/>
      <c r="AH2254" s="44" t="n"/>
      <c r="AI2254" s="44" t="n"/>
      <c r="AJ2254" s="43" t="n"/>
    </row>
    <row r="2255">
      <c r="A2255" s="5" t="n">
        <v>24</v>
      </c>
      <c r="B2255" s="5" t="n">
        <v>44</v>
      </c>
      <c r="C2255" s="5" t="inlineStr">
        <is>
          <t>10.45-11.00</t>
        </is>
      </c>
      <c r="D2255" s="44">
        <f>SUM(G2255:AI2255)</f>
        <v/>
      </c>
      <c r="E2255" s="42" t="n"/>
      <c r="F2255" s="42" t="n"/>
      <c r="G2255" s="44" t="n"/>
      <c r="H2255" s="44" t="n"/>
      <c r="I2255" s="44" t="n"/>
      <c r="J2255" s="44" t="n"/>
      <c r="K2255" s="44" t="n"/>
      <c r="L2255" s="44" t="n"/>
      <c r="M2255" s="44" t="n"/>
      <c r="N2255" s="44" t="n"/>
      <c r="O2255" s="44" t="n"/>
      <c r="P2255" s="44" t="n"/>
      <c r="Q2255" s="44" t="n"/>
      <c r="R2255" s="44" t="n"/>
      <c r="S2255" s="44" t="n"/>
      <c r="T2255" s="44" t="n"/>
      <c r="U2255" s="44" t="n"/>
      <c r="V2255" s="44" t="n"/>
      <c r="W2255" s="44" t="n"/>
      <c r="X2255" s="44" t="n"/>
      <c r="Y2255" s="44" t="n"/>
      <c r="Z2255" s="44" t="n"/>
      <c r="AA2255" s="44" t="n"/>
      <c r="AB2255" s="44" t="n"/>
      <c r="AC2255" s="44" t="n"/>
      <c r="AD2255" s="44" t="n"/>
      <c r="AE2255" s="44" t="n"/>
      <c r="AF2255" s="44" t="n"/>
      <c r="AG2255" s="44" t="n"/>
      <c r="AH2255" s="44" t="n"/>
      <c r="AI2255" s="44" t="n"/>
      <c r="AJ2255" s="43" t="n"/>
    </row>
    <row r="2256">
      <c r="A2256" s="5" t="n">
        <v>24</v>
      </c>
      <c r="B2256" s="5" t="n">
        <v>45</v>
      </c>
      <c r="C2256" s="5" t="inlineStr">
        <is>
          <t>11.00-11.15</t>
        </is>
      </c>
      <c r="D2256" s="44">
        <f>SUM(G2256:AI2256)</f>
        <v/>
      </c>
      <c r="E2256" s="42" t="n"/>
      <c r="F2256" s="42" t="n"/>
      <c r="G2256" s="44" t="n"/>
      <c r="H2256" s="44" t="n"/>
      <c r="I2256" s="44" t="n"/>
      <c r="J2256" s="44" t="n"/>
      <c r="K2256" s="44" t="n"/>
      <c r="L2256" s="44" t="n"/>
      <c r="M2256" s="44" t="n"/>
      <c r="N2256" s="44" t="n"/>
      <c r="O2256" s="44" t="n"/>
      <c r="P2256" s="44" t="n"/>
      <c r="Q2256" s="44" t="n"/>
      <c r="R2256" s="44" t="n"/>
      <c r="S2256" s="44" t="n"/>
      <c r="T2256" s="44" t="n"/>
      <c r="U2256" s="44" t="n"/>
      <c r="V2256" s="44" t="n"/>
      <c r="W2256" s="44" t="n"/>
      <c r="X2256" s="44" t="n"/>
      <c r="Y2256" s="44" t="n"/>
      <c r="Z2256" s="44" t="n"/>
      <c r="AA2256" s="44" t="n"/>
      <c r="AB2256" s="44" t="n"/>
      <c r="AC2256" s="44" t="n"/>
      <c r="AD2256" s="44" t="n"/>
      <c r="AE2256" s="44" t="n"/>
      <c r="AF2256" s="44" t="n"/>
      <c r="AG2256" s="44" t="n"/>
      <c r="AH2256" s="44" t="n"/>
      <c r="AI2256" s="44" t="n"/>
      <c r="AJ2256" s="43" t="n"/>
    </row>
    <row r="2257">
      <c r="A2257" s="5" t="n">
        <v>24</v>
      </c>
      <c r="B2257" s="5" t="n">
        <v>46</v>
      </c>
      <c r="C2257" s="5" t="inlineStr">
        <is>
          <t>11.15-11.30</t>
        </is>
      </c>
      <c r="D2257" s="44">
        <f>SUM(G2257:AI2257)</f>
        <v/>
      </c>
      <c r="E2257" s="42" t="n"/>
      <c r="F2257" s="42" t="n"/>
      <c r="G2257" s="44" t="n"/>
      <c r="H2257" s="44" t="n"/>
      <c r="I2257" s="44" t="n"/>
      <c r="J2257" s="44" t="n"/>
      <c r="K2257" s="44" t="n"/>
      <c r="L2257" s="44" t="n"/>
      <c r="M2257" s="44" t="n"/>
      <c r="N2257" s="44" t="n"/>
      <c r="O2257" s="44" t="n"/>
      <c r="P2257" s="44" t="n"/>
      <c r="Q2257" s="44" t="n"/>
      <c r="R2257" s="44" t="n"/>
      <c r="S2257" s="44" t="n"/>
      <c r="T2257" s="44" t="n"/>
      <c r="U2257" s="44" t="n"/>
      <c r="V2257" s="44" t="n"/>
      <c r="W2257" s="44" t="n"/>
      <c r="X2257" s="44" t="n"/>
      <c r="Y2257" s="44" t="n"/>
      <c r="Z2257" s="44" t="n"/>
      <c r="AA2257" s="44" t="n"/>
      <c r="AB2257" s="44" t="n"/>
      <c r="AC2257" s="44" t="n"/>
      <c r="AD2257" s="44" t="n"/>
      <c r="AE2257" s="44" t="n"/>
      <c r="AF2257" s="44" t="n"/>
      <c r="AG2257" s="44" t="n"/>
      <c r="AH2257" s="44" t="n"/>
      <c r="AI2257" s="44" t="n"/>
      <c r="AJ2257" s="43" t="n"/>
    </row>
    <row r="2258">
      <c r="A2258" s="5" t="n">
        <v>24</v>
      </c>
      <c r="B2258" s="5" t="n">
        <v>47</v>
      </c>
      <c r="C2258" s="5" t="inlineStr">
        <is>
          <t>11.30-11.45</t>
        </is>
      </c>
      <c r="D2258" s="44">
        <f>SUM(G2258:AI2258)</f>
        <v/>
      </c>
      <c r="E2258" s="42" t="n"/>
      <c r="F2258" s="42" t="n"/>
      <c r="G2258" s="44" t="n"/>
      <c r="H2258" s="44" t="n"/>
      <c r="I2258" s="44" t="n"/>
      <c r="J2258" s="44" t="n"/>
      <c r="K2258" s="44" t="n"/>
      <c r="L2258" s="44" t="n"/>
      <c r="M2258" s="44" t="n"/>
      <c r="N2258" s="44" t="n"/>
      <c r="O2258" s="44" t="n"/>
      <c r="P2258" s="44" t="n"/>
      <c r="Q2258" s="44" t="n"/>
      <c r="R2258" s="44" t="n"/>
      <c r="S2258" s="44" t="n"/>
      <c r="T2258" s="44" t="n"/>
      <c r="U2258" s="44" t="n"/>
      <c r="V2258" s="44" t="n"/>
      <c r="W2258" s="44" t="n"/>
      <c r="X2258" s="44" t="n"/>
      <c r="Y2258" s="44" t="n"/>
      <c r="Z2258" s="44" t="n"/>
      <c r="AA2258" s="44" t="n"/>
      <c r="AB2258" s="44" t="n"/>
      <c r="AC2258" s="44" t="n"/>
      <c r="AD2258" s="44" t="n"/>
      <c r="AE2258" s="44" t="n"/>
      <c r="AF2258" s="44" t="n"/>
      <c r="AG2258" s="44" t="n"/>
      <c r="AH2258" s="44" t="n"/>
      <c r="AI2258" s="44" t="n"/>
      <c r="AJ2258" s="43" t="n"/>
    </row>
    <row r="2259">
      <c r="A2259" s="5" t="n">
        <v>24</v>
      </c>
      <c r="B2259" s="5" t="n">
        <v>48</v>
      </c>
      <c r="C2259" s="5" t="inlineStr">
        <is>
          <t>11.45-12.00</t>
        </is>
      </c>
      <c r="D2259" s="44">
        <f>SUM(G2259:AI2259)</f>
        <v/>
      </c>
      <c r="E2259" s="42" t="n"/>
      <c r="F2259" s="42" t="n"/>
      <c r="G2259" s="44" t="n"/>
      <c r="H2259" s="44" t="n"/>
      <c r="I2259" s="44" t="n"/>
      <c r="J2259" s="44" t="n"/>
      <c r="K2259" s="44" t="n"/>
      <c r="L2259" s="44" t="n"/>
      <c r="M2259" s="44" t="n"/>
      <c r="N2259" s="44" t="n"/>
      <c r="O2259" s="44" t="n"/>
      <c r="P2259" s="44" t="n"/>
      <c r="Q2259" s="44" t="n"/>
      <c r="R2259" s="44" t="n"/>
      <c r="S2259" s="44" t="n"/>
      <c r="T2259" s="44" t="n"/>
      <c r="U2259" s="44" t="n"/>
      <c r="V2259" s="44" t="n"/>
      <c r="W2259" s="44" t="n"/>
      <c r="X2259" s="44" t="n"/>
      <c r="Y2259" s="44" t="n"/>
      <c r="Z2259" s="44" t="n"/>
      <c r="AA2259" s="44" t="n"/>
      <c r="AB2259" s="44" t="n"/>
      <c r="AC2259" s="44" t="n"/>
      <c r="AD2259" s="44" t="n"/>
      <c r="AE2259" s="44" t="n"/>
      <c r="AF2259" s="44" t="n"/>
      <c r="AG2259" s="44" t="n"/>
      <c r="AH2259" s="44" t="n"/>
      <c r="AI2259" s="44" t="n"/>
      <c r="AJ2259" s="43" t="n"/>
    </row>
    <row r="2260">
      <c r="A2260" s="5" t="n">
        <v>24</v>
      </c>
      <c r="B2260" s="5" t="n">
        <v>49</v>
      </c>
      <c r="C2260" s="5" t="inlineStr">
        <is>
          <t>12.00-12.15</t>
        </is>
      </c>
      <c r="D2260" s="44">
        <f>SUM(G2260:AI2260)</f>
        <v/>
      </c>
      <c r="E2260" s="42" t="n"/>
      <c r="F2260" s="42" t="n"/>
      <c r="G2260" s="44" t="n"/>
      <c r="H2260" s="44" t="n"/>
      <c r="I2260" s="44" t="n"/>
      <c r="J2260" s="44" t="n"/>
      <c r="K2260" s="44" t="n"/>
      <c r="L2260" s="44" t="n"/>
      <c r="M2260" s="44" t="n"/>
      <c r="N2260" s="44" t="n"/>
      <c r="O2260" s="44" t="n"/>
      <c r="P2260" s="44" t="n"/>
      <c r="Q2260" s="44" t="n"/>
      <c r="R2260" s="44" t="n"/>
      <c r="S2260" s="44" t="n"/>
      <c r="T2260" s="44" t="n"/>
      <c r="U2260" s="44" t="n"/>
      <c r="V2260" s="44" t="n"/>
      <c r="W2260" s="44" t="n"/>
      <c r="X2260" s="44" t="n"/>
      <c r="Y2260" s="44" t="n"/>
      <c r="Z2260" s="44" t="n"/>
      <c r="AA2260" s="44" t="n"/>
      <c r="AB2260" s="44" t="n"/>
      <c r="AC2260" s="44" t="n"/>
      <c r="AD2260" s="44" t="n"/>
      <c r="AE2260" s="44" t="n"/>
      <c r="AF2260" s="44" t="n"/>
      <c r="AG2260" s="44" t="n"/>
      <c r="AH2260" s="44" t="n"/>
      <c r="AI2260" s="44" t="n"/>
      <c r="AJ2260" s="43" t="n"/>
    </row>
    <row r="2261">
      <c r="A2261" s="5" t="n">
        <v>24</v>
      </c>
      <c r="B2261" s="5" t="n">
        <v>50</v>
      </c>
      <c r="C2261" s="5" t="inlineStr">
        <is>
          <t>12.15-12.30</t>
        </is>
      </c>
      <c r="D2261" s="44">
        <f>SUM(G2261:AI2261)</f>
        <v/>
      </c>
      <c r="E2261" s="42" t="n"/>
      <c r="F2261" s="42" t="n"/>
      <c r="G2261" s="44" t="n"/>
      <c r="H2261" s="44" t="n"/>
      <c r="I2261" s="44" t="n"/>
      <c r="J2261" s="44" t="n"/>
      <c r="K2261" s="44" t="n"/>
      <c r="L2261" s="44" t="n"/>
      <c r="M2261" s="44" t="n"/>
      <c r="N2261" s="44" t="n"/>
      <c r="O2261" s="44" t="n"/>
      <c r="P2261" s="44" t="n"/>
      <c r="Q2261" s="44" t="n"/>
      <c r="R2261" s="44" t="n"/>
      <c r="S2261" s="44" t="n"/>
      <c r="T2261" s="44" t="n"/>
      <c r="U2261" s="44" t="n"/>
      <c r="V2261" s="44" t="n"/>
      <c r="W2261" s="44" t="n"/>
      <c r="X2261" s="44" t="n"/>
      <c r="Y2261" s="44" t="n"/>
      <c r="Z2261" s="44" t="n"/>
      <c r="AA2261" s="44" t="n"/>
      <c r="AB2261" s="44" t="n"/>
      <c r="AC2261" s="44" t="n"/>
      <c r="AD2261" s="44" t="n"/>
      <c r="AE2261" s="44" t="n"/>
      <c r="AF2261" s="44" t="n"/>
      <c r="AG2261" s="44" t="n"/>
      <c r="AH2261" s="44" t="n"/>
      <c r="AI2261" s="44" t="n"/>
      <c r="AJ2261" s="43" t="n"/>
    </row>
    <row r="2262">
      <c r="A2262" s="5" t="n">
        <v>24</v>
      </c>
      <c r="B2262" s="5" t="n">
        <v>51</v>
      </c>
      <c r="C2262" s="5" t="inlineStr">
        <is>
          <t>12.30-12.45</t>
        </is>
      </c>
      <c r="D2262" s="44">
        <f>SUM(G2262:AI2262)</f>
        <v/>
      </c>
      <c r="E2262" s="42" t="n"/>
      <c r="F2262" s="42" t="n"/>
      <c r="G2262" s="44" t="n"/>
      <c r="H2262" s="44" t="n"/>
      <c r="I2262" s="44" t="n"/>
      <c r="J2262" s="44" t="n"/>
      <c r="K2262" s="44" t="n"/>
      <c r="L2262" s="44" t="n"/>
      <c r="M2262" s="44" t="n"/>
      <c r="N2262" s="44" t="n"/>
      <c r="O2262" s="44" t="n"/>
      <c r="P2262" s="44" t="n"/>
      <c r="Q2262" s="44" t="n"/>
      <c r="R2262" s="44" t="n"/>
      <c r="S2262" s="44" t="n"/>
      <c r="T2262" s="44" t="n"/>
      <c r="U2262" s="44" t="n"/>
      <c r="V2262" s="44" t="n"/>
      <c r="W2262" s="44" t="n"/>
      <c r="X2262" s="44" t="n"/>
      <c r="Y2262" s="44" t="n"/>
      <c r="Z2262" s="44" t="n"/>
      <c r="AA2262" s="44" t="n"/>
      <c r="AB2262" s="44" t="n"/>
      <c r="AC2262" s="44" t="n"/>
      <c r="AD2262" s="44" t="n"/>
      <c r="AE2262" s="44" t="n"/>
      <c r="AF2262" s="44" t="n"/>
      <c r="AG2262" s="44" t="n"/>
      <c r="AH2262" s="44" t="n"/>
      <c r="AI2262" s="44" t="n"/>
      <c r="AJ2262" s="43" t="n"/>
    </row>
    <row r="2263">
      <c r="A2263" s="5" t="n">
        <v>24</v>
      </c>
      <c r="B2263" s="5" t="n">
        <v>52</v>
      </c>
      <c r="C2263" s="5" t="inlineStr">
        <is>
          <t>12.45-13.00</t>
        </is>
      </c>
      <c r="D2263" s="44">
        <f>SUM(G2263:AI2263)</f>
        <v/>
      </c>
      <c r="E2263" s="42" t="n"/>
      <c r="F2263" s="42" t="n"/>
      <c r="G2263" s="44" t="n"/>
      <c r="H2263" s="44" t="n"/>
      <c r="I2263" s="44" t="n"/>
      <c r="J2263" s="44" t="n"/>
      <c r="K2263" s="44" t="n"/>
      <c r="L2263" s="44" t="n"/>
      <c r="M2263" s="44" t="n"/>
      <c r="N2263" s="44" t="n"/>
      <c r="O2263" s="44" t="n"/>
      <c r="P2263" s="44" t="n"/>
      <c r="Q2263" s="44" t="n"/>
      <c r="R2263" s="44" t="n"/>
      <c r="S2263" s="44" t="n"/>
      <c r="T2263" s="44" t="n"/>
      <c r="U2263" s="44" t="n"/>
      <c r="V2263" s="44" t="n"/>
      <c r="W2263" s="44" t="n"/>
      <c r="X2263" s="44" t="n"/>
      <c r="Y2263" s="44" t="n"/>
      <c r="Z2263" s="44" t="n"/>
      <c r="AA2263" s="44" t="n"/>
      <c r="AB2263" s="44" t="n"/>
      <c r="AC2263" s="44" t="n"/>
      <c r="AD2263" s="44" t="n"/>
      <c r="AE2263" s="44" t="n"/>
      <c r="AF2263" s="44" t="n"/>
      <c r="AG2263" s="44" t="n"/>
      <c r="AH2263" s="44" t="n"/>
      <c r="AI2263" s="44" t="n"/>
      <c r="AJ2263" s="43" t="n"/>
    </row>
    <row r="2264">
      <c r="A2264" s="5" t="n">
        <v>24</v>
      </c>
      <c r="B2264" s="5" t="n">
        <v>53</v>
      </c>
      <c r="C2264" s="5" t="inlineStr">
        <is>
          <t>13.00-13.15</t>
        </is>
      </c>
      <c r="D2264" s="44">
        <f>SUM(G2264:AI2264)</f>
        <v/>
      </c>
      <c r="E2264" s="42" t="n"/>
      <c r="F2264" s="42" t="n"/>
      <c r="G2264" s="44" t="n"/>
      <c r="H2264" s="44" t="n"/>
      <c r="I2264" s="44" t="n"/>
      <c r="J2264" s="44" t="n"/>
      <c r="K2264" s="44" t="n"/>
      <c r="L2264" s="44" t="n"/>
      <c r="M2264" s="44" t="n"/>
      <c r="N2264" s="44" t="n"/>
      <c r="O2264" s="44" t="n"/>
      <c r="P2264" s="44" t="n"/>
      <c r="Q2264" s="44" t="n"/>
      <c r="R2264" s="44" t="n"/>
      <c r="S2264" s="44" t="n"/>
      <c r="T2264" s="44" t="n"/>
      <c r="U2264" s="44" t="n"/>
      <c r="V2264" s="44" t="n"/>
      <c r="W2264" s="44" t="n"/>
      <c r="X2264" s="44" t="n"/>
      <c r="Y2264" s="44" t="n"/>
      <c r="Z2264" s="44" t="n"/>
      <c r="AA2264" s="44" t="n"/>
      <c r="AB2264" s="44" t="n"/>
      <c r="AC2264" s="44" t="n"/>
      <c r="AD2264" s="44" t="n"/>
      <c r="AE2264" s="44" t="n"/>
      <c r="AF2264" s="44" t="n"/>
      <c r="AG2264" s="44" t="n"/>
      <c r="AH2264" s="44" t="n"/>
      <c r="AI2264" s="44" t="n"/>
      <c r="AJ2264" s="43" t="n"/>
    </row>
    <row r="2265">
      <c r="A2265" s="5" t="n">
        <v>24</v>
      </c>
      <c r="B2265" s="5" t="n">
        <v>54</v>
      </c>
      <c r="C2265" s="5" t="inlineStr">
        <is>
          <t>13.15-13.30</t>
        </is>
      </c>
      <c r="D2265" s="44">
        <f>SUM(G2265:AI2265)</f>
        <v/>
      </c>
      <c r="E2265" s="42" t="n"/>
      <c r="F2265" s="42" t="n"/>
      <c r="G2265" s="44" t="n"/>
      <c r="H2265" s="44" t="n"/>
      <c r="I2265" s="44" t="n"/>
      <c r="J2265" s="44" t="n"/>
      <c r="K2265" s="44" t="n"/>
      <c r="L2265" s="44" t="n"/>
      <c r="M2265" s="44" t="n"/>
      <c r="N2265" s="44" t="n"/>
      <c r="O2265" s="44" t="n"/>
      <c r="P2265" s="44" t="n"/>
      <c r="Q2265" s="44" t="n"/>
      <c r="R2265" s="44" t="n"/>
      <c r="S2265" s="44" t="n"/>
      <c r="T2265" s="44" t="n"/>
      <c r="U2265" s="44" t="n"/>
      <c r="V2265" s="44" t="n"/>
      <c r="W2265" s="44" t="n"/>
      <c r="X2265" s="44" t="n"/>
      <c r="Y2265" s="44" t="n"/>
      <c r="Z2265" s="44" t="n"/>
      <c r="AA2265" s="44" t="n"/>
      <c r="AB2265" s="44" t="n"/>
      <c r="AC2265" s="44" t="n"/>
      <c r="AD2265" s="44" t="n"/>
      <c r="AE2265" s="44" t="n"/>
      <c r="AF2265" s="44" t="n"/>
      <c r="AG2265" s="44" t="n"/>
      <c r="AH2265" s="44" t="n"/>
      <c r="AI2265" s="44" t="n"/>
      <c r="AJ2265" s="43" t="n"/>
    </row>
    <row r="2266">
      <c r="A2266" s="5" t="n">
        <v>24</v>
      </c>
      <c r="B2266" s="5" t="n">
        <v>55</v>
      </c>
      <c r="C2266" s="5" t="inlineStr">
        <is>
          <t>13.30-13.45</t>
        </is>
      </c>
      <c r="D2266" s="44">
        <f>SUM(G2266:AI2266)</f>
        <v/>
      </c>
      <c r="E2266" s="42" t="n"/>
      <c r="F2266" s="42" t="n"/>
      <c r="G2266" s="44" t="n"/>
      <c r="H2266" s="44" t="n"/>
      <c r="I2266" s="44" t="n"/>
      <c r="J2266" s="44" t="n"/>
      <c r="K2266" s="44" t="n"/>
      <c r="L2266" s="44" t="n"/>
      <c r="M2266" s="44" t="n"/>
      <c r="N2266" s="44" t="n"/>
      <c r="O2266" s="44" t="n"/>
      <c r="P2266" s="44" t="n"/>
      <c r="Q2266" s="44" t="n"/>
      <c r="R2266" s="44" t="n"/>
      <c r="S2266" s="44" t="n"/>
      <c r="T2266" s="44" t="n"/>
      <c r="U2266" s="44" t="n"/>
      <c r="V2266" s="44" t="n"/>
      <c r="W2266" s="44" t="n"/>
      <c r="X2266" s="44" t="n"/>
      <c r="Y2266" s="44" t="n"/>
      <c r="Z2266" s="44" t="n"/>
      <c r="AA2266" s="44" t="n"/>
      <c r="AB2266" s="44" t="n"/>
      <c r="AC2266" s="44" t="n"/>
      <c r="AD2266" s="44" t="n"/>
      <c r="AE2266" s="44" t="n"/>
      <c r="AF2266" s="44" t="n"/>
      <c r="AG2266" s="44" t="n"/>
      <c r="AH2266" s="44" t="n"/>
      <c r="AI2266" s="44" t="n"/>
      <c r="AJ2266" s="43" t="n"/>
    </row>
    <row r="2267">
      <c r="A2267" s="5" t="n">
        <v>24</v>
      </c>
      <c r="B2267" s="5" t="n">
        <v>56</v>
      </c>
      <c r="C2267" s="5" t="inlineStr">
        <is>
          <t>13.45-14.00</t>
        </is>
      </c>
      <c r="D2267" s="44">
        <f>SUM(G2267:AI2267)</f>
        <v/>
      </c>
      <c r="E2267" s="42" t="n"/>
      <c r="F2267" s="42" t="n"/>
      <c r="G2267" s="44" t="n"/>
      <c r="H2267" s="44" t="n"/>
      <c r="I2267" s="44" t="n"/>
      <c r="J2267" s="44" t="n"/>
      <c r="K2267" s="44" t="n"/>
      <c r="L2267" s="44" t="n"/>
      <c r="M2267" s="44" t="n"/>
      <c r="N2267" s="44" t="n"/>
      <c r="O2267" s="44" t="n"/>
      <c r="P2267" s="44" t="n"/>
      <c r="Q2267" s="44" t="n"/>
      <c r="R2267" s="44" t="n"/>
      <c r="S2267" s="44" t="n"/>
      <c r="T2267" s="44" t="n"/>
      <c r="U2267" s="44" t="n"/>
      <c r="V2267" s="44" t="n"/>
      <c r="W2267" s="44" t="n"/>
      <c r="X2267" s="44" t="n"/>
      <c r="Y2267" s="44" t="n"/>
      <c r="Z2267" s="44" t="n"/>
      <c r="AA2267" s="44" t="n"/>
      <c r="AB2267" s="44" t="n"/>
      <c r="AC2267" s="44" t="n"/>
      <c r="AD2267" s="44" t="n"/>
      <c r="AE2267" s="44" t="n"/>
      <c r="AF2267" s="44" t="n"/>
      <c r="AG2267" s="44" t="n"/>
      <c r="AH2267" s="44" t="n"/>
      <c r="AI2267" s="44" t="n"/>
      <c r="AJ2267" s="43" t="n"/>
    </row>
    <row r="2268">
      <c r="A2268" s="5" t="n">
        <v>24</v>
      </c>
      <c r="B2268" s="5" t="n">
        <v>57</v>
      </c>
      <c r="C2268" s="5" t="inlineStr">
        <is>
          <t>14.00-14.15</t>
        </is>
      </c>
      <c r="D2268" s="44">
        <f>SUM(G2268:AI2268)</f>
        <v/>
      </c>
      <c r="E2268" s="42" t="n"/>
      <c r="F2268" s="42" t="n"/>
      <c r="G2268" s="44" t="n"/>
      <c r="H2268" s="44" t="n"/>
      <c r="I2268" s="44" t="n"/>
      <c r="J2268" s="44" t="n"/>
      <c r="K2268" s="44" t="n"/>
      <c r="L2268" s="44" t="n"/>
      <c r="M2268" s="44" t="n"/>
      <c r="N2268" s="44" t="n"/>
      <c r="O2268" s="44" t="n"/>
      <c r="P2268" s="44" t="n"/>
      <c r="Q2268" s="44" t="n"/>
      <c r="R2268" s="44" t="n"/>
      <c r="S2268" s="44" t="n"/>
      <c r="T2268" s="44" t="n"/>
      <c r="U2268" s="44" t="n"/>
      <c r="V2268" s="44" t="n"/>
      <c r="W2268" s="44" t="n"/>
      <c r="X2268" s="44" t="n"/>
      <c r="Y2268" s="44" t="n"/>
      <c r="Z2268" s="44" t="n"/>
      <c r="AA2268" s="44" t="n"/>
      <c r="AB2268" s="44" t="n"/>
      <c r="AC2268" s="44" t="n"/>
      <c r="AD2268" s="44" t="n"/>
      <c r="AE2268" s="44" t="n"/>
      <c r="AF2268" s="44" t="n"/>
      <c r="AG2268" s="44" t="n"/>
      <c r="AH2268" s="44" t="n"/>
      <c r="AI2268" s="44" t="n"/>
      <c r="AJ2268" s="43" t="n"/>
    </row>
    <row r="2269">
      <c r="A2269" s="5" t="n">
        <v>24</v>
      </c>
      <c r="B2269" s="5" t="n">
        <v>58</v>
      </c>
      <c r="C2269" s="5" t="inlineStr">
        <is>
          <t>14.15-14.30</t>
        </is>
      </c>
      <c r="D2269" s="44">
        <f>SUM(G2269:AI2269)</f>
        <v/>
      </c>
      <c r="E2269" s="42" t="n"/>
      <c r="F2269" s="42" t="n"/>
      <c r="G2269" s="44" t="n"/>
      <c r="H2269" s="44" t="n"/>
      <c r="I2269" s="44" t="n"/>
      <c r="J2269" s="44" t="n"/>
      <c r="K2269" s="44" t="n"/>
      <c r="L2269" s="44" t="n"/>
      <c r="M2269" s="44" t="n"/>
      <c r="N2269" s="44" t="n"/>
      <c r="O2269" s="44" t="n"/>
      <c r="P2269" s="44" t="n"/>
      <c r="Q2269" s="44" t="n"/>
      <c r="R2269" s="44" t="n"/>
      <c r="S2269" s="44" t="n"/>
      <c r="T2269" s="44" t="n"/>
      <c r="U2269" s="44" t="n"/>
      <c r="V2269" s="44" t="n"/>
      <c r="W2269" s="44" t="n"/>
      <c r="X2269" s="44" t="n"/>
      <c r="Y2269" s="44" t="n"/>
      <c r="Z2269" s="44" t="n"/>
      <c r="AA2269" s="44" t="n"/>
      <c r="AB2269" s="44" t="n"/>
      <c r="AC2269" s="44" t="n"/>
      <c r="AD2269" s="44" t="n"/>
      <c r="AE2269" s="44" t="n"/>
      <c r="AF2269" s="44" t="n"/>
      <c r="AG2269" s="44" t="n"/>
      <c r="AH2269" s="44" t="n"/>
      <c r="AI2269" s="44" t="n"/>
      <c r="AJ2269" s="43" t="n"/>
    </row>
    <row r="2270">
      <c r="A2270" s="5" t="n">
        <v>24</v>
      </c>
      <c r="B2270" s="5" t="n">
        <v>59</v>
      </c>
      <c r="C2270" s="5" t="inlineStr">
        <is>
          <t>14.30-14.45</t>
        </is>
      </c>
      <c r="D2270" s="44">
        <f>SUM(G2270:AI2270)</f>
        <v/>
      </c>
      <c r="E2270" s="42" t="n"/>
      <c r="F2270" s="42" t="n"/>
      <c r="G2270" s="44" t="n"/>
      <c r="H2270" s="44" t="n"/>
      <c r="I2270" s="44" t="n"/>
      <c r="J2270" s="44" t="n"/>
      <c r="K2270" s="44" t="n"/>
      <c r="L2270" s="44" t="n"/>
      <c r="M2270" s="44" t="n"/>
      <c r="N2270" s="44" t="n"/>
      <c r="O2270" s="44" t="n"/>
      <c r="P2270" s="44" t="n"/>
      <c r="Q2270" s="44" t="n"/>
      <c r="R2270" s="44" t="n"/>
      <c r="S2270" s="44" t="n"/>
      <c r="T2270" s="44" t="n"/>
      <c r="U2270" s="44" t="n"/>
      <c r="V2270" s="44" t="n"/>
      <c r="W2270" s="44" t="n"/>
      <c r="X2270" s="44" t="n"/>
      <c r="Y2270" s="44" t="n"/>
      <c r="Z2270" s="44" t="n"/>
      <c r="AA2270" s="44" t="n"/>
      <c r="AB2270" s="44" t="n"/>
      <c r="AC2270" s="44" t="n"/>
      <c r="AD2270" s="44" t="n"/>
      <c r="AE2270" s="44" t="n"/>
      <c r="AF2270" s="44" t="n"/>
      <c r="AG2270" s="44" t="n"/>
      <c r="AH2270" s="44" t="n"/>
      <c r="AI2270" s="44" t="n"/>
      <c r="AJ2270" s="43" t="n"/>
    </row>
    <row r="2271">
      <c r="A2271" s="5" t="n">
        <v>24</v>
      </c>
      <c r="B2271" s="5" t="n">
        <v>60</v>
      </c>
      <c r="C2271" s="5" t="inlineStr">
        <is>
          <t>14.45-15.00</t>
        </is>
      </c>
      <c r="D2271" s="44">
        <f>SUM(G2271:AI2271)</f>
        <v/>
      </c>
      <c r="E2271" s="42" t="n"/>
      <c r="F2271" s="42" t="n"/>
      <c r="G2271" s="44" t="n"/>
      <c r="H2271" s="44" t="n"/>
      <c r="I2271" s="44" t="n"/>
      <c r="J2271" s="44" t="n"/>
      <c r="K2271" s="44" t="n"/>
      <c r="L2271" s="44" t="n"/>
      <c r="M2271" s="44" t="n"/>
      <c r="N2271" s="44" t="n"/>
      <c r="O2271" s="44" t="n"/>
      <c r="P2271" s="44" t="n"/>
      <c r="Q2271" s="44" t="n"/>
      <c r="R2271" s="44" t="n"/>
      <c r="S2271" s="44" t="n"/>
      <c r="T2271" s="44" t="n"/>
      <c r="U2271" s="44" t="n"/>
      <c r="V2271" s="44" t="n"/>
      <c r="W2271" s="44" t="n"/>
      <c r="X2271" s="44" t="n"/>
      <c r="Y2271" s="44" t="n"/>
      <c r="Z2271" s="44" t="n"/>
      <c r="AA2271" s="44" t="n"/>
      <c r="AB2271" s="44" t="n"/>
      <c r="AC2271" s="44" t="n"/>
      <c r="AD2271" s="44" t="n"/>
      <c r="AE2271" s="44" t="n"/>
      <c r="AF2271" s="44" t="n"/>
      <c r="AG2271" s="44" t="n"/>
      <c r="AH2271" s="44" t="n"/>
      <c r="AI2271" s="44" t="n"/>
      <c r="AJ2271" s="43" t="n"/>
    </row>
    <row r="2272">
      <c r="A2272" s="5" t="n">
        <v>24</v>
      </c>
      <c r="B2272" s="5" t="n">
        <v>61</v>
      </c>
      <c r="C2272" s="5" t="inlineStr">
        <is>
          <t>15.00-15.15</t>
        </is>
      </c>
      <c r="D2272" s="44">
        <f>SUM(G2272:AI2272)</f>
        <v/>
      </c>
      <c r="E2272" s="42" t="n"/>
      <c r="F2272" s="42" t="n"/>
      <c r="G2272" s="44" t="n"/>
      <c r="H2272" s="44" t="n"/>
      <c r="I2272" s="44" t="n"/>
      <c r="J2272" s="44" t="n"/>
      <c r="K2272" s="44" t="n"/>
      <c r="L2272" s="44" t="n"/>
      <c r="M2272" s="44" t="n"/>
      <c r="N2272" s="44" t="n"/>
      <c r="O2272" s="44" t="n"/>
      <c r="P2272" s="44" t="n"/>
      <c r="Q2272" s="44" t="n"/>
      <c r="R2272" s="44" t="n"/>
      <c r="S2272" s="44" t="n"/>
      <c r="T2272" s="44" t="n"/>
      <c r="U2272" s="44" t="n"/>
      <c r="V2272" s="44" t="n"/>
      <c r="W2272" s="44" t="n"/>
      <c r="X2272" s="44" t="n"/>
      <c r="Y2272" s="44" t="n"/>
      <c r="Z2272" s="44" t="n"/>
      <c r="AA2272" s="44" t="n"/>
      <c r="AB2272" s="44" t="n"/>
      <c r="AC2272" s="44" t="n"/>
      <c r="AD2272" s="44" t="n"/>
      <c r="AE2272" s="44" t="n"/>
      <c r="AF2272" s="44" t="n"/>
      <c r="AG2272" s="44" t="n"/>
      <c r="AH2272" s="44" t="n"/>
      <c r="AI2272" s="44" t="n"/>
      <c r="AJ2272" s="43" t="n"/>
    </row>
    <row r="2273">
      <c r="A2273" s="5" t="n">
        <v>24</v>
      </c>
      <c r="B2273" s="5" t="n">
        <v>62</v>
      </c>
      <c r="C2273" s="5" t="inlineStr">
        <is>
          <t>15.15-15.30</t>
        </is>
      </c>
      <c r="D2273" s="44">
        <f>SUM(G2273:AI2273)</f>
        <v/>
      </c>
      <c r="E2273" s="42" t="n"/>
      <c r="F2273" s="42" t="n"/>
      <c r="G2273" s="44" t="n"/>
      <c r="H2273" s="44" t="n"/>
      <c r="I2273" s="44" t="n"/>
      <c r="J2273" s="44" t="n"/>
      <c r="K2273" s="44" t="n"/>
      <c r="L2273" s="44" t="n"/>
      <c r="M2273" s="44" t="n"/>
      <c r="N2273" s="44" t="n"/>
      <c r="O2273" s="44" t="n"/>
      <c r="P2273" s="44" t="n"/>
      <c r="Q2273" s="44" t="n"/>
      <c r="R2273" s="44" t="n"/>
      <c r="S2273" s="44" t="n"/>
      <c r="T2273" s="44" t="n"/>
      <c r="U2273" s="44" t="n"/>
      <c r="V2273" s="44" t="n"/>
      <c r="W2273" s="44" t="n"/>
      <c r="X2273" s="44" t="n"/>
      <c r="Y2273" s="44" t="n"/>
      <c r="Z2273" s="44" t="n"/>
      <c r="AA2273" s="44" t="n"/>
      <c r="AB2273" s="44" t="n"/>
      <c r="AC2273" s="44" t="n"/>
      <c r="AD2273" s="44" t="n"/>
      <c r="AE2273" s="44" t="n"/>
      <c r="AF2273" s="44" t="n"/>
      <c r="AG2273" s="44" t="n"/>
      <c r="AH2273" s="44" t="n"/>
      <c r="AI2273" s="44" t="n"/>
      <c r="AJ2273" s="43" t="n"/>
    </row>
    <row r="2274">
      <c r="A2274" s="5" t="n">
        <v>24</v>
      </c>
      <c r="B2274" s="5" t="n">
        <v>63</v>
      </c>
      <c r="C2274" s="5" t="inlineStr">
        <is>
          <t>15.30-15.45</t>
        </is>
      </c>
      <c r="D2274" s="44">
        <f>SUM(G2274:AI2274)</f>
        <v/>
      </c>
      <c r="E2274" s="42" t="n"/>
      <c r="F2274" s="42" t="n"/>
      <c r="G2274" s="44" t="n"/>
      <c r="H2274" s="44" t="n"/>
      <c r="I2274" s="44" t="n"/>
      <c r="J2274" s="44" t="n"/>
      <c r="K2274" s="44" t="n"/>
      <c r="L2274" s="44" t="n"/>
      <c r="M2274" s="44" t="n"/>
      <c r="N2274" s="44" t="n"/>
      <c r="O2274" s="44" t="n"/>
      <c r="P2274" s="44" t="n"/>
      <c r="Q2274" s="44" t="n"/>
      <c r="R2274" s="44" t="n"/>
      <c r="S2274" s="44" t="n"/>
      <c r="T2274" s="44" t="n"/>
      <c r="U2274" s="44" t="n"/>
      <c r="V2274" s="44" t="n"/>
      <c r="W2274" s="44" t="n"/>
      <c r="X2274" s="44" t="n"/>
      <c r="Y2274" s="44" t="n"/>
      <c r="Z2274" s="44" t="n"/>
      <c r="AA2274" s="44" t="n"/>
      <c r="AB2274" s="44" t="n"/>
      <c r="AC2274" s="44" t="n"/>
      <c r="AD2274" s="44" t="n"/>
      <c r="AE2274" s="44" t="n"/>
      <c r="AF2274" s="44" t="n"/>
      <c r="AG2274" s="44" t="n"/>
      <c r="AH2274" s="44" t="n"/>
      <c r="AI2274" s="44" t="n"/>
      <c r="AJ2274" s="43" t="n"/>
    </row>
    <row r="2275">
      <c r="A2275" s="5" t="n">
        <v>24</v>
      </c>
      <c r="B2275" s="5" t="n">
        <v>64</v>
      </c>
      <c r="C2275" s="5" t="inlineStr">
        <is>
          <t>15.45-16.00</t>
        </is>
      </c>
      <c r="D2275" s="44">
        <f>SUM(G2275:AI2275)</f>
        <v/>
      </c>
      <c r="E2275" s="42" t="n"/>
      <c r="F2275" s="42" t="n"/>
      <c r="G2275" s="44" t="n"/>
      <c r="H2275" s="44" t="n"/>
      <c r="I2275" s="44" t="n"/>
      <c r="J2275" s="44" t="n"/>
      <c r="K2275" s="44" t="n"/>
      <c r="L2275" s="44" t="n"/>
      <c r="M2275" s="44" t="n"/>
      <c r="N2275" s="44" t="n"/>
      <c r="O2275" s="44" t="n"/>
      <c r="P2275" s="44" t="n"/>
      <c r="Q2275" s="44" t="n"/>
      <c r="R2275" s="44" t="n"/>
      <c r="S2275" s="44" t="n"/>
      <c r="T2275" s="44" t="n"/>
      <c r="U2275" s="44" t="n"/>
      <c r="V2275" s="44" t="n"/>
      <c r="W2275" s="44" t="n"/>
      <c r="X2275" s="44" t="n"/>
      <c r="Y2275" s="44" t="n"/>
      <c r="Z2275" s="44" t="n"/>
      <c r="AA2275" s="44" t="n"/>
      <c r="AB2275" s="44" t="n"/>
      <c r="AC2275" s="44" t="n"/>
      <c r="AD2275" s="44" t="n"/>
      <c r="AE2275" s="44" t="n"/>
      <c r="AF2275" s="44" t="n"/>
      <c r="AG2275" s="44" t="n"/>
      <c r="AH2275" s="44" t="n"/>
      <c r="AI2275" s="44" t="n"/>
      <c r="AJ2275" s="43" t="n"/>
    </row>
    <row r="2276">
      <c r="A2276" s="5" t="n">
        <v>24</v>
      </c>
      <c r="B2276" s="5" t="n">
        <v>65</v>
      </c>
      <c r="C2276" s="5" t="inlineStr">
        <is>
          <t>16.00-16.15</t>
        </is>
      </c>
      <c r="D2276" s="44">
        <f>SUM(G2276:AI2276)</f>
        <v/>
      </c>
      <c r="E2276" s="42" t="n"/>
      <c r="F2276" s="42" t="n"/>
      <c r="G2276" s="44" t="n"/>
      <c r="H2276" s="44" t="n"/>
      <c r="I2276" s="44" t="n"/>
      <c r="J2276" s="44" t="n"/>
      <c r="K2276" s="44" t="n"/>
      <c r="L2276" s="44" t="n"/>
      <c r="M2276" s="44" t="n"/>
      <c r="N2276" s="44" t="n"/>
      <c r="O2276" s="44" t="n"/>
      <c r="P2276" s="44" t="n"/>
      <c r="Q2276" s="44" t="n"/>
      <c r="R2276" s="44" t="n"/>
      <c r="S2276" s="44" t="n"/>
      <c r="T2276" s="44" t="n"/>
      <c r="U2276" s="44" t="n"/>
      <c r="V2276" s="44" t="n"/>
      <c r="W2276" s="44" t="n"/>
      <c r="X2276" s="44" t="n"/>
      <c r="Y2276" s="44" t="n"/>
      <c r="Z2276" s="44" t="n"/>
      <c r="AA2276" s="44" t="n"/>
      <c r="AB2276" s="44" t="n"/>
      <c r="AC2276" s="44" t="n"/>
      <c r="AD2276" s="44" t="n"/>
      <c r="AE2276" s="44" t="n"/>
      <c r="AF2276" s="44" t="n"/>
      <c r="AG2276" s="44" t="n"/>
      <c r="AH2276" s="44" t="n"/>
      <c r="AI2276" s="44" t="n"/>
      <c r="AJ2276" s="43" t="n"/>
    </row>
    <row r="2277">
      <c r="A2277" s="5" t="n">
        <v>24</v>
      </c>
      <c r="B2277" s="5" t="n">
        <v>66</v>
      </c>
      <c r="C2277" s="5" t="inlineStr">
        <is>
          <t>16.15-16.30</t>
        </is>
      </c>
      <c r="D2277" s="44">
        <f>SUM(G2277:AI2277)</f>
        <v/>
      </c>
      <c r="E2277" s="42" t="n"/>
      <c r="F2277" s="42" t="n"/>
      <c r="G2277" s="44" t="n"/>
      <c r="H2277" s="44" t="n"/>
      <c r="I2277" s="44" t="n"/>
      <c r="J2277" s="44" t="n"/>
      <c r="K2277" s="44" t="n"/>
      <c r="L2277" s="44" t="n"/>
      <c r="M2277" s="44" t="n"/>
      <c r="N2277" s="44" t="n"/>
      <c r="O2277" s="44" t="n"/>
      <c r="P2277" s="44" t="n"/>
      <c r="Q2277" s="44" t="n"/>
      <c r="R2277" s="44" t="n"/>
      <c r="S2277" s="44" t="n"/>
      <c r="T2277" s="44" t="n"/>
      <c r="U2277" s="44" t="n"/>
      <c r="V2277" s="44" t="n"/>
      <c r="W2277" s="44" t="n"/>
      <c r="X2277" s="44" t="n"/>
      <c r="Y2277" s="44" t="n"/>
      <c r="Z2277" s="44" t="n"/>
      <c r="AA2277" s="44" t="n"/>
      <c r="AB2277" s="44" t="n"/>
      <c r="AC2277" s="44" t="n"/>
      <c r="AD2277" s="44" t="n"/>
      <c r="AE2277" s="44" t="n"/>
      <c r="AF2277" s="44" t="n"/>
      <c r="AG2277" s="44" t="n"/>
      <c r="AH2277" s="44" t="n"/>
      <c r="AI2277" s="44" t="n"/>
      <c r="AJ2277" s="43" t="n"/>
    </row>
    <row r="2278">
      <c r="A2278" s="5" t="n">
        <v>24</v>
      </c>
      <c r="B2278" s="5" t="n">
        <v>67</v>
      </c>
      <c r="C2278" s="5" t="inlineStr">
        <is>
          <t>16.30-16.45</t>
        </is>
      </c>
      <c r="D2278" s="44">
        <f>SUM(G2278:AI2278)</f>
        <v/>
      </c>
      <c r="E2278" s="42" t="n"/>
      <c r="F2278" s="42" t="n"/>
      <c r="G2278" s="44" t="n"/>
      <c r="H2278" s="44" t="n"/>
      <c r="I2278" s="44" t="n"/>
      <c r="J2278" s="44" t="n"/>
      <c r="K2278" s="44" t="n"/>
      <c r="L2278" s="44" t="n"/>
      <c r="M2278" s="44" t="n"/>
      <c r="N2278" s="44" t="n"/>
      <c r="O2278" s="44" t="n"/>
      <c r="P2278" s="44" t="n"/>
      <c r="Q2278" s="44" t="n"/>
      <c r="R2278" s="44" t="n"/>
      <c r="S2278" s="44" t="n"/>
      <c r="T2278" s="44" t="n"/>
      <c r="U2278" s="44" t="n"/>
      <c r="V2278" s="44" t="n"/>
      <c r="W2278" s="44" t="n"/>
      <c r="X2278" s="44" t="n"/>
      <c r="Y2278" s="44" t="n"/>
      <c r="Z2278" s="44" t="n"/>
      <c r="AA2278" s="44" t="n"/>
      <c r="AB2278" s="44" t="n"/>
      <c r="AC2278" s="44" t="n"/>
      <c r="AD2278" s="44" t="n"/>
      <c r="AE2278" s="44" t="n"/>
      <c r="AF2278" s="44" t="n"/>
      <c r="AG2278" s="44" t="n"/>
      <c r="AH2278" s="44" t="n"/>
      <c r="AI2278" s="44" t="n"/>
      <c r="AJ2278" s="43" t="n"/>
    </row>
    <row r="2279">
      <c r="A2279" s="5" t="n">
        <v>24</v>
      </c>
      <c r="B2279" s="5" t="n">
        <v>68</v>
      </c>
      <c r="C2279" s="5" t="inlineStr">
        <is>
          <t>16.45-17.00</t>
        </is>
      </c>
      <c r="D2279" s="44">
        <f>SUM(G2279:AI2279)</f>
        <v/>
      </c>
      <c r="E2279" s="42" t="n"/>
      <c r="F2279" s="42" t="n"/>
      <c r="G2279" s="44" t="n"/>
      <c r="H2279" s="44" t="n"/>
      <c r="I2279" s="44" t="n"/>
      <c r="J2279" s="44" t="n"/>
      <c r="K2279" s="44" t="n"/>
      <c r="L2279" s="44" t="n"/>
      <c r="M2279" s="44" t="n"/>
      <c r="N2279" s="44" t="n"/>
      <c r="O2279" s="44" t="n"/>
      <c r="P2279" s="44" t="n"/>
      <c r="Q2279" s="44" t="n"/>
      <c r="R2279" s="44" t="n"/>
      <c r="S2279" s="44" t="n"/>
      <c r="T2279" s="44" t="n"/>
      <c r="U2279" s="44" t="n"/>
      <c r="V2279" s="44" t="n"/>
      <c r="W2279" s="44" t="n"/>
      <c r="X2279" s="44" t="n"/>
      <c r="Y2279" s="44" t="n"/>
      <c r="Z2279" s="44" t="n"/>
      <c r="AA2279" s="44" t="n"/>
      <c r="AB2279" s="44" t="n"/>
      <c r="AC2279" s="44" t="n"/>
      <c r="AD2279" s="44" t="n"/>
      <c r="AE2279" s="44" t="n"/>
      <c r="AF2279" s="44" t="n"/>
      <c r="AG2279" s="44" t="n"/>
      <c r="AH2279" s="44" t="n"/>
      <c r="AI2279" s="44" t="n"/>
      <c r="AJ2279" s="43" t="n"/>
    </row>
    <row r="2280">
      <c r="A2280" s="5" t="n">
        <v>24</v>
      </c>
      <c r="B2280" s="5" t="n">
        <v>69</v>
      </c>
      <c r="C2280" s="5" t="inlineStr">
        <is>
          <t>17.00-17.15</t>
        </is>
      </c>
      <c r="D2280" s="44">
        <f>SUM(G2280:AI2280)</f>
        <v/>
      </c>
      <c r="E2280" s="42" t="n"/>
      <c r="F2280" s="42" t="n"/>
      <c r="G2280" s="44" t="n"/>
      <c r="H2280" s="44" t="n"/>
      <c r="I2280" s="44" t="n"/>
      <c r="J2280" s="44" t="n"/>
      <c r="K2280" s="44" t="n"/>
      <c r="L2280" s="44" t="n"/>
      <c r="M2280" s="44" t="n"/>
      <c r="N2280" s="44" t="n"/>
      <c r="O2280" s="44" t="n"/>
      <c r="P2280" s="44" t="n"/>
      <c r="Q2280" s="44" t="n"/>
      <c r="R2280" s="44" t="n"/>
      <c r="S2280" s="44" t="n"/>
      <c r="T2280" s="44" t="n"/>
      <c r="U2280" s="44" t="n"/>
      <c r="V2280" s="44" t="n"/>
      <c r="W2280" s="44" t="n"/>
      <c r="X2280" s="44" t="n"/>
      <c r="Y2280" s="44" t="n"/>
      <c r="Z2280" s="44" t="n"/>
      <c r="AA2280" s="44" t="n"/>
      <c r="AB2280" s="44" t="n"/>
      <c r="AC2280" s="44" t="n"/>
      <c r="AD2280" s="44" t="n"/>
      <c r="AE2280" s="44" t="n"/>
      <c r="AF2280" s="44" t="n"/>
      <c r="AG2280" s="44" t="n"/>
      <c r="AH2280" s="44" t="n"/>
      <c r="AI2280" s="44" t="n"/>
      <c r="AJ2280" s="43" t="n"/>
    </row>
    <row r="2281">
      <c r="A2281" s="5" t="n">
        <v>24</v>
      </c>
      <c r="B2281" s="5" t="n">
        <v>70</v>
      </c>
      <c r="C2281" s="5" t="inlineStr">
        <is>
          <t>17.15-17.30</t>
        </is>
      </c>
      <c r="D2281" s="44">
        <f>SUM(G2281:AI2281)</f>
        <v/>
      </c>
      <c r="E2281" s="42" t="n"/>
      <c r="F2281" s="42" t="n"/>
      <c r="G2281" s="44" t="n"/>
      <c r="H2281" s="44" t="n"/>
      <c r="I2281" s="44" t="n"/>
      <c r="J2281" s="44" t="n"/>
      <c r="K2281" s="44" t="n"/>
      <c r="L2281" s="44" t="n"/>
      <c r="M2281" s="44" t="n"/>
      <c r="N2281" s="44" t="n"/>
      <c r="O2281" s="44" t="n"/>
      <c r="P2281" s="44" t="n"/>
      <c r="Q2281" s="44" t="n"/>
      <c r="R2281" s="44" t="n"/>
      <c r="S2281" s="44" t="n"/>
      <c r="T2281" s="44" t="n"/>
      <c r="U2281" s="44" t="n"/>
      <c r="V2281" s="44" t="n"/>
      <c r="W2281" s="44" t="n"/>
      <c r="X2281" s="44" t="n"/>
      <c r="Y2281" s="44" t="n"/>
      <c r="Z2281" s="44" t="n"/>
      <c r="AA2281" s="44" t="n"/>
      <c r="AB2281" s="44" t="n"/>
      <c r="AC2281" s="44" t="n"/>
      <c r="AD2281" s="44" t="n"/>
      <c r="AE2281" s="44" t="n"/>
      <c r="AF2281" s="44" t="n"/>
      <c r="AG2281" s="44" t="n"/>
      <c r="AH2281" s="44" t="n"/>
      <c r="AI2281" s="44" t="n"/>
      <c r="AJ2281" s="43" t="n"/>
    </row>
    <row r="2282">
      <c r="A2282" s="5" t="n">
        <v>24</v>
      </c>
      <c r="B2282" s="5" t="n">
        <v>71</v>
      </c>
      <c r="C2282" s="5" t="inlineStr">
        <is>
          <t>17.30-17.45</t>
        </is>
      </c>
      <c r="D2282" s="44">
        <f>SUM(G2282:AI2282)</f>
        <v/>
      </c>
      <c r="E2282" s="42" t="n"/>
      <c r="F2282" s="42" t="n"/>
      <c r="G2282" s="44" t="n"/>
      <c r="H2282" s="44" t="n"/>
      <c r="I2282" s="44" t="n"/>
      <c r="J2282" s="44" t="n"/>
      <c r="K2282" s="44" t="n"/>
      <c r="L2282" s="44" t="n"/>
      <c r="M2282" s="44" t="n"/>
      <c r="N2282" s="44" t="n"/>
      <c r="O2282" s="44" t="n"/>
      <c r="P2282" s="44" t="n"/>
      <c r="Q2282" s="44" t="n"/>
      <c r="R2282" s="44" t="n"/>
      <c r="S2282" s="44" t="n"/>
      <c r="T2282" s="44" t="n"/>
      <c r="U2282" s="44" t="n"/>
      <c r="V2282" s="44" t="n"/>
      <c r="W2282" s="44" t="n"/>
      <c r="X2282" s="44" t="n"/>
      <c r="Y2282" s="44" t="n"/>
      <c r="Z2282" s="44" t="n"/>
      <c r="AA2282" s="44" t="n"/>
      <c r="AB2282" s="44" t="n"/>
      <c r="AC2282" s="44" t="n"/>
      <c r="AD2282" s="44" t="n"/>
      <c r="AE2282" s="44" t="n"/>
      <c r="AF2282" s="44" t="n"/>
      <c r="AG2282" s="44" t="n"/>
      <c r="AH2282" s="44" t="n"/>
      <c r="AI2282" s="44" t="n"/>
      <c r="AJ2282" s="43" t="n"/>
    </row>
    <row r="2283">
      <c r="A2283" s="5" t="n">
        <v>24</v>
      </c>
      <c r="B2283" s="5" t="n">
        <v>72</v>
      </c>
      <c r="C2283" s="5" t="inlineStr">
        <is>
          <t>17.45-18.00</t>
        </is>
      </c>
      <c r="D2283" s="44">
        <f>SUM(G2283:AI2283)</f>
        <v/>
      </c>
      <c r="E2283" s="42" t="n"/>
      <c r="F2283" s="42" t="n"/>
      <c r="G2283" s="44" t="n"/>
      <c r="H2283" s="44" t="n"/>
      <c r="I2283" s="44" t="n"/>
      <c r="J2283" s="44" t="n"/>
      <c r="K2283" s="44" t="n"/>
      <c r="L2283" s="44" t="n"/>
      <c r="M2283" s="44" t="n"/>
      <c r="N2283" s="44" t="n"/>
      <c r="O2283" s="44" t="n"/>
      <c r="P2283" s="44" t="n"/>
      <c r="Q2283" s="44" t="n"/>
      <c r="R2283" s="44" t="n"/>
      <c r="S2283" s="44" t="n"/>
      <c r="T2283" s="44" t="n"/>
      <c r="U2283" s="44" t="n"/>
      <c r="V2283" s="44" t="n"/>
      <c r="W2283" s="44" t="n"/>
      <c r="X2283" s="44" t="n"/>
      <c r="Y2283" s="44" t="n"/>
      <c r="Z2283" s="44" t="n"/>
      <c r="AA2283" s="44" t="n"/>
      <c r="AB2283" s="44" t="n"/>
      <c r="AC2283" s="44" t="n"/>
      <c r="AD2283" s="44" t="n"/>
      <c r="AE2283" s="44" t="n"/>
      <c r="AF2283" s="44" t="n"/>
      <c r="AG2283" s="44" t="n"/>
      <c r="AH2283" s="44" t="n"/>
      <c r="AI2283" s="44" t="n"/>
      <c r="AJ2283" s="43" t="n"/>
    </row>
    <row r="2284">
      <c r="A2284" s="5" t="n">
        <v>24</v>
      </c>
      <c r="B2284" s="5" t="n">
        <v>73</v>
      </c>
      <c r="C2284" s="5" t="inlineStr">
        <is>
          <t>18.00-18.15</t>
        </is>
      </c>
      <c r="D2284" s="44">
        <f>SUM(G2284:AI2284)</f>
        <v/>
      </c>
      <c r="E2284" s="42" t="n"/>
      <c r="F2284" s="42" t="n"/>
      <c r="G2284" s="44" t="n"/>
      <c r="H2284" s="44" t="n"/>
      <c r="I2284" s="44" t="n"/>
      <c r="J2284" s="44" t="n"/>
      <c r="K2284" s="44" t="n"/>
      <c r="L2284" s="44" t="n"/>
      <c r="M2284" s="44" t="n"/>
      <c r="N2284" s="44" t="n"/>
      <c r="O2284" s="44" t="n"/>
      <c r="P2284" s="44" t="n"/>
      <c r="Q2284" s="44" t="n"/>
      <c r="R2284" s="44" t="n"/>
      <c r="S2284" s="44" t="n"/>
      <c r="T2284" s="44" t="n"/>
      <c r="U2284" s="44" t="n"/>
      <c r="V2284" s="44" t="n"/>
      <c r="W2284" s="44" t="n"/>
      <c r="X2284" s="44" t="n"/>
      <c r="Y2284" s="44" t="n"/>
      <c r="Z2284" s="44" t="n"/>
      <c r="AA2284" s="44" t="n"/>
      <c r="AB2284" s="44" t="n"/>
      <c r="AC2284" s="44" t="n"/>
      <c r="AD2284" s="44" t="n"/>
      <c r="AE2284" s="44" t="n"/>
      <c r="AF2284" s="44" t="n"/>
      <c r="AG2284" s="44" t="n"/>
      <c r="AH2284" s="44" t="n"/>
      <c r="AI2284" s="44" t="n"/>
      <c r="AJ2284" s="43" t="n"/>
    </row>
    <row r="2285">
      <c r="A2285" s="5" t="n">
        <v>24</v>
      </c>
      <c r="B2285" s="5" t="n">
        <v>74</v>
      </c>
      <c r="C2285" s="5" t="inlineStr">
        <is>
          <t>18.15-18.30</t>
        </is>
      </c>
      <c r="D2285" s="44">
        <f>SUM(G2285:AI2285)</f>
        <v/>
      </c>
      <c r="E2285" s="42" t="n"/>
      <c r="F2285" s="42" t="n"/>
      <c r="G2285" s="44" t="n"/>
      <c r="H2285" s="44" t="n"/>
      <c r="I2285" s="44" t="n"/>
      <c r="J2285" s="44" t="n"/>
      <c r="K2285" s="44" t="n"/>
      <c r="L2285" s="44" t="n"/>
      <c r="M2285" s="44" t="n"/>
      <c r="N2285" s="44" t="n"/>
      <c r="O2285" s="44" t="n"/>
      <c r="P2285" s="44" t="n"/>
      <c r="Q2285" s="44" t="n"/>
      <c r="R2285" s="44" t="n"/>
      <c r="S2285" s="44" t="n"/>
      <c r="T2285" s="44" t="n"/>
      <c r="U2285" s="44" t="n"/>
      <c r="V2285" s="44" t="n"/>
      <c r="W2285" s="44" t="n"/>
      <c r="X2285" s="44" t="n"/>
      <c r="Y2285" s="44" t="n"/>
      <c r="Z2285" s="44" t="n"/>
      <c r="AA2285" s="44" t="n"/>
      <c r="AB2285" s="44" t="n"/>
      <c r="AC2285" s="44" t="n"/>
      <c r="AD2285" s="44" t="n"/>
      <c r="AE2285" s="44" t="n"/>
      <c r="AF2285" s="44" t="n"/>
      <c r="AG2285" s="44" t="n"/>
      <c r="AH2285" s="44" t="n"/>
      <c r="AI2285" s="44" t="n"/>
      <c r="AJ2285" s="43" t="n"/>
    </row>
    <row r="2286">
      <c r="A2286" s="5" t="n">
        <v>24</v>
      </c>
      <c r="B2286" s="5" t="n">
        <v>75</v>
      </c>
      <c r="C2286" s="5" t="inlineStr">
        <is>
          <t>18.30-18.45</t>
        </is>
      </c>
      <c r="D2286" s="44">
        <f>SUM(G2286:AI2286)</f>
        <v/>
      </c>
      <c r="E2286" s="42" t="n"/>
      <c r="F2286" s="42" t="n"/>
      <c r="G2286" s="44" t="n"/>
      <c r="H2286" s="44" t="n"/>
      <c r="I2286" s="44" t="n"/>
      <c r="J2286" s="44" t="n"/>
      <c r="K2286" s="44" t="n"/>
      <c r="L2286" s="44" t="n"/>
      <c r="M2286" s="44" t="n"/>
      <c r="N2286" s="44" t="n"/>
      <c r="O2286" s="44" t="n"/>
      <c r="P2286" s="44" t="n"/>
      <c r="Q2286" s="44" t="n"/>
      <c r="R2286" s="44" t="n"/>
      <c r="S2286" s="44" t="n"/>
      <c r="T2286" s="44" t="n"/>
      <c r="U2286" s="44" t="n"/>
      <c r="V2286" s="44" t="n"/>
      <c r="W2286" s="44" t="n"/>
      <c r="X2286" s="44" t="n"/>
      <c r="Y2286" s="44" t="n"/>
      <c r="Z2286" s="44" t="n"/>
      <c r="AA2286" s="44" t="n"/>
      <c r="AB2286" s="44" t="n"/>
      <c r="AC2286" s="44" t="n"/>
      <c r="AD2286" s="44" t="n"/>
      <c r="AE2286" s="44" t="n"/>
      <c r="AF2286" s="44" t="n"/>
      <c r="AG2286" s="44" t="n"/>
      <c r="AH2286" s="44" t="n"/>
      <c r="AI2286" s="44" t="n"/>
      <c r="AJ2286" s="43" t="n"/>
    </row>
    <row r="2287">
      <c r="A2287" s="5" t="n">
        <v>24</v>
      </c>
      <c r="B2287" s="5" t="n">
        <v>76</v>
      </c>
      <c r="C2287" s="5" t="inlineStr">
        <is>
          <t>18.45-19.00</t>
        </is>
      </c>
      <c r="D2287" s="44">
        <f>SUM(G2287:AI2287)</f>
        <v/>
      </c>
      <c r="E2287" s="42" t="n"/>
      <c r="F2287" s="42" t="n"/>
      <c r="G2287" s="44" t="n"/>
      <c r="H2287" s="44" t="n"/>
      <c r="I2287" s="44" t="n"/>
      <c r="J2287" s="44" t="n"/>
      <c r="K2287" s="44" t="n"/>
      <c r="L2287" s="44" t="n"/>
      <c r="M2287" s="44" t="n"/>
      <c r="N2287" s="44" t="n"/>
      <c r="O2287" s="44" t="n"/>
      <c r="P2287" s="44" t="n"/>
      <c r="Q2287" s="44" t="n"/>
      <c r="R2287" s="44" t="n"/>
      <c r="S2287" s="44" t="n"/>
      <c r="T2287" s="44" t="n"/>
      <c r="U2287" s="44" t="n"/>
      <c r="V2287" s="44" t="n"/>
      <c r="W2287" s="44" t="n"/>
      <c r="X2287" s="44" t="n"/>
      <c r="Y2287" s="44" t="n"/>
      <c r="Z2287" s="44" t="n"/>
      <c r="AA2287" s="44" t="n"/>
      <c r="AB2287" s="44" t="n"/>
      <c r="AC2287" s="44" t="n"/>
      <c r="AD2287" s="44" t="n"/>
      <c r="AE2287" s="44" t="n"/>
      <c r="AF2287" s="44" t="n"/>
      <c r="AG2287" s="44" t="n"/>
      <c r="AH2287" s="44" t="n"/>
      <c r="AI2287" s="44" t="n"/>
      <c r="AJ2287" s="43" t="n"/>
    </row>
    <row r="2288">
      <c r="A2288" s="5" t="n">
        <v>24</v>
      </c>
      <c r="B2288" s="5" t="n">
        <v>77</v>
      </c>
      <c r="C2288" s="5" t="inlineStr">
        <is>
          <t>19.00-19.15</t>
        </is>
      </c>
      <c r="D2288" s="44">
        <f>SUM(G2288:AI2288)</f>
        <v/>
      </c>
      <c r="E2288" s="42" t="n"/>
      <c r="F2288" s="42" t="n"/>
      <c r="G2288" s="44" t="n"/>
      <c r="H2288" s="44" t="n"/>
      <c r="I2288" s="44" t="n"/>
      <c r="J2288" s="44" t="n"/>
      <c r="K2288" s="44" t="n"/>
      <c r="L2288" s="44" t="n"/>
      <c r="M2288" s="44" t="n"/>
      <c r="N2288" s="44" t="n"/>
      <c r="O2288" s="44" t="n"/>
      <c r="P2288" s="44" t="n"/>
      <c r="Q2288" s="44" t="n"/>
      <c r="R2288" s="44" t="n"/>
      <c r="S2288" s="44" t="n"/>
      <c r="T2288" s="44" t="n"/>
      <c r="U2288" s="44" t="n"/>
      <c r="V2288" s="44" t="n"/>
      <c r="W2288" s="44" t="n"/>
      <c r="X2288" s="44" t="n"/>
      <c r="Y2288" s="44" t="n"/>
      <c r="Z2288" s="44" t="n"/>
      <c r="AA2288" s="44" t="n"/>
      <c r="AB2288" s="44" t="n"/>
      <c r="AC2288" s="44" t="n"/>
      <c r="AD2288" s="44" t="n"/>
      <c r="AE2288" s="44" t="n"/>
      <c r="AF2288" s="44" t="n"/>
      <c r="AG2288" s="44" t="n"/>
      <c r="AH2288" s="44" t="n"/>
      <c r="AI2288" s="44" t="n"/>
      <c r="AJ2288" s="43" t="n"/>
    </row>
    <row r="2289">
      <c r="A2289" s="5" t="n">
        <v>24</v>
      </c>
      <c r="B2289" s="5" t="n">
        <v>78</v>
      </c>
      <c r="C2289" s="5" t="inlineStr">
        <is>
          <t>19.15-19.30</t>
        </is>
      </c>
      <c r="D2289" s="44">
        <f>SUM(G2289:AI2289)</f>
        <v/>
      </c>
      <c r="E2289" s="42" t="n"/>
      <c r="F2289" s="42" t="n"/>
      <c r="G2289" s="44" t="n"/>
      <c r="H2289" s="44" t="n"/>
      <c r="I2289" s="44" t="n"/>
      <c r="J2289" s="44" t="n"/>
      <c r="K2289" s="44" t="n"/>
      <c r="L2289" s="44" t="n"/>
      <c r="M2289" s="44" t="n"/>
      <c r="N2289" s="44" t="n"/>
      <c r="O2289" s="44" t="n"/>
      <c r="P2289" s="44" t="n"/>
      <c r="Q2289" s="44" t="n"/>
      <c r="R2289" s="44" t="n"/>
      <c r="S2289" s="44" t="n"/>
      <c r="T2289" s="44" t="n"/>
      <c r="U2289" s="44" t="n"/>
      <c r="V2289" s="44" t="n"/>
      <c r="W2289" s="44" t="n"/>
      <c r="X2289" s="44" t="n"/>
      <c r="Y2289" s="44" t="n"/>
      <c r="Z2289" s="44" t="n"/>
      <c r="AA2289" s="44" t="n"/>
      <c r="AB2289" s="44" t="n"/>
      <c r="AC2289" s="44" t="n"/>
      <c r="AD2289" s="44" t="n"/>
      <c r="AE2289" s="44" t="n"/>
      <c r="AF2289" s="44" t="n"/>
      <c r="AG2289" s="44" t="n"/>
      <c r="AH2289" s="44" t="n"/>
      <c r="AI2289" s="44" t="n"/>
      <c r="AJ2289" s="43" t="n"/>
    </row>
    <row r="2290">
      <c r="A2290" s="5" t="n">
        <v>24</v>
      </c>
      <c r="B2290" s="5" t="n">
        <v>79</v>
      </c>
      <c r="C2290" s="5" t="inlineStr">
        <is>
          <t>19.30-19.45</t>
        </is>
      </c>
      <c r="D2290" s="44">
        <f>SUM(G2290:AI2290)</f>
        <v/>
      </c>
      <c r="E2290" s="42" t="n"/>
      <c r="F2290" s="42" t="n"/>
      <c r="G2290" s="44" t="n"/>
      <c r="H2290" s="44" t="n"/>
      <c r="I2290" s="44" t="n"/>
      <c r="J2290" s="44" t="n"/>
      <c r="K2290" s="44" t="n"/>
      <c r="L2290" s="44" t="n"/>
      <c r="M2290" s="44" t="n"/>
      <c r="N2290" s="44" t="n"/>
      <c r="O2290" s="44" t="n"/>
      <c r="P2290" s="44" t="n"/>
      <c r="Q2290" s="44" t="n"/>
      <c r="R2290" s="44" t="n"/>
      <c r="S2290" s="44" t="n"/>
      <c r="T2290" s="44" t="n"/>
      <c r="U2290" s="44" t="n"/>
      <c r="V2290" s="44" t="n"/>
      <c r="W2290" s="44" t="n"/>
      <c r="X2290" s="44" t="n"/>
      <c r="Y2290" s="44" t="n"/>
      <c r="Z2290" s="44" t="n"/>
      <c r="AA2290" s="44" t="n"/>
      <c r="AB2290" s="44" t="n"/>
      <c r="AC2290" s="44" t="n"/>
      <c r="AD2290" s="44" t="n"/>
      <c r="AE2290" s="44" t="n"/>
      <c r="AF2290" s="44" t="n"/>
      <c r="AG2290" s="44" t="n"/>
      <c r="AH2290" s="44" t="n"/>
      <c r="AI2290" s="44" t="n"/>
      <c r="AJ2290" s="43" t="n"/>
    </row>
    <row r="2291">
      <c r="A2291" s="5" t="n">
        <v>24</v>
      </c>
      <c r="B2291" s="5" t="n">
        <v>80</v>
      </c>
      <c r="C2291" s="5" t="inlineStr">
        <is>
          <t>19.45-20.00</t>
        </is>
      </c>
      <c r="D2291" s="44">
        <f>SUM(G2291:AI2291)</f>
        <v/>
      </c>
      <c r="E2291" s="42" t="n"/>
      <c r="F2291" s="42" t="n"/>
      <c r="G2291" s="44" t="n"/>
      <c r="H2291" s="44" t="n"/>
      <c r="I2291" s="44" t="n"/>
      <c r="J2291" s="44" t="n"/>
      <c r="K2291" s="44" t="n"/>
      <c r="L2291" s="44" t="n"/>
      <c r="M2291" s="44" t="n"/>
      <c r="N2291" s="44" t="n"/>
      <c r="O2291" s="44" t="n"/>
      <c r="P2291" s="44" t="n"/>
      <c r="Q2291" s="44" t="n"/>
      <c r="R2291" s="44" t="n"/>
      <c r="S2291" s="44" t="n"/>
      <c r="T2291" s="44" t="n"/>
      <c r="U2291" s="44" t="n"/>
      <c r="V2291" s="44" t="n"/>
      <c r="W2291" s="44" t="n"/>
      <c r="X2291" s="44" t="n"/>
      <c r="Y2291" s="44" t="n"/>
      <c r="Z2291" s="44" t="n"/>
      <c r="AA2291" s="44" t="n"/>
      <c r="AB2291" s="44" t="n"/>
      <c r="AC2291" s="44" t="n"/>
      <c r="AD2291" s="44" t="n"/>
      <c r="AE2291" s="44" t="n"/>
      <c r="AF2291" s="44" t="n"/>
      <c r="AG2291" s="44" t="n"/>
      <c r="AH2291" s="44" t="n"/>
      <c r="AI2291" s="44" t="n"/>
      <c r="AJ2291" s="43" t="n"/>
    </row>
    <row r="2292">
      <c r="A2292" s="5" t="n">
        <v>24</v>
      </c>
      <c r="B2292" s="5" t="n">
        <v>81</v>
      </c>
      <c r="C2292" s="5" t="inlineStr">
        <is>
          <t>20.00-20.15</t>
        </is>
      </c>
      <c r="D2292" s="44">
        <f>SUM(G2292:AI2292)</f>
        <v/>
      </c>
      <c r="E2292" s="42" t="n"/>
      <c r="F2292" s="42" t="n"/>
      <c r="G2292" s="44" t="n"/>
      <c r="H2292" s="44" t="n"/>
      <c r="I2292" s="44" t="n"/>
      <c r="J2292" s="44" t="n"/>
      <c r="K2292" s="44" t="n"/>
      <c r="L2292" s="44" t="n"/>
      <c r="M2292" s="44" t="n"/>
      <c r="N2292" s="44" t="n"/>
      <c r="O2292" s="44" t="n"/>
      <c r="P2292" s="44" t="n"/>
      <c r="Q2292" s="44" t="n"/>
      <c r="R2292" s="44" t="n"/>
      <c r="S2292" s="44" t="n"/>
      <c r="T2292" s="44" t="n"/>
      <c r="U2292" s="44" t="n"/>
      <c r="V2292" s="44" t="n"/>
      <c r="W2292" s="44" t="n"/>
      <c r="X2292" s="44" t="n"/>
      <c r="Y2292" s="44" t="n"/>
      <c r="Z2292" s="44" t="n"/>
      <c r="AA2292" s="44" t="n"/>
      <c r="AB2292" s="44" t="n"/>
      <c r="AC2292" s="44" t="n"/>
      <c r="AD2292" s="44" t="n"/>
      <c r="AE2292" s="44" t="n"/>
      <c r="AF2292" s="44" t="n"/>
      <c r="AG2292" s="44" t="n"/>
      <c r="AH2292" s="44" t="n"/>
      <c r="AI2292" s="44" t="n"/>
      <c r="AJ2292" s="43" t="n"/>
    </row>
    <row r="2293">
      <c r="A2293" s="5" t="n">
        <v>24</v>
      </c>
      <c r="B2293" s="5" t="n">
        <v>82</v>
      </c>
      <c r="C2293" s="5" t="inlineStr">
        <is>
          <t>20.15-20.30</t>
        </is>
      </c>
      <c r="D2293" s="44">
        <f>SUM(G2293:AI2293)</f>
        <v/>
      </c>
      <c r="E2293" s="42" t="n"/>
      <c r="F2293" s="42" t="n"/>
      <c r="G2293" s="44" t="n"/>
      <c r="H2293" s="44" t="n"/>
      <c r="I2293" s="44" t="n"/>
      <c r="J2293" s="44" t="n"/>
      <c r="K2293" s="44" t="n"/>
      <c r="L2293" s="44" t="n"/>
      <c r="M2293" s="44" t="n"/>
      <c r="N2293" s="44" t="n"/>
      <c r="O2293" s="44" t="n"/>
      <c r="P2293" s="44" t="n"/>
      <c r="Q2293" s="44" t="n"/>
      <c r="R2293" s="44" t="n"/>
      <c r="S2293" s="44" t="n"/>
      <c r="T2293" s="44" t="n"/>
      <c r="U2293" s="44" t="n"/>
      <c r="V2293" s="44" t="n"/>
      <c r="W2293" s="44" t="n"/>
      <c r="X2293" s="44" t="n"/>
      <c r="Y2293" s="44" t="n"/>
      <c r="Z2293" s="44" t="n"/>
      <c r="AA2293" s="44" t="n"/>
      <c r="AB2293" s="44" t="n"/>
      <c r="AC2293" s="44" t="n"/>
      <c r="AD2293" s="44" t="n"/>
      <c r="AE2293" s="44" t="n"/>
      <c r="AF2293" s="44" t="n"/>
      <c r="AG2293" s="44" t="n"/>
      <c r="AH2293" s="44" t="n"/>
      <c r="AI2293" s="44" t="n"/>
      <c r="AJ2293" s="43" t="n"/>
    </row>
    <row r="2294">
      <c r="A2294" s="5" t="n">
        <v>24</v>
      </c>
      <c r="B2294" s="5" t="n">
        <v>83</v>
      </c>
      <c r="C2294" s="5" t="inlineStr">
        <is>
          <t>20.30-20.45</t>
        </is>
      </c>
      <c r="D2294" s="44">
        <f>SUM(G2294:AI2294)</f>
        <v/>
      </c>
      <c r="E2294" s="42" t="n"/>
      <c r="F2294" s="42" t="n"/>
      <c r="G2294" s="44" t="n"/>
      <c r="H2294" s="44" t="n"/>
      <c r="I2294" s="44" t="n"/>
      <c r="J2294" s="44" t="n"/>
      <c r="K2294" s="44" t="n"/>
      <c r="L2294" s="44" t="n"/>
      <c r="M2294" s="44" t="n"/>
      <c r="N2294" s="44" t="n"/>
      <c r="O2294" s="44" t="n"/>
      <c r="P2294" s="44" t="n"/>
      <c r="Q2294" s="44" t="n"/>
      <c r="R2294" s="44" t="n"/>
      <c r="S2294" s="44" t="n"/>
      <c r="T2294" s="44" t="n"/>
      <c r="U2294" s="44" t="n"/>
      <c r="V2294" s="44" t="n"/>
      <c r="W2294" s="44" t="n"/>
      <c r="X2294" s="44" t="n"/>
      <c r="Y2294" s="44" t="n"/>
      <c r="Z2294" s="44" t="n"/>
      <c r="AA2294" s="44" t="n"/>
      <c r="AB2294" s="44" t="n"/>
      <c r="AC2294" s="44" t="n"/>
      <c r="AD2294" s="44" t="n"/>
      <c r="AE2294" s="44" t="n"/>
      <c r="AF2294" s="44" t="n"/>
      <c r="AG2294" s="44" t="n"/>
      <c r="AH2294" s="44" t="n"/>
      <c r="AI2294" s="44" t="n"/>
      <c r="AJ2294" s="43" t="n"/>
    </row>
    <row r="2295">
      <c r="A2295" s="5" t="n">
        <v>24</v>
      </c>
      <c r="B2295" s="5" t="n">
        <v>84</v>
      </c>
      <c r="C2295" s="5" t="inlineStr">
        <is>
          <t>20.45-21.00</t>
        </is>
      </c>
      <c r="D2295" s="44">
        <f>SUM(G2295:AI2295)</f>
        <v/>
      </c>
      <c r="E2295" s="42" t="n"/>
      <c r="F2295" s="42" t="n"/>
      <c r="G2295" s="44" t="n"/>
      <c r="H2295" s="44" t="n"/>
      <c r="I2295" s="44" t="n"/>
      <c r="J2295" s="44" t="n"/>
      <c r="K2295" s="44" t="n"/>
      <c r="L2295" s="44" t="n"/>
      <c r="M2295" s="44" t="n"/>
      <c r="N2295" s="44" t="n"/>
      <c r="O2295" s="44" t="n"/>
      <c r="P2295" s="44" t="n"/>
      <c r="Q2295" s="44" t="n"/>
      <c r="R2295" s="44" t="n"/>
      <c r="S2295" s="44" t="n"/>
      <c r="T2295" s="44" t="n"/>
      <c r="U2295" s="44" t="n"/>
      <c r="V2295" s="44" t="n"/>
      <c r="W2295" s="44" t="n"/>
      <c r="X2295" s="44" t="n"/>
      <c r="Y2295" s="44" t="n"/>
      <c r="Z2295" s="44" t="n"/>
      <c r="AA2295" s="44" t="n"/>
      <c r="AB2295" s="44" t="n"/>
      <c r="AC2295" s="44" t="n"/>
      <c r="AD2295" s="44" t="n"/>
      <c r="AE2295" s="44" t="n"/>
      <c r="AF2295" s="44" t="n"/>
      <c r="AG2295" s="44" t="n"/>
      <c r="AH2295" s="44" t="n"/>
      <c r="AI2295" s="44" t="n"/>
      <c r="AJ2295" s="43" t="n"/>
    </row>
    <row r="2296">
      <c r="A2296" s="5" t="n">
        <v>24</v>
      </c>
      <c r="B2296" s="5" t="n">
        <v>85</v>
      </c>
      <c r="C2296" s="5" t="inlineStr">
        <is>
          <t>21.00-21.15</t>
        </is>
      </c>
      <c r="D2296" s="44">
        <f>SUM(G2296:AI2296)</f>
        <v/>
      </c>
      <c r="E2296" s="42" t="n"/>
      <c r="F2296" s="42" t="n"/>
      <c r="G2296" s="44" t="n"/>
      <c r="H2296" s="44" t="n"/>
      <c r="I2296" s="44" t="n"/>
      <c r="J2296" s="44" t="n"/>
      <c r="K2296" s="44" t="n"/>
      <c r="L2296" s="44" t="n"/>
      <c r="M2296" s="44" t="n"/>
      <c r="N2296" s="44" t="n"/>
      <c r="O2296" s="44" t="n"/>
      <c r="P2296" s="44" t="n"/>
      <c r="Q2296" s="44" t="n"/>
      <c r="R2296" s="44" t="n"/>
      <c r="S2296" s="44" t="n"/>
      <c r="T2296" s="44" t="n"/>
      <c r="U2296" s="44" t="n"/>
      <c r="V2296" s="44" t="n"/>
      <c r="W2296" s="44" t="n"/>
      <c r="X2296" s="44" t="n"/>
      <c r="Y2296" s="44" t="n"/>
      <c r="Z2296" s="44" t="n"/>
      <c r="AA2296" s="44" t="n"/>
      <c r="AB2296" s="44" t="n"/>
      <c r="AC2296" s="44" t="n"/>
      <c r="AD2296" s="44" t="n"/>
      <c r="AE2296" s="44" t="n"/>
      <c r="AF2296" s="44" t="n"/>
      <c r="AG2296" s="44" t="n"/>
      <c r="AH2296" s="44" t="n"/>
      <c r="AI2296" s="44" t="n"/>
      <c r="AJ2296" s="43" t="n"/>
    </row>
    <row r="2297">
      <c r="A2297" s="5" t="n">
        <v>24</v>
      </c>
      <c r="B2297" s="5" t="n">
        <v>86</v>
      </c>
      <c r="C2297" s="5" t="inlineStr">
        <is>
          <t>21.15-21.30</t>
        </is>
      </c>
      <c r="D2297" s="44">
        <f>SUM(G2297:AI2297)</f>
        <v/>
      </c>
      <c r="E2297" s="42" t="n"/>
      <c r="F2297" s="42" t="n"/>
      <c r="G2297" s="44" t="n"/>
      <c r="H2297" s="44" t="n"/>
      <c r="I2297" s="44" t="n"/>
      <c r="J2297" s="44" t="n"/>
      <c r="K2297" s="44" t="n"/>
      <c r="L2297" s="44" t="n"/>
      <c r="M2297" s="44" t="n"/>
      <c r="N2297" s="44" t="n"/>
      <c r="O2297" s="44" t="n"/>
      <c r="P2297" s="44" t="n"/>
      <c r="Q2297" s="44" t="n"/>
      <c r="R2297" s="44" t="n"/>
      <c r="S2297" s="44" t="n"/>
      <c r="T2297" s="44" t="n"/>
      <c r="U2297" s="44" t="n"/>
      <c r="V2297" s="44" t="n"/>
      <c r="W2297" s="44" t="n"/>
      <c r="X2297" s="44" t="n"/>
      <c r="Y2297" s="44" t="n"/>
      <c r="Z2297" s="44" t="n"/>
      <c r="AA2297" s="44" t="n"/>
      <c r="AB2297" s="44" t="n"/>
      <c r="AC2297" s="44" t="n"/>
      <c r="AD2297" s="44" t="n"/>
      <c r="AE2297" s="44" t="n"/>
      <c r="AF2297" s="44" t="n"/>
      <c r="AG2297" s="44" t="n"/>
      <c r="AH2297" s="44" t="n"/>
      <c r="AI2297" s="44" t="n"/>
      <c r="AJ2297" s="43" t="n"/>
    </row>
    <row r="2298">
      <c r="A2298" s="5" t="n">
        <v>24</v>
      </c>
      <c r="B2298" s="5" t="n">
        <v>87</v>
      </c>
      <c r="C2298" s="5" t="inlineStr">
        <is>
          <t>21.30-21.45</t>
        </is>
      </c>
      <c r="D2298" s="44">
        <f>SUM(G2298:AI2298)</f>
        <v/>
      </c>
      <c r="E2298" s="42" t="n"/>
      <c r="F2298" s="42" t="n"/>
      <c r="G2298" s="44" t="n"/>
      <c r="H2298" s="44" t="n"/>
      <c r="I2298" s="44" t="n"/>
      <c r="J2298" s="44" t="n"/>
      <c r="K2298" s="44" t="n"/>
      <c r="L2298" s="44" t="n"/>
      <c r="M2298" s="44" t="n"/>
      <c r="N2298" s="44" t="n"/>
      <c r="O2298" s="44" t="n"/>
      <c r="P2298" s="44" t="n"/>
      <c r="Q2298" s="44" t="n"/>
      <c r="R2298" s="44" t="n"/>
      <c r="S2298" s="44" t="n"/>
      <c r="T2298" s="44" t="n"/>
      <c r="U2298" s="44" t="n"/>
      <c r="V2298" s="44" t="n"/>
      <c r="W2298" s="44" t="n"/>
      <c r="X2298" s="44" t="n"/>
      <c r="Y2298" s="44" t="n"/>
      <c r="Z2298" s="44" t="n"/>
      <c r="AA2298" s="44" t="n"/>
      <c r="AB2298" s="44" t="n"/>
      <c r="AC2298" s="44" t="n"/>
      <c r="AD2298" s="44" t="n"/>
      <c r="AE2298" s="44" t="n"/>
      <c r="AF2298" s="44" t="n"/>
      <c r="AG2298" s="44" t="n"/>
      <c r="AH2298" s="44" t="n"/>
      <c r="AI2298" s="44" t="n"/>
      <c r="AJ2298" s="43" t="n"/>
    </row>
    <row r="2299">
      <c r="A2299" s="5" t="n">
        <v>24</v>
      </c>
      <c r="B2299" s="5" t="n">
        <v>88</v>
      </c>
      <c r="C2299" s="5" t="inlineStr">
        <is>
          <t>21.45-22.00</t>
        </is>
      </c>
      <c r="D2299" s="44">
        <f>SUM(G2299:AI2299)</f>
        <v/>
      </c>
      <c r="E2299" s="42" t="n"/>
      <c r="F2299" s="42" t="n"/>
      <c r="G2299" s="44" t="n"/>
      <c r="H2299" s="44" t="n"/>
      <c r="I2299" s="44" t="n"/>
      <c r="J2299" s="44" t="n"/>
      <c r="K2299" s="44" t="n"/>
      <c r="L2299" s="44" t="n"/>
      <c r="M2299" s="44" t="n"/>
      <c r="N2299" s="44" t="n"/>
      <c r="O2299" s="44" t="n"/>
      <c r="P2299" s="44" t="n"/>
      <c r="Q2299" s="44" t="n"/>
      <c r="R2299" s="44" t="n"/>
      <c r="S2299" s="44" t="n"/>
      <c r="T2299" s="44" t="n"/>
      <c r="U2299" s="44" t="n"/>
      <c r="V2299" s="44" t="n"/>
      <c r="W2299" s="44" t="n"/>
      <c r="X2299" s="44" t="n"/>
      <c r="Y2299" s="44" t="n"/>
      <c r="Z2299" s="44" t="n"/>
      <c r="AA2299" s="44" t="n"/>
      <c r="AB2299" s="44" t="n"/>
      <c r="AC2299" s="44" t="n"/>
      <c r="AD2299" s="44" t="n"/>
      <c r="AE2299" s="44" t="n"/>
      <c r="AF2299" s="44" t="n"/>
      <c r="AG2299" s="44" t="n"/>
      <c r="AH2299" s="44" t="n"/>
      <c r="AI2299" s="44" t="n"/>
      <c r="AJ2299" s="43" t="n"/>
    </row>
    <row r="2300">
      <c r="A2300" s="5" t="n">
        <v>24</v>
      </c>
      <c r="B2300" s="5" t="n">
        <v>89</v>
      </c>
      <c r="C2300" s="5" t="inlineStr">
        <is>
          <t>22.00-22.15</t>
        </is>
      </c>
      <c r="D2300" s="44">
        <f>SUM(G2300:AI2300)</f>
        <v/>
      </c>
      <c r="E2300" s="42" t="n"/>
      <c r="F2300" s="42" t="n"/>
      <c r="G2300" s="44" t="n"/>
      <c r="H2300" s="44" t="n"/>
      <c r="I2300" s="44" t="n"/>
      <c r="J2300" s="44" t="n"/>
      <c r="K2300" s="44" t="n"/>
      <c r="L2300" s="44" t="n"/>
      <c r="M2300" s="44" t="n"/>
      <c r="N2300" s="44" t="n"/>
      <c r="O2300" s="44" t="n"/>
      <c r="P2300" s="44" t="n"/>
      <c r="Q2300" s="44" t="n"/>
      <c r="R2300" s="44" t="n"/>
      <c r="S2300" s="44" t="n"/>
      <c r="T2300" s="44" t="n"/>
      <c r="U2300" s="44" t="n"/>
      <c r="V2300" s="44" t="n"/>
      <c r="W2300" s="44" t="n"/>
      <c r="X2300" s="44" t="n"/>
      <c r="Y2300" s="44" t="n"/>
      <c r="Z2300" s="44" t="n"/>
      <c r="AA2300" s="44" t="n"/>
      <c r="AB2300" s="44" t="n"/>
      <c r="AC2300" s="44" t="n"/>
      <c r="AD2300" s="44" t="n"/>
      <c r="AE2300" s="44" t="n"/>
      <c r="AF2300" s="44" t="n"/>
      <c r="AG2300" s="44" t="n"/>
      <c r="AH2300" s="44" t="n"/>
      <c r="AI2300" s="44" t="n"/>
      <c r="AJ2300" s="43" t="n"/>
    </row>
    <row r="2301">
      <c r="A2301" s="5" t="n">
        <v>24</v>
      </c>
      <c r="B2301" s="5" t="n">
        <v>90</v>
      </c>
      <c r="C2301" s="5" t="inlineStr">
        <is>
          <t>22.15-22.30</t>
        </is>
      </c>
      <c r="D2301" s="44">
        <f>SUM(G2301:AI2301)</f>
        <v/>
      </c>
      <c r="E2301" s="42" t="n"/>
      <c r="F2301" s="42" t="n"/>
      <c r="G2301" s="44" t="n"/>
      <c r="H2301" s="44" t="n"/>
      <c r="I2301" s="44" t="n"/>
      <c r="J2301" s="44" t="n"/>
      <c r="K2301" s="44" t="n"/>
      <c r="L2301" s="44" t="n"/>
      <c r="M2301" s="44" t="n"/>
      <c r="N2301" s="44" t="n"/>
      <c r="O2301" s="44" t="n"/>
      <c r="P2301" s="44" t="n"/>
      <c r="Q2301" s="44" t="n"/>
      <c r="R2301" s="44" t="n"/>
      <c r="S2301" s="44" t="n"/>
      <c r="T2301" s="44" t="n"/>
      <c r="U2301" s="44" t="n"/>
      <c r="V2301" s="44" t="n"/>
      <c r="W2301" s="44" t="n"/>
      <c r="X2301" s="44" t="n"/>
      <c r="Y2301" s="44" t="n"/>
      <c r="Z2301" s="44" t="n"/>
      <c r="AA2301" s="44" t="n"/>
      <c r="AB2301" s="44" t="n"/>
      <c r="AC2301" s="44" t="n"/>
      <c r="AD2301" s="44" t="n"/>
      <c r="AE2301" s="44" t="n"/>
      <c r="AF2301" s="44" t="n"/>
      <c r="AG2301" s="44" t="n"/>
      <c r="AH2301" s="44" t="n"/>
      <c r="AI2301" s="44" t="n"/>
      <c r="AJ2301" s="43" t="n"/>
    </row>
    <row r="2302">
      <c r="A2302" s="5" t="n">
        <v>24</v>
      </c>
      <c r="B2302" s="5" t="n">
        <v>91</v>
      </c>
      <c r="C2302" s="5" t="inlineStr">
        <is>
          <t>22.30-22.45</t>
        </is>
      </c>
      <c r="D2302" s="44">
        <f>SUM(G2302:AI2302)</f>
        <v/>
      </c>
      <c r="E2302" s="42" t="n"/>
      <c r="F2302" s="42" t="n"/>
      <c r="G2302" s="44" t="n"/>
      <c r="H2302" s="44" t="n"/>
      <c r="I2302" s="44" t="n"/>
      <c r="J2302" s="44" t="n"/>
      <c r="K2302" s="44" t="n"/>
      <c r="L2302" s="44" t="n"/>
      <c r="M2302" s="44" t="n"/>
      <c r="N2302" s="44" t="n"/>
      <c r="O2302" s="44" t="n"/>
      <c r="P2302" s="44" t="n"/>
      <c r="Q2302" s="44" t="n"/>
      <c r="R2302" s="44" t="n"/>
      <c r="S2302" s="44" t="n"/>
      <c r="T2302" s="44" t="n"/>
      <c r="U2302" s="44" t="n"/>
      <c r="V2302" s="44" t="n"/>
      <c r="W2302" s="44" t="n"/>
      <c r="X2302" s="44" t="n"/>
      <c r="Y2302" s="44" t="n"/>
      <c r="Z2302" s="44" t="n"/>
      <c r="AA2302" s="44" t="n"/>
      <c r="AB2302" s="44" t="n"/>
      <c r="AC2302" s="44" t="n"/>
      <c r="AD2302" s="44" t="n"/>
      <c r="AE2302" s="44" t="n"/>
      <c r="AF2302" s="44" t="n"/>
      <c r="AG2302" s="44" t="n"/>
      <c r="AH2302" s="44" t="n"/>
      <c r="AI2302" s="44" t="n"/>
      <c r="AJ2302" s="43" t="n"/>
    </row>
    <row r="2303">
      <c r="A2303" s="5" t="n">
        <v>24</v>
      </c>
      <c r="B2303" s="5" t="n">
        <v>92</v>
      </c>
      <c r="C2303" s="5" t="inlineStr">
        <is>
          <t>22.45-23.00</t>
        </is>
      </c>
      <c r="D2303" s="44">
        <f>SUM(G2303:AI2303)</f>
        <v/>
      </c>
      <c r="E2303" s="42" t="n"/>
      <c r="F2303" s="42" t="n"/>
      <c r="G2303" s="44" t="n"/>
      <c r="H2303" s="44" t="n"/>
      <c r="I2303" s="44" t="n"/>
      <c r="J2303" s="44" t="n"/>
      <c r="K2303" s="44" t="n"/>
      <c r="L2303" s="44" t="n"/>
      <c r="M2303" s="44" t="n"/>
      <c r="N2303" s="44" t="n"/>
      <c r="O2303" s="44" t="n"/>
      <c r="P2303" s="44" t="n"/>
      <c r="Q2303" s="44" t="n"/>
      <c r="R2303" s="44" t="n"/>
      <c r="S2303" s="44" t="n"/>
      <c r="T2303" s="44" t="n"/>
      <c r="U2303" s="44" t="n"/>
      <c r="V2303" s="44" t="n"/>
      <c r="W2303" s="44" t="n"/>
      <c r="X2303" s="44" t="n"/>
      <c r="Y2303" s="44" t="n"/>
      <c r="Z2303" s="44" t="n"/>
      <c r="AA2303" s="44" t="n"/>
      <c r="AB2303" s="44" t="n"/>
      <c r="AC2303" s="44" t="n"/>
      <c r="AD2303" s="44" t="n"/>
      <c r="AE2303" s="44" t="n"/>
      <c r="AF2303" s="44" t="n"/>
      <c r="AG2303" s="44" t="n"/>
      <c r="AH2303" s="44" t="n"/>
      <c r="AI2303" s="44" t="n"/>
      <c r="AJ2303" s="43" t="n"/>
    </row>
    <row r="2304">
      <c r="A2304" s="5" t="n">
        <v>24</v>
      </c>
      <c r="B2304" s="5" t="n">
        <v>93</v>
      </c>
      <c r="C2304" s="5" t="inlineStr">
        <is>
          <t>23.00-23.15</t>
        </is>
      </c>
      <c r="D2304" s="44">
        <f>SUM(G2304:AI2304)</f>
        <v/>
      </c>
      <c r="E2304" s="42" t="n"/>
      <c r="F2304" s="42" t="n"/>
      <c r="G2304" s="44" t="n"/>
      <c r="H2304" s="44" t="n"/>
      <c r="I2304" s="44" t="n"/>
      <c r="J2304" s="44" t="n"/>
      <c r="K2304" s="44" t="n"/>
      <c r="L2304" s="44" t="n"/>
      <c r="M2304" s="44" t="n"/>
      <c r="N2304" s="44" t="n"/>
      <c r="O2304" s="44" t="n"/>
      <c r="P2304" s="44" t="n"/>
      <c r="Q2304" s="44" t="n"/>
      <c r="R2304" s="44" t="n"/>
      <c r="S2304" s="44" t="n"/>
      <c r="T2304" s="44" t="n"/>
      <c r="U2304" s="44" t="n"/>
      <c r="V2304" s="44" t="n"/>
      <c r="W2304" s="44" t="n"/>
      <c r="X2304" s="44" t="n"/>
      <c r="Y2304" s="44" t="n"/>
      <c r="Z2304" s="44" t="n"/>
      <c r="AA2304" s="44" t="n"/>
      <c r="AB2304" s="44" t="n"/>
      <c r="AC2304" s="44" t="n"/>
      <c r="AD2304" s="44" t="n"/>
      <c r="AE2304" s="44" t="n"/>
      <c r="AF2304" s="44" t="n"/>
      <c r="AG2304" s="44" t="n"/>
      <c r="AH2304" s="44" t="n"/>
      <c r="AI2304" s="44" t="n"/>
      <c r="AJ2304" s="43" t="n"/>
    </row>
    <row r="2305">
      <c r="A2305" s="5" t="n">
        <v>24</v>
      </c>
      <c r="B2305" s="5" t="n">
        <v>94</v>
      </c>
      <c r="C2305" s="5" t="inlineStr">
        <is>
          <t>23.15-23.30</t>
        </is>
      </c>
      <c r="D2305" s="44">
        <f>SUM(G2305:AI2305)</f>
        <v/>
      </c>
      <c r="E2305" s="42" t="n"/>
      <c r="F2305" s="42" t="n"/>
      <c r="G2305" s="44" t="n"/>
      <c r="H2305" s="44" t="n"/>
      <c r="I2305" s="44" t="n"/>
      <c r="J2305" s="44" t="n"/>
      <c r="K2305" s="44" t="n"/>
      <c r="L2305" s="44" t="n"/>
      <c r="M2305" s="44" t="n"/>
      <c r="N2305" s="44" t="n"/>
      <c r="O2305" s="44" t="n"/>
      <c r="P2305" s="44" t="n"/>
      <c r="Q2305" s="44" t="n"/>
      <c r="R2305" s="44" t="n"/>
      <c r="S2305" s="44" t="n"/>
      <c r="T2305" s="44" t="n"/>
      <c r="U2305" s="44" t="n"/>
      <c r="V2305" s="44" t="n"/>
      <c r="W2305" s="44" t="n"/>
      <c r="X2305" s="44" t="n"/>
      <c r="Y2305" s="44" t="n"/>
      <c r="Z2305" s="44" t="n"/>
      <c r="AA2305" s="44" t="n"/>
      <c r="AB2305" s="44" t="n"/>
      <c r="AC2305" s="44" t="n"/>
      <c r="AD2305" s="44" t="n"/>
      <c r="AE2305" s="44" t="n"/>
      <c r="AF2305" s="44" t="n"/>
      <c r="AG2305" s="44" t="n"/>
      <c r="AH2305" s="44" t="n"/>
      <c r="AI2305" s="44" t="n"/>
      <c r="AJ2305" s="43" t="n"/>
    </row>
    <row r="2306">
      <c r="A2306" s="5" t="n">
        <v>24</v>
      </c>
      <c r="B2306" s="5" t="n">
        <v>95</v>
      </c>
      <c r="C2306" s="5" t="inlineStr">
        <is>
          <t>23.30-23.45</t>
        </is>
      </c>
      <c r="D2306" s="44">
        <f>SUM(G2306:AI2306)</f>
        <v/>
      </c>
      <c r="E2306" s="42" t="n"/>
      <c r="F2306" s="42" t="n"/>
      <c r="G2306" s="44" t="n"/>
      <c r="H2306" s="44" t="n"/>
      <c r="I2306" s="44" t="n"/>
      <c r="J2306" s="44" t="n"/>
      <c r="K2306" s="44" t="n"/>
      <c r="L2306" s="44" t="n"/>
      <c r="M2306" s="44" t="n"/>
      <c r="N2306" s="44" t="n"/>
      <c r="O2306" s="44" t="n"/>
      <c r="P2306" s="44" t="n"/>
      <c r="Q2306" s="44" t="n"/>
      <c r="R2306" s="44" t="n"/>
      <c r="S2306" s="44" t="n"/>
      <c r="T2306" s="44" t="n"/>
      <c r="U2306" s="44" t="n"/>
      <c r="V2306" s="44" t="n"/>
      <c r="W2306" s="44" t="n"/>
      <c r="X2306" s="44" t="n"/>
      <c r="Y2306" s="44" t="n"/>
      <c r="Z2306" s="44" t="n"/>
      <c r="AA2306" s="44" t="n"/>
      <c r="AB2306" s="44" t="n"/>
      <c r="AC2306" s="44" t="n"/>
      <c r="AD2306" s="44" t="n"/>
      <c r="AE2306" s="44" t="n"/>
      <c r="AF2306" s="44" t="n"/>
      <c r="AG2306" s="44" t="n"/>
      <c r="AH2306" s="44" t="n"/>
      <c r="AI2306" s="44" t="n"/>
      <c r="AJ2306" s="43" t="n"/>
    </row>
    <row r="2307">
      <c r="A2307" s="5" t="n">
        <v>24</v>
      </c>
      <c r="B2307" s="5" t="n">
        <v>96</v>
      </c>
      <c r="C2307" s="5" t="inlineStr">
        <is>
          <t>23.45-00.00</t>
        </is>
      </c>
      <c r="D2307" s="44">
        <f>SUM(G2307:AI2307)</f>
        <v/>
      </c>
      <c r="E2307" s="42" t="n"/>
      <c r="F2307" s="42" t="n"/>
      <c r="G2307" s="44" t="n"/>
      <c r="H2307" s="44" t="n"/>
      <c r="I2307" s="44" t="n"/>
      <c r="J2307" s="44" t="n"/>
      <c r="K2307" s="44" t="n"/>
      <c r="L2307" s="44" t="n"/>
      <c r="M2307" s="44" t="n"/>
      <c r="N2307" s="44" t="n"/>
      <c r="O2307" s="44" t="n"/>
      <c r="P2307" s="44" t="n"/>
      <c r="Q2307" s="44" t="n"/>
      <c r="R2307" s="44" t="n"/>
      <c r="S2307" s="44" t="n"/>
      <c r="T2307" s="44" t="n"/>
      <c r="U2307" s="44" t="n"/>
      <c r="V2307" s="44" t="n"/>
      <c r="W2307" s="44" t="n"/>
      <c r="X2307" s="44" t="n"/>
      <c r="Y2307" s="44" t="n"/>
      <c r="Z2307" s="44" t="n"/>
      <c r="AA2307" s="44" t="n"/>
      <c r="AB2307" s="44" t="n"/>
      <c r="AC2307" s="44" t="n"/>
      <c r="AD2307" s="44" t="n"/>
      <c r="AE2307" s="44" t="n"/>
      <c r="AF2307" s="44" t="n"/>
      <c r="AG2307" s="44" t="n"/>
      <c r="AH2307" s="44" t="n"/>
      <c r="AI2307" s="44" t="n"/>
      <c r="AJ2307" s="43" t="n"/>
    </row>
    <row r="2308">
      <c r="A2308" s="4" t="n">
        <v>25</v>
      </c>
      <c r="B2308" s="4" t="n">
        <v>1</v>
      </c>
      <c r="C2308" s="4" t="inlineStr">
        <is>
          <t>0.00-0.15</t>
        </is>
      </c>
      <c r="D2308" s="41">
        <f>SUM(G2308:AI2308)</f>
        <v/>
      </c>
      <c r="E2308" s="42" t="n"/>
      <c r="F2308" s="42" t="n"/>
      <c r="G2308" s="41" t="n"/>
      <c r="H2308" s="41" t="n"/>
      <c r="I2308" s="41" t="n"/>
      <c r="J2308" s="41" t="n"/>
      <c r="K2308" s="41" t="n"/>
      <c r="L2308" s="41" t="n"/>
      <c r="M2308" s="41" t="n"/>
      <c r="N2308" s="41" t="n"/>
      <c r="O2308" s="41" t="n"/>
      <c r="P2308" s="41" t="n"/>
      <c r="Q2308" s="41" t="n"/>
      <c r="R2308" s="41" t="n"/>
      <c r="S2308" s="41" t="n"/>
      <c r="T2308" s="41" t="n"/>
      <c r="U2308" s="41" t="n"/>
      <c r="V2308" s="41" t="n"/>
      <c r="W2308" s="41" t="n"/>
      <c r="X2308" s="41" t="n"/>
      <c r="Y2308" s="41" t="n"/>
      <c r="Z2308" s="41" t="n"/>
      <c r="AA2308" s="41" t="n"/>
      <c r="AB2308" s="41" t="n"/>
      <c r="AC2308" s="41" t="n"/>
      <c r="AD2308" s="41" t="n"/>
      <c r="AE2308" s="41" t="n"/>
      <c r="AF2308" s="41" t="n"/>
      <c r="AG2308" s="41" t="n"/>
      <c r="AH2308" s="41" t="n"/>
      <c r="AI2308" s="41" t="n"/>
      <c r="AJ2308" s="43" t="n"/>
    </row>
    <row r="2309">
      <c r="A2309" s="4" t="n">
        <v>25</v>
      </c>
      <c r="B2309" s="4" t="n">
        <v>2</v>
      </c>
      <c r="C2309" s="4" t="inlineStr">
        <is>
          <t>0.15-0.30</t>
        </is>
      </c>
      <c r="D2309" s="41">
        <f>SUM(G2309:AI2309)</f>
        <v/>
      </c>
      <c r="E2309" s="42" t="n"/>
      <c r="F2309" s="42" t="n"/>
      <c r="G2309" s="41" t="n"/>
      <c r="H2309" s="41" t="n"/>
      <c r="I2309" s="41" t="n"/>
      <c r="J2309" s="41" t="n"/>
      <c r="K2309" s="41" t="n"/>
      <c r="L2309" s="41" t="n"/>
      <c r="M2309" s="41" t="n"/>
      <c r="N2309" s="41" t="n"/>
      <c r="O2309" s="41" t="n"/>
      <c r="P2309" s="41" t="n"/>
      <c r="Q2309" s="41" t="n"/>
      <c r="R2309" s="41" t="n"/>
      <c r="S2309" s="41" t="n"/>
      <c r="T2309" s="41" t="n"/>
      <c r="U2309" s="41" t="n"/>
      <c r="V2309" s="41" t="n"/>
      <c r="W2309" s="41" t="n"/>
      <c r="X2309" s="41" t="n"/>
      <c r="Y2309" s="41" t="n"/>
      <c r="Z2309" s="41" t="n"/>
      <c r="AA2309" s="41" t="n"/>
      <c r="AB2309" s="41" t="n"/>
      <c r="AC2309" s="41" t="n"/>
      <c r="AD2309" s="41" t="n"/>
      <c r="AE2309" s="41" t="n"/>
      <c r="AF2309" s="41" t="n"/>
      <c r="AG2309" s="41" t="n"/>
      <c r="AH2309" s="41" t="n"/>
      <c r="AI2309" s="41" t="n"/>
      <c r="AJ2309" s="43" t="n"/>
    </row>
    <row r="2310">
      <c r="A2310" s="4" t="n">
        <v>25</v>
      </c>
      <c r="B2310" s="4" t="n">
        <v>3</v>
      </c>
      <c r="C2310" s="4" t="inlineStr">
        <is>
          <t>0.30-0.45</t>
        </is>
      </c>
      <c r="D2310" s="41">
        <f>SUM(G2310:AI2310)</f>
        <v/>
      </c>
      <c r="E2310" s="42" t="n"/>
      <c r="F2310" s="42" t="n"/>
      <c r="G2310" s="41" t="n"/>
      <c r="H2310" s="41" t="n"/>
      <c r="I2310" s="41" t="n"/>
      <c r="J2310" s="41" t="n"/>
      <c r="K2310" s="41" t="n"/>
      <c r="L2310" s="41" t="n"/>
      <c r="M2310" s="41" t="n"/>
      <c r="N2310" s="41" t="n"/>
      <c r="O2310" s="41" t="n"/>
      <c r="P2310" s="41" t="n"/>
      <c r="Q2310" s="41" t="n"/>
      <c r="R2310" s="41" t="n"/>
      <c r="S2310" s="41" t="n"/>
      <c r="T2310" s="41" t="n"/>
      <c r="U2310" s="41" t="n"/>
      <c r="V2310" s="41" t="n"/>
      <c r="W2310" s="41" t="n"/>
      <c r="X2310" s="41" t="n"/>
      <c r="Y2310" s="41" t="n"/>
      <c r="Z2310" s="41" t="n"/>
      <c r="AA2310" s="41" t="n"/>
      <c r="AB2310" s="41" t="n"/>
      <c r="AC2310" s="41" t="n"/>
      <c r="AD2310" s="41" t="n"/>
      <c r="AE2310" s="41" t="n"/>
      <c r="AF2310" s="41" t="n"/>
      <c r="AG2310" s="41" t="n"/>
      <c r="AH2310" s="41" t="n"/>
      <c r="AI2310" s="41" t="n"/>
      <c r="AJ2310" s="43" t="n"/>
    </row>
    <row r="2311">
      <c r="A2311" s="4" t="n">
        <v>25</v>
      </c>
      <c r="B2311" s="4" t="n">
        <v>4</v>
      </c>
      <c r="C2311" s="4" t="inlineStr">
        <is>
          <t>0.45-1.00</t>
        </is>
      </c>
      <c r="D2311" s="41">
        <f>SUM(G2311:AI2311)</f>
        <v/>
      </c>
      <c r="E2311" s="42" t="n"/>
      <c r="F2311" s="42" t="n"/>
      <c r="G2311" s="41" t="n"/>
      <c r="H2311" s="41" t="n"/>
      <c r="I2311" s="41" t="n"/>
      <c r="J2311" s="41" t="n"/>
      <c r="K2311" s="41" t="n"/>
      <c r="L2311" s="41" t="n"/>
      <c r="M2311" s="41" t="n"/>
      <c r="N2311" s="41" t="n"/>
      <c r="O2311" s="41" t="n"/>
      <c r="P2311" s="41" t="n"/>
      <c r="Q2311" s="41" t="n"/>
      <c r="R2311" s="41" t="n"/>
      <c r="S2311" s="41" t="n"/>
      <c r="T2311" s="41" t="n"/>
      <c r="U2311" s="41" t="n"/>
      <c r="V2311" s="41" t="n"/>
      <c r="W2311" s="41" t="n"/>
      <c r="X2311" s="41" t="n"/>
      <c r="Y2311" s="41" t="n"/>
      <c r="Z2311" s="41" t="n"/>
      <c r="AA2311" s="41" t="n"/>
      <c r="AB2311" s="41" t="n"/>
      <c r="AC2311" s="41" t="n"/>
      <c r="AD2311" s="41" t="n"/>
      <c r="AE2311" s="41" t="n"/>
      <c r="AF2311" s="41" t="n"/>
      <c r="AG2311" s="41" t="n"/>
      <c r="AH2311" s="41" t="n"/>
      <c r="AI2311" s="41" t="n"/>
      <c r="AJ2311" s="43" t="n"/>
    </row>
    <row r="2312">
      <c r="A2312" s="4" t="n">
        <v>25</v>
      </c>
      <c r="B2312" s="4" t="n">
        <v>5</v>
      </c>
      <c r="C2312" s="4" t="inlineStr">
        <is>
          <t>1.00-1.15</t>
        </is>
      </c>
      <c r="D2312" s="41">
        <f>SUM(G2312:AI2312)</f>
        <v/>
      </c>
      <c r="E2312" s="42" t="n"/>
      <c r="F2312" s="42" t="n"/>
      <c r="G2312" s="41" t="n"/>
      <c r="H2312" s="41" t="n"/>
      <c r="I2312" s="41" t="n"/>
      <c r="J2312" s="41" t="n"/>
      <c r="K2312" s="41" t="n"/>
      <c r="L2312" s="41" t="n"/>
      <c r="M2312" s="41" t="n"/>
      <c r="N2312" s="41" t="n"/>
      <c r="O2312" s="41" t="n"/>
      <c r="P2312" s="41" t="n"/>
      <c r="Q2312" s="41" t="n"/>
      <c r="R2312" s="41" t="n"/>
      <c r="S2312" s="41" t="n"/>
      <c r="T2312" s="41" t="n"/>
      <c r="U2312" s="41" t="n"/>
      <c r="V2312" s="41" t="n"/>
      <c r="W2312" s="41" t="n"/>
      <c r="X2312" s="41" t="n"/>
      <c r="Y2312" s="41" t="n"/>
      <c r="Z2312" s="41" t="n"/>
      <c r="AA2312" s="41" t="n"/>
      <c r="AB2312" s="41" t="n"/>
      <c r="AC2312" s="41" t="n"/>
      <c r="AD2312" s="41" t="n"/>
      <c r="AE2312" s="41" t="n"/>
      <c r="AF2312" s="41" t="n"/>
      <c r="AG2312" s="41" t="n"/>
      <c r="AH2312" s="41" t="n"/>
      <c r="AI2312" s="41" t="n"/>
      <c r="AJ2312" s="43" t="n"/>
    </row>
    <row r="2313">
      <c r="A2313" s="4" t="n">
        <v>25</v>
      </c>
      <c r="B2313" s="4" t="n">
        <v>6</v>
      </c>
      <c r="C2313" s="4" t="inlineStr">
        <is>
          <t>1.15-1.30</t>
        </is>
      </c>
      <c r="D2313" s="41">
        <f>SUM(G2313:AI2313)</f>
        <v/>
      </c>
      <c r="E2313" s="42" t="n"/>
      <c r="F2313" s="42" t="n"/>
      <c r="G2313" s="41" t="n"/>
      <c r="H2313" s="41" t="n"/>
      <c r="I2313" s="41" t="n"/>
      <c r="J2313" s="41" t="n"/>
      <c r="K2313" s="41" t="n"/>
      <c r="L2313" s="41" t="n"/>
      <c r="M2313" s="41" t="n"/>
      <c r="N2313" s="41" t="n"/>
      <c r="O2313" s="41" t="n"/>
      <c r="P2313" s="41" t="n"/>
      <c r="Q2313" s="41" t="n"/>
      <c r="R2313" s="41" t="n"/>
      <c r="S2313" s="41" t="n"/>
      <c r="T2313" s="41" t="n"/>
      <c r="U2313" s="41" t="n"/>
      <c r="V2313" s="41" t="n"/>
      <c r="W2313" s="41" t="n"/>
      <c r="X2313" s="41" t="n"/>
      <c r="Y2313" s="41" t="n"/>
      <c r="Z2313" s="41" t="n"/>
      <c r="AA2313" s="41" t="n"/>
      <c r="AB2313" s="41" t="n"/>
      <c r="AC2313" s="41" t="n"/>
      <c r="AD2313" s="41" t="n"/>
      <c r="AE2313" s="41" t="n"/>
      <c r="AF2313" s="41" t="n"/>
      <c r="AG2313" s="41" t="n"/>
      <c r="AH2313" s="41" t="n"/>
      <c r="AI2313" s="41" t="n"/>
      <c r="AJ2313" s="43" t="n"/>
    </row>
    <row r="2314">
      <c r="A2314" s="4" t="n">
        <v>25</v>
      </c>
      <c r="B2314" s="4" t="n">
        <v>7</v>
      </c>
      <c r="C2314" s="4" t="inlineStr">
        <is>
          <t>1.30-1.45</t>
        </is>
      </c>
      <c r="D2314" s="41">
        <f>SUM(G2314:AI2314)</f>
        <v/>
      </c>
      <c r="E2314" s="42" t="n"/>
      <c r="F2314" s="42" t="n"/>
      <c r="G2314" s="41" t="n"/>
      <c r="H2314" s="41" t="n"/>
      <c r="I2314" s="41" t="n"/>
      <c r="J2314" s="41" t="n"/>
      <c r="K2314" s="41" t="n"/>
      <c r="L2314" s="41" t="n"/>
      <c r="M2314" s="41" t="n"/>
      <c r="N2314" s="41" t="n"/>
      <c r="O2314" s="41" t="n"/>
      <c r="P2314" s="41" t="n"/>
      <c r="Q2314" s="41" t="n"/>
      <c r="R2314" s="41" t="n"/>
      <c r="S2314" s="41" t="n"/>
      <c r="T2314" s="41" t="n"/>
      <c r="U2314" s="41" t="n"/>
      <c r="V2314" s="41" t="n"/>
      <c r="W2314" s="41" t="n"/>
      <c r="X2314" s="41" t="n"/>
      <c r="Y2314" s="41" t="n"/>
      <c r="Z2314" s="41" t="n"/>
      <c r="AA2314" s="41" t="n"/>
      <c r="AB2314" s="41" t="n"/>
      <c r="AC2314" s="41" t="n"/>
      <c r="AD2314" s="41" t="n"/>
      <c r="AE2314" s="41" t="n"/>
      <c r="AF2314" s="41" t="n"/>
      <c r="AG2314" s="41" t="n"/>
      <c r="AH2314" s="41" t="n"/>
      <c r="AI2314" s="41" t="n"/>
      <c r="AJ2314" s="43" t="n"/>
    </row>
    <row r="2315">
      <c r="A2315" s="4" t="n">
        <v>25</v>
      </c>
      <c r="B2315" s="4" t="n">
        <v>8</v>
      </c>
      <c r="C2315" s="4" t="inlineStr">
        <is>
          <t>1.45-2.00</t>
        </is>
      </c>
      <c r="D2315" s="41">
        <f>SUM(G2315:AI2315)</f>
        <v/>
      </c>
      <c r="E2315" s="42" t="n"/>
      <c r="F2315" s="42" t="n"/>
      <c r="G2315" s="41" t="n"/>
      <c r="H2315" s="41" t="n"/>
      <c r="I2315" s="41" t="n"/>
      <c r="J2315" s="41" t="n"/>
      <c r="K2315" s="41" t="n"/>
      <c r="L2315" s="41" t="n"/>
      <c r="M2315" s="41" t="n"/>
      <c r="N2315" s="41" t="n"/>
      <c r="O2315" s="41" t="n"/>
      <c r="P2315" s="41" t="n"/>
      <c r="Q2315" s="41" t="n"/>
      <c r="R2315" s="41" t="n"/>
      <c r="S2315" s="41" t="n"/>
      <c r="T2315" s="41" t="n"/>
      <c r="U2315" s="41" t="n"/>
      <c r="V2315" s="41" t="n"/>
      <c r="W2315" s="41" t="n"/>
      <c r="X2315" s="41" t="n"/>
      <c r="Y2315" s="41" t="n"/>
      <c r="Z2315" s="41" t="n"/>
      <c r="AA2315" s="41" t="n"/>
      <c r="AB2315" s="41" t="n"/>
      <c r="AC2315" s="41" t="n"/>
      <c r="AD2315" s="41" t="n"/>
      <c r="AE2315" s="41" t="n"/>
      <c r="AF2315" s="41" t="n"/>
      <c r="AG2315" s="41" t="n"/>
      <c r="AH2315" s="41" t="n"/>
      <c r="AI2315" s="41" t="n"/>
      <c r="AJ2315" s="43" t="n"/>
    </row>
    <row r="2316">
      <c r="A2316" s="4" t="n">
        <v>25</v>
      </c>
      <c r="B2316" s="4" t="n">
        <v>9</v>
      </c>
      <c r="C2316" s="4" t="inlineStr">
        <is>
          <t>2.00-2.15</t>
        </is>
      </c>
      <c r="D2316" s="41">
        <f>SUM(G2316:AI2316)</f>
        <v/>
      </c>
      <c r="E2316" s="42" t="n"/>
      <c r="F2316" s="42" t="n"/>
      <c r="G2316" s="41" t="n"/>
      <c r="H2316" s="41" t="n"/>
      <c r="I2316" s="41" t="n"/>
      <c r="J2316" s="41" t="n"/>
      <c r="K2316" s="41" t="n"/>
      <c r="L2316" s="41" t="n"/>
      <c r="M2316" s="41" t="n"/>
      <c r="N2316" s="41" t="n"/>
      <c r="O2316" s="41" t="n"/>
      <c r="P2316" s="41" t="n"/>
      <c r="Q2316" s="41" t="n"/>
      <c r="R2316" s="41" t="n"/>
      <c r="S2316" s="41" t="n"/>
      <c r="T2316" s="41" t="n"/>
      <c r="U2316" s="41" t="n"/>
      <c r="V2316" s="41" t="n"/>
      <c r="W2316" s="41" t="n"/>
      <c r="X2316" s="41" t="n"/>
      <c r="Y2316" s="41" t="n"/>
      <c r="Z2316" s="41" t="n"/>
      <c r="AA2316" s="41" t="n"/>
      <c r="AB2316" s="41" t="n"/>
      <c r="AC2316" s="41" t="n"/>
      <c r="AD2316" s="41" t="n"/>
      <c r="AE2316" s="41" t="n"/>
      <c r="AF2316" s="41" t="n"/>
      <c r="AG2316" s="41" t="n"/>
      <c r="AH2316" s="41" t="n"/>
      <c r="AI2316" s="41" t="n"/>
      <c r="AJ2316" s="43" t="n"/>
    </row>
    <row r="2317">
      <c r="A2317" s="4" t="n">
        <v>25</v>
      </c>
      <c r="B2317" s="4" t="n">
        <v>10</v>
      </c>
      <c r="C2317" s="4" t="inlineStr">
        <is>
          <t>2.15-2.30</t>
        </is>
      </c>
      <c r="D2317" s="41">
        <f>SUM(G2317:AI2317)</f>
        <v/>
      </c>
      <c r="E2317" s="42" t="n"/>
      <c r="F2317" s="42" t="n"/>
      <c r="G2317" s="41" t="n"/>
      <c r="H2317" s="41" t="n"/>
      <c r="I2317" s="41" t="n"/>
      <c r="J2317" s="41" t="n"/>
      <c r="K2317" s="41" t="n"/>
      <c r="L2317" s="41" t="n"/>
      <c r="M2317" s="41" t="n"/>
      <c r="N2317" s="41" t="n"/>
      <c r="O2317" s="41" t="n"/>
      <c r="P2317" s="41" t="n"/>
      <c r="Q2317" s="41" t="n"/>
      <c r="R2317" s="41" t="n"/>
      <c r="S2317" s="41" t="n"/>
      <c r="T2317" s="41" t="n"/>
      <c r="U2317" s="41" t="n"/>
      <c r="V2317" s="41" t="n"/>
      <c r="W2317" s="41" t="n"/>
      <c r="X2317" s="41" t="n"/>
      <c r="Y2317" s="41" t="n"/>
      <c r="Z2317" s="41" t="n"/>
      <c r="AA2317" s="41" t="n"/>
      <c r="AB2317" s="41" t="n"/>
      <c r="AC2317" s="41" t="n"/>
      <c r="AD2317" s="41" t="n"/>
      <c r="AE2317" s="41" t="n"/>
      <c r="AF2317" s="41" t="n"/>
      <c r="AG2317" s="41" t="n"/>
      <c r="AH2317" s="41" t="n"/>
      <c r="AI2317" s="41" t="n"/>
      <c r="AJ2317" s="43" t="n"/>
    </row>
    <row r="2318">
      <c r="A2318" s="4" t="n">
        <v>25</v>
      </c>
      <c r="B2318" s="4" t="n">
        <v>11</v>
      </c>
      <c r="C2318" s="4" t="inlineStr">
        <is>
          <t>2.30-2.45</t>
        </is>
      </c>
      <c r="D2318" s="41">
        <f>SUM(G2318:AI2318)</f>
        <v/>
      </c>
      <c r="E2318" s="42" t="n"/>
      <c r="F2318" s="42" t="n"/>
      <c r="G2318" s="41" t="n"/>
      <c r="H2318" s="41" t="n"/>
      <c r="I2318" s="41" t="n"/>
      <c r="J2318" s="41" t="n"/>
      <c r="K2318" s="41" t="n"/>
      <c r="L2318" s="41" t="n"/>
      <c r="M2318" s="41" t="n"/>
      <c r="N2318" s="41" t="n"/>
      <c r="O2318" s="41" t="n"/>
      <c r="P2318" s="41" t="n"/>
      <c r="Q2318" s="41" t="n"/>
      <c r="R2318" s="41" t="n"/>
      <c r="S2318" s="41" t="n"/>
      <c r="T2318" s="41" t="n"/>
      <c r="U2318" s="41" t="n"/>
      <c r="V2318" s="41" t="n"/>
      <c r="W2318" s="41" t="n"/>
      <c r="X2318" s="41" t="n"/>
      <c r="Y2318" s="41" t="n"/>
      <c r="Z2318" s="41" t="n"/>
      <c r="AA2318" s="41" t="n"/>
      <c r="AB2318" s="41" t="n"/>
      <c r="AC2318" s="41" t="n"/>
      <c r="AD2318" s="41" t="n"/>
      <c r="AE2318" s="41" t="n"/>
      <c r="AF2318" s="41" t="n"/>
      <c r="AG2318" s="41" t="n"/>
      <c r="AH2318" s="41" t="n"/>
      <c r="AI2318" s="41" t="n"/>
      <c r="AJ2318" s="43" t="n"/>
    </row>
    <row r="2319">
      <c r="A2319" s="4" t="n">
        <v>25</v>
      </c>
      <c r="B2319" s="4" t="n">
        <v>12</v>
      </c>
      <c r="C2319" s="4" t="inlineStr">
        <is>
          <t>2.45-3.00</t>
        </is>
      </c>
      <c r="D2319" s="41">
        <f>SUM(G2319:AI2319)</f>
        <v/>
      </c>
      <c r="E2319" s="42" t="n"/>
      <c r="F2319" s="42" t="n"/>
      <c r="G2319" s="41" t="n"/>
      <c r="H2319" s="41" t="n"/>
      <c r="I2319" s="41" t="n"/>
      <c r="J2319" s="41" t="n"/>
      <c r="K2319" s="41" t="n"/>
      <c r="L2319" s="41" t="n"/>
      <c r="M2319" s="41" t="n"/>
      <c r="N2319" s="41" t="n"/>
      <c r="O2319" s="41" t="n"/>
      <c r="P2319" s="41" t="n"/>
      <c r="Q2319" s="41" t="n"/>
      <c r="R2319" s="41" t="n"/>
      <c r="S2319" s="41" t="n"/>
      <c r="T2319" s="41" t="n"/>
      <c r="U2319" s="41" t="n"/>
      <c r="V2319" s="41" t="n"/>
      <c r="W2319" s="41" t="n"/>
      <c r="X2319" s="41" t="n"/>
      <c r="Y2319" s="41" t="n"/>
      <c r="Z2319" s="41" t="n"/>
      <c r="AA2319" s="41" t="n"/>
      <c r="AB2319" s="41" t="n"/>
      <c r="AC2319" s="41" t="n"/>
      <c r="AD2319" s="41" t="n"/>
      <c r="AE2319" s="41" t="n"/>
      <c r="AF2319" s="41" t="n"/>
      <c r="AG2319" s="41" t="n"/>
      <c r="AH2319" s="41" t="n"/>
      <c r="AI2319" s="41" t="n"/>
      <c r="AJ2319" s="43" t="n"/>
    </row>
    <row r="2320">
      <c r="A2320" s="4" t="n">
        <v>25</v>
      </c>
      <c r="B2320" s="4" t="n">
        <v>13</v>
      </c>
      <c r="C2320" s="4" t="inlineStr">
        <is>
          <t>3.00-3.15</t>
        </is>
      </c>
      <c r="D2320" s="41">
        <f>SUM(G2320:AI2320)</f>
        <v/>
      </c>
      <c r="E2320" s="42" t="n"/>
      <c r="F2320" s="42" t="n"/>
      <c r="G2320" s="41" t="n"/>
      <c r="H2320" s="41" t="n"/>
      <c r="I2320" s="41" t="n"/>
      <c r="J2320" s="41" t="n"/>
      <c r="K2320" s="41" t="n"/>
      <c r="L2320" s="41" t="n"/>
      <c r="M2320" s="41" t="n"/>
      <c r="N2320" s="41" t="n"/>
      <c r="O2320" s="41" t="n"/>
      <c r="P2320" s="41" t="n"/>
      <c r="Q2320" s="41" t="n"/>
      <c r="R2320" s="41" t="n"/>
      <c r="S2320" s="41" t="n"/>
      <c r="T2320" s="41" t="n"/>
      <c r="U2320" s="41" t="n"/>
      <c r="V2320" s="41" t="n"/>
      <c r="W2320" s="41" t="n"/>
      <c r="X2320" s="41" t="n"/>
      <c r="Y2320" s="41" t="n"/>
      <c r="Z2320" s="41" t="n"/>
      <c r="AA2320" s="41" t="n"/>
      <c r="AB2320" s="41" t="n"/>
      <c r="AC2320" s="41" t="n"/>
      <c r="AD2320" s="41" t="n"/>
      <c r="AE2320" s="41" t="n"/>
      <c r="AF2320" s="41" t="n"/>
      <c r="AG2320" s="41" t="n"/>
      <c r="AH2320" s="41" t="n"/>
      <c r="AI2320" s="41" t="n"/>
      <c r="AJ2320" s="43" t="n"/>
    </row>
    <row r="2321">
      <c r="A2321" s="4" t="n">
        <v>25</v>
      </c>
      <c r="B2321" s="4" t="n">
        <v>14</v>
      </c>
      <c r="C2321" s="4" t="inlineStr">
        <is>
          <t>3.15-3.30</t>
        </is>
      </c>
      <c r="D2321" s="41">
        <f>SUM(G2321:AI2321)</f>
        <v/>
      </c>
      <c r="E2321" s="42" t="n"/>
      <c r="F2321" s="42" t="n"/>
      <c r="G2321" s="41" t="n"/>
      <c r="H2321" s="41" t="n"/>
      <c r="I2321" s="41" t="n"/>
      <c r="J2321" s="41" t="n"/>
      <c r="K2321" s="41" t="n"/>
      <c r="L2321" s="41" t="n"/>
      <c r="M2321" s="41" t="n"/>
      <c r="N2321" s="41" t="n"/>
      <c r="O2321" s="41" t="n"/>
      <c r="P2321" s="41" t="n"/>
      <c r="Q2321" s="41" t="n"/>
      <c r="R2321" s="41" t="n"/>
      <c r="S2321" s="41" t="n"/>
      <c r="T2321" s="41" t="n"/>
      <c r="U2321" s="41" t="n"/>
      <c r="V2321" s="41" t="n"/>
      <c r="W2321" s="41" t="n"/>
      <c r="X2321" s="41" t="n"/>
      <c r="Y2321" s="41" t="n"/>
      <c r="Z2321" s="41" t="n"/>
      <c r="AA2321" s="41" t="n"/>
      <c r="AB2321" s="41" t="n"/>
      <c r="AC2321" s="41" t="n"/>
      <c r="AD2321" s="41" t="n"/>
      <c r="AE2321" s="41" t="n"/>
      <c r="AF2321" s="41" t="n"/>
      <c r="AG2321" s="41" t="n"/>
      <c r="AH2321" s="41" t="n"/>
      <c r="AI2321" s="41" t="n"/>
      <c r="AJ2321" s="43" t="n"/>
    </row>
    <row r="2322">
      <c r="A2322" s="4" t="n">
        <v>25</v>
      </c>
      <c r="B2322" s="4" t="n">
        <v>15</v>
      </c>
      <c r="C2322" s="4" t="inlineStr">
        <is>
          <t>3.30-3.45</t>
        </is>
      </c>
      <c r="D2322" s="41">
        <f>SUM(G2322:AI2322)</f>
        <v/>
      </c>
      <c r="E2322" s="42" t="n"/>
      <c r="F2322" s="42" t="n"/>
      <c r="G2322" s="41" t="n"/>
      <c r="H2322" s="41" t="n"/>
      <c r="I2322" s="41" t="n"/>
      <c r="J2322" s="41" t="n"/>
      <c r="K2322" s="41" t="n"/>
      <c r="L2322" s="41" t="n"/>
      <c r="M2322" s="41" t="n"/>
      <c r="N2322" s="41" t="n"/>
      <c r="O2322" s="41" t="n"/>
      <c r="P2322" s="41" t="n"/>
      <c r="Q2322" s="41" t="n"/>
      <c r="R2322" s="41" t="n"/>
      <c r="S2322" s="41" t="n"/>
      <c r="T2322" s="41" t="n"/>
      <c r="U2322" s="41" t="n"/>
      <c r="V2322" s="41" t="n"/>
      <c r="W2322" s="41" t="n"/>
      <c r="X2322" s="41" t="n"/>
      <c r="Y2322" s="41" t="n"/>
      <c r="Z2322" s="41" t="n"/>
      <c r="AA2322" s="41" t="n"/>
      <c r="AB2322" s="41" t="n"/>
      <c r="AC2322" s="41" t="n"/>
      <c r="AD2322" s="41" t="n"/>
      <c r="AE2322" s="41" t="n"/>
      <c r="AF2322" s="41" t="n"/>
      <c r="AG2322" s="41" t="n"/>
      <c r="AH2322" s="41" t="n"/>
      <c r="AI2322" s="41" t="n"/>
      <c r="AJ2322" s="43" t="n"/>
    </row>
    <row r="2323">
      <c r="A2323" s="4" t="n">
        <v>25</v>
      </c>
      <c r="B2323" s="4" t="n">
        <v>16</v>
      </c>
      <c r="C2323" s="4" t="inlineStr">
        <is>
          <t>3.45-4.00</t>
        </is>
      </c>
      <c r="D2323" s="41">
        <f>SUM(G2323:AI2323)</f>
        <v/>
      </c>
      <c r="E2323" s="42" t="n"/>
      <c r="F2323" s="42" t="n"/>
      <c r="G2323" s="41" t="n"/>
      <c r="H2323" s="41" t="n"/>
      <c r="I2323" s="41" t="n"/>
      <c r="J2323" s="41" t="n"/>
      <c r="K2323" s="41" t="n"/>
      <c r="L2323" s="41" t="n"/>
      <c r="M2323" s="41" t="n"/>
      <c r="N2323" s="41" t="n"/>
      <c r="O2323" s="41" t="n"/>
      <c r="P2323" s="41" t="n"/>
      <c r="Q2323" s="41" t="n"/>
      <c r="R2323" s="41" t="n"/>
      <c r="S2323" s="41" t="n"/>
      <c r="T2323" s="41" t="n"/>
      <c r="U2323" s="41" t="n"/>
      <c r="V2323" s="41" t="n"/>
      <c r="W2323" s="41" t="n"/>
      <c r="X2323" s="41" t="n"/>
      <c r="Y2323" s="41" t="n"/>
      <c r="Z2323" s="41" t="n"/>
      <c r="AA2323" s="41" t="n"/>
      <c r="AB2323" s="41" t="n"/>
      <c r="AC2323" s="41" t="n"/>
      <c r="AD2323" s="41" t="n"/>
      <c r="AE2323" s="41" t="n"/>
      <c r="AF2323" s="41" t="n"/>
      <c r="AG2323" s="41" t="n"/>
      <c r="AH2323" s="41" t="n"/>
      <c r="AI2323" s="41" t="n"/>
      <c r="AJ2323" s="43" t="n"/>
    </row>
    <row r="2324">
      <c r="A2324" s="4" t="n">
        <v>25</v>
      </c>
      <c r="B2324" s="4" t="n">
        <v>17</v>
      </c>
      <c r="C2324" s="4" t="inlineStr">
        <is>
          <t>4.00-4.15</t>
        </is>
      </c>
      <c r="D2324" s="41">
        <f>SUM(G2324:AI2324)</f>
        <v/>
      </c>
      <c r="E2324" s="42" t="n"/>
      <c r="F2324" s="42" t="n"/>
      <c r="G2324" s="41" t="n"/>
      <c r="H2324" s="41" t="n"/>
      <c r="I2324" s="41" t="n"/>
      <c r="J2324" s="41" t="n"/>
      <c r="K2324" s="41" t="n"/>
      <c r="L2324" s="41" t="n"/>
      <c r="M2324" s="41" t="n"/>
      <c r="N2324" s="41" t="n"/>
      <c r="O2324" s="41" t="n"/>
      <c r="P2324" s="41" t="n"/>
      <c r="Q2324" s="41" t="n"/>
      <c r="R2324" s="41" t="n"/>
      <c r="S2324" s="41" t="n"/>
      <c r="T2324" s="41" t="n"/>
      <c r="U2324" s="41" t="n"/>
      <c r="V2324" s="41" t="n"/>
      <c r="W2324" s="41" t="n"/>
      <c r="X2324" s="41" t="n"/>
      <c r="Y2324" s="41" t="n"/>
      <c r="Z2324" s="41" t="n"/>
      <c r="AA2324" s="41" t="n"/>
      <c r="AB2324" s="41" t="n"/>
      <c r="AC2324" s="41" t="n"/>
      <c r="AD2324" s="41" t="n"/>
      <c r="AE2324" s="41" t="n"/>
      <c r="AF2324" s="41" t="n"/>
      <c r="AG2324" s="41" t="n"/>
      <c r="AH2324" s="41" t="n"/>
      <c r="AI2324" s="41" t="n"/>
      <c r="AJ2324" s="43" t="n"/>
    </row>
    <row r="2325">
      <c r="A2325" s="4" t="n">
        <v>25</v>
      </c>
      <c r="B2325" s="4" t="n">
        <v>18</v>
      </c>
      <c r="C2325" s="4" t="inlineStr">
        <is>
          <t>4.15-4.30</t>
        </is>
      </c>
      <c r="D2325" s="41">
        <f>SUM(G2325:AI2325)</f>
        <v/>
      </c>
      <c r="E2325" s="42" t="n"/>
      <c r="F2325" s="42" t="n"/>
      <c r="G2325" s="41" t="n"/>
      <c r="H2325" s="41" t="n"/>
      <c r="I2325" s="41" t="n"/>
      <c r="J2325" s="41" t="n"/>
      <c r="K2325" s="41" t="n"/>
      <c r="L2325" s="41" t="n"/>
      <c r="M2325" s="41" t="n"/>
      <c r="N2325" s="41" t="n"/>
      <c r="O2325" s="41" t="n"/>
      <c r="P2325" s="41" t="n"/>
      <c r="Q2325" s="41" t="n"/>
      <c r="R2325" s="41" t="n"/>
      <c r="S2325" s="41" t="n"/>
      <c r="T2325" s="41" t="n"/>
      <c r="U2325" s="41" t="n"/>
      <c r="V2325" s="41" t="n"/>
      <c r="W2325" s="41" t="n"/>
      <c r="X2325" s="41" t="n"/>
      <c r="Y2325" s="41" t="n"/>
      <c r="Z2325" s="41" t="n"/>
      <c r="AA2325" s="41" t="n"/>
      <c r="AB2325" s="41" t="n"/>
      <c r="AC2325" s="41" t="n"/>
      <c r="AD2325" s="41" t="n"/>
      <c r="AE2325" s="41" t="n"/>
      <c r="AF2325" s="41" t="n"/>
      <c r="AG2325" s="41" t="n"/>
      <c r="AH2325" s="41" t="n"/>
      <c r="AI2325" s="41" t="n"/>
      <c r="AJ2325" s="43" t="n"/>
    </row>
    <row r="2326">
      <c r="A2326" s="4" t="n">
        <v>25</v>
      </c>
      <c r="B2326" s="4" t="n">
        <v>19</v>
      </c>
      <c r="C2326" s="4" t="inlineStr">
        <is>
          <t>4.30-4.45</t>
        </is>
      </c>
      <c r="D2326" s="41">
        <f>SUM(G2326:AI2326)</f>
        <v/>
      </c>
      <c r="E2326" s="42" t="n"/>
      <c r="F2326" s="42" t="n"/>
      <c r="G2326" s="41" t="n"/>
      <c r="H2326" s="41" t="n"/>
      <c r="I2326" s="41" t="n"/>
      <c r="J2326" s="41" t="n"/>
      <c r="K2326" s="41" t="n"/>
      <c r="L2326" s="41" t="n"/>
      <c r="M2326" s="41" t="n"/>
      <c r="N2326" s="41" t="n"/>
      <c r="O2326" s="41" t="n"/>
      <c r="P2326" s="41" t="n"/>
      <c r="Q2326" s="41" t="n"/>
      <c r="R2326" s="41" t="n"/>
      <c r="S2326" s="41" t="n"/>
      <c r="T2326" s="41" t="n"/>
      <c r="U2326" s="41" t="n"/>
      <c r="V2326" s="41" t="n"/>
      <c r="W2326" s="41" t="n"/>
      <c r="X2326" s="41" t="n"/>
      <c r="Y2326" s="41" t="n"/>
      <c r="Z2326" s="41" t="n"/>
      <c r="AA2326" s="41" t="n"/>
      <c r="AB2326" s="41" t="n"/>
      <c r="AC2326" s="41" t="n"/>
      <c r="AD2326" s="41" t="n"/>
      <c r="AE2326" s="41" t="n"/>
      <c r="AF2326" s="41" t="n"/>
      <c r="AG2326" s="41" t="n"/>
      <c r="AH2326" s="41" t="n"/>
      <c r="AI2326" s="41" t="n"/>
      <c r="AJ2326" s="43" t="n"/>
    </row>
    <row r="2327">
      <c r="A2327" s="4" t="n">
        <v>25</v>
      </c>
      <c r="B2327" s="4" t="n">
        <v>20</v>
      </c>
      <c r="C2327" s="4" t="inlineStr">
        <is>
          <t>4.45-5.00</t>
        </is>
      </c>
      <c r="D2327" s="41">
        <f>SUM(G2327:AI2327)</f>
        <v/>
      </c>
      <c r="E2327" s="42" t="n"/>
      <c r="F2327" s="42" t="n"/>
      <c r="G2327" s="41" t="n"/>
      <c r="H2327" s="41" t="n"/>
      <c r="I2327" s="41" t="n"/>
      <c r="J2327" s="41" t="n"/>
      <c r="K2327" s="41" t="n"/>
      <c r="L2327" s="41" t="n"/>
      <c r="M2327" s="41" t="n"/>
      <c r="N2327" s="41" t="n"/>
      <c r="O2327" s="41" t="n"/>
      <c r="P2327" s="41" t="n"/>
      <c r="Q2327" s="41" t="n"/>
      <c r="R2327" s="41" t="n"/>
      <c r="S2327" s="41" t="n"/>
      <c r="T2327" s="41" t="n"/>
      <c r="U2327" s="41" t="n"/>
      <c r="V2327" s="41" t="n"/>
      <c r="W2327" s="41" t="n"/>
      <c r="X2327" s="41" t="n"/>
      <c r="Y2327" s="41" t="n"/>
      <c r="Z2327" s="41" t="n"/>
      <c r="AA2327" s="41" t="n"/>
      <c r="AB2327" s="41" t="n"/>
      <c r="AC2327" s="41" t="n"/>
      <c r="AD2327" s="41" t="n"/>
      <c r="AE2327" s="41" t="n"/>
      <c r="AF2327" s="41" t="n"/>
      <c r="AG2327" s="41" t="n"/>
      <c r="AH2327" s="41" t="n"/>
      <c r="AI2327" s="41" t="n"/>
      <c r="AJ2327" s="43" t="n"/>
    </row>
    <row r="2328">
      <c r="A2328" s="4" t="n">
        <v>25</v>
      </c>
      <c r="B2328" s="4" t="n">
        <v>21</v>
      </c>
      <c r="C2328" s="4" t="inlineStr">
        <is>
          <t>5.00-5.15</t>
        </is>
      </c>
      <c r="D2328" s="41">
        <f>SUM(G2328:AI2328)</f>
        <v/>
      </c>
      <c r="E2328" s="42" t="n"/>
      <c r="F2328" s="42" t="n"/>
      <c r="G2328" s="41" t="n"/>
      <c r="H2328" s="41" t="n"/>
      <c r="I2328" s="41" t="n"/>
      <c r="J2328" s="41" t="n"/>
      <c r="K2328" s="41" t="n"/>
      <c r="L2328" s="41" t="n"/>
      <c r="M2328" s="41" t="n"/>
      <c r="N2328" s="41" t="n"/>
      <c r="O2328" s="41" t="n"/>
      <c r="P2328" s="41" t="n"/>
      <c r="Q2328" s="41" t="n"/>
      <c r="R2328" s="41" t="n"/>
      <c r="S2328" s="41" t="n"/>
      <c r="T2328" s="41" t="n"/>
      <c r="U2328" s="41" t="n"/>
      <c r="V2328" s="41" t="n"/>
      <c r="W2328" s="41" t="n"/>
      <c r="X2328" s="41" t="n"/>
      <c r="Y2328" s="41" t="n"/>
      <c r="Z2328" s="41" t="n"/>
      <c r="AA2328" s="41" t="n"/>
      <c r="AB2328" s="41" t="n"/>
      <c r="AC2328" s="41" t="n"/>
      <c r="AD2328" s="41" t="n"/>
      <c r="AE2328" s="41" t="n"/>
      <c r="AF2328" s="41" t="n"/>
      <c r="AG2328" s="41" t="n"/>
      <c r="AH2328" s="41" t="n"/>
      <c r="AI2328" s="41" t="n"/>
      <c r="AJ2328" s="43" t="n"/>
    </row>
    <row r="2329">
      <c r="A2329" s="4" t="n">
        <v>25</v>
      </c>
      <c r="B2329" s="4" t="n">
        <v>22</v>
      </c>
      <c r="C2329" s="4" t="inlineStr">
        <is>
          <t>5.15-5.30</t>
        </is>
      </c>
      <c r="D2329" s="41">
        <f>SUM(G2329:AI2329)</f>
        <v/>
      </c>
      <c r="E2329" s="42" t="n"/>
      <c r="F2329" s="42" t="n"/>
      <c r="G2329" s="41" t="n"/>
      <c r="H2329" s="41" t="n"/>
      <c r="I2329" s="41" t="n"/>
      <c r="J2329" s="41" t="n"/>
      <c r="K2329" s="41" t="n"/>
      <c r="L2329" s="41" t="n"/>
      <c r="M2329" s="41" t="n"/>
      <c r="N2329" s="41" t="n"/>
      <c r="O2329" s="41" t="n"/>
      <c r="P2329" s="41" t="n"/>
      <c r="Q2329" s="41" t="n"/>
      <c r="R2329" s="41" t="n"/>
      <c r="S2329" s="41" t="n"/>
      <c r="T2329" s="41" t="n"/>
      <c r="U2329" s="41" t="n"/>
      <c r="V2329" s="41" t="n"/>
      <c r="W2329" s="41" t="n"/>
      <c r="X2329" s="41" t="n"/>
      <c r="Y2329" s="41" t="n"/>
      <c r="Z2329" s="41" t="n"/>
      <c r="AA2329" s="41" t="n"/>
      <c r="AB2329" s="41" t="n"/>
      <c r="AC2329" s="41" t="n"/>
      <c r="AD2329" s="41" t="n"/>
      <c r="AE2329" s="41" t="n"/>
      <c r="AF2329" s="41" t="n"/>
      <c r="AG2329" s="41" t="n"/>
      <c r="AH2329" s="41" t="n"/>
      <c r="AI2329" s="41" t="n"/>
      <c r="AJ2329" s="43" t="n"/>
    </row>
    <row r="2330">
      <c r="A2330" s="4" t="n">
        <v>25</v>
      </c>
      <c r="B2330" s="4" t="n">
        <v>23</v>
      </c>
      <c r="C2330" s="4" t="inlineStr">
        <is>
          <t>5.30-5.45</t>
        </is>
      </c>
      <c r="D2330" s="41">
        <f>SUM(G2330:AI2330)</f>
        <v/>
      </c>
      <c r="E2330" s="42" t="n"/>
      <c r="F2330" s="42" t="n"/>
      <c r="G2330" s="41" t="n"/>
      <c r="H2330" s="41" t="n"/>
      <c r="I2330" s="41" t="n"/>
      <c r="J2330" s="41" t="n"/>
      <c r="K2330" s="41" t="n"/>
      <c r="L2330" s="41" t="n"/>
      <c r="M2330" s="41" t="n"/>
      <c r="N2330" s="41" t="n"/>
      <c r="O2330" s="41" t="n"/>
      <c r="P2330" s="41" t="n"/>
      <c r="Q2330" s="41" t="n"/>
      <c r="R2330" s="41" t="n"/>
      <c r="S2330" s="41" t="n"/>
      <c r="T2330" s="41" t="n"/>
      <c r="U2330" s="41" t="n"/>
      <c r="V2330" s="41" t="n"/>
      <c r="W2330" s="41" t="n"/>
      <c r="X2330" s="41" t="n"/>
      <c r="Y2330" s="41" t="n"/>
      <c r="Z2330" s="41" t="n"/>
      <c r="AA2330" s="41" t="n"/>
      <c r="AB2330" s="41" t="n"/>
      <c r="AC2330" s="41" t="n"/>
      <c r="AD2330" s="41" t="n"/>
      <c r="AE2330" s="41" t="n"/>
      <c r="AF2330" s="41" t="n"/>
      <c r="AG2330" s="41" t="n"/>
      <c r="AH2330" s="41" t="n"/>
      <c r="AI2330" s="41" t="n"/>
      <c r="AJ2330" s="43" t="n"/>
    </row>
    <row r="2331">
      <c r="A2331" s="4" t="n">
        <v>25</v>
      </c>
      <c r="B2331" s="4" t="n">
        <v>24</v>
      </c>
      <c r="C2331" s="4" t="inlineStr">
        <is>
          <t>5.45-6.00</t>
        </is>
      </c>
      <c r="D2331" s="41">
        <f>SUM(G2331:AI2331)</f>
        <v/>
      </c>
      <c r="E2331" s="42" t="n"/>
      <c r="F2331" s="42" t="n"/>
      <c r="G2331" s="41" t="n"/>
      <c r="H2331" s="41" t="n"/>
      <c r="I2331" s="41" t="n"/>
      <c r="J2331" s="41" t="n"/>
      <c r="K2331" s="41" t="n"/>
      <c r="L2331" s="41" t="n"/>
      <c r="M2331" s="41" t="n"/>
      <c r="N2331" s="41" t="n"/>
      <c r="O2331" s="41" t="n"/>
      <c r="P2331" s="41" t="n"/>
      <c r="Q2331" s="41" t="n"/>
      <c r="R2331" s="41" t="n"/>
      <c r="S2331" s="41" t="n"/>
      <c r="T2331" s="41" t="n"/>
      <c r="U2331" s="41" t="n"/>
      <c r="V2331" s="41" t="n"/>
      <c r="W2331" s="41" t="n"/>
      <c r="X2331" s="41" t="n"/>
      <c r="Y2331" s="41" t="n"/>
      <c r="Z2331" s="41" t="n"/>
      <c r="AA2331" s="41" t="n"/>
      <c r="AB2331" s="41" t="n"/>
      <c r="AC2331" s="41" t="n"/>
      <c r="AD2331" s="41" t="n"/>
      <c r="AE2331" s="41" t="n"/>
      <c r="AF2331" s="41" t="n"/>
      <c r="AG2331" s="41" t="n"/>
      <c r="AH2331" s="41" t="n"/>
      <c r="AI2331" s="41" t="n"/>
      <c r="AJ2331" s="43" t="n"/>
    </row>
    <row r="2332">
      <c r="A2332" s="4" t="n">
        <v>25</v>
      </c>
      <c r="B2332" s="4" t="n">
        <v>25</v>
      </c>
      <c r="C2332" s="4" t="inlineStr">
        <is>
          <t>6.00-6.15</t>
        </is>
      </c>
      <c r="D2332" s="41">
        <f>SUM(G2332:AI2332)</f>
        <v/>
      </c>
      <c r="E2332" s="42" t="n"/>
      <c r="F2332" s="42" t="n"/>
      <c r="G2332" s="41" t="n"/>
      <c r="H2332" s="41" t="n"/>
      <c r="I2332" s="41" t="n"/>
      <c r="J2332" s="41" t="n"/>
      <c r="K2332" s="41" t="n"/>
      <c r="L2332" s="41" t="n"/>
      <c r="M2332" s="41" t="n"/>
      <c r="N2332" s="41" t="n"/>
      <c r="O2332" s="41" t="n"/>
      <c r="P2332" s="41" t="n"/>
      <c r="Q2332" s="41" t="n"/>
      <c r="R2332" s="41" t="n"/>
      <c r="S2332" s="41" t="n"/>
      <c r="T2332" s="41" t="n"/>
      <c r="U2332" s="41" t="n"/>
      <c r="V2332" s="41" t="n"/>
      <c r="W2332" s="41" t="n"/>
      <c r="X2332" s="41" t="n"/>
      <c r="Y2332" s="41" t="n"/>
      <c r="Z2332" s="41" t="n"/>
      <c r="AA2332" s="41" t="n"/>
      <c r="AB2332" s="41" t="n"/>
      <c r="AC2332" s="41" t="n"/>
      <c r="AD2332" s="41" t="n"/>
      <c r="AE2332" s="41" t="n"/>
      <c r="AF2332" s="41" t="n"/>
      <c r="AG2332" s="41" t="n"/>
      <c r="AH2332" s="41" t="n"/>
      <c r="AI2332" s="41" t="n"/>
      <c r="AJ2332" s="43" t="n"/>
    </row>
    <row r="2333">
      <c r="A2333" s="4" t="n">
        <v>25</v>
      </c>
      <c r="B2333" s="4" t="n">
        <v>26</v>
      </c>
      <c r="C2333" s="4" t="inlineStr">
        <is>
          <t>6.15-6.30</t>
        </is>
      </c>
      <c r="D2333" s="41">
        <f>SUM(G2333:AI2333)</f>
        <v/>
      </c>
      <c r="E2333" s="42" t="n"/>
      <c r="F2333" s="42" t="n"/>
      <c r="G2333" s="41" t="n"/>
      <c r="H2333" s="41" t="n"/>
      <c r="I2333" s="41" t="n"/>
      <c r="J2333" s="41" t="n"/>
      <c r="K2333" s="41" t="n"/>
      <c r="L2333" s="41" t="n"/>
      <c r="M2333" s="41" t="n"/>
      <c r="N2333" s="41" t="n"/>
      <c r="O2333" s="41" t="n"/>
      <c r="P2333" s="41" t="n"/>
      <c r="Q2333" s="41" t="n"/>
      <c r="R2333" s="41" t="n"/>
      <c r="S2333" s="41" t="n"/>
      <c r="T2333" s="41" t="n"/>
      <c r="U2333" s="41" t="n"/>
      <c r="V2333" s="41" t="n"/>
      <c r="W2333" s="41" t="n"/>
      <c r="X2333" s="41" t="n"/>
      <c r="Y2333" s="41" t="n"/>
      <c r="Z2333" s="41" t="n"/>
      <c r="AA2333" s="41" t="n"/>
      <c r="AB2333" s="41" t="n"/>
      <c r="AC2333" s="41" t="n"/>
      <c r="AD2333" s="41" t="n"/>
      <c r="AE2333" s="41" t="n"/>
      <c r="AF2333" s="41" t="n"/>
      <c r="AG2333" s="41" t="n"/>
      <c r="AH2333" s="41" t="n"/>
      <c r="AI2333" s="41" t="n"/>
      <c r="AJ2333" s="43" t="n"/>
    </row>
    <row r="2334">
      <c r="A2334" s="4" t="n">
        <v>25</v>
      </c>
      <c r="B2334" s="4" t="n">
        <v>27</v>
      </c>
      <c r="C2334" s="4" t="inlineStr">
        <is>
          <t>6.30-6.45</t>
        </is>
      </c>
      <c r="D2334" s="41">
        <f>SUM(G2334:AI2334)</f>
        <v/>
      </c>
      <c r="E2334" s="42" t="n"/>
      <c r="F2334" s="42" t="n"/>
      <c r="G2334" s="41" t="n"/>
      <c r="H2334" s="41" t="n"/>
      <c r="I2334" s="41" t="n"/>
      <c r="J2334" s="41" t="n"/>
      <c r="K2334" s="41" t="n"/>
      <c r="L2334" s="41" t="n"/>
      <c r="M2334" s="41" t="n"/>
      <c r="N2334" s="41" t="n"/>
      <c r="O2334" s="41" t="n"/>
      <c r="P2334" s="41" t="n"/>
      <c r="Q2334" s="41" t="n"/>
      <c r="R2334" s="41" t="n"/>
      <c r="S2334" s="41" t="n"/>
      <c r="T2334" s="41" t="n"/>
      <c r="U2334" s="41" t="n"/>
      <c r="V2334" s="41" t="n"/>
      <c r="W2334" s="41" t="n"/>
      <c r="X2334" s="41" t="n"/>
      <c r="Y2334" s="41" t="n"/>
      <c r="Z2334" s="41" t="n"/>
      <c r="AA2334" s="41" t="n"/>
      <c r="AB2334" s="41" t="n"/>
      <c r="AC2334" s="41" t="n"/>
      <c r="AD2334" s="41" t="n"/>
      <c r="AE2334" s="41" t="n"/>
      <c r="AF2334" s="41" t="n"/>
      <c r="AG2334" s="41" t="n"/>
      <c r="AH2334" s="41" t="n"/>
      <c r="AI2334" s="41" t="n"/>
      <c r="AJ2334" s="43" t="n"/>
    </row>
    <row r="2335">
      <c r="A2335" s="4" t="n">
        <v>25</v>
      </c>
      <c r="B2335" s="4" t="n">
        <v>28</v>
      </c>
      <c r="C2335" s="4" t="inlineStr">
        <is>
          <t>6.45-7.00</t>
        </is>
      </c>
      <c r="D2335" s="41">
        <f>SUM(G2335:AI2335)</f>
        <v/>
      </c>
      <c r="E2335" s="42" t="n"/>
      <c r="F2335" s="42" t="n"/>
      <c r="G2335" s="41" t="n"/>
      <c r="H2335" s="41" t="n"/>
      <c r="I2335" s="41" t="n"/>
      <c r="J2335" s="41" t="n"/>
      <c r="K2335" s="41" t="n"/>
      <c r="L2335" s="41" t="n"/>
      <c r="M2335" s="41" t="n"/>
      <c r="N2335" s="41" t="n"/>
      <c r="O2335" s="41" t="n"/>
      <c r="P2335" s="41" t="n"/>
      <c r="Q2335" s="41" t="n"/>
      <c r="R2335" s="41" t="n"/>
      <c r="S2335" s="41" t="n"/>
      <c r="T2335" s="41" t="n"/>
      <c r="U2335" s="41" t="n"/>
      <c r="V2335" s="41" t="n"/>
      <c r="W2335" s="41" t="n"/>
      <c r="X2335" s="41" t="n"/>
      <c r="Y2335" s="41" t="n"/>
      <c r="Z2335" s="41" t="n"/>
      <c r="AA2335" s="41" t="n"/>
      <c r="AB2335" s="41" t="n"/>
      <c r="AC2335" s="41" t="n"/>
      <c r="AD2335" s="41" t="n"/>
      <c r="AE2335" s="41" t="n"/>
      <c r="AF2335" s="41" t="n"/>
      <c r="AG2335" s="41" t="n"/>
      <c r="AH2335" s="41" t="n"/>
      <c r="AI2335" s="41" t="n"/>
      <c r="AJ2335" s="43" t="n"/>
    </row>
    <row r="2336">
      <c r="A2336" s="4" t="n">
        <v>25</v>
      </c>
      <c r="B2336" s="4" t="n">
        <v>29</v>
      </c>
      <c r="C2336" s="4" t="inlineStr">
        <is>
          <t>7.00-7.15</t>
        </is>
      </c>
      <c r="D2336" s="41">
        <f>SUM(G2336:AI2336)</f>
        <v/>
      </c>
      <c r="E2336" s="42" t="n"/>
      <c r="F2336" s="42" t="n"/>
      <c r="G2336" s="41" t="n"/>
      <c r="H2336" s="41" t="n"/>
      <c r="I2336" s="41" t="n"/>
      <c r="J2336" s="41" t="n"/>
      <c r="K2336" s="41" t="n"/>
      <c r="L2336" s="41" t="n"/>
      <c r="M2336" s="41" t="n"/>
      <c r="N2336" s="41" t="n"/>
      <c r="O2336" s="41" t="n"/>
      <c r="P2336" s="41" t="n"/>
      <c r="Q2336" s="41" t="n"/>
      <c r="R2336" s="41" t="n"/>
      <c r="S2336" s="41" t="n"/>
      <c r="T2336" s="41" t="n"/>
      <c r="U2336" s="41" t="n"/>
      <c r="V2336" s="41" t="n"/>
      <c r="W2336" s="41" t="n"/>
      <c r="X2336" s="41" t="n"/>
      <c r="Y2336" s="41" t="n"/>
      <c r="Z2336" s="41" t="n"/>
      <c r="AA2336" s="41" t="n"/>
      <c r="AB2336" s="41" t="n"/>
      <c r="AC2336" s="41" t="n"/>
      <c r="AD2336" s="41" t="n"/>
      <c r="AE2336" s="41" t="n"/>
      <c r="AF2336" s="41" t="n"/>
      <c r="AG2336" s="41" t="n"/>
      <c r="AH2336" s="41" t="n"/>
      <c r="AI2336" s="41" t="n"/>
      <c r="AJ2336" s="43" t="n"/>
    </row>
    <row r="2337">
      <c r="A2337" s="4" t="n">
        <v>25</v>
      </c>
      <c r="B2337" s="4" t="n">
        <v>30</v>
      </c>
      <c r="C2337" s="4" t="inlineStr">
        <is>
          <t>7.15-7.30</t>
        </is>
      </c>
      <c r="D2337" s="41">
        <f>SUM(G2337:AI2337)</f>
        <v/>
      </c>
      <c r="E2337" s="42" t="n"/>
      <c r="F2337" s="42" t="n"/>
      <c r="G2337" s="41" t="n"/>
      <c r="H2337" s="41" t="n"/>
      <c r="I2337" s="41" t="n"/>
      <c r="J2337" s="41" t="n"/>
      <c r="K2337" s="41" t="n"/>
      <c r="L2337" s="41" t="n"/>
      <c r="M2337" s="41" t="n"/>
      <c r="N2337" s="41" t="n"/>
      <c r="O2337" s="41" t="n"/>
      <c r="P2337" s="41" t="n"/>
      <c r="Q2337" s="41" t="n"/>
      <c r="R2337" s="41" t="n"/>
      <c r="S2337" s="41" t="n"/>
      <c r="T2337" s="41" t="n"/>
      <c r="U2337" s="41" t="n"/>
      <c r="V2337" s="41" t="n"/>
      <c r="W2337" s="41" t="n"/>
      <c r="X2337" s="41" t="n"/>
      <c r="Y2337" s="41" t="n"/>
      <c r="Z2337" s="41" t="n"/>
      <c r="AA2337" s="41" t="n"/>
      <c r="AB2337" s="41" t="n"/>
      <c r="AC2337" s="41" t="n"/>
      <c r="AD2337" s="41" t="n"/>
      <c r="AE2337" s="41" t="n"/>
      <c r="AF2337" s="41" t="n"/>
      <c r="AG2337" s="41" t="n"/>
      <c r="AH2337" s="41" t="n"/>
      <c r="AI2337" s="41" t="n"/>
      <c r="AJ2337" s="43" t="n"/>
    </row>
    <row r="2338">
      <c r="A2338" s="4" t="n">
        <v>25</v>
      </c>
      <c r="B2338" s="4" t="n">
        <v>31</v>
      </c>
      <c r="C2338" s="4" t="inlineStr">
        <is>
          <t>7.30-7.45</t>
        </is>
      </c>
      <c r="D2338" s="41">
        <f>SUM(G2338:AI2338)</f>
        <v/>
      </c>
      <c r="E2338" s="42" t="n"/>
      <c r="F2338" s="42" t="n"/>
      <c r="G2338" s="41" t="n"/>
      <c r="H2338" s="41" t="n"/>
      <c r="I2338" s="41" t="n"/>
      <c r="J2338" s="41" t="n"/>
      <c r="K2338" s="41" t="n"/>
      <c r="L2338" s="41" t="n"/>
      <c r="M2338" s="41" t="n"/>
      <c r="N2338" s="41" t="n"/>
      <c r="O2338" s="41" t="n"/>
      <c r="P2338" s="41" t="n"/>
      <c r="Q2338" s="41" t="n"/>
      <c r="R2338" s="41" t="n"/>
      <c r="S2338" s="41" t="n"/>
      <c r="T2338" s="41" t="n"/>
      <c r="U2338" s="41" t="n"/>
      <c r="V2338" s="41" t="n"/>
      <c r="W2338" s="41" t="n"/>
      <c r="X2338" s="41" t="n"/>
      <c r="Y2338" s="41" t="n"/>
      <c r="Z2338" s="41" t="n"/>
      <c r="AA2338" s="41" t="n"/>
      <c r="AB2338" s="41" t="n"/>
      <c r="AC2338" s="41" t="n"/>
      <c r="AD2338" s="41" t="n"/>
      <c r="AE2338" s="41" t="n"/>
      <c r="AF2338" s="41" t="n"/>
      <c r="AG2338" s="41" t="n"/>
      <c r="AH2338" s="41" t="n"/>
      <c r="AI2338" s="41" t="n"/>
      <c r="AJ2338" s="43" t="n"/>
    </row>
    <row r="2339">
      <c r="A2339" s="4" t="n">
        <v>25</v>
      </c>
      <c r="B2339" s="4" t="n">
        <v>32</v>
      </c>
      <c r="C2339" s="4" t="inlineStr">
        <is>
          <t>7.45-8.00</t>
        </is>
      </c>
      <c r="D2339" s="41">
        <f>SUM(G2339:AI2339)</f>
        <v/>
      </c>
      <c r="E2339" s="42" t="n"/>
      <c r="F2339" s="42" t="n"/>
      <c r="G2339" s="41" t="n"/>
      <c r="H2339" s="41" t="n"/>
      <c r="I2339" s="41" t="n"/>
      <c r="J2339" s="41" t="n"/>
      <c r="K2339" s="41" t="n"/>
      <c r="L2339" s="41" t="n"/>
      <c r="M2339" s="41" t="n"/>
      <c r="N2339" s="41" t="n"/>
      <c r="O2339" s="41" t="n"/>
      <c r="P2339" s="41" t="n"/>
      <c r="Q2339" s="41" t="n"/>
      <c r="R2339" s="41" t="n"/>
      <c r="S2339" s="41" t="n"/>
      <c r="T2339" s="41" t="n"/>
      <c r="U2339" s="41" t="n"/>
      <c r="V2339" s="41" t="n"/>
      <c r="W2339" s="41" t="n"/>
      <c r="X2339" s="41" t="n"/>
      <c r="Y2339" s="41" t="n"/>
      <c r="Z2339" s="41" t="n"/>
      <c r="AA2339" s="41" t="n"/>
      <c r="AB2339" s="41" t="n"/>
      <c r="AC2339" s="41" t="n"/>
      <c r="AD2339" s="41" t="n"/>
      <c r="AE2339" s="41" t="n"/>
      <c r="AF2339" s="41" t="n"/>
      <c r="AG2339" s="41" t="n"/>
      <c r="AH2339" s="41" t="n"/>
      <c r="AI2339" s="41" t="n"/>
      <c r="AJ2339" s="43" t="n"/>
    </row>
    <row r="2340">
      <c r="A2340" s="4" t="n">
        <v>25</v>
      </c>
      <c r="B2340" s="4" t="n">
        <v>33</v>
      </c>
      <c r="C2340" s="4" t="inlineStr">
        <is>
          <t>8.00-8.15</t>
        </is>
      </c>
      <c r="D2340" s="41">
        <f>SUM(G2340:AI2340)</f>
        <v/>
      </c>
      <c r="E2340" s="42" t="n"/>
      <c r="F2340" s="42" t="n"/>
      <c r="G2340" s="41" t="n"/>
      <c r="H2340" s="41" t="n"/>
      <c r="I2340" s="41" t="n"/>
      <c r="J2340" s="41" t="n"/>
      <c r="K2340" s="41" t="n"/>
      <c r="L2340" s="41" t="n"/>
      <c r="M2340" s="41" t="n"/>
      <c r="N2340" s="41" t="n"/>
      <c r="O2340" s="41" t="n"/>
      <c r="P2340" s="41" t="n"/>
      <c r="Q2340" s="41" t="n"/>
      <c r="R2340" s="41" t="n"/>
      <c r="S2340" s="41" t="n"/>
      <c r="T2340" s="41" t="n"/>
      <c r="U2340" s="41" t="n"/>
      <c r="V2340" s="41" t="n"/>
      <c r="W2340" s="41" t="n"/>
      <c r="X2340" s="41" t="n"/>
      <c r="Y2340" s="41" t="n"/>
      <c r="Z2340" s="41" t="n"/>
      <c r="AA2340" s="41" t="n"/>
      <c r="AB2340" s="41" t="n"/>
      <c r="AC2340" s="41" t="n"/>
      <c r="AD2340" s="41" t="n"/>
      <c r="AE2340" s="41" t="n"/>
      <c r="AF2340" s="41" t="n"/>
      <c r="AG2340" s="41" t="n"/>
      <c r="AH2340" s="41" t="n"/>
      <c r="AI2340" s="41" t="n"/>
      <c r="AJ2340" s="43" t="n"/>
    </row>
    <row r="2341">
      <c r="A2341" s="4" t="n">
        <v>25</v>
      </c>
      <c r="B2341" s="4" t="n">
        <v>34</v>
      </c>
      <c r="C2341" s="4" t="inlineStr">
        <is>
          <t>8.15-8.30</t>
        </is>
      </c>
      <c r="D2341" s="41">
        <f>SUM(G2341:AI2341)</f>
        <v/>
      </c>
      <c r="E2341" s="42" t="n"/>
      <c r="F2341" s="42" t="n"/>
      <c r="G2341" s="41" t="n"/>
      <c r="H2341" s="41" t="n"/>
      <c r="I2341" s="41" t="n"/>
      <c r="J2341" s="41" t="n"/>
      <c r="K2341" s="41" t="n"/>
      <c r="L2341" s="41" t="n"/>
      <c r="M2341" s="41" t="n"/>
      <c r="N2341" s="41" t="n"/>
      <c r="O2341" s="41" t="n"/>
      <c r="P2341" s="41" t="n"/>
      <c r="Q2341" s="41" t="n"/>
      <c r="R2341" s="41" t="n"/>
      <c r="S2341" s="41" t="n"/>
      <c r="T2341" s="41" t="n"/>
      <c r="U2341" s="41" t="n"/>
      <c r="V2341" s="41" t="n"/>
      <c r="W2341" s="41" t="n"/>
      <c r="X2341" s="41" t="n"/>
      <c r="Y2341" s="41" t="n"/>
      <c r="Z2341" s="41" t="n"/>
      <c r="AA2341" s="41" t="n"/>
      <c r="AB2341" s="41" t="n"/>
      <c r="AC2341" s="41" t="n"/>
      <c r="AD2341" s="41" t="n"/>
      <c r="AE2341" s="41" t="n"/>
      <c r="AF2341" s="41" t="n"/>
      <c r="AG2341" s="41" t="n"/>
      <c r="AH2341" s="41" t="n"/>
      <c r="AI2341" s="41" t="n"/>
      <c r="AJ2341" s="43" t="n"/>
    </row>
    <row r="2342">
      <c r="A2342" s="4" t="n">
        <v>25</v>
      </c>
      <c r="B2342" s="4" t="n">
        <v>35</v>
      </c>
      <c r="C2342" s="4" t="inlineStr">
        <is>
          <t>8.30-8.45</t>
        </is>
      </c>
      <c r="D2342" s="41">
        <f>SUM(G2342:AI2342)</f>
        <v/>
      </c>
      <c r="E2342" s="42" t="n"/>
      <c r="F2342" s="42" t="n"/>
      <c r="G2342" s="41" t="n"/>
      <c r="H2342" s="41" t="n"/>
      <c r="I2342" s="41" t="n"/>
      <c r="J2342" s="41" t="n"/>
      <c r="K2342" s="41" t="n"/>
      <c r="L2342" s="41" t="n"/>
      <c r="M2342" s="41" t="n"/>
      <c r="N2342" s="41" t="n"/>
      <c r="O2342" s="41" t="n"/>
      <c r="P2342" s="41" t="n"/>
      <c r="Q2342" s="41" t="n"/>
      <c r="R2342" s="41" t="n"/>
      <c r="S2342" s="41" t="n"/>
      <c r="T2342" s="41" t="n"/>
      <c r="U2342" s="41" t="n"/>
      <c r="V2342" s="41" t="n"/>
      <c r="W2342" s="41" t="n"/>
      <c r="X2342" s="41" t="n"/>
      <c r="Y2342" s="41" t="n"/>
      <c r="Z2342" s="41" t="n"/>
      <c r="AA2342" s="41" t="n"/>
      <c r="AB2342" s="41" t="n"/>
      <c r="AC2342" s="41" t="n"/>
      <c r="AD2342" s="41" t="n"/>
      <c r="AE2342" s="41" t="n"/>
      <c r="AF2342" s="41" t="n"/>
      <c r="AG2342" s="41" t="n"/>
      <c r="AH2342" s="41" t="n"/>
      <c r="AI2342" s="41" t="n"/>
      <c r="AJ2342" s="43" t="n"/>
    </row>
    <row r="2343">
      <c r="A2343" s="4" t="n">
        <v>25</v>
      </c>
      <c r="B2343" s="4" t="n">
        <v>36</v>
      </c>
      <c r="C2343" s="4" t="inlineStr">
        <is>
          <t>8.45-9.00</t>
        </is>
      </c>
      <c r="D2343" s="41">
        <f>SUM(G2343:AI2343)</f>
        <v/>
      </c>
      <c r="E2343" s="42" t="n"/>
      <c r="F2343" s="42" t="n"/>
      <c r="G2343" s="41" t="n"/>
      <c r="H2343" s="41" t="n"/>
      <c r="I2343" s="41" t="n"/>
      <c r="J2343" s="41" t="n"/>
      <c r="K2343" s="41" t="n"/>
      <c r="L2343" s="41" t="n"/>
      <c r="M2343" s="41" t="n"/>
      <c r="N2343" s="41" t="n"/>
      <c r="O2343" s="41" t="n"/>
      <c r="P2343" s="41" t="n"/>
      <c r="Q2343" s="41" t="n"/>
      <c r="R2343" s="41" t="n"/>
      <c r="S2343" s="41" t="n"/>
      <c r="T2343" s="41" t="n"/>
      <c r="U2343" s="41" t="n"/>
      <c r="V2343" s="41" t="n"/>
      <c r="W2343" s="41" t="n"/>
      <c r="X2343" s="41" t="n"/>
      <c r="Y2343" s="41" t="n"/>
      <c r="Z2343" s="41" t="n"/>
      <c r="AA2343" s="41" t="n"/>
      <c r="AB2343" s="41" t="n"/>
      <c r="AC2343" s="41" t="n"/>
      <c r="AD2343" s="41" t="n"/>
      <c r="AE2343" s="41" t="n"/>
      <c r="AF2343" s="41" t="n"/>
      <c r="AG2343" s="41" t="n"/>
      <c r="AH2343" s="41" t="n"/>
      <c r="AI2343" s="41" t="n"/>
      <c r="AJ2343" s="43" t="n"/>
    </row>
    <row r="2344">
      <c r="A2344" s="4" t="n">
        <v>25</v>
      </c>
      <c r="B2344" s="4" t="n">
        <v>37</v>
      </c>
      <c r="C2344" s="4" t="inlineStr">
        <is>
          <t>9.00-9.15</t>
        </is>
      </c>
      <c r="D2344" s="41">
        <f>SUM(G2344:AI2344)</f>
        <v/>
      </c>
      <c r="E2344" s="42" t="n"/>
      <c r="F2344" s="42" t="n"/>
      <c r="G2344" s="41" t="n"/>
      <c r="H2344" s="41" t="n"/>
      <c r="I2344" s="41" t="n"/>
      <c r="J2344" s="41" t="n"/>
      <c r="K2344" s="41" t="n"/>
      <c r="L2344" s="41" t="n"/>
      <c r="M2344" s="41" t="n"/>
      <c r="N2344" s="41" t="n"/>
      <c r="O2344" s="41" t="n"/>
      <c r="P2344" s="41" t="n"/>
      <c r="Q2344" s="41" t="n"/>
      <c r="R2344" s="41" t="n"/>
      <c r="S2344" s="41" t="n"/>
      <c r="T2344" s="41" t="n"/>
      <c r="U2344" s="41" t="n"/>
      <c r="V2344" s="41" t="n"/>
      <c r="W2344" s="41" t="n"/>
      <c r="X2344" s="41" t="n"/>
      <c r="Y2344" s="41" t="n"/>
      <c r="Z2344" s="41" t="n"/>
      <c r="AA2344" s="41" t="n"/>
      <c r="AB2344" s="41" t="n"/>
      <c r="AC2344" s="41" t="n"/>
      <c r="AD2344" s="41" t="n"/>
      <c r="AE2344" s="41" t="n"/>
      <c r="AF2344" s="41" t="n"/>
      <c r="AG2344" s="41" t="n"/>
      <c r="AH2344" s="41" t="n"/>
      <c r="AI2344" s="41" t="n"/>
      <c r="AJ2344" s="43" t="n"/>
    </row>
    <row r="2345">
      <c r="A2345" s="4" t="n">
        <v>25</v>
      </c>
      <c r="B2345" s="4" t="n">
        <v>38</v>
      </c>
      <c r="C2345" s="4" t="inlineStr">
        <is>
          <t>9.15-9.30</t>
        </is>
      </c>
      <c r="D2345" s="41">
        <f>SUM(G2345:AI2345)</f>
        <v/>
      </c>
      <c r="E2345" s="42" t="n"/>
      <c r="F2345" s="42" t="n"/>
      <c r="G2345" s="41" t="n"/>
      <c r="H2345" s="41" t="n"/>
      <c r="I2345" s="41" t="n"/>
      <c r="J2345" s="41" t="n"/>
      <c r="K2345" s="41" t="n"/>
      <c r="L2345" s="41" t="n"/>
      <c r="M2345" s="41" t="n"/>
      <c r="N2345" s="41" t="n"/>
      <c r="O2345" s="41" t="n"/>
      <c r="P2345" s="41" t="n"/>
      <c r="Q2345" s="41" t="n"/>
      <c r="R2345" s="41" t="n"/>
      <c r="S2345" s="41" t="n"/>
      <c r="T2345" s="41" t="n"/>
      <c r="U2345" s="41" t="n"/>
      <c r="V2345" s="41" t="n"/>
      <c r="W2345" s="41" t="n"/>
      <c r="X2345" s="41" t="n"/>
      <c r="Y2345" s="41" t="n"/>
      <c r="Z2345" s="41" t="n"/>
      <c r="AA2345" s="41" t="n"/>
      <c r="AB2345" s="41" t="n"/>
      <c r="AC2345" s="41" t="n"/>
      <c r="AD2345" s="41" t="n"/>
      <c r="AE2345" s="41" t="n"/>
      <c r="AF2345" s="41" t="n"/>
      <c r="AG2345" s="41" t="n"/>
      <c r="AH2345" s="41" t="n"/>
      <c r="AI2345" s="41" t="n"/>
      <c r="AJ2345" s="43" t="n"/>
    </row>
    <row r="2346">
      <c r="A2346" s="4" t="n">
        <v>25</v>
      </c>
      <c r="B2346" s="4" t="n">
        <v>39</v>
      </c>
      <c r="C2346" s="4" t="inlineStr">
        <is>
          <t>9.30-9.45</t>
        </is>
      </c>
      <c r="D2346" s="41">
        <f>SUM(G2346:AI2346)</f>
        <v/>
      </c>
      <c r="E2346" s="42" t="n"/>
      <c r="F2346" s="42" t="n"/>
      <c r="G2346" s="41" t="n"/>
      <c r="H2346" s="41" t="n"/>
      <c r="I2346" s="41" t="n"/>
      <c r="J2346" s="41" t="n"/>
      <c r="K2346" s="41" t="n"/>
      <c r="L2346" s="41" t="n"/>
      <c r="M2346" s="41" t="n"/>
      <c r="N2346" s="41" t="n"/>
      <c r="O2346" s="41" t="n"/>
      <c r="P2346" s="41" t="n"/>
      <c r="Q2346" s="41" t="n"/>
      <c r="R2346" s="41" t="n"/>
      <c r="S2346" s="41" t="n"/>
      <c r="T2346" s="41" t="n"/>
      <c r="U2346" s="41" t="n"/>
      <c r="V2346" s="41" t="n"/>
      <c r="W2346" s="41" t="n"/>
      <c r="X2346" s="41" t="n"/>
      <c r="Y2346" s="41" t="n"/>
      <c r="Z2346" s="41" t="n"/>
      <c r="AA2346" s="41" t="n"/>
      <c r="AB2346" s="41" t="n"/>
      <c r="AC2346" s="41" t="n"/>
      <c r="AD2346" s="41" t="n"/>
      <c r="AE2346" s="41" t="n"/>
      <c r="AF2346" s="41" t="n"/>
      <c r="AG2346" s="41" t="n"/>
      <c r="AH2346" s="41" t="n"/>
      <c r="AI2346" s="41" t="n"/>
      <c r="AJ2346" s="43" t="n"/>
    </row>
    <row r="2347">
      <c r="A2347" s="4" t="n">
        <v>25</v>
      </c>
      <c r="B2347" s="4" t="n">
        <v>40</v>
      </c>
      <c r="C2347" s="4" t="inlineStr">
        <is>
          <t>9.45-10.00</t>
        </is>
      </c>
      <c r="D2347" s="41">
        <f>SUM(G2347:AI2347)</f>
        <v/>
      </c>
      <c r="E2347" s="42" t="n"/>
      <c r="F2347" s="42" t="n"/>
      <c r="G2347" s="41" t="n"/>
      <c r="H2347" s="41" t="n"/>
      <c r="I2347" s="41" t="n"/>
      <c r="J2347" s="41" t="n"/>
      <c r="K2347" s="41" t="n"/>
      <c r="L2347" s="41" t="n"/>
      <c r="M2347" s="41" t="n"/>
      <c r="N2347" s="41" t="n"/>
      <c r="O2347" s="41" t="n"/>
      <c r="P2347" s="41" t="n"/>
      <c r="Q2347" s="41" t="n"/>
      <c r="R2347" s="41" t="n"/>
      <c r="S2347" s="41" t="n"/>
      <c r="T2347" s="41" t="n"/>
      <c r="U2347" s="41" t="n"/>
      <c r="V2347" s="41" t="n"/>
      <c r="W2347" s="41" t="n"/>
      <c r="X2347" s="41" t="n"/>
      <c r="Y2347" s="41" t="n"/>
      <c r="Z2347" s="41" t="n"/>
      <c r="AA2347" s="41" t="n"/>
      <c r="AB2347" s="41" t="n"/>
      <c r="AC2347" s="41" t="n"/>
      <c r="AD2347" s="41" t="n"/>
      <c r="AE2347" s="41" t="n"/>
      <c r="AF2347" s="41" t="n"/>
      <c r="AG2347" s="41" t="n"/>
      <c r="AH2347" s="41" t="n"/>
      <c r="AI2347" s="41" t="n"/>
      <c r="AJ2347" s="43" t="n"/>
    </row>
    <row r="2348">
      <c r="A2348" s="4" t="n">
        <v>25</v>
      </c>
      <c r="B2348" s="4" t="n">
        <v>41</v>
      </c>
      <c r="C2348" s="4" t="inlineStr">
        <is>
          <t>10.00-10.15</t>
        </is>
      </c>
      <c r="D2348" s="41">
        <f>SUM(G2348:AI2348)</f>
        <v/>
      </c>
      <c r="E2348" s="42" t="n"/>
      <c r="F2348" s="42" t="n"/>
      <c r="G2348" s="41" t="n"/>
      <c r="H2348" s="41" t="n"/>
      <c r="I2348" s="41" t="n"/>
      <c r="J2348" s="41" t="n"/>
      <c r="K2348" s="41" t="n"/>
      <c r="L2348" s="41" t="n"/>
      <c r="M2348" s="41" t="n"/>
      <c r="N2348" s="41" t="n"/>
      <c r="O2348" s="41" t="n"/>
      <c r="P2348" s="41" t="n"/>
      <c r="Q2348" s="41" t="n"/>
      <c r="R2348" s="41" t="n"/>
      <c r="S2348" s="41" t="n"/>
      <c r="T2348" s="41" t="n"/>
      <c r="U2348" s="41" t="n"/>
      <c r="V2348" s="41" t="n"/>
      <c r="W2348" s="41" t="n"/>
      <c r="X2348" s="41" t="n"/>
      <c r="Y2348" s="41" t="n"/>
      <c r="Z2348" s="41" t="n"/>
      <c r="AA2348" s="41" t="n"/>
      <c r="AB2348" s="41" t="n"/>
      <c r="AC2348" s="41" t="n"/>
      <c r="AD2348" s="41" t="n"/>
      <c r="AE2348" s="41" t="n"/>
      <c r="AF2348" s="41" t="n"/>
      <c r="AG2348" s="41" t="n"/>
      <c r="AH2348" s="41" t="n"/>
      <c r="AI2348" s="41" t="n"/>
      <c r="AJ2348" s="43" t="n"/>
    </row>
    <row r="2349">
      <c r="A2349" s="4" t="n">
        <v>25</v>
      </c>
      <c r="B2349" s="4" t="n">
        <v>42</v>
      </c>
      <c r="C2349" s="4" t="inlineStr">
        <is>
          <t>10.15-10.30</t>
        </is>
      </c>
      <c r="D2349" s="41">
        <f>SUM(G2349:AI2349)</f>
        <v/>
      </c>
      <c r="E2349" s="42" t="n"/>
      <c r="F2349" s="42" t="n"/>
      <c r="G2349" s="41" t="n"/>
      <c r="H2349" s="41" t="n"/>
      <c r="I2349" s="41" t="n"/>
      <c r="J2349" s="41" t="n"/>
      <c r="K2349" s="41" t="n"/>
      <c r="L2349" s="41" t="n"/>
      <c r="M2349" s="41" t="n"/>
      <c r="N2349" s="41" t="n"/>
      <c r="O2349" s="41" t="n"/>
      <c r="P2349" s="41" t="n"/>
      <c r="Q2349" s="41" t="n"/>
      <c r="R2349" s="41" t="n"/>
      <c r="S2349" s="41" t="n"/>
      <c r="T2349" s="41" t="n"/>
      <c r="U2349" s="41" t="n"/>
      <c r="V2349" s="41" t="n"/>
      <c r="W2349" s="41" t="n"/>
      <c r="X2349" s="41" t="n"/>
      <c r="Y2349" s="41" t="n"/>
      <c r="Z2349" s="41" t="n"/>
      <c r="AA2349" s="41" t="n"/>
      <c r="AB2349" s="41" t="n"/>
      <c r="AC2349" s="41" t="n"/>
      <c r="AD2349" s="41" t="n"/>
      <c r="AE2349" s="41" t="n"/>
      <c r="AF2349" s="41" t="n"/>
      <c r="AG2349" s="41" t="n"/>
      <c r="AH2349" s="41" t="n"/>
      <c r="AI2349" s="41" t="n"/>
      <c r="AJ2349" s="43" t="n"/>
    </row>
    <row r="2350">
      <c r="A2350" s="4" t="n">
        <v>25</v>
      </c>
      <c r="B2350" s="4" t="n">
        <v>43</v>
      </c>
      <c r="C2350" s="4" t="inlineStr">
        <is>
          <t>10.30-10.45</t>
        </is>
      </c>
      <c r="D2350" s="41">
        <f>SUM(G2350:AI2350)</f>
        <v/>
      </c>
      <c r="E2350" s="42" t="n"/>
      <c r="F2350" s="42" t="n"/>
      <c r="G2350" s="41" t="n"/>
      <c r="H2350" s="41" t="n"/>
      <c r="I2350" s="41" t="n"/>
      <c r="J2350" s="41" t="n"/>
      <c r="K2350" s="41" t="n"/>
      <c r="L2350" s="41" t="n"/>
      <c r="M2350" s="41" t="n"/>
      <c r="N2350" s="41" t="n"/>
      <c r="O2350" s="41" t="n"/>
      <c r="P2350" s="41" t="n"/>
      <c r="Q2350" s="41" t="n"/>
      <c r="R2350" s="41" t="n"/>
      <c r="S2350" s="41" t="n"/>
      <c r="T2350" s="41" t="n"/>
      <c r="U2350" s="41" t="n"/>
      <c r="V2350" s="41" t="n"/>
      <c r="W2350" s="41" t="n"/>
      <c r="X2350" s="41" t="n"/>
      <c r="Y2350" s="41" t="n"/>
      <c r="Z2350" s="41" t="n"/>
      <c r="AA2350" s="41" t="n"/>
      <c r="AB2350" s="41" t="n"/>
      <c r="AC2350" s="41" t="n"/>
      <c r="AD2350" s="41" t="n"/>
      <c r="AE2350" s="41" t="n"/>
      <c r="AF2350" s="41" t="n"/>
      <c r="AG2350" s="41" t="n"/>
      <c r="AH2350" s="41" t="n"/>
      <c r="AI2350" s="41" t="n"/>
      <c r="AJ2350" s="43" t="n"/>
    </row>
    <row r="2351">
      <c r="A2351" s="4" t="n">
        <v>25</v>
      </c>
      <c r="B2351" s="4" t="n">
        <v>44</v>
      </c>
      <c r="C2351" s="4" t="inlineStr">
        <is>
          <t>10.45-11.00</t>
        </is>
      </c>
      <c r="D2351" s="41">
        <f>SUM(G2351:AI2351)</f>
        <v/>
      </c>
      <c r="E2351" s="42" t="n"/>
      <c r="F2351" s="42" t="n"/>
      <c r="G2351" s="41" t="n"/>
      <c r="H2351" s="41" t="n"/>
      <c r="I2351" s="41" t="n"/>
      <c r="J2351" s="41" t="n"/>
      <c r="K2351" s="41" t="n"/>
      <c r="L2351" s="41" t="n"/>
      <c r="M2351" s="41" t="n"/>
      <c r="N2351" s="41" t="n"/>
      <c r="O2351" s="41" t="n"/>
      <c r="P2351" s="41" t="n"/>
      <c r="Q2351" s="41" t="n"/>
      <c r="R2351" s="41" t="n"/>
      <c r="S2351" s="41" t="n"/>
      <c r="T2351" s="41" t="n"/>
      <c r="U2351" s="41" t="n"/>
      <c r="V2351" s="41" t="n"/>
      <c r="W2351" s="41" t="n"/>
      <c r="X2351" s="41" t="n"/>
      <c r="Y2351" s="41" t="n"/>
      <c r="Z2351" s="41" t="n"/>
      <c r="AA2351" s="41" t="n"/>
      <c r="AB2351" s="41" t="n"/>
      <c r="AC2351" s="41" t="n"/>
      <c r="AD2351" s="41" t="n"/>
      <c r="AE2351" s="41" t="n"/>
      <c r="AF2351" s="41" t="n"/>
      <c r="AG2351" s="41" t="n"/>
      <c r="AH2351" s="41" t="n"/>
      <c r="AI2351" s="41" t="n"/>
      <c r="AJ2351" s="43" t="n"/>
    </row>
    <row r="2352">
      <c r="A2352" s="4" t="n">
        <v>25</v>
      </c>
      <c r="B2352" s="4" t="n">
        <v>45</v>
      </c>
      <c r="C2352" s="4" t="inlineStr">
        <is>
          <t>11.00-11.15</t>
        </is>
      </c>
      <c r="D2352" s="41">
        <f>SUM(G2352:AI2352)</f>
        <v/>
      </c>
      <c r="E2352" s="42" t="n"/>
      <c r="F2352" s="42" t="n"/>
      <c r="G2352" s="41" t="n"/>
      <c r="H2352" s="41" t="n"/>
      <c r="I2352" s="41" t="n"/>
      <c r="J2352" s="41" t="n"/>
      <c r="K2352" s="41" t="n"/>
      <c r="L2352" s="41" t="n"/>
      <c r="M2352" s="41" t="n"/>
      <c r="N2352" s="41" t="n"/>
      <c r="O2352" s="41" t="n"/>
      <c r="P2352" s="41" t="n"/>
      <c r="Q2352" s="41" t="n"/>
      <c r="R2352" s="41" t="n"/>
      <c r="S2352" s="41" t="n"/>
      <c r="T2352" s="41" t="n"/>
      <c r="U2352" s="41" t="n"/>
      <c r="V2352" s="41" t="n"/>
      <c r="W2352" s="41" t="n"/>
      <c r="X2352" s="41" t="n"/>
      <c r="Y2352" s="41" t="n"/>
      <c r="Z2352" s="41" t="n"/>
      <c r="AA2352" s="41" t="n"/>
      <c r="AB2352" s="41" t="n"/>
      <c r="AC2352" s="41" t="n"/>
      <c r="AD2352" s="41" t="n"/>
      <c r="AE2352" s="41" t="n"/>
      <c r="AF2352" s="41" t="n"/>
      <c r="AG2352" s="41" t="n"/>
      <c r="AH2352" s="41" t="n"/>
      <c r="AI2352" s="41" t="n"/>
      <c r="AJ2352" s="43" t="n"/>
    </row>
    <row r="2353">
      <c r="A2353" s="4" t="n">
        <v>25</v>
      </c>
      <c r="B2353" s="4" t="n">
        <v>46</v>
      </c>
      <c r="C2353" s="4" t="inlineStr">
        <is>
          <t>11.15-11.30</t>
        </is>
      </c>
      <c r="D2353" s="41">
        <f>SUM(G2353:AI2353)</f>
        <v/>
      </c>
      <c r="E2353" s="42" t="n"/>
      <c r="F2353" s="42" t="n"/>
      <c r="G2353" s="41" t="n"/>
      <c r="H2353" s="41" t="n"/>
      <c r="I2353" s="41" t="n"/>
      <c r="J2353" s="41" t="n"/>
      <c r="K2353" s="41" t="n"/>
      <c r="L2353" s="41" t="n"/>
      <c r="M2353" s="41" t="n"/>
      <c r="N2353" s="41" t="n"/>
      <c r="O2353" s="41" t="n"/>
      <c r="P2353" s="41" t="n"/>
      <c r="Q2353" s="41" t="n"/>
      <c r="R2353" s="41" t="n"/>
      <c r="S2353" s="41" t="n"/>
      <c r="T2353" s="41" t="n"/>
      <c r="U2353" s="41" t="n"/>
      <c r="V2353" s="41" t="n"/>
      <c r="W2353" s="41" t="n"/>
      <c r="X2353" s="41" t="n"/>
      <c r="Y2353" s="41" t="n"/>
      <c r="Z2353" s="41" t="n"/>
      <c r="AA2353" s="41" t="n"/>
      <c r="AB2353" s="41" t="n"/>
      <c r="AC2353" s="41" t="n"/>
      <c r="AD2353" s="41" t="n"/>
      <c r="AE2353" s="41" t="n"/>
      <c r="AF2353" s="41" t="n"/>
      <c r="AG2353" s="41" t="n"/>
      <c r="AH2353" s="41" t="n"/>
      <c r="AI2353" s="41" t="n"/>
      <c r="AJ2353" s="43" t="n"/>
    </row>
    <row r="2354">
      <c r="A2354" s="4" t="n">
        <v>25</v>
      </c>
      <c r="B2354" s="4" t="n">
        <v>47</v>
      </c>
      <c r="C2354" s="4" t="inlineStr">
        <is>
          <t>11.30-11.45</t>
        </is>
      </c>
      <c r="D2354" s="41">
        <f>SUM(G2354:AI2354)</f>
        <v/>
      </c>
      <c r="E2354" s="42" t="n"/>
      <c r="F2354" s="42" t="n"/>
      <c r="G2354" s="41" t="n"/>
      <c r="H2354" s="41" t="n"/>
      <c r="I2354" s="41" t="n"/>
      <c r="J2354" s="41" t="n"/>
      <c r="K2354" s="41" t="n"/>
      <c r="L2354" s="41" t="n"/>
      <c r="M2354" s="41" t="n"/>
      <c r="N2354" s="41" t="n"/>
      <c r="O2354" s="41" t="n"/>
      <c r="P2354" s="41" t="n"/>
      <c r="Q2354" s="41" t="n"/>
      <c r="R2354" s="41" t="n"/>
      <c r="S2354" s="41" t="n"/>
      <c r="T2354" s="41" t="n"/>
      <c r="U2354" s="41" t="n"/>
      <c r="V2354" s="41" t="n"/>
      <c r="W2354" s="41" t="n"/>
      <c r="X2354" s="41" t="n"/>
      <c r="Y2354" s="41" t="n"/>
      <c r="Z2354" s="41" t="n"/>
      <c r="AA2354" s="41" t="n"/>
      <c r="AB2354" s="41" t="n"/>
      <c r="AC2354" s="41" t="n"/>
      <c r="AD2354" s="41" t="n"/>
      <c r="AE2354" s="41" t="n"/>
      <c r="AF2354" s="41" t="n"/>
      <c r="AG2354" s="41" t="n"/>
      <c r="AH2354" s="41" t="n"/>
      <c r="AI2354" s="41" t="n"/>
      <c r="AJ2354" s="43" t="n"/>
    </row>
    <row r="2355">
      <c r="A2355" s="4" t="n">
        <v>25</v>
      </c>
      <c r="B2355" s="4" t="n">
        <v>48</v>
      </c>
      <c r="C2355" s="4" t="inlineStr">
        <is>
          <t>11.45-12.00</t>
        </is>
      </c>
      <c r="D2355" s="41">
        <f>SUM(G2355:AI2355)</f>
        <v/>
      </c>
      <c r="E2355" s="42" t="n"/>
      <c r="F2355" s="42" t="n"/>
      <c r="G2355" s="41" t="n"/>
      <c r="H2355" s="41" t="n"/>
      <c r="I2355" s="41" t="n"/>
      <c r="J2355" s="41" t="n"/>
      <c r="K2355" s="41" t="n"/>
      <c r="L2355" s="41" t="n"/>
      <c r="M2355" s="41" t="n"/>
      <c r="N2355" s="41" t="n"/>
      <c r="O2355" s="41" t="n"/>
      <c r="P2355" s="41" t="n"/>
      <c r="Q2355" s="41" t="n"/>
      <c r="R2355" s="41" t="n"/>
      <c r="S2355" s="41" t="n"/>
      <c r="T2355" s="41" t="n"/>
      <c r="U2355" s="41" t="n"/>
      <c r="V2355" s="41" t="n"/>
      <c r="W2355" s="41" t="n"/>
      <c r="X2355" s="41" t="n"/>
      <c r="Y2355" s="41" t="n"/>
      <c r="Z2355" s="41" t="n"/>
      <c r="AA2355" s="41" t="n"/>
      <c r="AB2355" s="41" t="n"/>
      <c r="AC2355" s="41" t="n"/>
      <c r="AD2355" s="41" t="n"/>
      <c r="AE2355" s="41" t="n"/>
      <c r="AF2355" s="41" t="n"/>
      <c r="AG2355" s="41" t="n"/>
      <c r="AH2355" s="41" t="n"/>
      <c r="AI2355" s="41" t="n"/>
      <c r="AJ2355" s="43" t="n"/>
    </row>
    <row r="2356">
      <c r="A2356" s="4" t="n">
        <v>25</v>
      </c>
      <c r="B2356" s="4" t="n">
        <v>49</v>
      </c>
      <c r="C2356" s="4" t="inlineStr">
        <is>
          <t>12.00-12.15</t>
        </is>
      </c>
      <c r="D2356" s="41">
        <f>SUM(G2356:AI2356)</f>
        <v/>
      </c>
      <c r="E2356" s="42" t="n"/>
      <c r="F2356" s="42" t="n"/>
      <c r="G2356" s="41" t="n"/>
      <c r="H2356" s="41" t="n"/>
      <c r="I2356" s="41" t="n"/>
      <c r="J2356" s="41" t="n"/>
      <c r="K2356" s="41" t="n"/>
      <c r="L2356" s="41" t="n"/>
      <c r="M2356" s="41" t="n"/>
      <c r="N2356" s="41" t="n"/>
      <c r="O2356" s="41" t="n"/>
      <c r="P2356" s="41" t="n"/>
      <c r="Q2356" s="41" t="n"/>
      <c r="R2356" s="41" t="n"/>
      <c r="S2356" s="41" t="n"/>
      <c r="T2356" s="41" t="n"/>
      <c r="U2356" s="41" t="n"/>
      <c r="V2356" s="41" t="n"/>
      <c r="W2356" s="41" t="n"/>
      <c r="X2356" s="41" t="n"/>
      <c r="Y2356" s="41" t="n"/>
      <c r="Z2356" s="41" t="n"/>
      <c r="AA2356" s="41" t="n"/>
      <c r="AB2356" s="41" t="n"/>
      <c r="AC2356" s="41" t="n"/>
      <c r="AD2356" s="41" t="n"/>
      <c r="AE2356" s="41" t="n"/>
      <c r="AF2356" s="41" t="n"/>
      <c r="AG2356" s="41" t="n"/>
      <c r="AH2356" s="41" t="n"/>
      <c r="AI2356" s="41" t="n"/>
      <c r="AJ2356" s="43" t="n"/>
    </row>
    <row r="2357">
      <c r="A2357" s="4" t="n">
        <v>25</v>
      </c>
      <c r="B2357" s="4" t="n">
        <v>50</v>
      </c>
      <c r="C2357" s="4" t="inlineStr">
        <is>
          <t>12.15-12.30</t>
        </is>
      </c>
      <c r="D2357" s="41">
        <f>SUM(G2357:AI2357)</f>
        <v/>
      </c>
      <c r="E2357" s="42" t="n"/>
      <c r="F2357" s="42" t="n"/>
      <c r="G2357" s="41" t="n"/>
      <c r="H2357" s="41" t="n"/>
      <c r="I2357" s="41" t="n"/>
      <c r="J2357" s="41" t="n"/>
      <c r="K2357" s="41" t="n"/>
      <c r="L2357" s="41" t="n"/>
      <c r="M2357" s="41" t="n"/>
      <c r="N2357" s="41" t="n"/>
      <c r="O2357" s="41" t="n"/>
      <c r="P2357" s="41" t="n"/>
      <c r="Q2357" s="41" t="n"/>
      <c r="R2357" s="41" t="n"/>
      <c r="S2357" s="41" t="n"/>
      <c r="T2357" s="41" t="n"/>
      <c r="U2357" s="41" t="n"/>
      <c r="V2357" s="41" t="n"/>
      <c r="W2357" s="41" t="n"/>
      <c r="X2357" s="41" t="n"/>
      <c r="Y2357" s="41" t="n"/>
      <c r="Z2357" s="41" t="n"/>
      <c r="AA2357" s="41" t="n"/>
      <c r="AB2357" s="41" t="n"/>
      <c r="AC2357" s="41" t="n"/>
      <c r="AD2357" s="41" t="n"/>
      <c r="AE2357" s="41" t="n"/>
      <c r="AF2357" s="41" t="n"/>
      <c r="AG2357" s="41" t="n"/>
      <c r="AH2357" s="41" t="n"/>
      <c r="AI2357" s="41" t="n"/>
      <c r="AJ2357" s="43" t="n"/>
    </row>
    <row r="2358">
      <c r="A2358" s="4" t="n">
        <v>25</v>
      </c>
      <c r="B2358" s="4" t="n">
        <v>51</v>
      </c>
      <c r="C2358" s="4" t="inlineStr">
        <is>
          <t>12.30-12.45</t>
        </is>
      </c>
      <c r="D2358" s="41">
        <f>SUM(G2358:AI2358)</f>
        <v/>
      </c>
      <c r="E2358" s="42" t="n"/>
      <c r="F2358" s="42" t="n"/>
      <c r="G2358" s="41" t="n"/>
      <c r="H2358" s="41" t="n"/>
      <c r="I2358" s="41" t="n"/>
      <c r="J2358" s="41" t="n"/>
      <c r="K2358" s="41" t="n"/>
      <c r="L2358" s="41" t="n"/>
      <c r="M2358" s="41" t="n"/>
      <c r="N2358" s="41" t="n"/>
      <c r="O2358" s="41" t="n"/>
      <c r="P2358" s="41" t="n"/>
      <c r="Q2358" s="41" t="n"/>
      <c r="R2358" s="41" t="n"/>
      <c r="S2358" s="41" t="n"/>
      <c r="T2358" s="41" t="n"/>
      <c r="U2358" s="41" t="n"/>
      <c r="V2358" s="41" t="n"/>
      <c r="W2358" s="41" t="n"/>
      <c r="X2358" s="41" t="n"/>
      <c r="Y2358" s="41" t="n"/>
      <c r="Z2358" s="41" t="n"/>
      <c r="AA2358" s="41" t="n"/>
      <c r="AB2358" s="41" t="n"/>
      <c r="AC2358" s="41" t="n"/>
      <c r="AD2358" s="41" t="n"/>
      <c r="AE2358" s="41" t="n"/>
      <c r="AF2358" s="41" t="n"/>
      <c r="AG2358" s="41" t="n"/>
      <c r="AH2358" s="41" t="n"/>
      <c r="AI2358" s="41" t="n"/>
      <c r="AJ2358" s="43" t="n"/>
    </row>
    <row r="2359">
      <c r="A2359" s="4" t="n">
        <v>25</v>
      </c>
      <c r="B2359" s="4" t="n">
        <v>52</v>
      </c>
      <c r="C2359" s="4" t="inlineStr">
        <is>
          <t>12.45-13.00</t>
        </is>
      </c>
      <c r="D2359" s="41">
        <f>SUM(G2359:AI2359)</f>
        <v/>
      </c>
      <c r="E2359" s="42" t="n"/>
      <c r="F2359" s="42" t="n"/>
      <c r="G2359" s="41" t="n"/>
      <c r="H2359" s="41" t="n"/>
      <c r="I2359" s="41" t="n"/>
      <c r="J2359" s="41" t="n"/>
      <c r="K2359" s="41" t="n"/>
      <c r="L2359" s="41" t="n"/>
      <c r="M2359" s="41" t="n"/>
      <c r="N2359" s="41" t="n"/>
      <c r="O2359" s="41" t="n"/>
      <c r="P2359" s="41" t="n"/>
      <c r="Q2359" s="41" t="n"/>
      <c r="R2359" s="41" t="n"/>
      <c r="S2359" s="41" t="n"/>
      <c r="T2359" s="41" t="n"/>
      <c r="U2359" s="41" t="n"/>
      <c r="V2359" s="41" t="n"/>
      <c r="W2359" s="41" t="n"/>
      <c r="X2359" s="41" t="n"/>
      <c r="Y2359" s="41" t="n"/>
      <c r="Z2359" s="41" t="n"/>
      <c r="AA2359" s="41" t="n"/>
      <c r="AB2359" s="41" t="n"/>
      <c r="AC2359" s="41" t="n"/>
      <c r="AD2359" s="41" t="n"/>
      <c r="AE2359" s="41" t="n"/>
      <c r="AF2359" s="41" t="n"/>
      <c r="AG2359" s="41" t="n"/>
      <c r="AH2359" s="41" t="n"/>
      <c r="AI2359" s="41" t="n"/>
      <c r="AJ2359" s="43" t="n"/>
    </row>
    <row r="2360">
      <c r="A2360" s="4" t="n">
        <v>25</v>
      </c>
      <c r="B2360" s="4" t="n">
        <v>53</v>
      </c>
      <c r="C2360" s="4" t="inlineStr">
        <is>
          <t>13.00-13.15</t>
        </is>
      </c>
      <c r="D2360" s="41">
        <f>SUM(G2360:AI2360)</f>
        <v/>
      </c>
      <c r="E2360" s="42" t="n"/>
      <c r="F2360" s="42" t="n"/>
      <c r="G2360" s="41" t="n"/>
      <c r="H2360" s="41" t="n"/>
      <c r="I2360" s="41" t="n"/>
      <c r="J2360" s="41" t="n"/>
      <c r="K2360" s="41" t="n"/>
      <c r="L2360" s="41" t="n"/>
      <c r="M2360" s="41" t="n"/>
      <c r="N2360" s="41" t="n"/>
      <c r="O2360" s="41" t="n"/>
      <c r="P2360" s="41" t="n"/>
      <c r="Q2360" s="41" t="n"/>
      <c r="R2360" s="41" t="n"/>
      <c r="S2360" s="41" t="n"/>
      <c r="T2360" s="41" t="n"/>
      <c r="U2360" s="41" t="n"/>
      <c r="V2360" s="41" t="n"/>
      <c r="W2360" s="41" t="n"/>
      <c r="X2360" s="41" t="n"/>
      <c r="Y2360" s="41" t="n"/>
      <c r="Z2360" s="41" t="n"/>
      <c r="AA2360" s="41" t="n"/>
      <c r="AB2360" s="41" t="n"/>
      <c r="AC2360" s="41" t="n"/>
      <c r="AD2360" s="41" t="n"/>
      <c r="AE2360" s="41" t="n"/>
      <c r="AF2360" s="41" t="n"/>
      <c r="AG2360" s="41" t="n"/>
      <c r="AH2360" s="41" t="n"/>
      <c r="AI2360" s="41" t="n"/>
      <c r="AJ2360" s="43" t="n"/>
    </row>
    <row r="2361">
      <c r="A2361" s="4" t="n">
        <v>25</v>
      </c>
      <c r="B2361" s="4" t="n">
        <v>54</v>
      </c>
      <c r="C2361" s="4" t="inlineStr">
        <is>
          <t>13.15-13.30</t>
        </is>
      </c>
      <c r="D2361" s="41">
        <f>SUM(G2361:AI2361)</f>
        <v/>
      </c>
      <c r="E2361" s="42" t="n"/>
      <c r="F2361" s="42" t="n"/>
      <c r="G2361" s="41" t="n"/>
      <c r="H2361" s="41" t="n"/>
      <c r="I2361" s="41" t="n"/>
      <c r="J2361" s="41" t="n"/>
      <c r="K2361" s="41" t="n"/>
      <c r="L2361" s="41" t="n"/>
      <c r="M2361" s="41" t="n"/>
      <c r="N2361" s="41" t="n"/>
      <c r="O2361" s="41" t="n"/>
      <c r="P2361" s="41" t="n"/>
      <c r="Q2361" s="41" t="n"/>
      <c r="R2361" s="41" t="n"/>
      <c r="S2361" s="41" t="n"/>
      <c r="T2361" s="41" t="n"/>
      <c r="U2361" s="41" t="n"/>
      <c r="V2361" s="41" t="n"/>
      <c r="W2361" s="41" t="n"/>
      <c r="X2361" s="41" t="n"/>
      <c r="Y2361" s="41" t="n"/>
      <c r="Z2361" s="41" t="n"/>
      <c r="AA2361" s="41" t="n"/>
      <c r="AB2361" s="41" t="n"/>
      <c r="AC2361" s="41" t="n"/>
      <c r="AD2361" s="41" t="n"/>
      <c r="AE2361" s="41" t="n"/>
      <c r="AF2361" s="41" t="n"/>
      <c r="AG2361" s="41" t="n"/>
      <c r="AH2361" s="41" t="n"/>
      <c r="AI2361" s="41" t="n"/>
      <c r="AJ2361" s="43" t="n"/>
    </row>
    <row r="2362">
      <c r="A2362" s="4" t="n">
        <v>25</v>
      </c>
      <c r="B2362" s="4" t="n">
        <v>55</v>
      </c>
      <c r="C2362" s="4" t="inlineStr">
        <is>
          <t>13.30-13.45</t>
        </is>
      </c>
      <c r="D2362" s="41">
        <f>SUM(G2362:AI2362)</f>
        <v/>
      </c>
      <c r="E2362" s="42" t="n"/>
      <c r="F2362" s="42" t="n"/>
      <c r="G2362" s="41" t="n"/>
      <c r="H2362" s="41" t="n"/>
      <c r="I2362" s="41" t="n"/>
      <c r="J2362" s="41" t="n"/>
      <c r="K2362" s="41" t="n"/>
      <c r="L2362" s="41" t="n"/>
      <c r="M2362" s="41" t="n"/>
      <c r="N2362" s="41" t="n"/>
      <c r="O2362" s="41" t="n"/>
      <c r="P2362" s="41" t="n"/>
      <c r="Q2362" s="41" t="n"/>
      <c r="R2362" s="41" t="n"/>
      <c r="S2362" s="41" t="n"/>
      <c r="T2362" s="41" t="n"/>
      <c r="U2362" s="41" t="n"/>
      <c r="V2362" s="41" t="n"/>
      <c r="W2362" s="41" t="n"/>
      <c r="X2362" s="41" t="n"/>
      <c r="Y2362" s="41" t="n"/>
      <c r="Z2362" s="41" t="n"/>
      <c r="AA2362" s="41" t="n"/>
      <c r="AB2362" s="41" t="n"/>
      <c r="AC2362" s="41" t="n"/>
      <c r="AD2362" s="41" t="n"/>
      <c r="AE2362" s="41" t="n"/>
      <c r="AF2362" s="41" t="n"/>
      <c r="AG2362" s="41" t="n"/>
      <c r="AH2362" s="41" t="n"/>
      <c r="AI2362" s="41" t="n"/>
      <c r="AJ2362" s="43" t="n"/>
    </row>
    <row r="2363">
      <c r="A2363" s="4" t="n">
        <v>25</v>
      </c>
      <c r="B2363" s="4" t="n">
        <v>56</v>
      </c>
      <c r="C2363" s="4" t="inlineStr">
        <is>
          <t>13.45-14.00</t>
        </is>
      </c>
      <c r="D2363" s="41">
        <f>SUM(G2363:AI2363)</f>
        <v/>
      </c>
      <c r="E2363" s="42" t="n"/>
      <c r="F2363" s="42" t="n"/>
      <c r="G2363" s="41" t="n"/>
      <c r="H2363" s="41" t="n"/>
      <c r="I2363" s="41" t="n"/>
      <c r="J2363" s="41" t="n"/>
      <c r="K2363" s="41" t="n"/>
      <c r="L2363" s="41" t="n"/>
      <c r="M2363" s="41" t="n"/>
      <c r="N2363" s="41" t="n"/>
      <c r="O2363" s="41" t="n"/>
      <c r="P2363" s="41" t="n"/>
      <c r="Q2363" s="41" t="n"/>
      <c r="R2363" s="41" t="n"/>
      <c r="S2363" s="41" t="n"/>
      <c r="T2363" s="41" t="n"/>
      <c r="U2363" s="41" t="n"/>
      <c r="V2363" s="41" t="n"/>
      <c r="W2363" s="41" t="n"/>
      <c r="X2363" s="41" t="n"/>
      <c r="Y2363" s="41" t="n"/>
      <c r="Z2363" s="41" t="n"/>
      <c r="AA2363" s="41" t="n"/>
      <c r="AB2363" s="41" t="n"/>
      <c r="AC2363" s="41" t="n"/>
      <c r="AD2363" s="41" t="n"/>
      <c r="AE2363" s="41" t="n"/>
      <c r="AF2363" s="41" t="n"/>
      <c r="AG2363" s="41" t="n"/>
      <c r="AH2363" s="41" t="n"/>
      <c r="AI2363" s="41" t="n"/>
      <c r="AJ2363" s="43" t="n"/>
    </row>
    <row r="2364">
      <c r="A2364" s="4" t="n">
        <v>25</v>
      </c>
      <c r="B2364" s="4" t="n">
        <v>57</v>
      </c>
      <c r="C2364" s="4" t="inlineStr">
        <is>
          <t>14.00-14.15</t>
        </is>
      </c>
      <c r="D2364" s="41">
        <f>SUM(G2364:AI2364)</f>
        <v/>
      </c>
      <c r="E2364" s="42" t="n"/>
      <c r="F2364" s="42" t="n"/>
      <c r="G2364" s="41" t="n"/>
      <c r="H2364" s="41" t="n"/>
      <c r="I2364" s="41" t="n"/>
      <c r="J2364" s="41" t="n"/>
      <c r="K2364" s="41" t="n"/>
      <c r="L2364" s="41" t="n"/>
      <c r="M2364" s="41" t="n"/>
      <c r="N2364" s="41" t="n"/>
      <c r="O2364" s="41" t="n"/>
      <c r="P2364" s="41" t="n"/>
      <c r="Q2364" s="41" t="n"/>
      <c r="R2364" s="41" t="n"/>
      <c r="S2364" s="41" t="n"/>
      <c r="T2364" s="41" t="n"/>
      <c r="U2364" s="41" t="n"/>
      <c r="V2364" s="41" t="n"/>
      <c r="W2364" s="41" t="n"/>
      <c r="X2364" s="41" t="n"/>
      <c r="Y2364" s="41" t="n"/>
      <c r="Z2364" s="41" t="n"/>
      <c r="AA2364" s="41" t="n"/>
      <c r="AB2364" s="41" t="n"/>
      <c r="AC2364" s="41" t="n"/>
      <c r="AD2364" s="41" t="n"/>
      <c r="AE2364" s="41" t="n"/>
      <c r="AF2364" s="41" t="n"/>
      <c r="AG2364" s="41" t="n"/>
      <c r="AH2364" s="41" t="n"/>
      <c r="AI2364" s="41" t="n"/>
      <c r="AJ2364" s="43" t="n"/>
    </row>
    <row r="2365">
      <c r="A2365" s="4" t="n">
        <v>25</v>
      </c>
      <c r="B2365" s="4" t="n">
        <v>58</v>
      </c>
      <c r="C2365" s="4" t="inlineStr">
        <is>
          <t>14.15-14.30</t>
        </is>
      </c>
      <c r="D2365" s="41">
        <f>SUM(G2365:AI2365)</f>
        <v/>
      </c>
      <c r="E2365" s="42" t="n"/>
      <c r="F2365" s="42" t="n"/>
      <c r="G2365" s="41" t="n"/>
      <c r="H2365" s="41" t="n"/>
      <c r="I2365" s="41" t="n"/>
      <c r="J2365" s="41" t="n"/>
      <c r="K2365" s="41" t="n"/>
      <c r="L2365" s="41" t="n"/>
      <c r="M2365" s="41" t="n"/>
      <c r="N2365" s="41" t="n"/>
      <c r="O2365" s="41" t="n"/>
      <c r="P2365" s="41" t="n"/>
      <c r="Q2365" s="41" t="n"/>
      <c r="R2365" s="41" t="n"/>
      <c r="S2365" s="41" t="n"/>
      <c r="T2365" s="41" t="n"/>
      <c r="U2365" s="41" t="n"/>
      <c r="V2365" s="41" t="n"/>
      <c r="W2365" s="41" t="n"/>
      <c r="X2365" s="41" t="n"/>
      <c r="Y2365" s="41" t="n"/>
      <c r="Z2365" s="41" t="n"/>
      <c r="AA2365" s="41" t="n"/>
      <c r="AB2365" s="41" t="n"/>
      <c r="AC2365" s="41" t="n"/>
      <c r="AD2365" s="41" t="n"/>
      <c r="AE2365" s="41" t="n"/>
      <c r="AF2365" s="41" t="n"/>
      <c r="AG2365" s="41" t="n"/>
      <c r="AH2365" s="41" t="n"/>
      <c r="AI2365" s="41" t="n"/>
      <c r="AJ2365" s="43" t="n"/>
    </row>
    <row r="2366">
      <c r="A2366" s="4" t="n">
        <v>25</v>
      </c>
      <c r="B2366" s="4" t="n">
        <v>59</v>
      </c>
      <c r="C2366" s="4" t="inlineStr">
        <is>
          <t>14.30-14.45</t>
        </is>
      </c>
      <c r="D2366" s="41">
        <f>SUM(G2366:AI2366)</f>
        <v/>
      </c>
      <c r="E2366" s="42" t="n"/>
      <c r="F2366" s="42" t="n"/>
      <c r="G2366" s="41" t="n"/>
      <c r="H2366" s="41" t="n"/>
      <c r="I2366" s="41" t="n"/>
      <c r="J2366" s="41" t="n"/>
      <c r="K2366" s="41" t="n"/>
      <c r="L2366" s="41" t="n"/>
      <c r="M2366" s="41" t="n"/>
      <c r="N2366" s="41" t="n"/>
      <c r="O2366" s="41" t="n"/>
      <c r="P2366" s="41" t="n"/>
      <c r="Q2366" s="41" t="n"/>
      <c r="R2366" s="41" t="n"/>
      <c r="S2366" s="41" t="n"/>
      <c r="T2366" s="41" t="n"/>
      <c r="U2366" s="41" t="n"/>
      <c r="V2366" s="41" t="n"/>
      <c r="W2366" s="41" t="n"/>
      <c r="X2366" s="41" t="n"/>
      <c r="Y2366" s="41" t="n"/>
      <c r="Z2366" s="41" t="n"/>
      <c r="AA2366" s="41" t="n"/>
      <c r="AB2366" s="41" t="n"/>
      <c r="AC2366" s="41" t="n"/>
      <c r="AD2366" s="41" t="n"/>
      <c r="AE2366" s="41" t="n"/>
      <c r="AF2366" s="41" t="n"/>
      <c r="AG2366" s="41" t="n"/>
      <c r="AH2366" s="41" t="n"/>
      <c r="AI2366" s="41" t="n"/>
      <c r="AJ2366" s="43" t="n"/>
    </row>
    <row r="2367">
      <c r="A2367" s="4" t="n">
        <v>25</v>
      </c>
      <c r="B2367" s="4" t="n">
        <v>60</v>
      </c>
      <c r="C2367" s="4" t="inlineStr">
        <is>
          <t>14.45-15.00</t>
        </is>
      </c>
      <c r="D2367" s="41">
        <f>SUM(G2367:AI2367)</f>
        <v/>
      </c>
      <c r="E2367" s="42" t="n"/>
      <c r="F2367" s="42" t="n"/>
      <c r="G2367" s="41" t="n"/>
      <c r="H2367" s="41" t="n"/>
      <c r="I2367" s="41" t="n"/>
      <c r="J2367" s="41" t="n"/>
      <c r="K2367" s="41" t="n"/>
      <c r="L2367" s="41" t="n"/>
      <c r="M2367" s="41" t="n"/>
      <c r="N2367" s="41" t="n"/>
      <c r="O2367" s="41" t="n"/>
      <c r="P2367" s="41" t="n"/>
      <c r="Q2367" s="41" t="n"/>
      <c r="R2367" s="41" t="n"/>
      <c r="S2367" s="41" t="n"/>
      <c r="T2367" s="41" t="n"/>
      <c r="U2367" s="41" t="n"/>
      <c r="V2367" s="41" t="n"/>
      <c r="W2367" s="41" t="n"/>
      <c r="X2367" s="41" t="n"/>
      <c r="Y2367" s="41" t="n"/>
      <c r="Z2367" s="41" t="n"/>
      <c r="AA2367" s="41" t="n"/>
      <c r="AB2367" s="41" t="n"/>
      <c r="AC2367" s="41" t="n"/>
      <c r="AD2367" s="41" t="n"/>
      <c r="AE2367" s="41" t="n"/>
      <c r="AF2367" s="41" t="n"/>
      <c r="AG2367" s="41" t="n"/>
      <c r="AH2367" s="41" t="n"/>
      <c r="AI2367" s="41" t="n"/>
      <c r="AJ2367" s="43" t="n"/>
    </row>
    <row r="2368">
      <c r="A2368" s="4" t="n">
        <v>25</v>
      </c>
      <c r="B2368" s="4" t="n">
        <v>61</v>
      </c>
      <c r="C2368" s="4" t="inlineStr">
        <is>
          <t>15.00-15.15</t>
        </is>
      </c>
      <c r="D2368" s="41">
        <f>SUM(G2368:AI2368)</f>
        <v/>
      </c>
      <c r="E2368" s="42" t="n"/>
      <c r="F2368" s="42" t="n"/>
      <c r="G2368" s="41" t="n"/>
      <c r="H2368" s="41" t="n"/>
      <c r="I2368" s="41" t="n"/>
      <c r="J2368" s="41" t="n"/>
      <c r="K2368" s="41" t="n"/>
      <c r="L2368" s="41" t="n"/>
      <c r="M2368" s="41" t="n"/>
      <c r="N2368" s="41" t="n"/>
      <c r="O2368" s="41" t="n"/>
      <c r="P2368" s="41" t="n"/>
      <c r="Q2368" s="41" t="n"/>
      <c r="R2368" s="41" t="n"/>
      <c r="S2368" s="41" t="n"/>
      <c r="T2368" s="41" t="n"/>
      <c r="U2368" s="41" t="n"/>
      <c r="V2368" s="41" t="n"/>
      <c r="W2368" s="41" t="n"/>
      <c r="X2368" s="41" t="n"/>
      <c r="Y2368" s="41" t="n"/>
      <c r="Z2368" s="41" t="n"/>
      <c r="AA2368" s="41" t="n"/>
      <c r="AB2368" s="41" t="n"/>
      <c r="AC2368" s="41" t="n"/>
      <c r="AD2368" s="41" t="n"/>
      <c r="AE2368" s="41" t="n"/>
      <c r="AF2368" s="41" t="n"/>
      <c r="AG2368" s="41" t="n"/>
      <c r="AH2368" s="41" t="n"/>
      <c r="AI2368" s="41" t="n"/>
      <c r="AJ2368" s="43" t="n"/>
    </row>
    <row r="2369">
      <c r="A2369" s="4" t="n">
        <v>25</v>
      </c>
      <c r="B2369" s="4" t="n">
        <v>62</v>
      </c>
      <c r="C2369" s="4" t="inlineStr">
        <is>
          <t>15.15-15.30</t>
        </is>
      </c>
      <c r="D2369" s="41">
        <f>SUM(G2369:AI2369)</f>
        <v/>
      </c>
      <c r="E2369" s="42" t="n"/>
      <c r="F2369" s="42" t="n"/>
      <c r="G2369" s="41" t="n"/>
      <c r="H2369" s="41" t="n"/>
      <c r="I2369" s="41" t="n"/>
      <c r="J2369" s="41" t="n"/>
      <c r="K2369" s="41" t="n"/>
      <c r="L2369" s="41" t="n"/>
      <c r="M2369" s="41" t="n"/>
      <c r="N2369" s="41" t="n"/>
      <c r="O2369" s="41" t="n"/>
      <c r="P2369" s="41" t="n"/>
      <c r="Q2369" s="41" t="n"/>
      <c r="R2369" s="41" t="n"/>
      <c r="S2369" s="41" t="n"/>
      <c r="T2369" s="41" t="n"/>
      <c r="U2369" s="41" t="n"/>
      <c r="V2369" s="41" t="n"/>
      <c r="W2369" s="41" t="n"/>
      <c r="X2369" s="41" t="n"/>
      <c r="Y2369" s="41" t="n"/>
      <c r="Z2369" s="41" t="n"/>
      <c r="AA2369" s="41" t="n"/>
      <c r="AB2369" s="41" t="n"/>
      <c r="AC2369" s="41" t="n"/>
      <c r="AD2369" s="41" t="n"/>
      <c r="AE2369" s="41" t="n"/>
      <c r="AF2369" s="41" t="n"/>
      <c r="AG2369" s="41" t="n"/>
      <c r="AH2369" s="41" t="n"/>
      <c r="AI2369" s="41" t="n"/>
      <c r="AJ2369" s="43" t="n"/>
    </row>
    <row r="2370">
      <c r="A2370" s="4" t="n">
        <v>25</v>
      </c>
      <c r="B2370" s="4" t="n">
        <v>63</v>
      </c>
      <c r="C2370" s="4" t="inlineStr">
        <is>
          <t>15.30-15.45</t>
        </is>
      </c>
      <c r="D2370" s="41">
        <f>SUM(G2370:AI2370)</f>
        <v/>
      </c>
      <c r="E2370" s="42" t="n"/>
      <c r="F2370" s="42" t="n"/>
      <c r="G2370" s="41" t="n"/>
      <c r="H2370" s="41" t="n"/>
      <c r="I2370" s="41" t="n"/>
      <c r="J2370" s="41" t="n"/>
      <c r="K2370" s="41" t="n"/>
      <c r="L2370" s="41" t="n"/>
      <c r="M2370" s="41" t="n"/>
      <c r="N2370" s="41" t="n"/>
      <c r="O2370" s="41" t="n"/>
      <c r="P2370" s="41" t="n"/>
      <c r="Q2370" s="41" t="n"/>
      <c r="R2370" s="41" t="n"/>
      <c r="S2370" s="41" t="n"/>
      <c r="T2370" s="41" t="n"/>
      <c r="U2370" s="41" t="n"/>
      <c r="V2370" s="41" t="n"/>
      <c r="W2370" s="41" t="n"/>
      <c r="X2370" s="41" t="n"/>
      <c r="Y2370" s="41" t="n"/>
      <c r="Z2370" s="41" t="n"/>
      <c r="AA2370" s="41" t="n"/>
      <c r="AB2370" s="41" t="n"/>
      <c r="AC2370" s="41" t="n"/>
      <c r="AD2370" s="41" t="n"/>
      <c r="AE2370" s="41" t="n"/>
      <c r="AF2370" s="41" t="n"/>
      <c r="AG2370" s="41" t="n"/>
      <c r="AH2370" s="41" t="n"/>
      <c r="AI2370" s="41" t="n"/>
      <c r="AJ2370" s="43" t="n"/>
    </row>
    <row r="2371">
      <c r="A2371" s="4" t="n">
        <v>25</v>
      </c>
      <c r="B2371" s="4" t="n">
        <v>64</v>
      </c>
      <c r="C2371" s="4" t="inlineStr">
        <is>
          <t>15.45-16.00</t>
        </is>
      </c>
      <c r="D2371" s="41">
        <f>SUM(G2371:AI2371)</f>
        <v/>
      </c>
      <c r="E2371" s="42" t="n"/>
      <c r="F2371" s="42" t="n"/>
      <c r="G2371" s="41" t="n"/>
      <c r="H2371" s="41" t="n"/>
      <c r="I2371" s="41" t="n"/>
      <c r="J2371" s="41" t="n"/>
      <c r="K2371" s="41" t="n"/>
      <c r="L2371" s="41" t="n"/>
      <c r="M2371" s="41" t="n"/>
      <c r="N2371" s="41" t="n"/>
      <c r="O2371" s="41" t="n"/>
      <c r="P2371" s="41" t="n"/>
      <c r="Q2371" s="41" t="n"/>
      <c r="R2371" s="41" t="n"/>
      <c r="S2371" s="41" t="n"/>
      <c r="T2371" s="41" t="n"/>
      <c r="U2371" s="41" t="n"/>
      <c r="V2371" s="41" t="n"/>
      <c r="W2371" s="41" t="n"/>
      <c r="X2371" s="41" t="n"/>
      <c r="Y2371" s="41" t="n"/>
      <c r="Z2371" s="41" t="n"/>
      <c r="AA2371" s="41" t="n"/>
      <c r="AB2371" s="41" t="n"/>
      <c r="AC2371" s="41" t="n"/>
      <c r="AD2371" s="41" t="n"/>
      <c r="AE2371" s="41" t="n"/>
      <c r="AF2371" s="41" t="n"/>
      <c r="AG2371" s="41" t="n"/>
      <c r="AH2371" s="41" t="n"/>
      <c r="AI2371" s="41" t="n"/>
      <c r="AJ2371" s="43" t="n"/>
    </row>
    <row r="2372">
      <c r="A2372" s="4" t="n">
        <v>25</v>
      </c>
      <c r="B2372" s="4" t="n">
        <v>65</v>
      </c>
      <c r="C2372" s="4" t="inlineStr">
        <is>
          <t>16.00-16.15</t>
        </is>
      </c>
      <c r="D2372" s="41">
        <f>SUM(G2372:AI2372)</f>
        <v/>
      </c>
      <c r="E2372" s="42" t="n"/>
      <c r="F2372" s="42" t="n"/>
      <c r="G2372" s="41" t="n"/>
      <c r="H2372" s="41" t="n"/>
      <c r="I2372" s="41" t="n"/>
      <c r="J2372" s="41" t="n"/>
      <c r="K2372" s="41" t="n"/>
      <c r="L2372" s="41" t="n"/>
      <c r="M2372" s="41" t="n"/>
      <c r="N2372" s="41" t="n"/>
      <c r="O2372" s="41" t="n"/>
      <c r="P2372" s="41" t="n"/>
      <c r="Q2372" s="41" t="n"/>
      <c r="R2372" s="41" t="n"/>
      <c r="S2372" s="41" t="n"/>
      <c r="T2372" s="41" t="n"/>
      <c r="U2372" s="41" t="n"/>
      <c r="V2372" s="41" t="n"/>
      <c r="W2372" s="41" t="n"/>
      <c r="X2372" s="41" t="n"/>
      <c r="Y2372" s="41" t="n"/>
      <c r="Z2372" s="41" t="n"/>
      <c r="AA2372" s="41" t="n"/>
      <c r="AB2372" s="41" t="n"/>
      <c r="AC2372" s="41" t="n"/>
      <c r="AD2372" s="41" t="n"/>
      <c r="AE2372" s="41" t="n"/>
      <c r="AF2372" s="41" t="n"/>
      <c r="AG2372" s="41" t="n"/>
      <c r="AH2372" s="41" t="n"/>
      <c r="AI2372" s="41" t="n"/>
      <c r="AJ2372" s="43" t="n"/>
    </row>
    <row r="2373">
      <c r="A2373" s="4" t="n">
        <v>25</v>
      </c>
      <c r="B2373" s="4" t="n">
        <v>66</v>
      </c>
      <c r="C2373" s="4" t="inlineStr">
        <is>
          <t>16.15-16.30</t>
        </is>
      </c>
      <c r="D2373" s="41">
        <f>SUM(G2373:AI2373)</f>
        <v/>
      </c>
      <c r="E2373" s="42" t="n"/>
      <c r="F2373" s="42" t="n"/>
      <c r="G2373" s="41" t="n"/>
      <c r="H2373" s="41" t="n"/>
      <c r="I2373" s="41" t="n"/>
      <c r="J2373" s="41" t="n"/>
      <c r="K2373" s="41" t="n"/>
      <c r="L2373" s="41" t="n"/>
      <c r="M2373" s="41" t="n"/>
      <c r="N2373" s="41" t="n"/>
      <c r="O2373" s="41" t="n"/>
      <c r="P2373" s="41" t="n"/>
      <c r="Q2373" s="41" t="n"/>
      <c r="R2373" s="41" t="n"/>
      <c r="S2373" s="41" t="n"/>
      <c r="T2373" s="41" t="n"/>
      <c r="U2373" s="41" t="n"/>
      <c r="V2373" s="41" t="n"/>
      <c r="W2373" s="41" t="n"/>
      <c r="X2373" s="41" t="n"/>
      <c r="Y2373" s="41" t="n"/>
      <c r="Z2373" s="41" t="n"/>
      <c r="AA2373" s="41" t="n"/>
      <c r="AB2373" s="41" t="n"/>
      <c r="AC2373" s="41" t="n"/>
      <c r="AD2373" s="41" t="n"/>
      <c r="AE2373" s="41" t="n"/>
      <c r="AF2373" s="41" t="n"/>
      <c r="AG2373" s="41" t="n"/>
      <c r="AH2373" s="41" t="n"/>
      <c r="AI2373" s="41" t="n"/>
      <c r="AJ2373" s="43" t="n"/>
    </row>
    <row r="2374">
      <c r="A2374" s="4" t="n">
        <v>25</v>
      </c>
      <c r="B2374" s="4" t="n">
        <v>67</v>
      </c>
      <c r="C2374" s="4" t="inlineStr">
        <is>
          <t>16.30-16.45</t>
        </is>
      </c>
      <c r="D2374" s="41">
        <f>SUM(G2374:AI2374)</f>
        <v/>
      </c>
      <c r="E2374" s="42" t="n"/>
      <c r="F2374" s="42" t="n"/>
      <c r="G2374" s="41" t="n"/>
      <c r="H2374" s="41" t="n"/>
      <c r="I2374" s="41" t="n"/>
      <c r="J2374" s="41" t="n"/>
      <c r="K2374" s="41" t="n"/>
      <c r="L2374" s="41" t="n"/>
      <c r="M2374" s="41" t="n"/>
      <c r="N2374" s="41" t="n"/>
      <c r="O2374" s="41" t="n"/>
      <c r="P2374" s="41" t="n"/>
      <c r="Q2374" s="41" t="n"/>
      <c r="R2374" s="41" t="n"/>
      <c r="S2374" s="41" t="n"/>
      <c r="T2374" s="41" t="n"/>
      <c r="U2374" s="41" t="n"/>
      <c r="V2374" s="41" t="n"/>
      <c r="W2374" s="41" t="n"/>
      <c r="X2374" s="41" t="n"/>
      <c r="Y2374" s="41" t="n"/>
      <c r="Z2374" s="41" t="n"/>
      <c r="AA2374" s="41" t="n"/>
      <c r="AB2374" s="41" t="n"/>
      <c r="AC2374" s="41" t="n"/>
      <c r="AD2374" s="41" t="n"/>
      <c r="AE2374" s="41" t="n"/>
      <c r="AF2374" s="41" t="n"/>
      <c r="AG2374" s="41" t="n"/>
      <c r="AH2374" s="41" t="n"/>
      <c r="AI2374" s="41" t="n"/>
      <c r="AJ2374" s="43" t="n"/>
    </row>
    <row r="2375">
      <c r="A2375" s="4" t="n">
        <v>25</v>
      </c>
      <c r="B2375" s="4" t="n">
        <v>68</v>
      </c>
      <c r="C2375" s="4" t="inlineStr">
        <is>
          <t>16.45-17.00</t>
        </is>
      </c>
      <c r="D2375" s="41">
        <f>SUM(G2375:AI2375)</f>
        <v/>
      </c>
      <c r="E2375" s="42" t="n"/>
      <c r="F2375" s="42" t="n"/>
      <c r="G2375" s="41" t="n"/>
      <c r="H2375" s="41" t="n"/>
      <c r="I2375" s="41" t="n"/>
      <c r="J2375" s="41" t="n"/>
      <c r="K2375" s="41" t="n"/>
      <c r="L2375" s="41" t="n"/>
      <c r="M2375" s="41" t="n"/>
      <c r="N2375" s="41" t="n"/>
      <c r="O2375" s="41" t="n"/>
      <c r="P2375" s="41" t="n"/>
      <c r="Q2375" s="41" t="n"/>
      <c r="R2375" s="41" t="n"/>
      <c r="S2375" s="41" t="n"/>
      <c r="T2375" s="41" t="n"/>
      <c r="U2375" s="41" t="n"/>
      <c r="V2375" s="41" t="n"/>
      <c r="W2375" s="41" t="n"/>
      <c r="X2375" s="41" t="n"/>
      <c r="Y2375" s="41" t="n"/>
      <c r="Z2375" s="41" t="n"/>
      <c r="AA2375" s="41" t="n"/>
      <c r="AB2375" s="41" t="n"/>
      <c r="AC2375" s="41" t="n"/>
      <c r="AD2375" s="41" t="n"/>
      <c r="AE2375" s="41" t="n"/>
      <c r="AF2375" s="41" t="n"/>
      <c r="AG2375" s="41" t="n"/>
      <c r="AH2375" s="41" t="n"/>
      <c r="AI2375" s="41" t="n"/>
      <c r="AJ2375" s="43" t="n"/>
    </row>
    <row r="2376">
      <c r="A2376" s="4" t="n">
        <v>25</v>
      </c>
      <c r="B2376" s="4" t="n">
        <v>69</v>
      </c>
      <c r="C2376" s="4" t="inlineStr">
        <is>
          <t>17.00-17.15</t>
        </is>
      </c>
      <c r="D2376" s="41">
        <f>SUM(G2376:AI2376)</f>
        <v/>
      </c>
      <c r="E2376" s="42" t="n"/>
      <c r="F2376" s="42" t="n"/>
      <c r="G2376" s="41" t="n"/>
      <c r="H2376" s="41" t="n"/>
      <c r="I2376" s="41" t="n"/>
      <c r="J2376" s="41" t="n"/>
      <c r="K2376" s="41" t="n"/>
      <c r="L2376" s="41" t="n"/>
      <c r="M2376" s="41" t="n"/>
      <c r="N2376" s="41" t="n"/>
      <c r="O2376" s="41" t="n"/>
      <c r="P2376" s="41" t="n"/>
      <c r="Q2376" s="41" t="n"/>
      <c r="R2376" s="41" t="n"/>
      <c r="S2376" s="41" t="n"/>
      <c r="T2376" s="41" t="n"/>
      <c r="U2376" s="41" t="n"/>
      <c r="V2376" s="41" t="n"/>
      <c r="W2376" s="41" t="n"/>
      <c r="X2376" s="41" t="n"/>
      <c r="Y2376" s="41" t="n"/>
      <c r="Z2376" s="41" t="n"/>
      <c r="AA2376" s="41" t="n"/>
      <c r="AB2376" s="41" t="n"/>
      <c r="AC2376" s="41" t="n"/>
      <c r="AD2376" s="41" t="n"/>
      <c r="AE2376" s="41" t="n"/>
      <c r="AF2376" s="41" t="n"/>
      <c r="AG2376" s="41" t="n"/>
      <c r="AH2376" s="41" t="n"/>
      <c r="AI2376" s="41" t="n"/>
      <c r="AJ2376" s="43" t="n"/>
    </row>
    <row r="2377">
      <c r="A2377" s="4" t="n">
        <v>25</v>
      </c>
      <c r="B2377" s="4" t="n">
        <v>70</v>
      </c>
      <c r="C2377" s="4" t="inlineStr">
        <is>
          <t>17.15-17.30</t>
        </is>
      </c>
      <c r="D2377" s="41">
        <f>SUM(G2377:AI2377)</f>
        <v/>
      </c>
      <c r="E2377" s="42" t="n"/>
      <c r="F2377" s="42" t="n"/>
      <c r="G2377" s="41" t="n"/>
      <c r="H2377" s="41" t="n"/>
      <c r="I2377" s="41" t="n"/>
      <c r="J2377" s="41" t="n"/>
      <c r="K2377" s="41" t="n"/>
      <c r="L2377" s="41" t="n"/>
      <c r="M2377" s="41" t="n"/>
      <c r="N2377" s="41" t="n"/>
      <c r="O2377" s="41" t="n"/>
      <c r="P2377" s="41" t="n"/>
      <c r="Q2377" s="41" t="n"/>
      <c r="R2377" s="41" t="n"/>
      <c r="S2377" s="41" t="n"/>
      <c r="T2377" s="41" t="n"/>
      <c r="U2377" s="41" t="n"/>
      <c r="V2377" s="41" t="n"/>
      <c r="W2377" s="41" t="n"/>
      <c r="X2377" s="41" t="n"/>
      <c r="Y2377" s="41" t="n"/>
      <c r="Z2377" s="41" t="n"/>
      <c r="AA2377" s="41" t="n"/>
      <c r="AB2377" s="41" t="n"/>
      <c r="AC2377" s="41" t="n"/>
      <c r="AD2377" s="41" t="n"/>
      <c r="AE2377" s="41" t="n"/>
      <c r="AF2377" s="41" t="n"/>
      <c r="AG2377" s="41" t="n"/>
      <c r="AH2377" s="41" t="n"/>
      <c r="AI2377" s="41" t="n"/>
      <c r="AJ2377" s="43" t="n"/>
    </row>
    <row r="2378">
      <c r="A2378" s="4" t="n">
        <v>25</v>
      </c>
      <c r="B2378" s="4" t="n">
        <v>71</v>
      </c>
      <c r="C2378" s="4" t="inlineStr">
        <is>
          <t>17.30-17.45</t>
        </is>
      </c>
      <c r="D2378" s="41">
        <f>SUM(G2378:AI2378)</f>
        <v/>
      </c>
      <c r="E2378" s="42" t="n"/>
      <c r="F2378" s="42" t="n"/>
      <c r="G2378" s="41" t="n"/>
      <c r="H2378" s="41" t="n"/>
      <c r="I2378" s="41" t="n"/>
      <c r="J2378" s="41" t="n"/>
      <c r="K2378" s="41" t="n"/>
      <c r="L2378" s="41" t="n"/>
      <c r="M2378" s="41" t="n"/>
      <c r="N2378" s="41" t="n"/>
      <c r="O2378" s="41" t="n"/>
      <c r="P2378" s="41" t="n"/>
      <c r="Q2378" s="41" t="n"/>
      <c r="R2378" s="41" t="n"/>
      <c r="S2378" s="41" t="n"/>
      <c r="T2378" s="41" t="n"/>
      <c r="U2378" s="41" t="n"/>
      <c r="V2378" s="41" t="n"/>
      <c r="W2378" s="41" t="n"/>
      <c r="X2378" s="41" t="n"/>
      <c r="Y2378" s="41" t="n"/>
      <c r="Z2378" s="41" t="n"/>
      <c r="AA2378" s="41" t="n"/>
      <c r="AB2378" s="41" t="n"/>
      <c r="AC2378" s="41" t="n"/>
      <c r="AD2378" s="41" t="n"/>
      <c r="AE2378" s="41" t="n"/>
      <c r="AF2378" s="41" t="n"/>
      <c r="AG2378" s="41" t="n"/>
      <c r="AH2378" s="41" t="n"/>
      <c r="AI2378" s="41" t="n"/>
      <c r="AJ2378" s="43" t="n"/>
    </row>
    <row r="2379">
      <c r="A2379" s="4" t="n">
        <v>25</v>
      </c>
      <c r="B2379" s="4" t="n">
        <v>72</v>
      </c>
      <c r="C2379" s="4" t="inlineStr">
        <is>
          <t>17.45-18.00</t>
        </is>
      </c>
      <c r="D2379" s="41">
        <f>SUM(G2379:AI2379)</f>
        <v/>
      </c>
      <c r="E2379" s="42" t="n"/>
      <c r="F2379" s="42" t="n"/>
      <c r="G2379" s="41" t="n"/>
      <c r="H2379" s="41" t="n"/>
      <c r="I2379" s="41" t="n"/>
      <c r="J2379" s="41" t="n"/>
      <c r="K2379" s="41" t="n"/>
      <c r="L2379" s="41" t="n"/>
      <c r="M2379" s="41" t="n"/>
      <c r="N2379" s="41" t="n"/>
      <c r="O2379" s="41" t="n"/>
      <c r="P2379" s="41" t="n"/>
      <c r="Q2379" s="41" t="n"/>
      <c r="R2379" s="41" t="n"/>
      <c r="S2379" s="41" t="n"/>
      <c r="T2379" s="41" t="n"/>
      <c r="U2379" s="41" t="n"/>
      <c r="V2379" s="41" t="n"/>
      <c r="W2379" s="41" t="n"/>
      <c r="X2379" s="41" t="n"/>
      <c r="Y2379" s="41" t="n"/>
      <c r="Z2379" s="41" t="n"/>
      <c r="AA2379" s="41" t="n"/>
      <c r="AB2379" s="41" t="n"/>
      <c r="AC2379" s="41" t="n"/>
      <c r="AD2379" s="41" t="n"/>
      <c r="AE2379" s="41" t="n"/>
      <c r="AF2379" s="41" t="n"/>
      <c r="AG2379" s="41" t="n"/>
      <c r="AH2379" s="41" t="n"/>
      <c r="AI2379" s="41" t="n"/>
      <c r="AJ2379" s="43" t="n"/>
    </row>
    <row r="2380">
      <c r="A2380" s="4" t="n">
        <v>25</v>
      </c>
      <c r="B2380" s="4" t="n">
        <v>73</v>
      </c>
      <c r="C2380" s="4" t="inlineStr">
        <is>
          <t>18.00-18.15</t>
        </is>
      </c>
      <c r="D2380" s="41">
        <f>SUM(G2380:AI2380)</f>
        <v/>
      </c>
      <c r="E2380" s="42" t="n"/>
      <c r="F2380" s="42" t="n"/>
      <c r="G2380" s="41" t="n"/>
      <c r="H2380" s="41" t="n"/>
      <c r="I2380" s="41" t="n"/>
      <c r="J2380" s="41" t="n"/>
      <c r="K2380" s="41" t="n"/>
      <c r="L2380" s="41" t="n"/>
      <c r="M2380" s="41" t="n"/>
      <c r="N2380" s="41" t="n"/>
      <c r="O2380" s="41" t="n"/>
      <c r="P2380" s="41" t="n"/>
      <c r="Q2380" s="41" t="n"/>
      <c r="R2380" s="41" t="n"/>
      <c r="S2380" s="41" t="n"/>
      <c r="T2380" s="41" t="n"/>
      <c r="U2380" s="41" t="n"/>
      <c r="V2380" s="41" t="n"/>
      <c r="W2380" s="41" t="n"/>
      <c r="X2380" s="41" t="n"/>
      <c r="Y2380" s="41" t="n"/>
      <c r="Z2380" s="41" t="n"/>
      <c r="AA2380" s="41" t="n"/>
      <c r="AB2380" s="41" t="n"/>
      <c r="AC2380" s="41" t="n"/>
      <c r="AD2380" s="41" t="n"/>
      <c r="AE2380" s="41" t="n"/>
      <c r="AF2380" s="41" t="n"/>
      <c r="AG2380" s="41" t="n"/>
      <c r="AH2380" s="41" t="n"/>
      <c r="AI2380" s="41" t="n"/>
      <c r="AJ2380" s="43" t="n"/>
    </row>
    <row r="2381">
      <c r="A2381" s="4" t="n">
        <v>25</v>
      </c>
      <c r="B2381" s="4" t="n">
        <v>74</v>
      </c>
      <c r="C2381" s="4" t="inlineStr">
        <is>
          <t>18.15-18.30</t>
        </is>
      </c>
      <c r="D2381" s="41">
        <f>SUM(G2381:AI2381)</f>
        <v/>
      </c>
      <c r="E2381" s="42" t="n"/>
      <c r="F2381" s="42" t="n"/>
      <c r="G2381" s="41" t="n"/>
      <c r="H2381" s="41" t="n"/>
      <c r="I2381" s="41" t="n"/>
      <c r="J2381" s="41" t="n"/>
      <c r="K2381" s="41" t="n"/>
      <c r="L2381" s="41" t="n"/>
      <c r="M2381" s="41" t="n"/>
      <c r="N2381" s="41" t="n"/>
      <c r="O2381" s="41" t="n"/>
      <c r="P2381" s="41" t="n"/>
      <c r="Q2381" s="41" t="n"/>
      <c r="R2381" s="41" t="n"/>
      <c r="S2381" s="41" t="n"/>
      <c r="T2381" s="41" t="n"/>
      <c r="U2381" s="41" t="n"/>
      <c r="V2381" s="41" t="n"/>
      <c r="W2381" s="41" t="n"/>
      <c r="X2381" s="41" t="n"/>
      <c r="Y2381" s="41" t="n"/>
      <c r="Z2381" s="41" t="n"/>
      <c r="AA2381" s="41" t="n"/>
      <c r="AB2381" s="41" t="n"/>
      <c r="AC2381" s="41" t="n"/>
      <c r="AD2381" s="41" t="n"/>
      <c r="AE2381" s="41" t="n"/>
      <c r="AF2381" s="41" t="n"/>
      <c r="AG2381" s="41" t="n"/>
      <c r="AH2381" s="41" t="n"/>
      <c r="AI2381" s="41" t="n"/>
      <c r="AJ2381" s="43" t="n"/>
    </row>
    <row r="2382">
      <c r="A2382" s="4" t="n">
        <v>25</v>
      </c>
      <c r="B2382" s="4" t="n">
        <v>75</v>
      </c>
      <c r="C2382" s="4" t="inlineStr">
        <is>
          <t>18.30-18.45</t>
        </is>
      </c>
      <c r="D2382" s="41">
        <f>SUM(G2382:AI2382)</f>
        <v/>
      </c>
      <c r="E2382" s="42" t="n"/>
      <c r="F2382" s="42" t="n"/>
      <c r="G2382" s="41" t="n"/>
      <c r="H2382" s="41" t="n"/>
      <c r="I2382" s="41" t="n"/>
      <c r="J2382" s="41" t="n"/>
      <c r="K2382" s="41" t="n"/>
      <c r="L2382" s="41" t="n"/>
      <c r="M2382" s="41" t="n"/>
      <c r="N2382" s="41" t="n"/>
      <c r="O2382" s="41" t="n"/>
      <c r="P2382" s="41" t="n"/>
      <c r="Q2382" s="41" t="n"/>
      <c r="R2382" s="41" t="n"/>
      <c r="S2382" s="41" t="n"/>
      <c r="T2382" s="41" t="n"/>
      <c r="U2382" s="41" t="n"/>
      <c r="V2382" s="41" t="n"/>
      <c r="W2382" s="41" t="n"/>
      <c r="X2382" s="41" t="n"/>
      <c r="Y2382" s="41" t="n"/>
      <c r="Z2382" s="41" t="n"/>
      <c r="AA2382" s="41" t="n"/>
      <c r="AB2382" s="41" t="n"/>
      <c r="AC2382" s="41" t="n"/>
      <c r="AD2382" s="41" t="n"/>
      <c r="AE2382" s="41" t="n"/>
      <c r="AF2382" s="41" t="n"/>
      <c r="AG2382" s="41" t="n"/>
      <c r="AH2382" s="41" t="n"/>
      <c r="AI2382" s="41" t="n"/>
      <c r="AJ2382" s="43" t="n"/>
    </row>
    <row r="2383">
      <c r="A2383" s="4" t="n">
        <v>25</v>
      </c>
      <c r="B2383" s="4" t="n">
        <v>76</v>
      </c>
      <c r="C2383" s="4" t="inlineStr">
        <is>
          <t>18.45-19.00</t>
        </is>
      </c>
      <c r="D2383" s="41">
        <f>SUM(G2383:AI2383)</f>
        <v/>
      </c>
      <c r="E2383" s="42" t="n"/>
      <c r="F2383" s="42" t="n"/>
      <c r="G2383" s="41" t="n"/>
      <c r="H2383" s="41" t="n"/>
      <c r="I2383" s="41" t="n"/>
      <c r="J2383" s="41" t="n"/>
      <c r="K2383" s="41" t="n"/>
      <c r="L2383" s="41" t="n"/>
      <c r="M2383" s="41" t="n"/>
      <c r="N2383" s="41" t="n"/>
      <c r="O2383" s="41" t="n"/>
      <c r="P2383" s="41" t="n"/>
      <c r="Q2383" s="41" t="n"/>
      <c r="R2383" s="41" t="n"/>
      <c r="S2383" s="41" t="n"/>
      <c r="T2383" s="41" t="n"/>
      <c r="U2383" s="41" t="n"/>
      <c r="V2383" s="41" t="n"/>
      <c r="W2383" s="41" t="n"/>
      <c r="X2383" s="41" t="n"/>
      <c r="Y2383" s="41" t="n"/>
      <c r="Z2383" s="41" t="n"/>
      <c r="AA2383" s="41" t="n"/>
      <c r="AB2383" s="41" t="n"/>
      <c r="AC2383" s="41" t="n"/>
      <c r="AD2383" s="41" t="n"/>
      <c r="AE2383" s="41" t="n"/>
      <c r="AF2383" s="41" t="n"/>
      <c r="AG2383" s="41" t="n"/>
      <c r="AH2383" s="41" t="n"/>
      <c r="AI2383" s="41" t="n"/>
      <c r="AJ2383" s="43" t="n"/>
    </row>
    <row r="2384">
      <c r="A2384" s="4" t="n">
        <v>25</v>
      </c>
      <c r="B2384" s="4" t="n">
        <v>77</v>
      </c>
      <c r="C2384" s="4" t="inlineStr">
        <is>
          <t>19.00-19.15</t>
        </is>
      </c>
      <c r="D2384" s="41">
        <f>SUM(G2384:AI2384)</f>
        <v/>
      </c>
      <c r="E2384" s="42" t="n"/>
      <c r="F2384" s="42" t="n"/>
      <c r="G2384" s="41" t="n"/>
      <c r="H2384" s="41" t="n"/>
      <c r="I2384" s="41" t="n"/>
      <c r="J2384" s="41" t="n"/>
      <c r="K2384" s="41" t="n"/>
      <c r="L2384" s="41" t="n"/>
      <c r="M2384" s="41" t="n"/>
      <c r="N2384" s="41" t="n"/>
      <c r="O2384" s="41" t="n"/>
      <c r="P2384" s="41" t="n"/>
      <c r="Q2384" s="41" t="n"/>
      <c r="R2384" s="41" t="n"/>
      <c r="S2384" s="41" t="n"/>
      <c r="T2384" s="41" t="n"/>
      <c r="U2384" s="41" t="n"/>
      <c r="V2384" s="41" t="n"/>
      <c r="W2384" s="41" t="n"/>
      <c r="X2384" s="41" t="n"/>
      <c r="Y2384" s="41" t="n"/>
      <c r="Z2384" s="41" t="n"/>
      <c r="AA2384" s="41" t="n"/>
      <c r="AB2384" s="41" t="n"/>
      <c r="AC2384" s="41" t="n"/>
      <c r="AD2384" s="41" t="n"/>
      <c r="AE2384" s="41" t="n"/>
      <c r="AF2384" s="41" t="n"/>
      <c r="AG2384" s="41" t="n"/>
      <c r="AH2384" s="41" t="n"/>
      <c r="AI2384" s="41" t="n"/>
      <c r="AJ2384" s="43" t="n"/>
    </row>
    <row r="2385">
      <c r="A2385" s="4" t="n">
        <v>25</v>
      </c>
      <c r="B2385" s="4" t="n">
        <v>78</v>
      </c>
      <c r="C2385" s="4" t="inlineStr">
        <is>
          <t>19.15-19.30</t>
        </is>
      </c>
      <c r="D2385" s="41">
        <f>SUM(G2385:AI2385)</f>
        <v/>
      </c>
      <c r="E2385" s="42" t="n"/>
      <c r="F2385" s="42" t="n"/>
      <c r="G2385" s="41" t="n"/>
      <c r="H2385" s="41" t="n"/>
      <c r="I2385" s="41" t="n"/>
      <c r="J2385" s="41" t="n"/>
      <c r="K2385" s="41" t="n"/>
      <c r="L2385" s="41" t="n"/>
      <c r="M2385" s="41" t="n"/>
      <c r="N2385" s="41" t="n"/>
      <c r="O2385" s="41" t="n"/>
      <c r="P2385" s="41" t="n"/>
      <c r="Q2385" s="41" t="n"/>
      <c r="R2385" s="41" t="n"/>
      <c r="S2385" s="41" t="n"/>
      <c r="T2385" s="41" t="n"/>
      <c r="U2385" s="41" t="n"/>
      <c r="V2385" s="41" t="n"/>
      <c r="W2385" s="41" t="n"/>
      <c r="X2385" s="41" t="n"/>
      <c r="Y2385" s="41" t="n"/>
      <c r="Z2385" s="41" t="n"/>
      <c r="AA2385" s="41" t="n"/>
      <c r="AB2385" s="41" t="n"/>
      <c r="AC2385" s="41" t="n"/>
      <c r="AD2385" s="41" t="n"/>
      <c r="AE2385" s="41" t="n"/>
      <c r="AF2385" s="41" t="n"/>
      <c r="AG2385" s="41" t="n"/>
      <c r="AH2385" s="41" t="n"/>
      <c r="AI2385" s="41" t="n"/>
      <c r="AJ2385" s="43" t="n"/>
    </row>
    <row r="2386">
      <c r="A2386" s="4" t="n">
        <v>25</v>
      </c>
      <c r="B2386" s="4" t="n">
        <v>79</v>
      </c>
      <c r="C2386" s="4" t="inlineStr">
        <is>
          <t>19.30-19.45</t>
        </is>
      </c>
      <c r="D2386" s="41">
        <f>SUM(G2386:AI2386)</f>
        <v/>
      </c>
      <c r="E2386" s="42" t="n"/>
      <c r="F2386" s="42" t="n"/>
      <c r="G2386" s="41" t="n"/>
      <c r="H2386" s="41" t="n"/>
      <c r="I2386" s="41" t="n"/>
      <c r="J2386" s="41" t="n"/>
      <c r="K2386" s="41" t="n"/>
      <c r="L2386" s="41" t="n"/>
      <c r="M2386" s="41" t="n"/>
      <c r="N2386" s="41" t="n"/>
      <c r="O2386" s="41" t="n"/>
      <c r="P2386" s="41" t="n"/>
      <c r="Q2386" s="41" t="n"/>
      <c r="R2386" s="41" t="n"/>
      <c r="S2386" s="41" t="n"/>
      <c r="T2386" s="41" t="n"/>
      <c r="U2386" s="41" t="n"/>
      <c r="V2386" s="41" t="n"/>
      <c r="W2386" s="41" t="n"/>
      <c r="X2386" s="41" t="n"/>
      <c r="Y2386" s="41" t="n"/>
      <c r="Z2386" s="41" t="n"/>
      <c r="AA2386" s="41" t="n"/>
      <c r="AB2386" s="41" t="n"/>
      <c r="AC2386" s="41" t="n"/>
      <c r="AD2386" s="41" t="n"/>
      <c r="AE2386" s="41" t="n"/>
      <c r="AF2386" s="41" t="n"/>
      <c r="AG2386" s="41" t="n"/>
      <c r="AH2386" s="41" t="n"/>
      <c r="AI2386" s="41" t="n"/>
      <c r="AJ2386" s="43" t="n"/>
    </row>
    <row r="2387">
      <c r="A2387" s="4" t="n">
        <v>25</v>
      </c>
      <c r="B2387" s="4" t="n">
        <v>80</v>
      </c>
      <c r="C2387" s="4" t="inlineStr">
        <is>
          <t>19.45-20.00</t>
        </is>
      </c>
      <c r="D2387" s="41">
        <f>SUM(G2387:AI2387)</f>
        <v/>
      </c>
      <c r="E2387" s="42" t="n"/>
      <c r="F2387" s="42" t="n"/>
      <c r="G2387" s="41" t="n"/>
      <c r="H2387" s="41" t="n"/>
      <c r="I2387" s="41" t="n"/>
      <c r="J2387" s="41" t="n"/>
      <c r="K2387" s="41" t="n"/>
      <c r="L2387" s="41" t="n"/>
      <c r="M2387" s="41" t="n"/>
      <c r="N2387" s="41" t="n"/>
      <c r="O2387" s="41" t="n"/>
      <c r="P2387" s="41" t="n"/>
      <c r="Q2387" s="41" t="n"/>
      <c r="R2387" s="41" t="n"/>
      <c r="S2387" s="41" t="n"/>
      <c r="T2387" s="41" t="n"/>
      <c r="U2387" s="41" t="n"/>
      <c r="V2387" s="41" t="n"/>
      <c r="W2387" s="41" t="n"/>
      <c r="X2387" s="41" t="n"/>
      <c r="Y2387" s="41" t="n"/>
      <c r="Z2387" s="41" t="n"/>
      <c r="AA2387" s="41" t="n"/>
      <c r="AB2387" s="41" t="n"/>
      <c r="AC2387" s="41" t="n"/>
      <c r="AD2387" s="41" t="n"/>
      <c r="AE2387" s="41" t="n"/>
      <c r="AF2387" s="41" t="n"/>
      <c r="AG2387" s="41" t="n"/>
      <c r="AH2387" s="41" t="n"/>
      <c r="AI2387" s="41" t="n"/>
      <c r="AJ2387" s="43" t="n"/>
    </row>
    <row r="2388">
      <c r="A2388" s="4" t="n">
        <v>25</v>
      </c>
      <c r="B2388" s="4" t="n">
        <v>81</v>
      </c>
      <c r="C2388" s="4" t="inlineStr">
        <is>
          <t>20.00-20.15</t>
        </is>
      </c>
      <c r="D2388" s="41">
        <f>SUM(G2388:AI2388)</f>
        <v/>
      </c>
      <c r="E2388" s="42" t="n"/>
      <c r="F2388" s="42" t="n"/>
      <c r="G2388" s="41" t="n"/>
      <c r="H2388" s="41" t="n"/>
      <c r="I2388" s="41" t="n"/>
      <c r="J2388" s="41" t="n"/>
      <c r="K2388" s="41" t="n"/>
      <c r="L2388" s="41" t="n"/>
      <c r="M2388" s="41" t="n"/>
      <c r="N2388" s="41" t="n"/>
      <c r="O2388" s="41" t="n"/>
      <c r="P2388" s="41" t="n"/>
      <c r="Q2388" s="41" t="n"/>
      <c r="R2388" s="41" t="n"/>
      <c r="S2388" s="41" t="n"/>
      <c r="T2388" s="41" t="n"/>
      <c r="U2388" s="41" t="n"/>
      <c r="V2388" s="41" t="n"/>
      <c r="W2388" s="41" t="n"/>
      <c r="X2388" s="41" t="n"/>
      <c r="Y2388" s="41" t="n"/>
      <c r="Z2388" s="41" t="n"/>
      <c r="AA2388" s="41" t="n"/>
      <c r="AB2388" s="41" t="n"/>
      <c r="AC2388" s="41" t="n"/>
      <c r="AD2388" s="41" t="n"/>
      <c r="AE2388" s="41" t="n"/>
      <c r="AF2388" s="41" t="n"/>
      <c r="AG2388" s="41" t="n"/>
      <c r="AH2388" s="41" t="n"/>
      <c r="AI2388" s="41" t="n"/>
      <c r="AJ2388" s="43" t="n"/>
    </row>
    <row r="2389">
      <c r="A2389" s="4" t="n">
        <v>25</v>
      </c>
      <c r="B2389" s="4" t="n">
        <v>82</v>
      </c>
      <c r="C2389" s="4" t="inlineStr">
        <is>
          <t>20.15-20.30</t>
        </is>
      </c>
      <c r="D2389" s="41">
        <f>SUM(G2389:AI2389)</f>
        <v/>
      </c>
      <c r="E2389" s="42" t="n"/>
      <c r="F2389" s="42" t="n"/>
      <c r="G2389" s="41" t="n"/>
      <c r="H2389" s="41" t="n"/>
      <c r="I2389" s="41" t="n"/>
      <c r="J2389" s="41" t="n"/>
      <c r="K2389" s="41" t="n"/>
      <c r="L2389" s="41" t="n"/>
      <c r="M2389" s="41" t="n"/>
      <c r="N2389" s="41" t="n"/>
      <c r="O2389" s="41" t="n"/>
      <c r="P2389" s="41" t="n"/>
      <c r="Q2389" s="41" t="n"/>
      <c r="R2389" s="41" t="n"/>
      <c r="S2389" s="41" t="n"/>
      <c r="T2389" s="41" t="n"/>
      <c r="U2389" s="41" t="n"/>
      <c r="V2389" s="41" t="n"/>
      <c r="W2389" s="41" t="n"/>
      <c r="X2389" s="41" t="n"/>
      <c r="Y2389" s="41" t="n"/>
      <c r="Z2389" s="41" t="n"/>
      <c r="AA2389" s="41" t="n"/>
      <c r="AB2389" s="41" t="n"/>
      <c r="AC2389" s="41" t="n"/>
      <c r="AD2389" s="41" t="n"/>
      <c r="AE2389" s="41" t="n"/>
      <c r="AF2389" s="41" t="n"/>
      <c r="AG2389" s="41" t="n"/>
      <c r="AH2389" s="41" t="n"/>
      <c r="AI2389" s="41" t="n"/>
      <c r="AJ2389" s="43" t="n"/>
    </row>
    <row r="2390">
      <c r="A2390" s="4" t="n">
        <v>25</v>
      </c>
      <c r="B2390" s="4" t="n">
        <v>83</v>
      </c>
      <c r="C2390" s="4" t="inlineStr">
        <is>
          <t>20.30-20.45</t>
        </is>
      </c>
      <c r="D2390" s="41">
        <f>SUM(G2390:AI2390)</f>
        <v/>
      </c>
      <c r="E2390" s="42" t="n"/>
      <c r="F2390" s="42" t="n"/>
      <c r="G2390" s="41" t="n"/>
      <c r="H2390" s="41" t="n"/>
      <c r="I2390" s="41" t="n"/>
      <c r="J2390" s="41" t="n"/>
      <c r="K2390" s="41" t="n"/>
      <c r="L2390" s="41" t="n"/>
      <c r="M2390" s="41" t="n"/>
      <c r="N2390" s="41" t="n"/>
      <c r="O2390" s="41" t="n"/>
      <c r="P2390" s="41" t="n"/>
      <c r="Q2390" s="41" t="n"/>
      <c r="R2390" s="41" t="n"/>
      <c r="S2390" s="41" t="n"/>
      <c r="T2390" s="41" t="n"/>
      <c r="U2390" s="41" t="n"/>
      <c r="V2390" s="41" t="n"/>
      <c r="W2390" s="41" t="n"/>
      <c r="X2390" s="41" t="n"/>
      <c r="Y2390" s="41" t="n"/>
      <c r="Z2390" s="41" t="n"/>
      <c r="AA2390" s="41" t="n"/>
      <c r="AB2390" s="41" t="n"/>
      <c r="AC2390" s="41" t="n"/>
      <c r="AD2390" s="41" t="n"/>
      <c r="AE2390" s="41" t="n"/>
      <c r="AF2390" s="41" t="n"/>
      <c r="AG2390" s="41" t="n"/>
      <c r="AH2390" s="41" t="n"/>
      <c r="AI2390" s="41" t="n"/>
      <c r="AJ2390" s="43" t="n"/>
    </row>
    <row r="2391">
      <c r="A2391" s="4" t="n">
        <v>25</v>
      </c>
      <c r="B2391" s="4" t="n">
        <v>84</v>
      </c>
      <c r="C2391" s="4" t="inlineStr">
        <is>
          <t>20.45-21.00</t>
        </is>
      </c>
      <c r="D2391" s="41">
        <f>SUM(G2391:AI2391)</f>
        <v/>
      </c>
      <c r="E2391" s="42" t="n"/>
      <c r="F2391" s="42" t="n"/>
      <c r="G2391" s="41" t="n"/>
      <c r="H2391" s="41" t="n"/>
      <c r="I2391" s="41" t="n"/>
      <c r="J2391" s="41" t="n"/>
      <c r="K2391" s="41" t="n"/>
      <c r="L2391" s="41" t="n"/>
      <c r="M2391" s="41" t="n"/>
      <c r="N2391" s="41" t="n"/>
      <c r="O2391" s="41" t="n"/>
      <c r="P2391" s="41" t="n"/>
      <c r="Q2391" s="41" t="n"/>
      <c r="R2391" s="41" t="n"/>
      <c r="S2391" s="41" t="n"/>
      <c r="T2391" s="41" t="n"/>
      <c r="U2391" s="41" t="n"/>
      <c r="V2391" s="41" t="n"/>
      <c r="W2391" s="41" t="n"/>
      <c r="X2391" s="41" t="n"/>
      <c r="Y2391" s="41" t="n"/>
      <c r="Z2391" s="41" t="n"/>
      <c r="AA2391" s="41" t="n"/>
      <c r="AB2391" s="41" t="n"/>
      <c r="AC2391" s="41" t="n"/>
      <c r="AD2391" s="41" t="n"/>
      <c r="AE2391" s="41" t="n"/>
      <c r="AF2391" s="41" t="n"/>
      <c r="AG2391" s="41" t="n"/>
      <c r="AH2391" s="41" t="n"/>
      <c r="AI2391" s="41" t="n"/>
      <c r="AJ2391" s="43" t="n"/>
    </row>
    <row r="2392">
      <c r="A2392" s="4" t="n">
        <v>25</v>
      </c>
      <c r="B2392" s="4" t="n">
        <v>85</v>
      </c>
      <c r="C2392" s="4" t="inlineStr">
        <is>
          <t>21.00-21.15</t>
        </is>
      </c>
      <c r="D2392" s="41">
        <f>SUM(G2392:AI2392)</f>
        <v/>
      </c>
      <c r="E2392" s="42" t="n"/>
      <c r="F2392" s="42" t="n"/>
      <c r="G2392" s="41" t="n"/>
      <c r="H2392" s="41" t="n"/>
      <c r="I2392" s="41" t="n"/>
      <c r="J2392" s="41" t="n"/>
      <c r="K2392" s="41" t="n"/>
      <c r="L2392" s="41" t="n"/>
      <c r="M2392" s="41" t="n"/>
      <c r="N2392" s="41" t="n"/>
      <c r="O2392" s="41" t="n"/>
      <c r="P2392" s="41" t="n"/>
      <c r="Q2392" s="41" t="n"/>
      <c r="R2392" s="41" t="n"/>
      <c r="S2392" s="41" t="n"/>
      <c r="T2392" s="41" t="n"/>
      <c r="U2392" s="41" t="n"/>
      <c r="V2392" s="41" t="n"/>
      <c r="W2392" s="41" t="n"/>
      <c r="X2392" s="41" t="n"/>
      <c r="Y2392" s="41" t="n"/>
      <c r="Z2392" s="41" t="n"/>
      <c r="AA2392" s="41" t="n"/>
      <c r="AB2392" s="41" t="n"/>
      <c r="AC2392" s="41" t="n"/>
      <c r="AD2392" s="41" t="n"/>
      <c r="AE2392" s="41" t="n"/>
      <c r="AF2392" s="41" t="n"/>
      <c r="AG2392" s="41" t="n"/>
      <c r="AH2392" s="41" t="n"/>
      <c r="AI2392" s="41" t="n"/>
      <c r="AJ2392" s="43" t="n"/>
    </row>
    <row r="2393">
      <c r="A2393" s="4" t="n">
        <v>25</v>
      </c>
      <c r="B2393" s="4" t="n">
        <v>86</v>
      </c>
      <c r="C2393" s="4" t="inlineStr">
        <is>
          <t>21.15-21.30</t>
        </is>
      </c>
      <c r="D2393" s="41">
        <f>SUM(G2393:AI2393)</f>
        <v/>
      </c>
      <c r="E2393" s="42" t="n"/>
      <c r="F2393" s="42" t="n"/>
      <c r="G2393" s="41" t="n"/>
      <c r="H2393" s="41" t="n"/>
      <c r="I2393" s="41" t="n"/>
      <c r="J2393" s="41" t="n"/>
      <c r="K2393" s="41" t="n"/>
      <c r="L2393" s="41" t="n"/>
      <c r="M2393" s="41" t="n"/>
      <c r="N2393" s="41" t="n"/>
      <c r="O2393" s="41" t="n"/>
      <c r="P2393" s="41" t="n"/>
      <c r="Q2393" s="41" t="n"/>
      <c r="R2393" s="41" t="n"/>
      <c r="S2393" s="41" t="n"/>
      <c r="T2393" s="41" t="n"/>
      <c r="U2393" s="41" t="n"/>
      <c r="V2393" s="41" t="n"/>
      <c r="W2393" s="41" t="n"/>
      <c r="X2393" s="41" t="n"/>
      <c r="Y2393" s="41" t="n"/>
      <c r="Z2393" s="41" t="n"/>
      <c r="AA2393" s="41" t="n"/>
      <c r="AB2393" s="41" t="n"/>
      <c r="AC2393" s="41" t="n"/>
      <c r="AD2393" s="41" t="n"/>
      <c r="AE2393" s="41" t="n"/>
      <c r="AF2393" s="41" t="n"/>
      <c r="AG2393" s="41" t="n"/>
      <c r="AH2393" s="41" t="n"/>
      <c r="AI2393" s="41" t="n"/>
      <c r="AJ2393" s="43" t="n"/>
    </row>
    <row r="2394">
      <c r="A2394" s="4" t="n">
        <v>25</v>
      </c>
      <c r="B2394" s="4" t="n">
        <v>87</v>
      </c>
      <c r="C2394" s="4" t="inlineStr">
        <is>
          <t>21.30-21.45</t>
        </is>
      </c>
      <c r="D2394" s="41">
        <f>SUM(G2394:AI2394)</f>
        <v/>
      </c>
      <c r="E2394" s="42" t="n"/>
      <c r="F2394" s="42" t="n"/>
      <c r="G2394" s="41" t="n"/>
      <c r="H2394" s="41" t="n"/>
      <c r="I2394" s="41" t="n"/>
      <c r="J2394" s="41" t="n"/>
      <c r="K2394" s="41" t="n"/>
      <c r="L2394" s="41" t="n"/>
      <c r="M2394" s="41" t="n"/>
      <c r="N2394" s="41" t="n"/>
      <c r="O2394" s="41" t="n"/>
      <c r="P2394" s="41" t="n"/>
      <c r="Q2394" s="41" t="n"/>
      <c r="R2394" s="41" t="n"/>
      <c r="S2394" s="41" t="n"/>
      <c r="T2394" s="41" t="n"/>
      <c r="U2394" s="41" t="n"/>
      <c r="V2394" s="41" t="n"/>
      <c r="W2394" s="41" t="n"/>
      <c r="X2394" s="41" t="n"/>
      <c r="Y2394" s="41" t="n"/>
      <c r="Z2394" s="41" t="n"/>
      <c r="AA2394" s="41" t="n"/>
      <c r="AB2394" s="41" t="n"/>
      <c r="AC2394" s="41" t="n"/>
      <c r="AD2394" s="41" t="n"/>
      <c r="AE2394" s="41" t="n"/>
      <c r="AF2394" s="41" t="n"/>
      <c r="AG2394" s="41" t="n"/>
      <c r="AH2394" s="41" t="n"/>
      <c r="AI2394" s="41" t="n"/>
      <c r="AJ2394" s="43" t="n"/>
    </row>
    <row r="2395">
      <c r="A2395" s="4" t="n">
        <v>25</v>
      </c>
      <c r="B2395" s="4" t="n">
        <v>88</v>
      </c>
      <c r="C2395" s="4" t="inlineStr">
        <is>
          <t>21.45-22.00</t>
        </is>
      </c>
      <c r="D2395" s="41">
        <f>SUM(G2395:AI2395)</f>
        <v/>
      </c>
      <c r="E2395" s="42" t="n"/>
      <c r="F2395" s="42" t="n"/>
      <c r="G2395" s="41" t="n"/>
      <c r="H2395" s="41" t="n"/>
      <c r="I2395" s="41" t="n"/>
      <c r="J2395" s="41" t="n"/>
      <c r="K2395" s="41" t="n"/>
      <c r="L2395" s="41" t="n"/>
      <c r="M2395" s="41" t="n"/>
      <c r="N2395" s="41" t="n"/>
      <c r="O2395" s="41" t="n"/>
      <c r="P2395" s="41" t="n"/>
      <c r="Q2395" s="41" t="n"/>
      <c r="R2395" s="41" t="n"/>
      <c r="S2395" s="41" t="n"/>
      <c r="T2395" s="41" t="n"/>
      <c r="U2395" s="41" t="n"/>
      <c r="V2395" s="41" t="n"/>
      <c r="W2395" s="41" t="n"/>
      <c r="X2395" s="41" t="n"/>
      <c r="Y2395" s="41" t="n"/>
      <c r="Z2395" s="41" t="n"/>
      <c r="AA2395" s="41" t="n"/>
      <c r="AB2395" s="41" t="n"/>
      <c r="AC2395" s="41" t="n"/>
      <c r="AD2395" s="41" t="n"/>
      <c r="AE2395" s="41" t="n"/>
      <c r="AF2395" s="41" t="n"/>
      <c r="AG2395" s="41" t="n"/>
      <c r="AH2395" s="41" t="n"/>
      <c r="AI2395" s="41" t="n"/>
      <c r="AJ2395" s="43" t="n"/>
    </row>
    <row r="2396">
      <c r="A2396" s="4" t="n">
        <v>25</v>
      </c>
      <c r="B2396" s="4" t="n">
        <v>89</v>
      </c>
      <c r="C2396" s="4" t="inlineStr">
        <is>
          <t>22.00-22.15</t>
        </is>
      </c>
      <c r="D2396" s="41">
        <f>SUM(G2396:AI2396)</f>
        <v/>
      </c>
      <c r="E2396" s="42" t="n"/>
      <c r="F2396" s="42" t="n"/>
      <c r="G2396" s="41" t="n"/>
      <c r="H2396" s="41" t="n"/>
      <c r="I2396" s="41" t="n"/>
      <c r="J2396" s="41" t="n"/>
      <c r="K2396" s="41" t="n"/>
      <c r="L2396" s="41" t="n"/>
      <c r="M2396" s="41" t="n"/>
      <c r="N2396" s="41" t="n"/>
      <c r="O2396" s="41" t="n"/>
      <c r="P2396" s="41" t="n"/>
      <c r="Q2396" s="41" t="n"/>
      <c r="R2396" s="41" t="n"/>
      <c r="S2396" s="41" t="n"/>
      <c r="T2396" s="41" t="n"/>
      <c r="U2396" s="41" t="n"/>
      <c r="V2396" s="41" t="n"/>
      <c r="W2396" s="41" t="n"/>
      <c r="X2396" s="41" t="n"/>
      <c r="Y2396" s="41" t="n"/>
      <c r="Z2396" s="41" t="n"/>
      <c r="AA2396" s="41" t="n"/>
      <c r="AB2396" s="41" t="n"/>
      <c r="AC2396" s="41" t="n"/>
      <c r="AD2396" s="41" t="n"/>
      <c r="AE2396" s="41" t="n"/>
      <c r="AF2396" s="41" t="n"/>
      <c r="AG2396" s="41" t="n"/>
      <c r="AH2396" s="41" t="n"/>
      <c r="AI2396" s="41" t="n"/>
      <c r="AJ2396" s="43" t="n"/>
    </row>
    <row r="2397">
      <c r="A2397" s="4" t="n">
        <v>25</v>
      </c>
      <c r="B2397" s="4" t="n">
        <v>90</v>
      </c>
      <c r="C2397" s="4" t="inlineStr">
        <is>
          <t>22.15-22.30</t>
        </is>
      </c>
      <c r="D2397" s="41">
        <f>SUM(G2397:AI2397)</f>
        <v/>
      </c>
      <c r="E2397" s="42" t="n"/>
      <c r="F2397" s="42" t="n"/>
      <c r="G2397" s="41" t="n"/>
      <c r="H2397" s="41" t="n"/>
      <c r="I2397" s="41" t="n"/>
      <c r="J2397" s="41" t="n"/>
      <c r="K2397" s="41" t="n"/>
      <c r="L2397" s="41" t="n"/>
      <c r="M2397" s="41" t="n"/>
      <c r="N2397" s="41" t="n"/>
      <c r="O2397" s="41" t="n"/>
      <c r="P2397" s="41" t="n"/>
      <c r="Q2397" s="41" t="n"/>
      <c r="R2397" s="41" t="n"/>
      <c r="S2397" s="41" t="n"/>
      <c r="T2397" s="41" t="n"/>
      <c r="U2397" s="41" t="n"/>
      <c r="V2397" s="41" t="n"/>
      <c r="W2397" s="41" t="n"/>
      <c r="X2397" s="41" t="n"/>
      <c r="Y2397" s="41" t="n"/>
      <c r="Z2397" s="41" t="n"/>
      <c r="AA2397" s="41" t="n"/>
      <c r="AB2397" s="41" t="n"/>
      <c r="AC2397" s="41" t="n"/>
      <c r="AD2397" s="41" t="n"/>
      <c r="AE2397" s="41" t="n"/>
      <c r="AF2397" s="41" t="n"/>
      <c r="AG2397" s="41" t="n"/>
      <c r="AH2397" s="41" t="n"/>
      <c r="AI2397" s="41" t="n"/>
      <c r="AJ2397" s="43" t="n"/>
    </row>
    <row r="2398">
      <c r="A2398" s="4" t="n">
        <v>25</v>
      </c>
      <c r="B2398" s="4" t="n">
        <v>91</v>
      </c>
      <c r="C2398" s="4" t="inlineStr">
        <is>
          <t>22.30-22.45</t>
        </is>
      </c>
      <c r="D2398" s="41">
        <f>SUM(G2398:AI2398)</f>
        <v/>
      </c>
      <c r="E2398" s="42" t="n"/>
      <c r="F2398" s="42" t="n"/>
      <c r="G2398" s="41" t="n"/>
      <c r="H2398" s="41" t="n"/>
      <c r="I2398" s="41" t="n"/>
      <c r="J2398" s="41" t="n"/>
      <c r="K2398" s="41" t="n"/>
      <c r="L2398" s="41" t="n"/>
      <c r="M2398" s="41" t="n"/>
      <c r="N2398" s="41" t="n"/>
      <c r="O2398" s="41" t="n"/>
      <c r="P2398" s="41" t="n"/>
      <c r="Q2398" s="41" t="n"/>
      <c r="R2398" s="41" t="n"/>
      <c r="S2398" s="41" t="n"/>
      <c r="T2398" s="41" t="n"/>
      <c r="U2398" s="41" t="n"/>
      <c r="V2398" s="41" t="n"/>
      <c r="W2398" s="41" t="n"/>
      <c r="X2398" s="41" t="n"/>
      <c r="Y2398" s="41" t="n"/>
      <c r="Z2398" s="41" t="n"/>
      <c r="AA2398" s="41" t="n"/>
      <c r="AB2398" s="41" t="n"/>
      <c r="AC2398" s="41" t="n"/>
      <c r="AD2398" s="41" t="n"/>
      <c r="AE2398" s="41" t="n"/>
      <c r="AF2398" s="41" t="n"/>
      <c r="AG2398" s="41" t="n"/>
      <c r="AH2398" s="41" t="n"/>
      <c r="AI2398" s="41" t="n"/>
      <c r="AJ2398" s="43" t="n"/>
    </row>
    <row r="2399">
      <c r="A2399" s="4" t="n">
        <v>25</v>
      </c>
      <c r="B2399" s="4" t="n">
        <v>92</v>
      </c>
      <c r="C2399" s="4" t="inlineStr">
        <is>
          <t>22.45-23.00</t>
        </is>
      </c>
      <c r="D2399" s="41">
        <f>SUM(G2399:AI2399)</f>
        <v/>
      </c>
      <c r="E2399" s="42" t="n"/>
      <c r="F2399" s="42" t="n"/>
      <c r="G2399" s="41" t="n"/>
      <c r="H2399" s="41" t="n"/>
      <c r="I2399" s="41" t="n"/>
      <c r="J2399" s="41" t="n"/>
      <c r="K2399" s="41" t="n"/>
      <c r="L2399" s="41" t="n"/>
      <c r="M2399" s="41" t="n"/>
      <c r="N2399" s="41" t="n"/>
      <c r="O2399" s="41" t="n"/>
      <c r="P2399" s="41" t="n"/>
      <c r="Q2399" s="41" t="n"/>
      <c r="R2399" s="41" t="n"/>
      <c r="S2399" s="41" t="n"/>
      <c r="T2399" s="41" t="n"/>
      <c r="U2399" s="41" t="n"/>
      <c r="V2399" s="41" t="n"/>
      <c r="W2399" s="41" t="n"/>
      <c r="X2399" s="41" t="n"/>
      <c r="Y2399" s="41" t="n"/>
      <c r="Z2399" s="41" t="n"/>
      <c r="AA2399" s="41" t="n"/>
      <c r="AB2399" s="41" t="n"/>
      <c r="AC2399" s="41" t="n"/>
      <c r="AD2399" s="41" t="n"/>
      <c r="AE2399" s="41" t="n"/>
      <c r="AF2399" s="41" t="n"/>
      <c r="AG2399" s="41" t="n"/>
      <c r="AH2399" s="41" t="n"/>
      <c r="AI2399" s="41" t="n"/>
      <c r="AJ2399" s="43" t="n"/>
    </row>
    <row r="2400">
      <c r="A2400" s="4" t="n">
        <v>25</v>
      </c>
      <c r="B2400" s="4" t="n">
        <v>93</v>
      </c>
      <c r="C2400" s="4" t="inlineStr">
        <is>
          <t>23.00-23.15</t>
        </is>
      </c>
      <c r="D2400" s="41">
        <f>SUM(G2400:AI2400)</f>
        <v/>
      </c>
      <c r="E2400" s="42" t="n"/>
      <c r="F2400" s="42" t="n"/>
      <c r="G2400" s="41" t="n"/>
      <c r="H2400" s="41" t="n"/>
      <c r="I2400" s="41" t="n"/>
      <c r="J2400" s="41" t="n"/>
      <c r="K2400" s="41" t="n"/>
      <c r="L2400" s="41" t="n"/>
      <c r="M2400" s="41" t="n"/>
      <c r="N2400" s="41" t="n"/>
      <c r="O2400" s="41" t="n"/>
      <c r="P2400" s="41" t="n"/>
      <c r="Q2400" s="41" t="n"/>
      <c r="R2400" s="41" t="n"/>
      <c r="S2400" s="41" t="n"/>
      <c r="T2400" s="41" t="n"/>
      <c r="U2400" s="41" t="n"/>
      <c r="V2400" s="41" t="n"/>
      <c r="W2400" s="41" t="n"/>
      <c r="X2400" s="41" t="n"/>
      <c r="Y2400" s="41" t="n"/>
      <c r="Z2400" s="41" t="n"/>
      <c r="AA2400" s="41" t="n"/>
      <c r="AB2400" s="41" t="n"/>
      <c r="AC2400" s="41" t="n"/>
      <c r="AD2400" s="41" t="n"/>
      <c r="AE2400" s="41" t="n"/>
      <c r="AF2400" s="41" t="n"/>
      <c r="AG2400" s="41" t="n"/>
      <c r="AH2400" s="41" t="n"/>
      <c r="AI2400" s="41" t="n"/>
      <c r="AJ2400" s="43" t="n"/>
    </row>
    <row r="2401">
      <c r="A2401" s="4" t="n">
        <v>25</v>
      </c>
      <c r="B2401" s="4" t="n">
        <v>94</v>
      </c>
      <c r="C2401" s="4" t="inlineStr">
        <is>
          <t>23.15-23.30</t>
        </is>
      </c>
      <c r="D2401" s="41">
        <f>SUM(G2401:AI2401)</f>
        <v/>
      </c>
      <c r="E2401" s="42" t="n"/>
      <c r="F2401" s="42" t="n"/>
      <c r="G2401" s="41" t="n"/>
      <c r="H2401" s="41" t="n"/>
      <c r="I2401" s="41" t="n"/>
      <c r="J2401" s="41" t="n"/>
      <c r="K2401" s="41" t="n"/>
      <c r="L2401" s="41" t="n"/>
      <c r="M2401" s="41" t="n"/>
      <c r="N2401" s="41" t="n"/>
      <c r="O2401" s="41" t="n"/>
      <c r="P2401" s="41" t="n"/>
      <c r="Q2401" s="41" t="n"/>
      <c r="R2401" s="41" t="n"/>
      <c r="S2401" s="41" t="n"/>
      <c r="T2401" s="41" t="n"/>
      <c r="U2401" s="41" t="n"/>
      <c r="V2401" s="41" t="n"/>
      <c r="W2401" s="41" t="n"/>
      <c r="X2401" s="41" t="n"/>
      <c r="Y2401" s="41" t="n"/>
      <c r="Z2401" s="41" t="n"/>
      <c r="AA2401" s="41" t="n"/>
      <c r="AB2401" s="41" t="n"/>
      <c r="AC2401" s="41" t="n"/>
      <c r="AD2401" s="41" t="n"/>
      <c r="AE2401" s="41" t="n"/>
      <c r="AF2401" s="41" t="n"/>
      <c r="AG2401" s="41" t="n"/>
      <c r="AH2401" s="41" t="n"/>
      <c r="AI2401" s="41" t="n"/>
      <c r="AJ2401" s="43" t="n"/>
    </row>
    <row r="2402">
      <c r="A2402" s="4" t="n">
        <v>25</v>
      </c>
      <c r="B2402" s="4" t="n">
        <v>95</v>
      </c>
      <c r="C2402" s="4" t="inlineStr">
        <is>
          <t>23.30-23.45</t>
        </is>
      </c>
      <c r="D2402" s="41">
        <f>SUM(G2402:AI2402)</f>
        <v/>
      </c>
      <c r="E2402" s="42" t="n"/>
      <c r="F2402" s="42" t="n"/>
      <c r="G2402" s="41" t="n"/>
      <c r="H2402" s="41" t="n"/>
      <c r="I2402" s="41" t="n"/>
      <c r="J2402" s="41" t="n"/>
      <c r="K2402" s="41" t="n"/>
      <c r="L2402" s="41" t="n"/>
      <c r="M2402" s="41" t="n"/>
      <c r="N2402" s="41" t="n"/>
      <c r="O2402" s="41" t="n"/>
      <c r="P2402" s="41" t="n"/>
      <c r="Q2402" s="41" t="n"/>
      <c r="R2402" s="41" t="n"/>
      <c r="S2402" s="41" t="n"/>
      <c r="T2402" s="41" t="n"/>
      <c r="U2402" s="41" t="n"/>
      <c r="V2402" s="41" t="n"/>
      <c r="W2402" s="41" t="n"/>
      <c r="X2402" s="41" t="n"/>
      <c r="Y2402" s="41" t="n"/>
      <c r="Z2402" s="41" t="n"/>
      <c r="AA2402" s="41" t="n"/>
      <c r="AB2402" s="41" t="n"/>
      <c r="AC2402" s="41" t="n"/>
      <c r="AD2402" s="41" t="n"/>
      <c r="AE2402" s="41" t="n"/>
      <c r="AF2402" s="41" t="n"/>
      <c r="AG2402" s="41" t="n"/>
      <c r="AH2402" s="41" t="n"/>
      <c r="AI2402" s="41" t="n"/>
      <c r="AJ2402" s="43" t="n"/>
    </row>
    <row r="2403">
      <c r="A2403" s="4" t="n">
        <v>25</v>
      </c>
      <c r="B2403" s="4" t="n">
        <v>96</v>
      </c>
      <c r="C2403" s="4" t="inlineStr">
        <is>
          <t>23.45-00.00</t>
        </is>
      </c>
      <c r="D2403" s="41">
        <f>SUM(G2403:AI2403)</f>
        <v/>
      </c>
      <c r="E2403" s="42" t="n"/>
      <c r="F2403" s="42" t="n"/>
      <c r="G2403" s="41" t="n"/>
      <c r="H2403" s="41" t="n"/>
      <c r="I2403" s="41" t="n"/>
      <c r="J2403" s="41" t="n"/>
      <c r="K2403" s="41" t="n"/>
      <c r="L2403" s="41" t="n"/>
      <c r="M2403" s="41" t="n"/>
      <c r="N2403" s="41" t="n"/>
      <c r="O2403" s="41" t="n"/>
      <c r="P2403" s="41" t="n"/>
      <c r="Q2403" s="41" t="n"/>
      <c r="R2403" s="41" t="n"/>
      <c r="S2403" s="41" t="n"/>
      <c r="T2403" s="41" t="n"/>
      <c r="U2403" s="41" t="n"/>
      <c r="V2403" s="41" t="n"/>
      <c r="W2403" s="41" t="n"/>
      <c r="X2403" s="41" t="n"/>
      <c r="Y2403" s="41" t="n"/>
      <c r="Z2403" s="41" t="n"/>
      <c r="AA2403" s="41" t="n"/>
      <c r="AB2403" s="41" t="n"/>
      <c r="AC2403" s="41" t="n"/>
      <c r="AD2403" s="41" t="n"/>
      <c r="AE2403" s="41" t="n"/>
      <c r="AF2403" s="41" t="n"/>
      <c r="AG2403" s="41" t="n"/>
      <c r="AH2403" s="41" t="n"/>
      <c r="AI2403" s="41" t="n"/>
      <c r="AJ2403" s="43" t="n"/>
    </row>
    <row r="2404">
      <c r="A2404" s="5" t="n">
        <v>26</v>
      </c>
      <c r="B2404" s="5" t="n">
        <v>1</v>
      </c>
      <c r="C2404" s="5" t="inlineStr">
        <is>
          <t>0.00-0.15</t>
        </is>
      </c>
      <c r="D2404" s="44">
        <f>SUM(G2404:AI2404)</f>
        <v/>
      </c>
      <c r="E2404" s="42" t="n"/>
      <c r="F2404" s="42" t="n"/>
      <c r="G2404" s="47" t="n">
        <v>0.06909482181072235</v>
      </c>
      <c r="H2404" s="47" t="n">
        <v>0.4340805027277383</v>
      </c>
      <c r="I2404" s="47" t="n">
        <v>0.007912913337349892</v>
      </c>
      <c r="J2404" s="47" t="n">
        <v>0.01382492554330383</v>
      </c>
      <c r="K2404" s="47" t="n">
        <v>0.01704137213528156</v>
      </c>
      <c r="L2404" s="47" t="n">
        <v>0.004825383890420198</v>
      </c>
      <c r="M2404" s="47" t="n">
        <v>0.01229816954582929</v>
      </c>
      <c r="N2404" s="47" t="n">
        <v>0.01631382293999195</v>
      </c>
      <c r="O2404" s="47" t="n">
        <v>0.01292710192501545</v>
      </c>
      <c r="P2404" s="47" t="n">
        <v>0.004570409655570985</v>
      </c>
      <c r="Q2404" s="47" t="n">
        <v>0.007917540147900583</v>
      </c>
      <c r="R2404" s="47" t="n">
        <v>0.02565281465649605</v>
      </c>
      <c r="S2404" s="47" t="n">
        <v>0.190487879968714</v>
      </c>
      <c r="T2404" s="47" t="n">
        <v>0.0180116458577686</v>
      </c>
      <c r="U2404" s="47" t="n">
        <v>0.1625170409679413</v>
      </c>
      <c r="V2404" s="47" t="n">
        <v>0.008277189917862415</v>
      </c>
      <c r="W2404" s="47" t="n">
        <v>0.01834831386804581</v>
      </c>
      <c r="X2404" s="47" t="n">
        <v>0.09859462827444078</v>
      </c>
      <c r="Y2404" s="47" t="n">
        <v>0.01233431326818391</v>
      </c>
      <c r="Z2404" s="47" t="n">
        <v>0.02212433889508247</v>
      </c>
      <c r="AA2404" s="47" t="n">
        <v>0.01280539855360985</v>
      </c>
      <c r="AB2404" s="47" t="n">
        <v>0.01194958481937647</v>
      </c>
      <c r="AC2404" s="47" t="n">
        <v>0.004399290308356285</v>
      </c>
      <c r="AD2404" s="47" t="n">
        <v>0.03879829123616217</v>
      </c>
      <c r="AE2404" s="47" t="n">
        <v>0.002224423224106431</v>
      </c>
      <c r="AF2404" s="47" t="n">
        <v>0.01307861041277647</v>
      </c>
      <c r="AG2404" s="47" t="n">
        <v>0.003921189811080695</v>
      </c>
      <c r="AH2404" s="47" t="n">
        <v>2.775145185296422e-05</v>
      </c>
      <c r="AI2404" s="47" t="n">
        <v>0.06221798345754906</v>
      </c>
      <c r="AJ2404" s="43" t="n"/>
    </row>
    <row r="2405">
      <c r="A2405" s="5" t="n">
        <v>26</v>
      </c>
      <c r="B2405" s="5" t="n">
        <v>2</v>
      </c>
      <c r="C2405" s="5" t="inlineStr">
        <is>
          <t>0.15-0.30</t>
        </is>
      </c>
      <c r="D2405" s="44">
        <f>SUM(G2405:AI2405)</f>
        <v/>
      </c>
      <c r="E2405" s="42" t="n"/>
      <c r="F2405" s="42" t="n"/>
      <c r="G2405" s="47" t="n">
        <v>0.06909482181072235</v>
      </c>
      <c r="H2405" s="47" t="n">
        <v>0.4340805027277383</v>
      </c>
      <c r="I2405" s="47" t="n">
        <v>0.007912913337349892</v>
      </c>
      <c r="J2405" s="47" t="n">
        <v>0.01382492554330383</v>
      </c>
      <c r="K2405" s="47" t="n">
        <v>0.01704137213528156</v>
      </c>
      <c r="L2405" s="47" t="n">
        <v>0.004825383890420198</v>
      </c>
      <c r="M2405" s="47" t="n">
        <v>0.01229816954582929</v>
      </c>
      <c r="N2405" s="47" t="n">
        <v>0.01631382293999195</v>
      </c>
      <c r="O2405" s="47" t="n">
        <v>0.01292710192501545</v>
      </c>
      <c r="P2405" s="47" t="n">
        <v>0.004570409655570985</v>
      </c>
      <c r="Q2405" s="47" t="n">
        <v>0.007917540147900583</v>
      </c>
      <c r="R2405" s="47" t="n">
        <v>0.02565281465649605</v>
      </c>
      <c r="S2405" s="47" t="n">
        <v>0.190487879968714</v>
      </c>
      <c r="T2405" s="47" t="n">
        <v>0.0180116458577686</v>
      </c>
      <c r="U2405" s="47" t="n">
        <v>0.1625170409679413</v>
      </c>
      <c r="V2405" s="47" t="n">
        <v>0.008277189917862415</v>
      </c>
      <c r="W2405" s="47" t="n">
        <v>0.01834831386804581</v>
      </c>
      <c r="X2405" s="47" t="n">
        <v>0.09859462827444078</v>
      </c>
      <c r="Y2405" s="47" t="n">
        <v>0.01233431326818391</v>
      </c>
      <c r="Z2405" s="47" t="n">
        <v>0.02212433889508247</v>
      </c>
      <c r="AA2405" s="47" t="n">
        <v>0.01280539855360985</v>
      </c>
      <c r="AB2405" s="47" t="n">
        <v>0.01194958481937647</v>
      </c>
      <c r="AC2405" s="47" t="n">
        <v>0.004399290308356285</v>
      </c>
      <c r="AD2405" s="47" t="n">
        <v>0.03879829123616217</v>
      </c>
      <c r="AE2405" s="47" t="n">
        <v>0.002224423224106431</v>
      </c>
      <c r="AF2405" s="47" t="n">
        <v>0.01307861041277647</v>
      </c>
      <c r="AG2405" s="47" t="n">
        <v>0.003921189811080695</v>
      </c>
      <c r="AH2405" s="47" t="n">
        <v>2.775145185296422e-05</v>
      </c>
      <c r="AI2405" s="47" t="n">
        <v>0.06221798345754906</v>
      </c>
      <c r="AJ2405" s="43" t="n"/>
    </row>
    <row r="2406">
      <c r="A2406" s="5" t="n">
        <v>26</v>
      </c>
      <c r="B2406" s="5" t="n">
        <v>3</v>
      </c>
      <c r="C2406" s="5" t="inlineStr">
        <is>
          <t>0.30-0.45</t>
        </is>
      </c>
      <c r="D2406" s="44">
        <f>SUM(G2406:AI2406)</f>
        <v/>
      </c>
      <c r="E2406" s="42" t="n"/>
      <c r="F2406" s="42" t="n"/>
      <c r="G2406" s="47" t="n">
        <v>0.06909482181072235</v>
      </c>
      <c r="H2406" s="47" t="n">
        <v>0.4340805027277383</v>
      </c>
      <c r="I2406" s="47" t="n">
        <v>0.007912913337349892</v>
      </c>
      <c r="J2406" s="47" t="n">
        <v>0.01382492554330383</v>
      </c>
      <c r="K2406" s="47" t="n">
        <v>0.01704137213528156</v>
      </c>
      <c r="L2406" s="47" t="n">
        <v>0.004825383890420198</v>
      </c>
      <c r="M2406" s="47" t="n">
        <v>0.01229816954582929</v>
      </c>
      <c r="N2406" s="47" t="n">
        <v>0.01631382293999195</v>
      </c>
      <c r="O2406" s="47" t="n">
        <v>0.01292710192501545</v>
      </c>
      <c r="P2406" s="47" t="n">
        <v>0.004570409655570985</v>
      </c>
      <c r="Q2406" s="47" t="n">
        <v>0.007917540147900583</v>
      </c>
      <c r="R2406" s="47" t="n">
        <v>0.02565281465649605</v>
      </c>
      <c r="S2406" s="47" t="n">
        <v>0.190487879968714</v>
      </c>
      <c r="T2406" s="47" t="n">
        <v>0.0180116458577686</v>
      </c>
      <c r="U2406" s="47" t="n">
        <v>0.1625170409679413</v>
      </c>
      <c r="V2406" s="47" t="n">
        <v>0.008277189917862415</v>
      </c>
      <c r="W2406" s="47" t="n">
        <v>0.01834831386804581</v>
      </c>
      <c r="X2406" s="47" t="n">
        <v>0.09859462827444078</v>
      </c>
      <c r="Y2406" s="47" t="n">
        <v>0.01233431326818391</v>
      </c>
      <c r="Z2406" s="47" t="n">
        <v>0.02212433889508247</v>
      </c>
      <c r="AA2406" s="47" t="n">
        <v>0.01280539855360985</v>
      </c>
      <c r="AB2406" s="47" t="n">
        <v>0.01194958481937647</v>
      </c>
      <c r="AC2406" s="47" t="n">
        <v>0.004399290308356285</v>
      </c>
      <c r="AD2406" s="47" t="n">
        <v>0.03879829123616217</v>
      </c>
      <c r="AE2406" s="47" t="n">
        <v>0.002224423224106431</v>
      </c>
      <c r="AF2406" s="47" t="n">
        <v>0.01307861041277647</v>
      </c>
      <c r="AG2406" s="47" t="n">
        <v>0.003921189811080695</v>
      </c>
      <c r="AH2406" s="47" t="n">
        <v>2.775145185296422e-05</v>
      </c>
      <c r="AI2406" s="47" t="n">
        <v>0.06221798345754906</v>
      </c>
      <c r="AJ2406" s="43" t="n"/>
    </row>
    <row r="2407">
      <c r="A2407" s="5" t="n">
        <v>26</v>
      </c>
      <c r="B2407" s="5" t="n">
        <v>4</v>
      </c>
      <c r="C2407" s="5" t="inlineStr">
        <is>
          <t>0.45-1.00</t>
        </is>
      </c>
      <c r="D2407" s="44">
        <f>SUM(G2407:AI2407)</f>
        <v/>
      </c>
      <c r="E2407" s="42" t="n"/>
      <c r="F2407" s="42" t="n"/>
      <c r="G2407" s="47" t="n">
        <v>0.06909482181072235</v>
      </c>
      <c r="H2407" s="47" t="n">
        <v>0.4340805027277383</v>
      </c>
      <c r="I2407" s="47" t="n">
        <v>0.007912913337349892</v>
      </c>
      <c r="J2407" s="47" t="n">
        <v>0.01382492554330383</v>
      </c>
      <c r="K2407" s="47" t="n">
        <v>0.01704137213528156</v>
      </c>
      <c r="L2407" s="47" t="n">
        <v>0.004825383890420198</v>
      </c>
      <c r="M2407" s="47" t="n">
        <v>0.01229816954582929</v>
      </c>
      <c r="N2407" s="47" t="n">
        <v>0.01631382293999195</v>
      </c>
      <c r="O2407" s="47" t="n">
        <v>0.01292710192501545</v>
      </c>
      <c r="P2407" s="47" t="n">
        <v>0.004570409655570985</v>
      </c>
      <c r="Q2407" s="47" t="n">
        <v>0.007917540147900583</v>
      </c>
      <c r="R2407" s="47" t="n">
        <v>0.02565281465649605</v>
      </c>
      <c r="S2407" s="47" t="n">
        <v>0.190487879968714</v>
      </c>
      <c r="T2407" s="47" t="n">
        <v>0.0180116458577686</v>
      </c>
      <c r="U2407" s="47" t="n">
        <v>0.1625170409679413</v>
      </c>
      <c r="V2407" s="47" t="n">
        <v>0.008277189917862415</v>
      </c>
      <c r="W2407" s="47" t="n">
        <v>0.01834831386804581</v>
      </c>
      <c r="X2407" s="47" t="n">
        <v>0.09859462827444078</v>
      </c>
      <c r="Y2407" s="47" t="n">
        <v>0.01233431326818391</v>
      </c>
      <c r="Z2407" s="47" t="n">
        <v>0.02212433889508247</v>
      </c>
      <c r="AA2407" s="47" t="n">
        <v>0.01280539855360985</v>
      </c>
      <c r="AB2407" s="47" t="n">
        <v>0.01194958481937647</v>
      </c>
      <c r="AC2407" s="47" t="n">
        <v>0.004399290308356285</v>
      </c>
      <c r="AD2407" s="47" t="n">
        <v>0.03879829123616217</v>
      </c>
      <c r="AE2407" s="47" t="n">
        <v>0.002224423224106431</v>
      </c>
      <c r="AF2407" s="47" t="n">
        <v>0.01307861041277647</v>
      </c>
      <c r="AG2407" s="47" t="n">
        <v>0.003921189811080695</v>
      </c>
      <c r="AH2407" s="47" t="n">
        <v>2.775145185296422e-05</v>
      </c>
      <c r="AI2407" s="47" t="n">
        <v>0.06221798345754906</v>
      </c>
      <c r="AJ2407" s="43" t="n"/>
    </row>
    <row r="2408">
      <c r="A2408" s="5" t="n">
        <v>26</v>
      </c>
      <c r="B2408" s="5" t="n">
        <v>5</v>
      </c>
      <c r="C2408" s="5" t="inlineStr">
        <is>
          <t>1.00-1.15</t>
        </is>
      </c>
      <c r="D2408" s="44">
        <f>SUM(G2408:AI2408)</f>
        <v/>
      </c>
      <c r="E2408" s="42" t="n"/>
      <c r="F2408" s="42" t="n"/>
      <c r="G2408" s="47" t="n">
        <v>0.06663977354764937</v>
      </c>
      <c r="H2408" s="47" t="n">
        <v>0.4289380013942717</v>
      </c>
      <c r="I2408" s="47" t="n">
        <v>0.0143279954791069</v>
      </c>
      <c r="J2408" s="47" t="n">
        <v>0.01215880829840899</v>
      </c>
      <c r="K2408" s="47" t="n">
        <v>0.01716072484850883</v>
      </c>
      <c r="L2408" s="47" t="n">
        <v>0.00574625562876463</v>
      </c>
      <c r="M2408" s="47" t="n">
        <v>0.01086997333914042</v>
      </c>
      <c r="N2408" s="47" t="n">
        <v>0.01644955761730671</v>
      </c>
      <c r="O2408" s="47" t="n">
        <v>0.01249608024954796</v>
      </c>
      <c r="P2408" s="47" t="n">
        <v>0.00478829536587</v>
      </c>
      <c r="Q2408" s="47" t="n">
        <v>0.008204245939850807</v>
      </c>
      <c r="R2408" s="47" t="n">
        <v>0.02303117327392101</v>
      </c>
      <c r="S2408" s="47" t="n">
        <v>0.1645830273628235</v>
      </c>
      <c r="T2408" s="47" t="n">
        <v>0.0178915299475193</v>
      </c>
      <c r="U2408" s="47" t="n">
        <v>0.1481759548187256</v>
      </c>
      <c r="V2408" s="47" t="n">
        <v>0.009207751601934433</v>
      </c>
      <c r="W2408" s="47" t="n">
        <v>0.01992214843630791</v>
      </c>
      <c r="X2408" s="47" t="n">
        <v>0.1022839918732643</v>
      </c>
      <c r="Y2408" s="47" t="n">
        <v>0.01206182129681111</v>
      </c>
      <c r="Z2408" s="47" t="n">
        <v>0.02021472528576851</v>
      </c>
      <c r="AA2408" s="47" t="n">
        <v>0.01002205070108175</v>
      </c>
      <c r="AB2408" s="47" t="n">
        <v>0.01387228351086378</v>
      </c>
      <c r="AC2408" s="47" t="n">
        <v>0.005483729764819145</v>
      </c>
      <c r="AD2408" s="47" t="n">
        <v>0.03896616026759148</v>
      </c>
      <c r="AE2408" s="47" t="n">
        <v>0.002105953870341182</v>
      </c>
      <c r="AF2408" s="47" t="n">
        <v>0.02276482991874218</v>
      </c>
      <c r="AG2408" s="47" t="n">
        <v>0.002192843938246369</v>
      </c>
      <c r="AH2408" s="47" t="n">
        <v>4.845820876653305e-05</v>
      </c>
      <c r="AI2408" s="47" t="n">
        <v>0.06053040728929773</v>
      </c>
      <c r="AJ2408" s="43" t="n"/>
    </row>
    <row r="2409">
      <c r="A2409" s="5" t="n">
        <v>26</v>
      </c>
      <c r="B2409" s="5" t="n">
        <v>6</v>
      </c>
      <c r="C2409" s="5" t="inlineStr">
        <is>
          <t>1.15-1.30</t>
        </is>
      </c>
      <c r="D2409" s="44">
        <f>SUM(G2409:AI2409)</f>
        <v/>
      </c>
      <c r="E2409" s="42" t="n"/>
      <c r="F2409" s="42" t="n"/>
      <c r="G2409" s="47" t="n">
        <v>0.06663977354764937</v>
      </c>
      <c r="H2409" s="47" t="n">
        <v>0.4289380013942717</v>
      </c>
      <c r="I2409" s="47" t="n">
        <v>0.0143279954791069</v>
      </c>
      <c r="J2409" s="47" t="n">
        <v>0.01215880829840899</v>
      </c>
      <c r="K2409" s="47" t="n">
        <v>0.01716072484850883</v>
      </c>
      <c r="L2409" s="47" t="n">
        <v>0.00574625562876463</v>
      </c>
      <c r="M2409" s="47" t="n">
        <v>0.01086997333914042</v>
      </c>
      <c r="N2409" s="47" t="n">
        <v>0.01644955761730671</v>
      </c>
      <c r="O2409" s="47" t="n">
        <v>0.01249608024954796</v>
      </c>
      <c r="P2409" s="47" t="n">
        <v>0.00478829536587</v>
      </c>
      <c r="Q2409" s="47" t="n">
        <v>0.008204245939850807</v>
      </c>
      <c r="R2409" s="47" t="n">
        <v>0.02303117327392101</v>
      </c>
      <c r="S2409" s="47" t="n">
        <v>0.1645830273628235</v>
      </c>
      <c r="T2409" s="47" t="n">
        <v>0.0178915299475193</v>
      </c>
      <c r="U2409" s="47" t="n">
        <v>0.1481759548187256</v>
      </c>
      <c r="V2409" s="47" t="n">
        <v>0.009207751601934433</v>
      </c>
      <c r="W2409" s="47" t="n">
        <v>0.01992214843630791</v>
      </c>
      <c r="X2409" s="47" t="n">
        <v>0.1022839918732643</v>
      </c>
      <c r="Y2409" s="47" t="n">
        <v>0.01206182129681111</v>
      </c>
      <c r="Z2409" s="47" t="n">
        <v>0.02021472528576851</v>
      </c>
      <c r="AA2409" s="47" t="n">
        <v>0.01002205070108175</v>
      </c>
      <c r="AB2409" s="47" t="n">
        <v>0.01387228351086378</v>
      </c>
      <c r="AC2409" s="47" t="n">
        <v>0.005483729764819145</v>
      </c>
      <c r="AD2409" s="47" t="n">
        <v>0.03896616026759148</v>
      </c>
      <c r="AE2409" s="47" t="n">
        <v>0.002105953870341182</v>
      </c>
      <c r="AF2409" s="47" t="n">
        <v>0.02276482991874218</v>
      </c>
      <c r="AG2409" s="47" t="n">
        <v>0.002192843938246369</v>
      </c>
      <c r="AH2409" s="47" t="n">
        <v>4.845820876653305e-05</v>
      </c>
      <c r="AI2409" s="47" t="n">
        <v>0.06053040728929773</v>
      </c>
      <c r="AJ2409" s="43" t="n"/>
    </row>
    <row r="2410">
      <c r="A2410" s="5" t="n">
        <v>26</v>
      </c>
      <c r="B2410" s="5" t="n">
        <v>7</v>
      </c>
      <c r="C2410" s="5" t="inlineStr">
        <is>
          <t>1.30-1.45</t>
        </is>
      </c>
      <c r="D2410" s="44">
        <f>SUM(G2410:AI2410)</f>
        <v/>
      </c>
      <c r="E2410" s="42" t="n"/>
      <c r="F2410" s="42" t="n"/>
      <c r="G2410" s="47" t="n">
        <v>0.06663977354764937</v>
      </c>
      <c r="H2410" s="47" t="n">
        <v>0.4289380013942717</v>
      </c>
      <c r="I2410" s="47" t="n">
        <v>0.0143279954791069</v>
      </c>
      <c r="J2410" s="47" t="n">
        <v>0.01215880829840899</v>
      </c>
      <c r="K2410" s="47" t="n">
        <v>0.01716072484850883</v>
      </c>
      <c r="L2410" s="47" t="n">
        <v>0.00574625562876463</v>
      </c>
      <c r="M2410" s="47" t="n">
        <v>0.01086997333914042</v>
      </c>
      <c r="N2410" s="47" t="n">
        <v>0.01644955761730671</v>
      </c>
      <c r="O2410" s="47" t="n">
        <v>0.01249608024954796</v>
      </c>
      <c r="P2410" s="47" t="n">
        <v>0.00478829536587</v>
      </c>
      <c r="Q2410" s="47" t="n">
        <v>0.008204245939850807</v>
      </c>
      <c r="R2410" s="47" t="n">
        <v>0.02303117327392101</v>
      </c>
      <c r="S2410" s="47" t="n">
        <v>0.1645830273628235</v>
      </c>
      <c r="T2410" s="47" t="n">
        <v>0.0178915299475193</v>
      </c>
      <c r="U2410" s="47" t="n">
        <v>0.1481759548187256</v>
      </c>
      <c r="V2410" s="47" t="n">
        <v>0.009207751601934433</v>
      </c>
      <c r="W2410" s="47" t="n">
        <v>0.01992214843630791</v>
      </c>
      <c r="X2410" s="47" t="n">
        <v>0.1022839918732643</v>
      </c>
      <c r="Y2410" s="47" t="n">
        <v>0.01206182129681111</v>
      </c>
      <c r="Z2410" s="47" t="n">
        <v>0.02021472528576851</v>
      </c>
      <c r="AA2410" s="47" t="n">
        <v>0.01002205070108175</v>
      </c>
      <c r="AB2410" s="47" t="n">
        <v>0.01387228351086378</v>
      </c>
      <c r="AC2410" s="47" t="n">
        <v>0.005483729764819145</v>
      </c>
      <c r="AD2410" s="47" t="n">
        <v>0.03896616026759148</v>
      </c>
      <c r="AE2410" s="47" t="n">
        <v>0.002105953870341182</v>
      </c>
      <c r="AF2410" s="47" t="n">
        <v>0.02276482991874218</v>
      </c>
      <c r="AG2410" s="47" t="n">
        <v>0.002192843938246369</v>
      </c>
      <c r="AH2410" s="47" t="n">
        <v>4.845820876653305e-05</v>
      </c>
      <c r="AI2410" s="47" t="n">
        <v>0.06053040728929773</v>
      </c>
      <c r="AJ2410" s="43" t="n"/>
    </row>
    <row r="2411">
      <c r="A2411" s="5" t="n">
        <v>26</v>
      </c>
      <c r="B2411" s="5" t="n">
        <v>8</v>
      </c>
      <c r="C2411" s="5" t="inlineStr">
        <is>
          <t>1.45-2.00</t>
        </is>
      </c>
      <c r="D2411" s="44">
        <f>SUM(G2411:AI2411)</f>
        <v/>
      </c>
      <c r="E2411" s="42" t="n"/>
      <c r="F2411" s="42" t="n"/>
      <c r="G2411" s="47" t="n">
        <v>0.06663977354764937</v>
      </c>
      <c r="H2411" s="47" t="n">
        <v>0.4289380013942717</v>
      </c>
      <c r="I2411" s="47" t="n">
        <v>0.0143279954791069</v>
      </c>
      <c r="J2411" s="47" t="n">
        <v>0.01215880829840899</v>
      </c>
      <c r="K2411" s="47" t="n">
        <v>0.01716072484850883</v>
      </c>
      <c r="L2411" s="47" t="n">
        <v>0.00574625562876463</v>
      </c>
      <c r="M2411" s="47" t="n">
        <v>0.01086997333914042</v>
      </c>
      <c r="N2411" s="47" t="n">
        <v>0.01644955761730671</v>
      </c>
      <c r="O2411" s="47" t="n">
        <v>0.01249608024954796</v>
      </c>
      <c r="P2411" s="47" t="n">
        <v>0.00478829536587</v>
      </c>
      <c r="Q2411" s="47" t="n">
        <v>0.008204245939850807</v>
      </c>
      <c r="R2411" s="47" t="n">
        <v>0.02303117327392101</v>
      </c>
      <c r="S2411" s="47" t="n">
        <v>0.1645830273628235</v>
      </c>
      <c r="T2411" s="47" t="n">
        <v>0.0178915299475193</v>
      </c>
      <c r="U2411" s="47" t="n">
        <v>0.1481759548187256</v>
      </c>
      <c r="V2411" s="47" t="n">
        <v>0.009207751601934433</v>
      </c>
      <c r="W2411" s="47" t="n">
        <v>0.01992214843630791</v>
      </c>
      <c r="X2411" s="47" t="n">
        <v>0.1022839918732643</v>
      </c>
      <c r="Y2411" s="47" t="n">
        <v>0.01206182129681111</v>
      </c>
      <c r="Z2411" s="47" t="n">
        <v>0.02021472528576851</v>
      </c>
      <c r="AA2411" s="47" t="n">
        <v>0.01002205070108175</v>
      </c>
      <c r="AB2411" s="47" t="n">
        <v>0.01387228351086378</v>
      </c>
      <c r="AC2411" s="47" t="n">
        <v>0.005483729764819145</v>
      </c>
      <c r="AD2411" s="47" t="n">
        <v>0.03896616026759148</v>
      </c>
      <c r="AE2411" s="47" t="n">
        <v>0.002105953870341182</v>
      </c>
      <c r="AF2411" s="47" t="n">
        <v>0.02276482991874218</v>
      </c>
      <c r="AG2411" s="47" t="n">
        <v>0.002192843938246369</v>
      </c>
      <c r="AH2411" s="47" t="n">
        <v>4.845820876653305e-05</v>
      </c>
      <c r="AI2411" s="47" t="n">
        <v>0.06053040728929773</v>
      </c>
      <c r="AJ2411" s="43" t="n"/>
    </row>
    <row r="2412">
      <c r="A2412" s="5" t="n">
        <v>26</v>
      </c>
      <c r="B2412" s="5" t="n">
        <v>9</v>
      </c>
      <c r="C2412" s="5" t="inlineStr">
        <is>
          <t>2.00-2.15</t>
        </is>
      </c>
      <c r="D2412" s="44">
        <f>SUM(G2412:AI2412)</f>
        <v/>
      </c>
      <c r="E2412" s="42" t="n"/>
      <c r="F2412" s="42" t="n"/>
      <c r="G2412" s="47" t="n">
        <v>0.06745044887065887</v>
      </c>
      <c r="H2412" s="47" t="n">
        <v>0.3970615042489952</v>
      </c>
      <c r="I2412" s="47" t="n">
        <v>0.01502371300011873</v>
      </c>
      <c r="J2412" s="47" t="n">
        <v>0.01235840962181101</v>
      </c>
      <c r="K2412" s="47" t="n">
        <v>0.01756012067198753</v>
      </c>
      <c r="L2412" s="47" t="n">
        <v>0.00565000670030713</v>
      </c>
      <c r="M2412" s="47" t="n">
        <v>0.01098893769085407</v>
      </c>
      <c r="N2412" s="47" t="n">
        <v>0.01440018136054277</v>
      </c>
      <c r="O2412" s="47" t="n">
        <v>0.01137235853821039</v>
      </c>
      <c r="P2412" s="47" t="n">
        <v>0.004361610393971205</v>
      </c>
      <c r="Q2412" s="47" t="n">
        <v>0.008580198511481285</v>
      </c>
      <c r="R2412" s="47" t="n">
        <v>0.02277142740786076</v>
      </c>
      <c r="S2412" s="47" t="n">
        <v>0.163350042887032</v>
      </c>
      <c r="T2412" s="47" t="n">
        <v>0.01706796884900541</v>
      </c>
      <c r="U2412" s="47" t="n">
        <v>0.1182600557804108</v>
      </c>
      <c r="V2412" s="47" t="n">
        <v>0.007438146509230138</v>
      </c>
      <c r="W2412" s="47" t="n">
        <v>0.01675929874181747</v>
      </c>
      <c r="X2412" s="47" t="n">
        <v>0.1022839918732643</v>
      </c>
      <c r="Y2412" s="47" t="n">
        <v>0.01216103936167201</v>
      </c>
      <c r="Z2412" s="47" t="n">
        <v>0.01962222531437874</v>
      </c>
      <c r="AA2412" s="47" t="n">
        <v>0.009836512617766857</v>
      </c>
      <c r="AB2412" s="47" t="n">
        <v>0.01389109250158072</v>
      </c>
      <c r="AC2412" s="47" t="n">
        <v>0.005532407201826572</v>
      </c>
      <c r="AD2412" s="47" t="n">
        <v>0.03879718109965325</v>
      </c>
      <c r="AE2412" s="47" t="n">
        <v>0.002105953870341182</v>
      </c>
      <c r="AF2412" s="47" t="n">
        <v>0.01952490583062172</v>
      </c>
      <c r="AG2412" s="47" t="n">
        <v>0.00162223307415843</v>
      </c>
      <c r="AH2412" s="47" t="n">
        <v>4.848502794629895e-05</v>
      </c>
      <c r="AI2412" s="47" t="n">
        <v>0.05679402287787525</v>
      </c>
      <c r="AJ2412" s="43" t="n"/>
    </row>
    <row r="2413">
      <c r="A2413" s="5" t="n">
        <v>26</v>
      </c>
      <c r="B2413" s="5" t="n">
        <v>10</v>
      </c>
      <c r="C2413" s="5" t="inlineStr">
        <is>
          <t>2.15-2.30</t>
        </is>
      </c>
      <c r="D2413" s="44">
        <f>SUM(G2413:AI2413)</f>
        <v/>
      </c>
      <c r="E2413" s="42" t="n"/>
      <c r="F2413" s="42" t="n"/>
      <c r="G2413" s="47" t="n">
        <v>0.06745044887065887</v>
      </c>
      <c r="H2413" s="47" t="n">
        <v>0.3970615042489952</v>
      </c>
      <c r="I2413" s="47" t="n">
        <v>0.01502371300011873</v>
      </c>
      <c r="J2413" s="47" t="n">
        <v>0.01235840962181101</v>
      </c>
      <c r="K2413" s="47" t="n">
        <v>0.01756012067198753</v>
      </c>
      <c r="L2413" s="47" t="n">
        <v>0.00565000670030713</v>
      </c>
      <c r="M2413" s="47" t="n">
        <v>0.01098893769085407</v>
      </c>
      <c r="N2413" s="47" t="n">
        <v>0.01440018136054277</v>
      </c>
      <c r="O2413" s="47" t="n">
        <v>0.01137235853821039</v>
      </c>
      <c r="P2413" s="47" t="n">
        <v>0.004361610393971205</v>
      </c>
      <c r="Q2413" s="47" t="n">
        <v>0.008580198511481285</v>
      </c>
      <c r="R2413" s="47" t="n">
        <v>0.02277142740786076</v>
      </c>
      <c r="S2413" s="47" t="n">
        <v>0.163350042887032</v>
      </c>
      <c r="T2413" s="47" t="n">
        <v>0.01706796884900541</v>
      </c>
      <c r="U2413" s="47" t="n">
        <v>0.1182600557804108</v>
      </c>
      <c r="V2413" s="47" t="n">
        <v>0.007438146509230138</v>
      </c>
      <c r="W2413" s="47" t="n">
        <v>0.01675929874181747</v>
      </c>
      <c r="X2413" s="47" t="n">
        <v>0.1022839918732643</v>
      </c>
      <c r="Y2413" s="47" t="n">
        <v>0.01216103936167201</v>
      </c>
      <c r="Z2413" s="47" t="n">
        <v>0.01962222531437874</v>
      </c>
      <c r="AA2413" s="47" t="n">
        <v>0.009836512617766857</v>
      </c>
      <c r="AB2413" s="47" t="n">
        <v>0.01389109250158072</v>
      </c>
      <c r="AC2413" s="47" t="n">
        <v>0.005532407201826572</v>
      </c>
      <c r="AD2413" s="47" t="n">
        <v>0.03879718109965325</v>
      </c>
      <c r="AE2413" s="47" t="n">
        <v>0.002105953870341182</v>
      </c>
      <c r="AF2413" s="47" t="n">
        <v>0.01952490583062172</v>
      </c>
      <c r="AG2413" s="47" t="n">
        <v>0.00162223307415843</v>
      </c>
      <c r="AH2413" s="47" t="n">
        <v>4.848502794629895e-05</v>
      </c>
      <c r="AI2413" s="47" t="n">
        <v>0.05679402287787525</v>
      </c>
      <c r="AJ2413" s="43" t="n"/>
    </row>
    <row r="2414">
      <c r="A2414" s="5" t="n">
        <v>26</v>
      </c>
      <c r="B2414" s="5" t="n">
        <v>11</v>
      </c>
      <c r="C2414" s="5" t="inlineStr">
        <is>
          <t>2.30-2.45</t>
        </is>
      </c>
      <c r="D2414" s="44">
        <f>SUM(G2414:AI2414)</f>
        <v/>
      </c>
      <c r="E2414" s="42" t="n"/>
      <c r="F2414" s="42" t="n"/>
      <c r="G2414" s="47" t="n">
        <v>0.06745044887065887</v>
      </c>
      <c r="H2414" s="47" t="n">
        <v>0.3970615042489952</v>
      </c>
      <c r="I2414" s="47" t="n">
        <v>0.01502371300011873</v>
      </c>
      <c r="J2414" s="47" t="n">
        <v>0.01235840962181101</v>
      </c>
      <c r="K2414" s="47" t="n">
        <v>0.01756012067198753</v>
      </c>
      <c r="L2414" s="47" t="n">
        <v>0.00565000670030713</v>
      </c>
      <c r="M2414" s="47" t="n">
        <v>0.01098893769085407</v>
      </c>
      <c r="N2414" s="47" t="n">
        <v>0.01440018136054277</v>
      </c>
      <c r="O2414" s="47" t="n">
        <v>0.01137235853821039</v>
      </c>
      <c r="P2414" s="47" t="n">
        <v>0.004361610393971205</v>
      </c>
      <c r="Q2414" s="47" t="n">
        <v>0.008580198511481285</v>
      </c>
      <c r="R2414" s="47" t="n">
        <v>0.02277142740786076</v>
      </c>
      <c r="S2414" s="47" t="n">
        <v>0.163350042887032</v>
      </c>
      <c r="T2414" s="47" t="n">
        <v>0.01706796884900541</v>
      </c>
      <c r="U2414" s="47" t="n">
        <v>0.1182600557804108</v>
      </c>
      <c r="V2414" s="47" t="n">
        <v>0.007438146509230138</v>
      </c>
      <c r="W2414" s="47" t="n">
        <v>0.01675929874181747</v>
      </c>
      <c r="X2414" s="47" t="n">
        <v>0.1022839918732643</v>
      </c>
      <c r="Y2414" s="47" t="n">
        <v>0.01216103936167201</v>
      </c>
      <c r="Z2414" s="47" t="n">
        <v>0.01962222531437874</v>
      </c>
      <c r="AA2414" s="47" t="n">
        <v>0.009836512617766857</v>
      </c>
      <c r="AB2414" s="47" t="n">
        <v>0.01389109250158072</v>
      </c>
      <c r="AC2414" s="47" t="n">
        <v>0.005532407201826572</v>
      </c>
      <c r="AD2414" s="47" t="n">
        <v>0.03879718109965325</v>
      </c>
      <c r="AE2414" s="47" t="n">
        <v>0.002105953870341182</v>
      </c>
      <c r="AF2414" s="47" t="n">
        <v>0.01952490583062172</v>
      </c>
      <c r="AG2414" s="47" t="n">
        <v>0.00162223307415843</v>
      </c>
      <c r="AH2414" s="47" t="n">
        <v>4.848502794629895e-05</v>
      </c>
      <c r="AI2414" s="47" t="n">
        <v>0.05679402287787525</v>
      </c>
      <c r="AJ2414" s="43" t="n"/>
    </row>
    <row r="2415">
      <c r="A2415" s="5" t="n">
        <v>26</v>
      </c>
      <c r="B2415" s="5" t="n">
        <v>12</v>
      </c>
      <c r="C2415" s="5" t="inlineStr">
        <is>
          <t>2.45-3.00</t>
        </is>
      </c>
      <c r="D2415" s="44">
        <f>SUM(G2415:AI2415)</f>
        <v/>
      </c>
      <c r="E2415" s="42" t="n"/>
      <c r="F2415" s="42" t="n"/>
      <c r="G2415" s="47" t="n">
        <v>0.06745044887065887</v>
      </c>
      <c r="H2415" s="47" t="n">
        <v>0.3970615042489952</v>
      </c>
      <c r="I2415" s="47" t="n">
        <v>0.01502371300011873</v>
      </c>
      <c r="J2415" s="47" t="n">
        <v>0.01235840962181101</v>
      </c>
      <c r="K2415" s="47" t="n">
        <v>0.01756012067198753</v>
      </c>
      <c r="L2415" s="47" t="n">
        <v>0.00565000670030713</v>
      </c>
      <c r="M2415" s="47" t="n">
        <v>0.01098893769085407</v>
      </c>
      <c r="N2415" s="47" t="n">
        <v>0.01440018136054277</v>
      </c>
      <c r="O2415" s="47" t="n">
        <v>0.01137235853821039</v>
      </c>
      <c r="P2415" s="47" t="n">
        <v>0.004361610393971205</v>
      </c>
      <c r="Q2415" s="47" t="n">
        <v>0.008580198511481285</v>
      </c>
      <c r="R2415" s="47" t="n">
        <v>0.02277142740786076</v>
      </c>
      <c r="S2415" s="47" t="n">
        <v>0.163350042887032</v>
      </c>
      <c r="T2415" s="47" t="n">
        <v>0.01706796884900541</v>
      </c>
      <c r="U2415" s="47" t="n">
        <v>0.1182600557804108</v>
      </c>
      <c r="V2415" s="47" t="n">
        <v>0.007438146509230138</v>
      </c>
      <c r="W2415" s="47" t="n">
        <v>0.01675929874181747</v>
      </c>
      <c r="X2415" s="47" t="n">
        <v>0.1022839918732643</v>
      </c>
      <c r="Y2415" s="47" t="n">
        <v>0.01216103936167201</v>
      </c>
      <c r="Z2415" s="47" t="n">
        <v>0.01962222531437874</v>
      </c>
      <c r="AA2415" s="47" t="n">
        <v>0.009836512617766857</v>
      </c>
      <c r="AB2415" s="47" t="n">
        <v>0.01389109250158072</v>
      </c>
      <c r="AC2415" s="47" t="n">
        <v>0.005532407201826572</v>
      </c>
      <c r="AD2415" s="47" t="n">
        <v>0.03879718109965325</v>
      </c>
      <c r="AE2415" s="47" t="n">
        <v>0.002105953870341182</v>
      </c>
      <c r="AF2415" s="47" t="n">
        <v>0.01952490583062172</v>
      </c>
      <c r="AG2415" s="47" t="n">
        <v>0.00162223307415843</v>
      </c>
      <c r="AH2415" s="47" t="n">
        <v>4.848502794629895e-05</v>
      </c>
      <c r="AI2415" s="47" t="n">
        <v>0.05679402287787525</v>
      </c>
      <c r="AJ2415" s="43" t="n"/>
    </row>
    <row r="2416">
      <c r="A2416" s="5" t="n">
        <v>26</v>
      </c>
      <c r="B2416" s="5" t="n">
        <v>13</v>
      </c>
      <c r="C2416" s="5" t="inlineStr">
        <is>
          <t>3.00-3.15</t>
        </is>
      </c>
      <c r="D2416" s="44">
        <f>SUM(G2416:AI2416)</f>
        <v/>
      </c>
      <c r="E2416" s="42" t="n"/>
      <c r="F2416" s="42" t="n"/>
      <c r="G2416" s="47" t="n">
        <v>0.06426580995321275</v>
      </c>
      <c r="H2416" s="47" t="n">
        <v>0.3807760205236262</v>
      </c>
      <c r="I2416" s="47" t="n">
        <v>0.01442783139646053</v>
      </c>
      <c r="J2416" s="47" t="n">
        <v>0.01208863434294472</v>
      </c>
      <c r="K2416" s="47" t="n">
        <v>0.01762287132441998</v>
      </c>
      <c r="L2416" s="47" t="n">
        <v>0.00597240636125207</v>
      </c>
      <c r="M2416" s="47" t="n">
        <v>0.01492140535265207</v>
      </c>
      <c r="N2416" s="47" t="n">
        <v>0.01723207905888557</v>
      </c>
      <c r="O2416" s="47" t="n">
        <v>0.01638137362897396</v>
      </c>
      <c r="P2416" s="47" t="n">
        <v>0.004228543024510145</v>
      </c>
      <c r="Q2416" s="47" t="n">
        <v>0.008413818664848804</v>
      </c>
      <c r="R2416" s="47" t="n">
        <v>0.02339344285428524</v>
      </c>
      <c r="S2416" s="47" t="n">
        <v>0.165715110488236</v>
      </c>
      <c r="T2416" s="47" t="n">
        <v>0.01891488954788656</v>
      </c>
      <c r="U2416" s="47" t="n">
        <v>0.1144330203533172</v>
      </c>
      <c r="V2416" s="47" t="n">
        <v>0.007352275308221578</v>
      </c>
      <c r="W2416" s="47" t="n">
        <v>0.0164608471095562</v>
      </c>
      <c r="X2416" s="47" t="n">
        <v>0.09753564745187759</v>
      </c>
      <c r="Y2416" s="47" t="n">
        <v>0.01419166902633151</v>
      </c>
      <c r="Z2416" s="47" t="n">
        <v>0.02019009739160538</v>
      </c>
      <c r="AA2416" s="47" t="n">
        <v>0.01284304168075323</v>
      </c>
      <c r="AB2416" s="47" t="n">
        <v>0.01113664545118809</v>
      </c>
      <c r="AC2416" s="47" t="n">
        <v>0.00541411293670535</v>
      </c>
      <c r="AD2416" s="47" t="n">
        <v>0.03597703948616982</v>
      </c>
      <c r="AE2416" s="47" t="n">
        <v>0.002414289396256208</v>
      </c>
      <c r="AF2416" s="47" t="n">
        <v>0.02554370276629925</v>
      </c>
      <c r="AG2416" s="47" t="n">
        <v>0.001311216736212373</v>
      </c>
      <c r="AH2416" s="47" t="n">
        <v>5.68135546927806e-05</v>
      </c>
      <c r="AI2416" s="47" t="n">
        <v>0.05646073275856907</v>
      </c>
      <c r="AJ2416" s="43" t="n"/>
    </row>
    <row r="2417">
      <c r="A2417" s="5" t="n">
        <v>26</v>
      </c>
      <c r="B2417" s="5" t="n">
        <v>14</v>
      </c>
      <c r="C2417" s="5" t="inlineStr">
        <is>
          <t>3.15-3.30</t>
        </is>
      </c>
      <c r="D2417" s="44">
        <f>SUM(G2417:AI2417)</f>
        <v/>
      </c>
      <c r="E2417" s="42" t="n"/>
      <c r="F2417" s="42" t="n"/>
      <c r="G2417" s="47" t="n">
        <v>0.06426580995321275</v>
      </c>
      <c r="H2417" s="47" t="n">
        <v>0.3807760205236262</v>
      </c>
      <c r="I2417" s="47" t="n">
        <v>0.01442783139646053</v>
      </c>
      <c r="J2417" s="47" t="n">
        <v>0.01208863434294472</v>
      </c>
      <c r="K2417" s="47" t="n">
        <v>0.01762287132441998</v>
      </c>
      <c r="L2417" s="47" t="n">
        <v>0.00597240636125207</v>
      </c>
      <c r="M2417" s="47" t="n">
        <v>0.01492140535265207</v>
      </c>
      <c r="N2417" s="47" t="n">
        <v>0.01723207905888557</v>
      </c>
      <c r="O2417" s="47" t="n">
        <v>0.01638137362897396</v>
      </c>
      <c r="P2417" s="47" t="n">
        <v>0.004228543024510145</v>
      </c>
      <c r="Q2417" s="47" t="n">
        <v>0.008413818664848804</v>
      </c>
      <c r="R2417" s="47" t="n">
        <v>0.02339344285428524</v>
      </c>
      <c r="S2417" s="47" t="n">
        <v>0.165715110488236</v>
      </c>
      <c r="T2417" s="47" t="n">
        <v>0.01891488954788656</v>
      </c>
      <c r="U2417" s="47" t="n">
        <v>0.1144330203533172</v>
      </c>
      <c r="V2417" s="47" t="n">
        <v>0.007352275308221578</v>
      </c>
      <c r="W2417" s="47" t="n">
        <v>0.0164608471095562</v>
      </c>
      <c r="X2417" s="47" t="n">
        <v>0.09753564745187759</v>
      </c>
      <c r="Y2417" s="47" t="n">
        <v>0.01419166902633151</v>
      </c>
      <c r="Z2417" s="47" t="n">
        <v>0.02019009739160538</v>
      </c>
      <c r="AA2417" s="47" t="n">
        <v>0.01284304168075323</v>
      </c>
      <c r="AB2417" s="47" t="n">
        <v>0.01113664545118809</v>
      </c>
      <c r="AC2417" s="47" t="n">
        <v>0.00541411293670535</v>
      </c>
      <c r="AD2417" s="47" t="n">
        <v>0.03597703948616982</v>
      </c>
      <c r="AE2417" s="47" t="n">
        <v>0.002414289396256208</v>
      </c>
      <c r="AF2417" s="47" t="n">
        <v>0.02554370276629925</v>
      </c>
      <c r="AG2417" s="47" t="n">
        <v>0.001311216736212373</v>
      </c>
      <c r="AH2417" s="47" t="n">
        <v>5.68135546927806e-05</v>
      </c>
      <c r="AI2417" s="47" t="n">
        <v>0.05646073275856907</v>
      </c>
      <c r="AJ2417" s="43" t="n"/>
    </row>
    <row r="2418">
      <c r="A2418" s="5" t="n">
        <v>26</v>
      </c>
      <c r="B2418" s="5" t="n">
        <v>15</v>
      </c>
      <c r="C2418" s="5" t="inlineStr">
        <is>
          <t>3.30-3.45</t>
        </is>
      </c>
      <c r="D2418" s="44">
        <f>SUM(G2418:AI2418)</f>
        <v/>
      </c>
      <c r="E2418" s="42" t="n"/>
      <c r="F2418" s="42" t="n"/>
      <c r="G2418" s="47" t="n">
        <v>0.06426580995321275</v>
      </c>
      <c r="H2418" s="47" t="n">
        <v>0.3807760205236262</v>
      </c>
      <c r="I2418" s="47" t="n">
        <v>0.01442783139646053</v>
      </c>
      <c r="J2418" s="47" t="n">
        <v>0.01208863434294472</v>
      </c>
      <c r="K2418" s="47" t="n">
        <v>0.01762287132441998</v>
      </c>
      <c r="L2418" s="47" t="n">
        <v>0.00597240636125207</v>
      </c>
      <c r="M2418" s="47" t="n">
        <v>0.01492140535265207</v>
      </c>
      <c r="N2418" s="47" t="n">
        <v>0.01723207905888557</v>
      </c>
      <c r="O2418" s="47" t="n">
        <v>0.01638137362897396</v>
      </c>
      <c r="P2418" s="47" t="n">
        <v>0.004228543024510145</v>
      </c>
      <c r="Q2418" s="47" t="n">
        <v>0.008413818664848804</v>
      </c>
      <c r="R2418" s="47" t="n">
        <v>0.02339344285428524</v>
      </c>
      <c r="S2418" s="47" t="n">
        <v>0.165715110488236</v>
      </c>
      <c r="T2418" s="47" t="n">
        <v>0.01891488954788656</v>
      </c>
      <c r="U2418" s="47" t="n">
        <v>0.1144330203533172</v>
      </c>
      <c r="V2418" s="47" t="n">
        <v>0.007352275308221578</v>
      </c>
      <c r="W2418" s="47" t="n">
        <v>0.0164608471095562</v>
      </c>
      <c r="X2418" s="47" t="n">
        <v>0.09753564745187759</v>
      </c>
      <c r="Y2418" s="47" t="n">
        <v>0.01419166902633151</v>
      </c>
      <c r="Z2418" s="47" t="n">
        <v>0.02019009739160538</v>
      </c>
      <c r="AA2418" s="47" t="n">
        <v>0.01284304168075323</v>
      </c>
      <c r="AB2418" s="47" t="n">
        <v>0.01113664545118809</v>
      </c>
      <c r="AC2418" s="47" t="n">
        <v>0.00541411293670535</v>
      </c>
      <c r="AD2418" s="47" t="n">
        <v>0.03597703948616982</v>
      </c>
      <c r="AE2418" s="47" t="n">
        <v>0.002414289396256208</v>
      </c>
      <c r="AF2418" s="47" t="n">
        <v>0.02554370276629925</v>
      </c>
      <c r="AG2418" s="47" t="n">
        <v>0.001311216736212373</v>
      </c>
      <c r="AH2418" s="47" t="n">
        <v>5.68135546927806e-05</v>
      </c>
      <c r="AI2418" s="47" t="n">
        <v>0.05646073275856907</v>
      </c>
      <c r="AJ2418" s="43" t="n"/>
    </row>
    <row r="2419">
      <c r="A2419" s="5" t="n">
        <v>26</v>
      </c>
      <c r="B2419" s="5" t="n">
        <v>16</v>
      </c>
      <c r="C2419" s="5" t="inlineStr">
        <is>
          <t>3.45-4.00</t>
        </is>
      </c>
      <c r="D2419" s="44">
        <f>SUM(G2419:AI2419)</f>
        <v/>
      </c>
      <c r="E2419" s="42" t="n"/>
      <c r="F2419" s="42" t="n"/>
      <c r="G2419" s="47" t="n">
        <v>0.06426580995321275</v>
      </c>
      <c r="H2419" s="47" t="n">
        <v>0.3807760205236262</v>
      </c>
      <c r="I2419" s="47" t="n">
        <v>0.01442783139646053</v>
      </c>
      <c r="J2419" s="47" t="n">
        <v>0.01208863434294472</v>
      </c>
      <c r="K2419" s="47" t="n">
        <v>0.01762287132441998</v>
      </c>
      <c r="L2419" s="47" t="n">
        <v>0.00597240636125207</v>
      </c>
      <c r="M2419" s="47" t="n">
        <v>0.01492140535265207</v>
      </c>
      <c r="N2419" s="47" t="n">
        <v>0.01723207905888557</v>
      </c>
      <c r="O2419" s="47" t="n">
        <v>0.01638137362897396</v>
      </c>
      <c r="P2419" s="47" t="n">
        <v>0.004228543024510145</v>
      </c>
      <c r="Q2419" s="47" t="n">
        <v>0.008413818664848804</v>
      </c>
      <c r="R2419" s="47" t="n">
        <v>0.02339344285428524</v>
      </c>
      <c r="S2419" s="47" t="n">
        <v>0.165715110488236</v>
      </c>
      <c r="T2419" s="47" t="n">
        <v>0.01891488954788656</v>
      </c>
      <c r="U2419" s="47" t="n">
        <v>0.1144330203533172</v>
      </c>
      <c r="V2419" s="47" t="n">
        <v>0.007352275308221578</v>
      </c>
      <c r="W2419" s="47" t="n">
        <v>0.0164608471095562</v>
      </c>
      <c r="X2419" s="47" t="n">
        <v>0.09753564745187759</v>
      </c>
      <c r="Y2419" s="47" t="n">
        <v>0.01419166902633151</v>
      </c>
      <c r="Z2419" s="47" t="n">
        <v>0.02019009739160538</v>
      </c>
      <c r="AA2419" s="47" t="n">
        <v>0.01284304168075323</v>
      </c>
      <c r="AB2419" s="47" t="n">
        <v>0.01113664545118809</v>
      </c>
      <c r="AC2419" s="47" t="n">
        <v>0.00541411293670535</v>
      </c>
      <c r="AD2419" s="47" t="n">
        <v>0.03597703948616982</v>
      </c>
      <c r="AE2419" s="47" t="n">
        <v>0.002414289396256208</v>
      </c>
      <c r="AF2419" s="47" t="n">
        <v>0.02554370276629925</v>
      </c>
      <c r="AG2419" s="47" t="n">
        <v>0.001311216736212373</v>
      </c>
      <c r="AH2419" s="47" t="n">
        <v>5.68135546927806e-05</v>
      </c>
      <c r="AI2419" s="47" t="n">
        <v>0.05646073275856907</v>
      </c>
      <c r="AJ2419" s="43" t="n"/>
    </row>
    <row r="2420">
      <c r="A2420" s="5" t="n">
        <v>26</v>
      </c>
      <c r="B2420" s="5" t="n">
        <v>17</v>
      </c>
      <c r="C2420" s="5" t="inlineStr">
        <is>
          <t>4.00-4.15</t>
        </is>
      </c>
      <c r="D2420" s="44">
        <f>SUM(G2420:AI2420)</f>
        <v/>
      </c>
      <c r="E2420" s="42" t="n"/>
      <c r="F2420" s="42" t="n"/>
      <c r="G2420" s="47" t="n">
        <v>0.06583353132009505</v>
      </c>
      <c r="H2420" s="47" t="n">
        <v>0.3869172360864467</v>
      </c>
      <c r="I2420" s="47" t="n">
        <v>0.01227165944874287</v>
      </c>
      <c r="J2420" s="47" t="n">
        <v>0.01209364206442842</v>
      </c>
      <c r="K2420" s="47" t="n">
        <v>0.01774050109088421</v>
      </c>
      <c r="L2420" s="47" t="n">
        <v>0.005922487936913967</v>
      </c>
      <c r="M2420" s="47" t="n">
        <v>0.01390752568840981</v>
      </c>
      <c r="N2420" s="47" t="n">
        <v>0.01727888360619545</v>
      </c>
      <c r="O2420" s="47" t="n">
        <v>0.01647272519767284</v>
      </c>
      <c r="P2420" s="47" t="n">
        <v>0.004615964833647013</v>
      </c>
      <c r="Q2420" s="47" t="n">
        <v>0.008359898813068867</v>
      </c>
      <c r="R2420" s="47" t="n">
        <v>0.02284170873463154</v>
      </c>
      <c r="S2420" s="47" t="n">
        <v>0.1876054676249623</v>
      </c>
      <c r="T2420" s="47" t="n">
        <v>0.01347853895640583</v>
      </c>
      <c r="U2420" s="47" t="n">
        <v>0.1211510598659516</v>
      </c>
      <c r="V2420" s="47" t="n">
        <v>0.007397342938929795</v>
      </c>
      <c r="W2420" s="47" t="n">
        <v>0.01572898030281067</v>
      </c>
      <c r="X2420" s="47" t="n">
        <v>0.09753564745187759</v>
      </c>
      <c r="Y2420" s="47" t="n">
        <v>0.01371559561084723</v>
      </c>
      <c r="Z2420" s="47" t="n">
        <v>0.01950639300048351</v>
      </c>
      <c r="AA2420" s="47" t="n">
        <v>0.01316882017999887</v>
      </c>
      <c r="AB2420" s="47" t="n">
        <v>0.01256625354290009</v>
      </c>
      <c r="AC2420" s="47" t="n">
        <v>0.005665593314915895</v>
      </c>
      <c r="AD2420" s="47" t="n">
        <v>0.03611255064606667</v>
      </c>
      <c r="AE2420" s="47" t="n">
        <v>0.002444398356601596</v>
      </c>
      <c r="AF2420" s="47" t="n">
        <v>0.0253112092614174</v>
      </c>
      <c r="AG2420" s="47" t="n">
        <v>0.001996008912101388</v>
      </c>
      <c r="AH2420" s="47" t="n">
        <v>0.0001075307736755349</v>
      </c>
      <c r="AI2420" s="47" t="n">
        <v>0.05788735777805414</v>
      </c>
      <c r="AJ2420" s="43" t="n"/>
    </row>
    <row r="2421">
      <c r="A2421" s="5" t="n">
        <v>26</v>
      </c>
      <c r="B2421" s="5" t="n">
        <v>18</v>
      </c>
      <c r="C2421" s="5" t="inlineStr">
        <is>
          <t>4.15-4.30</t>
        </is>
      </c>
      <c r="D2421" s="44">
        <f>SUM(G2421:AI2421)</f>
        <v/>
      </c>
      <c r="E2421" s="42" t="n"/>
      <c r="F2421" s="42" t="n"/>
      <c r="G2421" s="47" t="n">
        <v>0.06583353132009505</v>
      </c>
      <c r="H2421" s="47" t="n">
        <v>0.3869172360864467</v>
      </c>
      <c r="I2421" s="47" t="n">
        <v>0.01227165944874287</v>
      </c>
      <c r="J2421" s="47" t="n">
        <v>0.01209364206442842</v>
      </c>
      <c r="K2421" s="47" t="n">
        <v>0.01774050109088421</v>
      </c>
      <c r="L2421" s="47" t="n">
        <v>0.005922487936913967</v>
      </c>
      <c r="M2421" s="47" t="n">
        <v>0.01390752568840981</v>
      </c>
      <c r="N2421" s="47" t="n">
        <v>0.01727888360619545</v>
      </c>
      <c r="O2421" s="47" t="n">
        <v>0.01647272519767284</v>
      </c>
      <c r="P2421" s="47" t="n">
        <v>0.004615964833647013</v>
      </c>
      <c r="Q2421" s="47" t="n">
        <v>0.008359898813068867</v>
      </c>
      <c r="R2421" s="47" t="n">
        <v>0.02284170873463154</v>
      </c>
      <c r="S2421" s="47" t="n">
        <v>0.1876054676249623</v>
      </c>
      <c r="T2421" s="47" t="n">
        <v>0.01347853895640583</v>
      </c>
      <c r="U2421" s="47" t="n">
        <v>0.1211510598659516</v>
      </c>
      <c r="V2421" s="47" t="n">
        <v>0.007397342938929795</v>
      </c>
      <c r="W2421" s="47" t="n">
        <v>0.01572898030281067</v>
      </c>
      <c r="X2421" s="47" t="n">
        <v>0.09753564745187759</v>
      </c>
      <c r="Y2421" s="47" t="n">
        <v>0.01371559561084723</v>
      </c>
      <c r="Z2421" s="47" t="n">
        <v>0.01950639300048351</v>
      </c>
      <c r="AA2421" s="47" t="n">
        <v>0.01316882017999887</v>
      </c>
      <c r="AB2421" s="47" t="n">
        <v>0.01256625354290009</v>
      </c>
      <c r="AC2421" s="47" t="n">
        <v>0.005665593314915895</v>
      </c>
      <c r="AD2421" s="47" t="n">
        <v>0.03611255064606667</v>
      </c>
      <c r="AE2421" s="47" t="n">
        <v>0.002444398356601596</v>
      </c>
      <c r="AF2421" s="47" t="n">
        <v>0.0253112092614174</v>
      </c>
      <c r="AG2421" s="47" t="n">
        <v>0.001996008912101388</v>
      </c>
      <c r="AH2421" s="47" t="n">
        <v>0.0001075307736755349</v>
      </c>
      <c r="AI2421" s="47" t="n">
        <v>0.05788735777805414</v>
      </c>
      <c r="AJ2421" s="43" t="n"/>
    </row>
    <row r="2422">
      <c r="A2422" s="5" t="n">
        <v>26</v>
      </c>
      <c r="B2422" s="5" t="n">
        <v>19</v>
      </c>
      <c r="C2422" s="5" t="inlineStr">
        <is>
          <t>4.30-4.45</t>
        </is>
      </c>
      <c r="D2422" s="44">
        <f>SUM(G2422:AI2422)</f>
        <v/>
      </c>
      <c r="E2422" s="42" t="n"/>
      <c r="F2422" s="42" t="n"/>
      <c r="G2422" s="47" t="n">
        <v>0.06583353132009505</v>
      </c>
      <c r="H2422" s="47" t="n">
        <v>0.3869172360864467</v>
      </c>
      <c r="I2422" s="47" t="n">
        <v>0.01227165944874287</v>
      </c>
      <c r="J2422" s="47" t="n">
        <v>0.01209364206442842</v>
      </c>
      <c r="K2422" s="47" t="n">
        <v>0.01774050109088421</v>
      </c>
      <c r="L2422" s="47" t="n">
        <v>0.005922487936913967</v>
      </c>
      <c r="M2422" s="47" t="n">
        <v>0.01390752568840981</v>
      </c>
      <c r="N2422" s="47" t="n">
        <v>0.01727888360619545</v>
      </c>
      <c r="O2422" s="47" t="n">
        <v>0.01647272519767284</v>
      </c>
      <c r="P2422" s="47" t="n">
        <v>0.004615964833647013</v>
      </c>
      <c r="Q2422" s="47" t="n">
        <v>0.008359898813068867</v>
      </c>
      <c r="R2422" s="47" t="n">
        <v>0.02284170873463154</v>
      </c>
      <c r="S2422" s="47" t="n">
        <v>0.1876054676249623</v>
      </c>
      <c r="T2422" s="47" t="n">
        <v>0.01347853895640583</v>
      </c>
      <c r="U2422" s="47" t="n">
        <v>0.1211510598659516</v>
      </c>
      <c r="V2422" s="47" t="n">
        <v>0.007397342938929795</v>
      </c>
      <c r="W2422" s="47" t="n">
        <v>0.01572898030281067</v>
      </c>
      <c r="X2422" s="47" t="n">
        <v>0.09753564745187759</v>
      </c>
      <c r="Y2422" s="47" t="n">
        <v>0.01371559561084723</v>
      </c>
      <c r="Z2422" s="47" t="n">
        <v>0.01950639300048351</v>
      </c>
      <c r="AA2422" s="47" t="n">
        <v>0.01316882017999887</v>
      </c>
      <c r="AB2422" s="47" t="n">
        <v>0.01256625354290009</v>
      </c>
      <c r="AC2422" s="47" t="n">
        <v>0.005665593314915895</v>
      </c>
      <c r="AD2422" s="47" t="n">
        <v>0.03611255064606667</v>
      </c>
      <c r="AE2422" s="47" t="n">
        <v>0.002444398356601596</v>
      </c>
      <c r="AF2422" s="47" t="n">
        <v>0.0253112092614174</v>
      </c>
      <c r="AG2422" s="47" t="n">
        <v>0.001996008912101388</v>
      </c>
      <c r="AH2422" s="47" t="n">
        <v>0.0001075307736755349</v>
      </c>
      <c r="AI2422" s="47" t="n">
        <v>0.05788735777805414</v>
      </c>
      <c r="AJ2422" s="43" t="n"/>
    </row>
    <row r="2423">
      <c r="A2423" s="5" t="n">
        <v>26</v>
      </c>
      <c r="B2423" s="5" t="n">
        <v>20</v>
      </c>
      <c r="C2423" s="5" t="inlineStr">
        <is>
          <t>4.45-5.00</t>
        </is>
      </c>
      <c r="D2423" s="44">
        <f>SUM(G2423:AI2423)</f>
        <v/>
      </c>
      <c r="E2423" s="42" t="n"/>
      <c r="F2423" s="42" t="n"/>
      <c r="G2423" s="47" t="n">
        <v>0.06583353132009505</v>
      </c>
      <c r="H2423" s="47" t="n">
        <v>0.3869172360864467</v>
      </c>
      <c r="I2423" s="47" t="n">
        <v>0.01227165944874287</v>
      </c>
      <c r="J2423" s="47" t="n">
        <v>0.01209364206442842</v>
      </c>
      <c r="K2423" s="47" t="n">
        <v>0.01774050109088421</v>
      </c>
      <c r="L2423" s="47" t="n">
        <v>0.005922487936913967</v>
      </c>
      <c r="M2423" s="47" t="n">
        <v>0.01390752568840981</v>
      </c>
      <c r="N2423" s="47" t="n">
        <v>0.01727888360619545</v>
      </c>
      <c r="O2423" s="47" t="n">
        <v>0.01647272519767284</v>
      </c>
      <c r="P2423" s="47" t="n">
        <v>0.004615964833647013</v>
      </c>
      <c r="Q2423" s="47" t="n">
        <v>0.008359898813068867</v>
      </c>
      <c r="R2423" s="47" t="n">
        <v>0.02284170873463154</v>
      </c>
      <c r="S2423" s="47" t="n">
        <v>0.1876054676249623</v>
      </c>
      <c r="T2423" s="47" t="n">
        <v>0.01347853895640583</v>
      </c>
      <c r="U2423" s="47" t="n">
        <v>0.1211510598659516</v>
      </c>
      <c r="V2423" s="47" t="n">
        <v>0.007397342938929795</v>
      </c>
      <c r="W2423" s="47" t="n">
        <v>0.01572898030281067</v>
      </c>
      <c r="X2423" s="47" t="n">
        <v>0.09753564745187759</v>
      </c>
      <c r="Y2423" s="47" t="n">
        <v>0.01371559561084723</v>
      </c>
      <c r="Z2423" s="47" t="n">
        <v>0.01950639300048351</v>
      </c>
      <c r="AA2423" s="47" t="n">
        <v>0.01316882017999887</v>
      </c>
      <c r="AB2423" s="47" t="n">
        <v>0.01256625354290009</v>
      </c>
      <c r="AC2423" s="47" t="n">
        <v>0.005665593314915895</v>
      </c>
      <c r="AD2423" s="47" t="n">
        <v>0.03611255064606667</v>
      </c>
      <c r="AE2423" s="47" t="n">
        <v>0.002444398356601596</v>
      </c>
      <c r="AF2423" s="47" t="n">
        <v>0.0253112092614174</v>
      </c>
      <c r="AG2423" s="47" t="n">
        <v>0.001996008912101388</v>
      </c>
      <c r="AH2423" s="47" t="n">
        <v>0.0001075307736755349</v>
      </c>
      <c r="AI2423" s="47" t="n">
        <v>0.05788735777805414</v>
      </c>
      <c r="AJ2423" s="43" t="n"/>
    </row>
    <row r="2424">
      <c r="A2424" s="5" t="n">
        <v>26</v>
      </c>
      <c r="B2424" s="5" t="n">
        <v>21</v>
      </c>
      <c r="C2424" s="5" t="inlineStr">
        <is>
          <t>5.00-5.15</t>
        </is>
      </c>
      <c r="D2424" s="44">
        <f>SUM(G2424:AI2424)</f>
        <v/>
      </c>
      <c r="E2424" s="42" t="n"/>
      <c r="F2424" s="42" t="n"/>
      <c r="G2424" s="47" t="n">
        <v>0.06424739211797716</v>
      </c>
      <c r="H2424" s="47" t="n">
        <v>0.3770395223982633</v>
      </c>
      <c r="I2424" s="47" t="n">
        <v>0.01233572605997324</v>
      </c>
      <c r="J2424" s="47" t="n">
        <v>0.01167034343234263</v>
      </c>
      <c r="K2424" s="47" t="n">
        <v>0.01777786388993263</v>
      </c>
      <c r="L2424" s="47" t="n">
        <v>0.006065140012651683</v>
      </c>
      <c r="M2424" s="47" t="n">
        <v>0.01220674160867929</v>
      </c>
      <c r="N2424" s="47" t="n">
        <v>0.01541403867304325</v>
      </c>
      <c r="O2424" s="47" t="n">
        <v>0.01604681648313999</v>
      </c>
      <c r="P2424" s="47" t="n">
        <v>0.003798185382038355</v>
      </c>
      <c r="Q2424" s="47" t="n">
        <v>0.008406388573348522</v>
      </c>
      <c r="R2424" s="47" t="n">
        <v>0.02246228232979774</v>
      </c>
      <c r="S2424" s="47" t="n">
        <v>0.1864266364136711</v>
      </c>
      <c r="T2424" s="47" t="n">
        <v>0.009362731885630637</v>
      </c>
      <c r="U2424" s="47" t="n">
        <v>0.1154023557901382</v>
      </c>
      <c r="V2424" s="47" t="n">
        <v>0.00755731761455536</v>
      </c>
      <c r="W2424" s="47" t="n">
        <v>0.01569004915654659</v>
      </c>
      <c r="X2424" s="47" t="n">
        <v>0.09753564745187759</v>
      </c>
      <c r="Y2424" s="47" t="n">
        <v>0</v>
      </c>
      <c r="Z2424" s="47" t="n">
        <v>0.01664930582046509</v>
      </c>
      <c r="AA2424" s="47" t="n">
        <v>0.0119272917509079</v>
      </c>
      <c r="AB2424" s="47" t="n">
        <v>0.01102361548691988</v>
      </c>
      <c r="AC2424" s="47" t="n">
        <v>0.00544138252735138</v>
      </c>
      <c r="AD2424" s="47" t="n">
        <v>0.03548588976264</v>
      </c>
      <c r="AE2424" s="47" t="n">
        <v>0.001867880811914802</v>
      </c>
      <c r="AF2424" s="47" t="n">
        <v>0.02812919951975345</v>
      </c>
      <c r="AG2424" s="47" t="n">
        <v>0.002053366508334875</v>
      </c>
      <c r="AH2424" s="47" t="n">
        <v>9.005294850794597e-05</v>
      </c>
      <c r="AI2424" s="47" t="n">
        <v>0.05560565822052013</v>
      </c>
      <c r="AJ2424" s="43" t="n"/>
    </row>
    <row r="2425">
      <c r="A2425" s="5" t="n">
        <v>26</v>
      </c>
      <c r="B2425" s="5" t="n">
        <v>22</v>
      </c>
      <c r="C2425" s="5" t="inlineStr">
        <is>
          <t>5.15-5.30</t>
        </is>
      </c>
      <c r="D2425" s="44">
        <f>SUM(G2425:AI2425)</f>
        <v/>
      </c>
      <c r="E2425" s="42" t="n"/>
      <c r="F2425" s="42" t="n"/>
      <c r="G2425" s="47" t="n">
        <v>0.06424739211797716</v>
      </c>
      <c r="H2425" s="47" t="n">
        <v>0.3770395223982633</v>
      </c>
      <c r="I2425" s="47" t="n">
        <v>0.01233572605997324</v>
      </c>
      <c r="J2425" s="47" t="n">
        <v>0.01167034343234263</v>
      </c>
      <c r="K2425" s="47" t="n">
        <v>0.01777786388993263</v>
      </c>
      <c r="L2425" s="47" t="n">
        <v>0.006065140012651683</v>
      </c>
      <c r="M2425" s="47" t="n">
        <v>0.01220674160867929</v>
      </c>
      <c r="N2425" s="47" t="n">
        <v>0.01541403867304325</v>
      </c>
      <c r="O2425" s="47" t="n">
        <v>0.01604681648313999</v>
      </c>
      <c r="P2425" s="47" t="n">
        <v>0.003798185382038355</v>
      </c>
      <c r="Q2425" s="47" t="n">
        <v>0.008406388573348522</v>
      </c>
      <c r="R2425" s="47" t="n">
        <v>0.02246228232979774</v>
      </c>
      <c r="S2425" s="47" t="n">
        <v>0.1864266364136711</v>
      </c>
      <c r="T2425" s="47" t="n">
        <v>0.009362731885630637</v>
      </c>
      <c r="U2425" s="47" t="n">
        <v>0.1154023557901382</v>
      </c>
      <c r="V2425" s="47" t="n">
        <v>0.00755731761455536</v>
      </c>
      <c r="W2425" s="47" t="n">
        <v>0.01569004915654659</v>
      </c>
      <c r="X2425" s="47" t="n">
        <v>0.09753564745187759</v>
      </c>
      <c r="Y2425" s="47" t="n">
        <v>0</v>
      </c>
      <c r="Z2425" s="47" t="n">
        <v>0.01664930582046509</v>
      </c>
      <c r="AA2425" s="47" t="n">
        <v>0.0119272917509079</v>
      </c>
      <c r="AB2425" s="47" t="n">
        <v>0.01102361548691988</v>
      </c>
      <c r="AC2425" s="47" t="n">
        <v>0.00544138252735138</v>
      </c>
      <c r="AD2425" s="47" t="n">
        <v>0.03548588976264</v>
      </c>
      <c r="AE2425" s="47" t="n">
        <v>0.001867880811914802</v>
      </c>
      <c r="AF2425" s="47" t="n">
        <v>0.02812919951975345</v>
      </c>
      <c r="AG2425" s="47" t="n">
        <v>0.002053366508334875</v>
      </c>
      <c r="AH2425" s="47" t="n">
        <v>9.005294850794597e-05</v>
      </c>
      <c r="AI2425" s="47" t="n">
        <v>0.05560565822052013</v>
      </c>
      <c r="AJ2425" s="43" t="n"/>
    </row>
    <row r="2426">
      <c r="A2426" s="5" t="n">
        <v>26</v>
      </c>
      <c r="B2426" s="5" t="n">
        <v>23</v>
      </c>
      <c r="C2426" s="5" t="inlineStr">
        <is>
          <t>5.30-5.45</t>
        </is>
      </c>
      <c r="D2426" s="44">
        <f>SUM(G2426:AI2426)</f>
        <v/>
      </c>
      <c r="E2426" s="42" t="n"/>
      <c r="F2426" s="42" t="n"/>
      <c r="G2426" s="47" t="n">
        <v>0.06424739211797716</v>
      </c>
      <c r="H2426" s="47" t="n">
        <v>0.3770395223982633</v>
      </c>
      <c r="I2426" s="47" t="n">
        <v>0.01233572605997324</v>
      </c>
      <c r="J2426" s="47" t="n">
        <v>0.01167034343234263</v>
      </c>
      <c r="K2426" s="47" t="n">
        <v>0.01777786388993263</v>
      </c>
      <c r="L2426" s="47" t="n">
        <v>0.006065140012651683</v>
      </c>
      <c r="M2426" s="47" t="n">
        <v>0.01220674160867929</v>
      </c>
      <c r="N2426" s="47" t="n">
        <v>0.01541403867304325</v>
      </c>
      <c r="O2426" s="47" t="n">
        <v>0.01604681648313999</v>
      </c>
      <c r="P2426" s="47" t="n">
        <v>0.003798185382038355</v>
      </c>
      <c r="Q2426" s="47" t="n">
        <v>0.008406388573348522</v>
      </c>
      <c r="R2426" s="47" t="n">
        <v>0.02246228232979774</v>
      </c>
      <c r="S2426" s="47" t="n">
        <v>0.1864266364136711</v>
      </c>
      <c r="T2426" s="47" t="n">
        <v>0.009362731885630637</v>
      </c>
      <c r="U2426" s="47" t="n">
        <v>0.1154023557901382</v>
      </c>
      <c r="V2426" s="47" t="n">
        <v>0.00755731761455536</v>
      </c>
      <c r="W2426" s="47" t="n">
        <v>0.01569004915654659</v>
      </c>
      <c r="X2426" s="47" t="n">
        <v>0.09753564745187759</v>
      </c>
      <c r="Y2426" s="47" t="n">
        <v>0</v>
      </c>
      <c r="Z2426" s="47" t="n">
        <v>0.01664930582046509</v>
      </c>
      <c r="AA2426" s="47" t="n">
        <v>0.0119272917509079</v>
      </c>
      <c r="AB2426" s="47" t="n">
        <v>0.01102361548691988</v>
      </c>
      <c r="AC2426" s="47" t="n">
        <v>0.00544138252735138</v>
      </c>
      <c r="AD2426" s="47" t="n">
        <v>0.03548588976264</v>
      </c>
      <c r="AE2426" s="47" t="n">
        <v>0.001867880811914802</v>
      </c>
      <c r="AF2426" s="47" t="n">
        <v>0.02812919951975345</v>
      </c>
      <c r="AG2426" s="47" t="n">
        <v>0.002053366508334875</v>
      </c>
      <c r="AH2426" s="47" t="n">
        <v>9.005294850794597e-05</v>
      </c>
      <c r="AI2426" s="47" t="n">
        <v>0.05560565822052013</v>
      </c>
      <c r="AJ2426" s="43" t="n"/>
    </row>
    <row r="2427">
      <c r="A2427" s="5" t="n">
        <v>26</v>
      </c>
      <c r="B2427" s="5" t="n">
        <v>24</v>
      </c>
      <c r="C2427" s="5" t="inlineStr">
        <is>
          <t>5.45-6.00</t>
        </is>
      </c>
      <c r="D2427" s="44">
        <f>SUM(G2427:AI2427)</f>
        <v/>
      </c>
      <c r="E2427" s="42" t="n"/>
      <c r="F2427" s="42" t="n"/>
      <c r="G2427" s="47" t="n">
        <v>0.06424739211797716</v>
      </c>
      <c r="H2427" s="47" t="n">
        <v>0.3770395223982633</v>
      </c>
      <c r="I2427" s="47" t="n">
        <v>0.01233572605997324</v>
      </c>
      <c r="J2427" s="47" t="n">
        <v>0.01167034343234263</v>
      </c>
      <c r="K2427" s="47" t="n">
        <v>0.01777786388993263</v>
      </c>
      <c r="L2427" s="47" t="n">
        <v>0.006065140012651683</v>
      </c>
      <c r="M2427" s="47" t="n">
        <v>0.01220674160867929</v>
      </c>
      <c r="N2427" s="47" t="n">
        <v>0.01541403867304325</v>
      </c>
      <c r="O2427" s="47" t="n">
        <v>0.01604681648313999</v>
      </c>
      <c r="P2427" s="47" t="n">
        <v>0.003798185382038355</v>
      </c>
      <c r="Q2427" s="47" t="n">
        <v>0.008406388573348522</v>
      </c>
      <c r="R2427" s="47" t="n">
        <v>0.02246228232979774</v>
      </c>
      <c r="S2427" s="47" t="n">
        <v>0.1864266364136711</v>
      </c>
      <c r="T2427" s="47" t="n">
        <v>0.009362731885630637</v>
      </c>
      <c r="U2427" s="47" t="n">
        <v>0.1154023557901382</v>
      </c>
      <c r="V2427" s="47" t="n">
        <v>0.00755731761455536</v>
      </c>
      <c r="W2427" s="47" t="n">
        <v>0.01569004915654659</v>
      </c>
      <c r="X2427" s="47" t="n">
        <v>0.09753564745187759</v>
      </c>
      <c r="Y2427" s="47" t="n">
        <v>0</v>
      </c>
      <c r="Z2427" s="47" t="n">
        <v>0.01664930582046509</v>
      </c>
      <c r="AA2427" s="47" t="n">
        <v>0.0119272917509079</v>
      </c>
      <c r="AB2427" s="47" t="n">
        <v>0.01102361548691988</v>
      </c>
      <c r="AC2427" s="47" t="n">
        <v>0.00544138252735138</v>
      </c>
      <c r="AD2427" s="47" t="n">
        <v>0.03548588976264</v>
      </c>
      <c r="AE2427" s="47" t="n">
        <v>0.001867880811914802</v>
      </c>
      <c r="AF2427" s="47" t="n">
        <v>0.02812919951975345</v>
      </c>
      <c r="AG2427" s="47" t="n">
        <v>0.002053366508334875</v>
      </c>
      <c r="AH2427" s="47" t="n">
        <v>9.005294850794597e-05</v>
      </c>
      <c r="AI2427" s="47" t="n">
        <v>0.05560565822052013</v>
      </c>
      <c r="AJ2427" s="43" t="n"/>
    </row>
    <row r="2428">
      <c r="A2428" s="5" t="n">
        <v>26</v>
      </c>
      <c r="B2428" s="5" t="n">
        <v>25</v>
      </c>
      <c r="C2428" s="5" t="inlineStr">
        <is>
          <t>6.00-6.15</t>
        </is>
      </c>
      <c r="D2428" s="44">
        <f>SUM(G2428:AI2428)</f>
        <v/>
      </c>
      <c r="E2428" s="42" t="n"/>
      <c r="F2428" s="42" t="n"/>
      <c r="G2428" s="47" t="n">
        <v>0.064101941883564</v>
      </c>
      <c r="H2428" s="47" t="n">
        <v>0.2853413000702859</v>
      </c>
      <c r="I2428" s="47" t="n">
        <v>0.01218467205762863</v>
      </c>
      <c r="J2428" s="47" t="n">
        <v>0.003883280791342257</v>
      </c>
      <c r="K2428" s="47" t="n">
        <v>0.01773570291697979</v>
      </c>
      <c r="L2428" s="47" t="n">
        <v>0.005916466005146503</v>
      </c>
      <c r="M2428" s="47" t="n">
        <v>0.01157312002032995</v>
      </c>
      <c r="N2428" s="47" t="n">
        <v>0.0151732238009572</v>
      </c>
      <c r="O2428" s="47" t="n">
        <v>0.01588582992553711</v>
      </c>
      <c r="P2428" s="47" t="n">
        <v>0.003760571824386715</v>
      </c>
      <c r="Q2428" s="47" t="n">
        <v>0.008369974792003633</v>
      </c>
      <c r="R2428" s="47" t="n">
        <v>0.02247839793562889</v>
      </c>
      <c r="S2428" s="47" t="n">
        <v>0.15072310436517</v>
      </c>
      <c r="T2428" s="47" t="n">
        <v>0</v>
      </c>
      <c r="U2428" s="47" t="n">
        <v>0.1145254522562027</v>
      </c>
      <c r="V2428" s="47" t="n">
        <v>0.007477634120732545</v>
      </c>
      <c r="W2428" s="47" t="n">
        <v>0.01515454892069101</v>
      </c>
      <c r="X2428" s="47" t="n">
        <v>0.08045386523008348</v>
      </c>
      <c r="Y2428" s="47" t="n">
        <v>0</v>
      </c>
      <c r="Z2428" s="47" t="n">
        <v>0.01346693001687527</v>
      </c>
      <c r="AA2428" s="47" t="n">
        <v>0.0105569576844573</v>
      </c>
      <c r="AB2428" s="47" t="n">
        <v>0.0100401509553194</v>
      </c>
      <c r="AC2428" s="47" t="n">
        <v>0.00489298440515995</v>
      </c>
      <c r="AD2428" s="47" t="n">
        <v>0.0331323780119419</v>
      </c>
      <c r="AE2428" s="47" t="n">
        <v>0.00207794620655477</v>
      </c>
      <c r="AF2428" s="47" t="n">
        <v>0.03010090067982673</v>
      </c>
      <c r="AG2428" s="47" t="n">
        <v>0.00197478337213397</v>
      </c>
      <c r="AH2428" s="47" t="n">
        <v>0.0001041547293425538</v>
      </c>
      <c r="AI2428" s="47" t="n">
        <v>0.04705431364891411</v>
      </c>
      <c r="AJ2428" s="43" t="n"/>
    </row>
    <row r="2429">
      <c r="A2429" s="5" t="n">
        <v>26</v>
      </c>
      <c r="B2429" s="5" t="n">
        <v>26</v>
      </c>
      <c r="C2429" s="5" t="inlineStr">
        <is>
          <t>6.15-6.30</t>
        </is>
      </c>
      <c r="D2429" s="44">
        <f>SUM(G2429:AI2429)</f>
        <v/>
      </c>
      <c r="E2429" s="42" t="n"/>
      <c r="F2429" s="42" t="n"/>
      <c r="G2429" s="47" t="n">
        <v>0.064101941883564</v>
      </c>
      <c r="H2429" s="47" t="n">
        <v>0.2853413000702859</v>
      </c>
      <c r="I2429" s="47" t="n">
        <v>0.01218467205762863</v>
      </c>
      <c r="J2429" s="47" t="n">
        <v>0.003883280791342257</v>
      </c>
      <c r="K2429" s="47" t="n">
        <v>0.01773570291697979</v>
      </c>
      <c r="L2429" s="47" t="n">
        <v>0.005916466005146503</v>
      </c>
      <c r="M2429" s="47" t="n">
        <v>0.01157312002032995</v>
      </c>
      <c r="N2429" s="47" t="n">
        <v>0.0151732238009572</v>
      </c>
      <c r="O2429" s="47" t="n">
        <v>0.01588582992553711</v>
      </c>
      <c r="P2429" s="47" t="n">
        <v>0.003760571824386715</v>
      </c>
      <c r="Q2429" s="47" t="n">
        <v>0.008369974792003633</v>
      </c>
      <c r="R2429" s="47" t="n">
        <v>0.02247839793562889</v>
      </c>
      <c r="S2429" s="47" t="n">
        <v>0.15072310436517</v>
      </c>
      <c r="T2429" s="47" t="n">
        <v>0</v>
      </c>
      <c r="U2429" s="47" t="n">
        <v>0.1145254522562027</v>
      </c>
      <c r="V2429" s="47" t="n">
        <v>0.007477634120732545</v>
      </c>
      <c r="W2429" s="47" t="n">
        <v>0.01515454892069101</v>
      </c>
      <c r="X2429" s="47" t="n">
        <v>0.08045386523008348</v>
      </c>
      <c r="Y2429" s="47" t="n">
        <v>0</v>
      </c>
      <c r="Z2429" s="47" t="n">
        <v>0.01346693001687527</v>
      </c>
      <c r="AA2429" s="47" t="n">
        <v>0.0105569576844573</v>
      </c>
      <c r="AB2429" s="47" t="n">
        <v>0.0100401509553194</v>
      </c>
      <c r="AC2429" s="47" t="n">
        <v>0.00489298440515995</v>
      </c>
      <c r="AD2429" s="47" t="n">
        <v>0.0331323780119419</v>
      </c>
      <c r="AE2429" s="47" t="n">
        <v>0.00207794620655477</v>
      </c>
      <c r="AF2429" s="47" t="n">
        <v>0.03010090067982673</v>
      </c>
      <c r="AG2429" s="47" t="n">
        <v>0.00197478337213397</v>
      </c>
      <c r="AH2429" s="47" t="n">
        <v>0.0001041547293425538</v>
      </c>
      <c r="AI2429" s="47" t="n">
        <v>0.04705431364891411</v>
      </c>
      <c r="AJ2429" s="43" t="n"/>
    </row>
    <row r="2430">
      <c r="A2430" s="5" t="n">
        <v>26</v>
      </c>
      <c r="B2430" s="5" t="n">
        <v>27</v>
      </c>
      <c r="C2430" s="5" t="inlineStr">
        <is>
          <t>6.30-6.45</t>
        </is>
      </c>
      <c r="D2430" s="44">
        <f>SUM(G2430:AI2430)</f>
        <v/>
      </c>
      <c r="E2430" s="42" t="n"/>
      <c r="F2430" s="42" t="n"/>
      <c r="G2430" s="47" t="n">
        <v>0.064101941883564</v>
      </c>
      <c r="H2430" s="47" t="n">
        <v>0.2853413000702859</v>
      </c>
      <c r="I2430" s="47" t="n">
        <v>0.01218467205762863</v>
      </c>
      <c r="J2430" s="47" t="n">
        <v>0.003883280791342257</v>
      </c>
      <c r="K2430" s="47" t="n">
        <v>0.01773570291697979</v>
      </c>
      <c r="L2430" s="47" t="n">
        <v>0.005916466005146503</v>
      </c>
      <c r="M2430" s="47" t="n">
        <v>0.01157312002032995</v>
      </c>
      <c r="N2430" s="47" t="n">
        <v>0.0151732238009572</v>
      </c>
      <c r="O2430" s="47" t="n">
        <v>0.01588582992553711</v>
      </c>
      <c r="P2430" s="47" t="n">
        <v>0.003760571824386715</v>
      </c>
      <c r="Q2430" s="47" t="n">
        <v>0.008369974792003633</v>
      </c>
      <c r="R2430" s="47" t="n">
        <v>0.02247839793562889</v>
      </c>
      <c r="S2430" s="47" t="n">
        <v>0.15072310436517</v>
      </c>
      <c r="T2430" s="47" t="n">
        <v>0</v>
      </c>
      <c r="U2430" s="47" t="n">
        <v>0.1145254522562027</v>
      </c>
      <c r="V2430" s="47" t="n">
        <v>0.007477634120732545</v>
      </c>
      <c r="W2430" s="47" t="n">
        <v>0.01515454892069101</v>
      </c>
      <c r="X2430" s="47" t="n">
        <v>0.08045386523008348</v>
      </c>
      <c r="Y2430" s="47" t="n">
        <v>0</v>
      </c>
      <c r="Z2430" s="47" t="n">
        <v>0.01346693001687527</v>
      </c>
      <c r="AA2430" s="47" t="n">
        <v>0.0105569576844573</v>
      </c>
      <c r="AB2430" s="47" t="n">
        <v>0.0100401509553194</v>
      </c>
      <c r="AC2430" s="47" t="n">
        <v>0.00489298440515995</v>
      </c>
      <c r="AD2430" s="47" t="n">
        <v>0.0331323780119419</v>
      </c>
      <c r="AE2430" s="47" t="n">
        <v>0.00207794620655477</v>
      </c>
      <c r="AF2430" s="47" t="n">
        <v>0.03010090067982673</v>
      </c>
      <c r="AG2430" s="47" t="n">
        <v>0.00197478337213397</v>
      </c>
      <c r="AH2430" s="47" t="n">
        <v>0.0001041547293425538</v>
      </c>
      <c r="AI2430" s="47" t="n">
        <v>0.04705431364891411</v>
      </c>
      <c r="AJ2430" s="43" t="n"/>
    </row>
    <row r="2431">
      <c r="A2431" s="5" t="n">
        <v>26</v>
      </c>
      <c r="B2431" s="5" t="n">
        <v>28</v>
      </c>
      <c r="C2431" s="5" t="inlineStr">
        <is>
          <t>6.45-7.00</t>
        </is>
      </c>
      <c r="D2431" s="44">
        <f>SUM(G2431:AI2431)</f>
        <v/>
      </c>
      <c r="E2431" s="42" t="n"/>
      <c r="F2431" s="42" t="n"/>
      <c r="G2431" s="47" t="n">
        <v>0.064101941883564</v>
      </c>
      <c r="H2431" s="47" t="n">
        <v>0.2853413000702859</v>
      </c>
      <c r="I2431" s="47" t="n">
        <v>0.01218467205762863</v>
      </c>
      <c r="J2431" s="47" t="n">
        <v>0.003883280791342257</v>
      </c>
      <c r="K2431" s="47" t="n">
        <v>0.01773570291697979</v>
      </c>
      <c r="L2431" s="47" t="n">
        <v>0.005916466005146503</v>
      </c>
      <c r="M2431" s="47" t="n">
        <v>0.01157312002032995</v>
      </c>
      <c r="N2431" s="47" t="n">
        <v>0.0151732238009572</v>
      </c>
      <c r="O2431" s="47" t="n">
        <v>0.01588582992553711</v>
      </c>
      <c r="P2431" s="47" t="n">
        <v>0.003760571824386715</v>
      </c>
      <c r="Q2431" s="47" t="n">
        <v>0.008369974792003633</v>
      </c>
      <c r="R2431" s="47" t="n">
        <v>0.02247839793562889</v>
      </c>
      <c r="S2431" s="47" t="n">
        <v>0.15072310436517</v>
      </c>
      <c r="T2431" s="47" t="n">
        <v>0</v>
      </c>
      <c r="U2431" s="47" t="n">
        <v>0.1145254522562027</v>
      </c>
      <c r="V2431" s="47" t="n">
        <v>0.007477634120732545</v>
      </c>
      <c r="W2431" s="47" t="n">
        <v>0.01515454892069101</v>
      </c>
      <c r="X2431" s="47" t="n">
        <v>0.08045386523008348</v>
      </c>
      <c r="Y2431" s="47" t="n">
        <v>0</v>
      </c>
      <c r="Z2431" s="47" t="n">
        <v>0.01346693001687527</v>
      </c>
      <c r="AA2431" s="47" t="n">
        <v>0.0105569576844573</v>
      </c>
      <c r="AB2431" s="47" t="n">
        <v>0.0100401509553194</v>
      </c>
      <c r="AC2431" s="47" t="n">
        <v>0.00489298440515995</v>
      </c>
      <c r="AD2431" s="47" t="n">
        <v>0.0331323780119419</v>
      </c>
      <c r="AE2431" s="47" t="n">
        <v>0.00207794620655477</v>
      </c>
      <c r="AF2431" s="47" t="n">
        <v>0.03010090067982673</v>
      </c>
      <c r="AG2431" s="47" t="n">
        <v>0.00197478337213397</v>
      </c>
      <c r="AH2431" s="47" t="n">
        <v>0.0001041547293425538</v>
      </c>
      <c r="AI2431" s="47" t="n">
        <v>0.04705431364891411</v>
      </c>
      <c r="AJ2431" s="43" t="n"/>
    </row>
    <row r="2432">
      <c r="A2432" s="5" t="n">
        <v>26</v>
      </c>
      <c r="B2432" s="5" t="n">
        <v>29</v>
      </c>
      <c r="C2432" s="5" t="inlineStr">
        <is>
          <t>7.00-7.15</t>
        </is>
      </c>
      <c r="D2432" s="44">
        <f>SUM(G2432:AI2432)</f>
        <v/>
      </c>
      <c r="E2432" s="42" t="n"/>
      <c r="F2432" s="42" t="n"/>
      <c r="G2432" s="47" t="n">
        <v>0.07081367075443268</v>
      </c>
      <c r="H2432" s="47" t="n">
        <v>0.1277189999818802</v>
      </c>
      <c r="I2432" s="47" t="n">
        <v>0.01125933974981308</v>
      </c>
      <c r="J2432" s="47" t="n">
        <v>0</v>
      </c>
      <c r="K2432" s="47" t="n">
        <v>0.01747076027095318</v>
      </c>
      <c r="L2432" s="47" t="n">
        <v>0.005982511676847935</v>
      </c>
      <c r="M2432" s="47" t="n">
        <v>0.01157312002032995</v>
      </c>
      <c r="N2432" s="47" t="n">
        <v>0.01639995537698269</v>
      </c>
      <c r="O2432" s="47" t="n">
        <v>0.01453305780887604</v>
      </c>
      <c r="P2432" s="47" t="n">
        <v>0.00391840236261487</v>
      </c>
      <c r="Q2432" s="47" t="n">
        <v>0.009230188094079494</v>
      </c>
      <c r="R2432" s="47" t="n">
        <v>0.02215840667486191</v>
      </c>
      <c r="S2432" s="47" t="n">
        <v>0.1276232562959194</v>
      </c>
      <c r="T2432" s="47" t="n">
        <v>0</v>
      </c>
      <c r="U2432" s="47" t="n">
        <v>0.1088540479540825</v>
      </c>
      <c r="V2432" s="47" t="n">
        <v>0.007679443806409835</v>
      </c>
      <c r="W2432" s="47" t="n">
        <v>0.01471490319818258</v>
      </c>
      <c r="X2432" s="47" t="n">
        <v>0.07496059685945509</v>
      </c>
      <c r="Y2432" s="47" t="n">
        <v>0</v>
      </c>
      <c r="Z2432" s="47" t="n">
        <v>0.009676122106611727</v>
      </c>
      <c r="AA2432" s="47" t="n">
        <v>0.01147178281098604</v>
      </c>
      <c r="AB2432" s="47" t="n">
        <v>0.008658226579427721</v>
      </c>
      <c r="AC2432" s="47" t="n">
        <v>0.003494131844490767</v>
      </c>
      <c r="AD2432" s="47" t="n">
        <v>0.02534878253936768</v>
      </c>
      <c r="AE2432" s="47" t="n">
        <v>0.001703110639937222</v>
      </c>
      <c r="AF2432" s="47" t="n">
        <v>0.03876253589987755</v>
      </c>
      <c r="AG2432" s="47" t="n">
        <v>0.002197166671976447</v>
      </c>
      <c r="AH2432" s="47" t="n">
        <v>0.00015577333397232</v>
      </c>
      <c r="AI2432" s="47" t="n">
        <v>0.03731791466561845</v>
      </c>
      <c r="AJ2432" s="43" t="n"/>
    </row>
    <row r="2433">
      <c r="A2433" s="5" t="n">
        <v>26</v>
      </c>
      <c r="B2433" s="5" t="n">
        <v>30</v>
      </c>
      <c r="C2433" s="5" t="inlineStr">
        <is>
          <t>7.15-7.30</t>
        </is>
      </c>
      <c r="D2433" s="44">
        <f>SUM(G2433:AI2433)</f>
        <v/>
      </c>
      <c r="E2433" s="42" t="n"/>
      <c r="F2433" s="42" t="n"/>
      <c r="G2433" s="47" t="n">
        <v>0.07081367075443268</v>
      </c>
      <c r="H2433" s="47" t="n">
        <v>0.1277189999818802</v>
      </c>
      <c r="I2433" s="47" t="n">
        <v>0.01125933974981308</v>
      </c>
      <c r="J2433" s="47" t="n">
        <v>0</v>
      </c>
      <c r="K2433" s="47" t="n">
        <v>0.01747076027095318</v>
      </c>
      <c r="L2433" s="47" t="n">
        <v>0.005982511676847935</v>
      </c>
      <c r="M2433" s="47" t="n">
        <v>0.01157312002032995</v>
      </c>
      <c r="N2433" s="47" t="n">
        <v>0.01639995537698269</v>
      </c>
      <c r="O2433" s="47" t="n">
        <v>0.01453305780887604</v>
      </c>
      <c r="P2433" s="47" t="n">
        <v>0.00391840236261487</v>
      </c>
      <c r="Q2433" s="47" t="n">
        <v>0.009230188094079494</v>
      </c>
      <c r="R2433" s="47" t="n">
        <v>0.02215840667486191</v>
      </c>
      <c r="S2433" s="47" t="n">
        <v>0.1276232562959194</v>
      </c>
      <c r="T2433" s="47" t="n">
        <v>0</v>
      </c>
      <c r="U2433" s="47" t="n">
        <v>0.1088540479540825</v>
      </c>
      <c r="V2433" s="47" t="n">
        <v>0.007679443806409835</v>
      </c>
      <c r="W2433" s="47" t="n">
        <v>0.01471490319818258</v>
      </c>
      <c r="X2433" s="47" t="n">
        <v>0.07496059685945509</v>
      </c>
      <c r="Y2433" s="47" t="n">
        <v>0</v>
      </c>
      <c r="Z2433" s="47" t="n">
        <v>0.009676122106611727</v>
      </c>
      <c r="AA2433" s="47" t="n">
        <v>0.01147178281098604</v>
      </c>
      <c r="AB2433" s="47" t="n">
        <v>0.008658226579427721</v>
      </c>
      <c r="AC2433" s="47" t="n">
        <v>0.003494131844490767</v>
      </c>
      <c r="AD2433" s="47" t="n">
        <v>0.02534878253936768</v>
      </c>
      <c r="AE2433" s="47" t="n">
        <v>0.001703110639937222</v>
      </c>
      <c r="AF2433" s="47" t="n">
        <v>0.03876253589987755</v>
      </c>
      <c r="AG2433" s="47" t="n">
        <v>0.002197166671976447</v>
      </c>
      <c r="AH2433" s="47" t="n">
        <v>0.00015577333397232</v>
      </c>
      <c r="AI2433" s="47" t="n">
        <v>0.03731791466561845</v>
      </c>
      <c r="AJ2433" s="43" t="n"/>
    </row>
    <row r="2434">
      <c r="A2434" s="5" t="n">
        <v>26</v>
      </c>
      <c r="B2434" s="5" t="n">
        <v>31</v>
      </c>
      <c r="C2434" s="5" t="inlineStr">
        <is>
          <t>7.30-7.45</t>
        </is>
      </c>
      <c r="D2434" s="44">
        <f>SUM(G2434:AI2434)</f>
        <v/>
      </c>
      <c r="E2434" s="42" t="n"/>
      <c r="F2434" s="42" t="n"/>
      <c r="G2434" s="47" t="n">
        <v>0.07081367075443268</v>
      </c>
      <c r="H2434" s="47" t="n">
        <v>0.1277189999818802</v>
      </c>
      <c r="I2434" s="47" t="n">
        <v>0.01125933974981308</v>
      </c>
      <c r="J2434" s="47" t="n">
        <v>0</v>
      </c>
      <c r="K2434" s="47" t="n">
        <v>0.01747076027095318</v>
      </c>
      <c r="L2434" s="47" t="n">
        <v>0.005982511676847935</v>
      </c>
      <c r="M2434" s="47" t="n">
        <v>0.01157312002032995</v>
      </c>
      <c r="N2434" s="47" t="n">
        <v>0.01639995537698269</v>
      </c>
      <c r="O2434" s="47" t="n">
        <v>0.01453305780887604</v>
      </c>
      <c r="P2434" s="47" t="n">
        <v>0.00391840236261487</v>
      </c>
      <c r="Q2434" s="47" t="n">
        <v>0.009230188094079494</v>
      </c>
      <c r="R2434" s="47" t="n">
        <v>0.02215840667486191</v>
      </c>
      <c r="S2434" s="47" t="n">
        <v>0.1276232562959194</v>
      </c>
      <c r="T2434" s="47" t="n">
        <v>0</v>
      </c>
      <c r="U2434" s="47" t="n">
        <v>0.1088540479540825</v>
      </c>
      <c r="V2434" s="47" t="n">
        <v>0.007679443806409835</v>
      </c>
      <c r="W2434" s="47" t="n">
        <v>0.01471490319818258</v>
      </c>
      <c r="X2434" s="47" t="n">
        <v>0.07496059685945509</v>
      </c>
      <c r="Y2434" s="47" t="n">
        <v>0</v>
      </c>
      <c r="Z2434" s="47" t="n">
        <v>0.009676122106611727</v>
      </c>
      <c r="AA2434" s="47" t="n">
        <v>0.01147178281098604</v>
      </c>
      <c r="AB2434" s="47" t="n">
        <v>0.008658226579427721</v>
      </c>
      <c r="AC2434" s="47" t="n">
        <v>0.003494131844490767</v>
      </c>
      <c r="AD2434" s="47" t="n">
        <v>0.02534878253936768</v>
      </c>
      <c r="AE2434" s="47" t="n">
        <v>0.001703110639937222</v>
      </c>
      <c r="AF2434" s="47" t="n">
        <v>0.03876253589987755</v>
      </c>
      <c r="AG2434" s="47" t="n">
        <v>0.002197166671976447</v>
      </c>
      <c r="AH2434" s="47" t="n">
        <v>0.00015577333397232</v>
      </c>
      <c r="AI2434" s="47" t="n">
        <v>0.03731791466561845</v>
      </c>
      <c r="AJ2434" s="43" t="n"/>
    </row>
    <row r="2435">
      <c r="A2435" s="5" t="n">
        <v>26</v>
      </c>
      <c r="B2435" s="5" t="n">
        <v>32</v>
      </c>
      <c r="C2435" s="5" t="inlineStr">
        <is>
          <t>7.45-8.00</t>
        </is>
      </c>
      <c r="D2435" s="44">
        <f>SUM(G2435:AI2435)</f>
        <v/>
      </c>
      <c r="E2435" s="42" t="n"/>
      <c r="F2435" s="42" t="n"/>
      <c r="G2435" s="47" t="n">
        <v>0.07081367075443268</v>
      </c>
      <c r="H2435" s="47" t="n">
        <v>0.1277189999818802</v>
      </c>
      <c r="I2435" s="47" t="n">
        <v>0.01125933974981308</v>
      </c>
      <c r="J2435" s="47" t="n">
        <v>0</v>
      </c>
      <c r="K2435" s="47" t="n">
        <v>0.01747076027095318</v>
      </c>
      <c r="L2435" s="47" t="n">
        <v>0.005982511676847935</v>
      </c>
      <c r="M2435" s="47" t="n">
        <v>0.01157312002032995</v>
      </c>
      <c r="N2435" s="47" t="n">
        <v>0.01639995537698269</v>
      </c>
      <c r="O2435" s="47" t="n">
        <v>0.01453305780887604</v>
      </c>
      <c r="P2435" s="47" t="n">
        <v>0.00391840236261487</v>
      </c>
      <c r="Q2435" s="47" t="n">
        <v>0.009230188094079494</v>
      </c>
      <c r="R2435" s="47" t="n">
        <v>0.02215840667486191</v>
      </c>
      <c r="S2435" s="47" t="n">
        <v>0.1276232562959194</v>
      </c>
      <c r="T2435" s="47" t="n">
        <v>0</v>
      </c>
      <c r="U2435" s="47" t="n">
        <v>0.1088540479540825</v>
      </c>
      <c r="V2435" s="47" t="n">
        <v>0.007679443806409835</v>
      </c>
      <c r="W2435" s="47" t="n">
        <v>0.01471490319818258</v>
      </c>
      <c r="X2435" s="47" t="n">
        <v>0.07496059685945509</v>
      </c>
      <c r="Y2435" s="47" t="n">
        <v>0</v>
      </c>
      <c r="Z2435" s="47" t="n">
        <v>0.009676122106611727</v>
      </c>
      <c r="AA2435" s="47" t="n">
        <v>0.01147178281098604</v>
      </c>
      <c r="AB2435" s="47" t="n">
        <v>0.008658226579427721</v>
      </c>
      <c r="AC2435" s="47" t="n">
        <v>0.003494131844490767</v>
      </c>
      <c r="AD2435" s="47" t="n">
        <v>0.02534878253936768</v>
      </c>
      <c r="AE2435" s="47" t="n">
        <v>0.001703110639937222</v>
      </c>
      <c r="AF2435" s="47" t="n">
        <v>0.03876253589987755</v>
      </c>
      <c r="AG2435" s="47" t="n">
        <v>0.002197166671976447</v>
      </c>
      <c r="AH2435" s="47" t="n">
        <v>0.00015577333397232</v>
      </c>
      <c r="AI2435" s="47" t="n">
        <v>0.03731791466561845</v>
      </c>
      <c r="AJ2435" s="43" t="n"/>
    </row>
    <row r="2436">
      <c r="A2436" s="5" t="n">
        <v>26</v>
      </c>
      <c r="B2436" s="5" t="n">
        <v>33</v>
      </c>
      <c r="C2436" s="5" t="inlineStr">
        <is>
          <t>8.00-8.15</t>
        </is>
      </c>
      <c r="D2436" s="44">
        <f>SUM(G2436:AI2436)</f>
        <v/>
      </c>
      <c r="E2436" s="42" t="n"/>
      <c r="F2436" s="42" t="n"/>
      <c r="G2436" s="47" t="n">
        <v>0.06763379275798798</v>
      </c>
      <c r="H2436" s="47" t="n">
        <v>0</v>
      </c>
      <c r="I2436" s="47" t="n">
        <v>0.01250868663191795</v>
      </c>
      <c r="J2436" s="47" t="n">
        <v>0</v>
      </c>
      <c r="K2436" s="47" t="n">
        <v>0.01692900992929935</v>
      </c>
      <c r="L2436" s="47" t="n">
        <v>0.005771751049906015</v>
      </c>
      <c r="M2436" s="47" t="n">
        <v>0.01366092450916767</v>
      </c>
      <c r="N2436" s="47" t="n">
        <v>0.01858323626220226</v>
      </c>
      <c r="O2436" s="47" t="n">
        <v>0.0148462075740099</v>
      </c>
      <c r="P2436" s="47" t="n">
        <v>0.003507859073579313</v>
      </c>
      <c r="Q2436" s="47" t="n">
        <v>0.008920681662857533</v>
      </c>
      <c r="R2436" s="47" t="n">
        <v>0.02281664870679379</v>
      </c>
      <c r="S2436" s="47" t="n">
        <v>0.1052473485469818</v>
      </c>
      <c r="T2436" s="47" t="n">
        <v>0</v>
      </c>
      <c r="U2436" s="47" t="n">
        <v>0.08362127095460893</v>
      </c>
      <c r="V2436" s="47" t="n">
        <v>0.009478851221501827</v>
      </c>
      <c r="W2436" s="47" t="n">
        <v>0.01512713544070721</v>
      </c>
      <c r="X2436" s="47" t="n">
        <v>0.06776566803455353</v>
      </c>
      <c r="Y2436" s="47" t="n">
        <v>0</v>
      </c>
      <c r="Z2436" s="47" t="n">
        <v>0.00297670834697783</v>
      </c>
      <c r="AA2436" s="47" t="n">
        <v>0.01017293334007263</v>
      </c>
      <c r="AB2436" s="47" t="n">
        <v>0.00667195674031973</v>
      </c>
      <c r="AC2436" s="47" t="n">
        <v>0.002445384627208114</v>
      </c>
      <c r="AD2436" s="47" t="n">
        <v>0.01173441018909216</v>
      </c>
      <c r="AE2436" s="47" t="n">
        <v>0.001281050266698003</v>
      </c>
      <c r="AF2436" s="47" t="n">
        <v>0.01240894477814436</v>
      </c>
      <c r="AG2436" s="47" t="n">
        <v>0.002299983752891421</v>
      </c>
      <c r="AH2436" s="47" t="n">
        <v>0.0003956288564950228</v>
      </c>
      <c r="AI2436" s="47" t="n">
        <v>0.02584030366269872</v>
      </c>
      <c r="AJ2436" s="43" t="n"/>
    </row>
    <row r="2437">
      <c r="A2437" s="5" t="n">
        <v>26</v>
      </c>
      <c r="B2437" s="5" t="n">
        <v>34</v>
      </c>
      <c r="C2437" s="5" t="inlineStr">
        <is>
          <t>8.15-8.30</t>
        </is>
      </c>
      <c r="D2437" s="44">
        <f>SUM(G2437:AI2437)</f>
        <v/>
      </c>
      <c r="E2437" s="42" t="n"/>
      <c r="F2437" s="42" t="n"/>
      <c r="G2437" s="47" t="n">
        <v>0.06763379275798798</v>
      </c>
      <c r="H2437" s="47" t="n">
        <v>0</v>
      </c>
      <c r="I2437" s="47" t="n">
        <v>0.01250868663191795</v>
      </c>
      <c r="J2437" s="47" t="n">
        <v>0</v>
      </c>
      <c r="K2437" s="47" t="n">
        <v>0.01692900992929935</v>
      </c>
      <c r="L2437" s="47" t="n">
        <v>0.005771751049906015</v>
      </c>
      <c r="M2437" s="47" t="n">
        <v>0.01366092450916767</v>
      </c>
      <c r="N2437" s="47" t="n">
        <v>0.01858323626220226</v>
      </c>
      <c r="O2437" s="47" t="n">
        <v>0.0148462075740099</v>
      </c>
      <c r="P2437" s="47" t="n">
        <v>0.003507859073579313</v>
      </c>
      <c r="Q2437" s="47" t="n">
        <v>0.008920681662857533</v>
      </c>
      <c r="R2437" s="47" t="n">
        <v>0.02281664870679379</v>
      </c>
      <c r="S2437" s="47" t="n">
        <v>0.1052473485469818</v>
      </c>
      <c r="T2437" s="47" t="n">
        <v>0</v>
      </c>
      <c r="U2437" s="47" t="n">
        <v>0.08362127095460893</v>
      </c>
      <c r="V2437" s="47" t="n">
        <v>0.009478851221501827</v>
      </c>
      <c r="W2437" s="47" t="n">
        <v>0.01512713544070721</v>
      </c>
      <c r="X2437" s="47" t="n">
        <v>0.06776566803455353</v>
      </c>
      <c r="Y2437" s="47" t="n">
        <v>0</v>
      </c>
      <c r="Z2437" s="47" t="n">
        <v>0.00297670834697783</v>
      </c>
      <c r="AA2437" s="47" t="n">
        <v>0.01017293334007263</v>
      </c>
      <c r="AB2437" s="47" t="n">
        <v>0.00667195674031973</v>
      </c>
      <c r="AC2437" s="47" t="n">
        <v>0.002445384627208114</v>
      </c>
      <c r="AD2437" s="47" t="n">
        <v>0.01173441018909216</v>
      </c>
      <c r="AE2437" s="47" t="n">
        <v>0.001281050266698003</v>
      </c>
      <c r="AF2437" s="47" t="n">
        <v>0.01240894477814436</v>
      </c>
      <c r="AG2437" s="47" t="n">
        <v>0.002299983752891421</v>
      </c>
      <c r="AH2437" s="47" t="n">
        <v>0.0003956288564950228</v>
      </c>
      <c r="AI2437" s="47" t="n">
        <v>0.02584030366269872</v>
      </c>
      <c r="AJ2437" s="43" t="n"/>
    </row>
    <row r="2438">
      <c r="A2438" s="5" t="n">
        <v>26</v>
      </c>
      <c r="B2438" s="5" t="n">
        <v>35</v>
      </c>
      <c r="C2438" s="5" t="inlineStr">
        <is>
          <t>8.30-8.45</t>
        </is>
      </c>
      <c r="D2438" s="44">
        <f>SUM(G2438:AI2438)</f>
        <v/>
      </c>
      <c r="E2438" s="42" t="n"/>
      <c r="F2438" s="42" t="n"/>
      <c r="G2438" s="47" t="n">
        <v>0.06763379275798798</v>
      </c>
      <c r="H2438" s="47" t="n">
        <v>0</v>
      </c>
      <c r="I2438" s="47" t="n">
        <v>0.01250868663191795</v>
      </c>
      <c r="J2438" s="47" t="n">
        <v>0</v>
      </c>
      <c r="K2438" s="47" t="n">
        <v>0.01692900992929935</v>
      </c>
      <c r="L2438" s="47" t="n">
        <v>0.005771751049906015</v>
      </c>
      <c r="M2438" s="47" t="n">
        <v>0.01366092450916767</v>
      </c>
      <c r="N2438" s="47" t="n">
        <v>0.01858323626220226</v>
      </c>
      <c r="O2438" s="47" t="n">
        <v>0.0148462075740099</v>
      </c>
      <c r="P2438" s="47" t="n">
        <v>0.003507859073579313</v>
      </c>
      <c r="Q2438" s="47" t="n">
        <v>0.008920681662857533</v>
      </c>
      <c r="R2438" s="47" t="n">
        <v>0.02281664870679379</v>
      </c>
      <c r="S2438" s="47" t="n">
        <v>0.1052473485469818</v>
      </c>
      <c r="T2438" s="47" t="n">
        <v>0</v>
      </c>
      <c r="U2438" s="47" t="n">
        <v>0.08362127095460893</v>
      </c>
      <c r="V2438" s="47" t="n">
        <v>0.009478851221501827</v>
      </c>
      <c r="W2438" s="47" t="n">
        <v>0.01512713544070721</v>
      </c>
      <c r="X2438" s="47" t="n">
        <v>0.06776566803455353</v>
      </c>
      <c r="Y2438" s="47" t="n">
        <v>0</v>
      </c>
      <c r="Z2438" s="47" t="n">
        <v>0.00297670834697783</v>
      </c>
      <c r="AA2438" s="47" t="n">
        <v>0.01017293334007263</v>
      </c>
      <c r="AB2438" s="47" t="n">
        <v>0.00667195674031973</v>
      </c>
      <c r="AC2438" s="47" t="n">
        <v>0.002445384627208114</v>
      </c>
      <c r="AD2438" s="47" t="n">
        <v>0.01173441018909216</v>
      </c>
      <c r="AE2438" s="47" t="n">
        <v>0.001281050266698003</v>
      </c>
      <c r="AF2438" s="47" t="n">
        <v>0.01240894477814436</v>
      </c>
      <c r="AG2438" s="47" t="n">
        <v>0.002299983752891421</v>
      </c>
      <c r="AH2438" s="47" t="n">
        <v>0.0003956288564950228</v>
      </c>
      <c r="AI2438" s="47" t="n">
        <v>0.02584030366269872</v>
      </c>
      <c r="AJ2438" s="43" t="n"/>
    </row>
    <row r="2439">
      <c r="A2439" s="5" t="n">
        <v>26</v>
      </c>
      <c r="B2439" s="5" t="n">
        <v>36</v>
      </c>
      <c r="C2439" s="5" t="inlineStr">
        <is>
          <t>8.45-9.00</t>
        </is>
      </c>
      <c r="D2439" s="44">
        <f>SUM(G2439:AI2439)</f>
        <v/>
      </c>
      <c r="E2439" s="42" t="n"/>
      <c r="F2439" s="42" t="n"/>
      <c r="G2439" s="47" t="n">
        <v>0.06763379275798798</v>
      </c>
      <c r="H2439" s="47" t="n">
        <v>0</v>
      </c>
      <c r="I2439" s="47" t="n">
        <v>0.01250868663191795</v>
      </c>
      <c r="J2439" s="47" t="n">
        <v>0</v>
      </c>
      <c r="K2439" s="47" t="n">
        <v>0.01692900992929935</v>
      </c>
      <c r="L2439" s="47" t="n">
        <v>0.005771751049906015</v>
      </c>
      <c r="M2439" s="47" t="n">
        <v>0.01366092450916767</v>
      </c>
      <c r="N2439" s="47" t="n">
        <v>0.01858323626220226</v>
      </c>
      <c r="O2439" s="47" t="n">
        <v>0.0148462075740099</v>
      </c>
      <c r="P2439" s="47" t="n">
        <v>0.003507859073579313</v>
      </c>
      <c r="Q2439" s="47" t="n">
        <v>0.008920681662857533</v>
      </c>
      <c r="R2439" s="47" t="n">
        <v>0.02281664870679379</v>
      </c>
      <c r="S2439" s="47" t="n">
        <v>0.1052473485469818</v>
      </c>
      <c r="T2439" s="47" t="n">
        <v>0</v>
      </c>
      <c r="U2439" s="47" t="n">
        <v>0.08362127095460893</v>
      </c>
      <c r="V2439" s="47" t="n">
        <v>0.009478851221501827</v>
      </c>
      <c r="W2439" s="47" t="n">
        <v>0.01512713544070721</v>
      </c>
      <c r="X2439" s="47" t="n">
        <v>0.06776566803455353</v>
      </c>
      <c r="Y2439" s="47" t="n">
        <v>0</v>
      </c>
      <c r="Z2439" s="47" t="n">
        <v>0.00297670834697783</v>
      </c>
      <c r="AA2439" s="47" t="n">
        <v>0.01017293334007263</v>
      </c>
      <c r="AB2439" s="47" t="n">
        <v>0.00667195674031973</v>
      </c>
      <c r="AC2439" s="47" t="n">
        <v>0.002445384627208114</v>
      </c>
      <c r="AD2439" s="47" t="n">
        <v>0.01173441018909216</v>
      </c>
      <c r="AE2439" s="47" t="n">
        <v>0.001281050266698003</v>
      </c>
      <c r="AF2439" s="47" t="n">
        <v>0.01240894477814436</v>
      </c>
      <c r="AG2439" s="47" t="n">
        <v>0.002299983752891421</v>
      </c>
      <c r="AH2439" s="47" t="n">
        <v>0.0003956288564950228</v>
      </c>
      <c r="AI2439" s="47" t="n">
        <v>0.02584030366269872</v>
      </c>
      <c r="AJ2439" s="43" t="n"/>
    </row>
    <row r="2440">
      <c r="A2440" s="5" t="n">
        <v>26</v>
      </c>
      <c r="B2440" s="5" t="n">
        <v>37</v>
      </c>
      <c r="C2440" s="5" t="inlineStr">
        <is>
          <t>9.00-9.15</t>
        </is>
      </c>
      <c r="D2440" s="44">
        <f>SUM(G2440:AI2440)</f>
        <v/>
      </c>
      <c r="E2440" s="42" t="n"/>
      <c r="F2440" s="42" t="n"/>
      <c r="G2440" s="47" t="n">
        <v>0.07200809568166733</v>
      </c>
      <c r="H2440" s="47" t="n">
        <v>0</v>
      </c>
      <c r="I2440" s="47" t="n">
        <v>0.0157565101981163</v>
      </c>
      <c r="J2440" s="47" t="n">
        <v>0</v>
      </c>
      <c r="K2440" s="47" t="n">
        <v>0.01516926568001509</v>
      </c>
      <c r="L2440" s="47" t="n">
        <v>0.006158198229968548</v>
      </c>
      <c r="M2440" s="47" t="n">
        <v>0.01175910606980324</v>
      </c>
      <c r="N2440" s="47" t="n">
        <v>0.01715195365250111</v>
      </c>
      <c r="O2440" s="47" t="n">
        <v>0.01658377982676029</v>
      </c>
      <c r="P2440" s="47" t="n">
        <v>0.004265012685209513</v>
      </c>
      <c r="Q2440" s="47" t="n">
        <v>0.009178767912089825</v>
      </c>
      <c r="R2440" s="47" t="n">
        <v>0.02014586329460144</v>
      </c>
      <c r="S2440" s="47" t="n">
        <v>0.1086094602942467</v>
      </c>
      <c r="T2440" s="47" t="n">
        <v>0</v>
      </c>
      <c r="U2440" s="47" t="n">
        <v>0.0735488161444664</v>
      </c>
      <c r="V2440" s="47" t="n">
        <v>0.009840764105319977</v>
      </c>
      <c r="W2440" s="47" t="n">
        <v>0.01599601283669472</v>
      </c>
      <c r="X2440" s="47" t="n">
        <v>0.04068053886294365</v>
      </c>
      <c r="Y2440" s="47" t="n">
        <v>0</v>
      </c>
      <c r="Z2440" s="47" t="n">
        <v>0.001994076184928417</v>
      </c>
      <c r="AA2440" s="47" t="n">
        <v>0.01369307935237885</v>
      </c>
      <c r="AB2440" s="47" t="n">
        <v>0.0120305186137557</v>
      </c>
      <c r="AC2440" s="47" t="n">
        <v>0.001696261577308178</v>
      </c>
      <c r="AD2440" s="47" t="n">
        <v>0.01190769579261541</v>
      </c>
      <c r="AE2440" s="47" t="n">
        <v>0.0009341383702121675</v>
      </c>
      <c r="AF2440" s="47" t="n">
        <v>0.005970781669020653</v>
      </c>
      <c r="AG2440" s="47" t="n">
        <v>0.002357274992391467</v>
      </c>
      <c r="AH2440" s="47" t="n">
        <v>0.0008050325559452175</v>
      </c>
      <c r="AI2440" s="47" t="n">
        <v>0.02441205022914801</v>
      </c>
      <c r="AJ2440" s="43" t="n"/>
    </row>
    <row r="2441">
      <c r="A2441" s="5" t="n">
        <v>26</v>
      </c>
      <c r="B2441" s="5" t="n">
        <v>38</v>
      </c>
      <c r="C2441" s="5" t="inlineStr">
        <is>
          <t>9.15-9.30</t>
        </is>
      </c>
      <c r="D2441" s="44">
        <f>SUM(G2441:AI2441)</f>
        <v/>
      </c>
      <c r="E2441" s="42" t="n"/>
      <c r="F2441" s="42" t="n"/>
      <c r="G2441" s="47" t="n">
        <v>0.07200809568166733</v>
      </c>
      <c r="H2441" s="47" t="n">
        <v>0</v>
      </c>
      <c r="I2441" s="47" t="n">
        <v>0.0157565101981163</v>
      </c>
      <c r="J2441" s="47" t="n">
        <v>0</v>
      </c>
      <c r="K2441" s="47" t="n">
        <v>0.01516926568001509</v>
      </c>
      <c r="L2441" s="47" t="n">
        <v>0.006158198229968548</v>
      </c>
      <c r="M2441" s="47" t="n">
        <v>0.01175910606980324</v>
      </c>
      <c r="N2441" s="47" t="n">
        <v>0.01715195365250111</v>
      </c>
      <c r="O2441" s="47" t="n">
        <v>0.01658377982676029</v>
      </c>
      <c r="P2441" s="47" t="n">
        <v>0.004265012685209513</v>
      </c>
      <c r="Q2441" s="47" t="n">
        <v>0.009178767912089825</v>
      </c>
      <c r="R2441" s="47" t="n">
        <v>0.02014586329460144</v>
      </c>
      <c r="S2441" s="47" t="n">
        <v>0.1086094602942467</v>
      </c>
      <c r="T2441" s="47" t="n">
        <v>0</v>
      </c>
      <c r="U2441" s="47" t="n">
        <v>0.0735488161444664</v>
      </c>
      <c r="V2441" s="47" t="n">
        <v>0.009840764105319977</v>
      </c>
      <c r="W2441" s="47" t="n">
        <v>0.01599601283669472</v>
      </c>
      <c r="X2441" s="47" t="n">
        <v>0.04068053886294365</v>
      </c>
      <c r="Y2441" s="47" t="n">
        <v>0</v>
      </c>
      <c r="Z2441" s="47" t="n">
        <v>0.001994076184928417</v>
      </c>
      <c r="AA2441" s="47" t="n">
        <v>0.01369307935237885</v>
      </c>
      <c r="AB2441" s="47" t="n">
        <v>0.0120305186137557</v>
      </c>
      <c r="AC2441" s="47" t="n">
        <v>0.001696261577308178</v>
      </c>
      <c r="AD2441" s="47" t="n">
        <v>0.01190769579261541</v>
      </c>
      <c r="AE2441" s="47" t="n">
        <v>0.0009341383702121675</v>
      </c>
      <c r="AF2441" s="47" t="n">
        <v>0.005970781669020653</v>
      </c>
      <c r="AG2441" s="47" t="n">
        <v>0.002357274992391467</v>
      </c>
      <c r="AH2441" s="47" t="n">
        <v>0.0008050325559452175</v>
      </c>
      <c r="AI2441" s="47" t="n">
        <v>0.02441205022914801</v>
      </c>
      <c r="AJ2441" s="43" t="n"/>
    </row>
    <row r="2442">
      <c r="A2442" s="5" t="n">
        <v>26</v>
      </c>
      <c r="B2442" s="5" t="n">
        <v>39</v>
      </c>
      <c r="C2442" s="5" t="inlineStr">
        <is>
          <t>9.30-9.45</t>
        </is>
      </c>
      <c r="D2442" s="44">
        <f>SUM(G2442:AI2442)</f>
        <v/>
      </c>
      <c r="E2442" s="42" t="n"/>
      <c r="F2442" s="42" t="n"/>
      <c r="G2442" s="47" t="n">
        <v>0.07200809568166733</v>
      </c>
      <c r="H2442" s="47" t="n">
        <v>0</v>
      </c>
      <c r="I2442" s="47" t="n">
        <v>0.0157565101981163</v>
      </c>
      <c r="J2442" s="47" t="n">
        <v>0</v>
      </c>
      <c r="K2442" s="47" t="n">
        <v>0.01516926568001509</v>
      </c>
      <c r="L2442" s="47" t="n">
        <v>0.006158198229968548</v>
      </c>
      <c r="M2442" s="47" t="n">
        <v>0.01175910606980324</v>
      </c>
      <c r="N2442" s="47" t="n">
        <v>0.01715195365250111</v>
      </c>
      <c r="O2442" s="47" t="n">
        <v>0.01658377982676029</v>
      </c>
      <c r="P2442" s="47" t="n">
        <v>0.004265012685209513</v>
      </c>
      <c r="Q2442" s="47" t="n">
        <v>0.009178767912089825</v>
      </c>
      <c r="R2442" s="47" t="n">
        <v>0.02014586329460144</v>
      </c>
      <c r="S2442" s="47" t="n">
        <v>0.1086094602942467</v>
      </c>
      <c r="T2442" s="47" t="n">
        <v>0</v>
      </c>
      <c r="U2442" s="47" t="n">
        <v>0.0735488161444664</v>
      </c>
      <c r="V2442" s="47" t="n">
        <v>0.009840764105319977</v>
      </c>
      <c r="W2442" s="47" t="n">
        <v>0.01599601283669472</v>
      </c>
      <c r="X2442" s="47" t="n">
        <v>0.04068053886294365</v>
      </c>
      <c r="Y2442" s="47" t="n">
        <v>0</v>
      </c>
      <c r="Z2442" s="47" t="n">
        <v>0.001994076184928417</v>
      </c>
      <c r="AA2442" s="47" t="n">
        <v>0.01369307935237885</v>
      </c>
      <c r="AB2442" s="47" t="n">
        <v>0.0120305186137557</v>
      </c>
      <c r="AC2442" s="47" t="n">
        <v>0.001696261577308178</v>
      </c>
      <c r="AD2442" s="47" t="n">
        <v>0.01190769579261541</v>
      </c>
      <c r="AE2442" s="47" t="n">
        <v>0.0009341383702121675</v>
      </c>
      <c r="AF2442" s="47" t="n">
        <v>0.005970781669020653</v>
      </c>
      <c r="AG2442" s="47" t="n">
        <v>0.002357274992391467</v>
      </c>
      <c r="AH2442" s="47" t="n">
        <v>0.0008050325559452175</v>
      </c>
      <c r="AI2442" s="47" t="n">
        <v>0.02441205022914801</v>
      </c>
      <c r="AJ2442" s="43" t="n"/>
    </row>
    <row r="2443">
      <c r="A2443" s="5" t="n">
        <v>26</v>
      </c>
      <c r="B2443" s="5" t="n">
        <v>40</v>
      </c>
      <c r="C2443" s="5" t="inlineStr">
        <is>
          <t>9.45-10.00</t>
        </is>
      </c>
      <c r="D2443" s="44">
        <f>SUM(G2443:AI2443)</f>
        <v/>
      </c>
      <c r="E2443" s="42" t="n"/>
      <c r="F2443" s="42" t="n"/>
      <c r="G2443" s="47" t="n">
        <v>0.07200809568166733</v>
      </c>
      <c r="H2443" s="47" t="n">
        <v>0</v>
      </c>
      <c r="I2443" s="47" t="n">
        <v>0.0157565101981163</v>
      </c>
      <c r="J2443" s="47" t="n">
        <v>0</v>
      </c>
      <c r="K2443" s="47" t="n">
        <v>0.01516926568001509</v>
      </c>
      <c r="L2443" s="47" t="n">
        <v>0.006158198229968548</v>
      </c>
      <c r="M2443" s="47" t="n">
        <v>0.01175910606980324</v>
      </c>
      <c r="N2443" s="47" t="n">
        <v>0.01715195365250111</v>
      </c>
      <c r="O2443" s="47" t="n">
        <v>0.01658377982676029</v>
      </c>
      <c r="P2443" s="47" t="n">
        <v>0.004265012685209513</v>
      </c>
      <c r="Q2443" s="47" t="n">
        <v>0.009178767912089825</v>
      </c>
      <c r="R2443" s="47" t="n">
        <v>0.02014586329460144</v>
      </c>
      <c r="S2443" s="47" t="n">
        <v>0.1086094602942467</v>
      </c>
      <c r="T2443" s="47" t="n">
        <v>0</v>
      </c>
      <c r="U2443" s="47" t="n">
        <v>0.0735488161444664</v>
      </c>
      <c r="V2443" s="47" t="n">
        <v>0.009840764105319977</v>
      </c>
      <c r="W2443" s="47" t="n">
        <v>0.01599601283669472</v>
      </c>
      <c r="X2443" s="47" t="n">
        <v>0.04068053886294365</v>
      </c>
      <c r="Y2443" s="47" t="n">
        <v>0</v>
      </c>
      <c r="Z2443" s="47" t="n">
        <v>0.001994076184928417</v>
      </c>
      <c r="AA2443" s="47" t="n">
        <v>0.01369307935237885</v>
      </c>
      <c r="AB2443" s="47" t="n">
        <v>0.0120305186137557</v>
      </c>
      <c r="AC2443" s="47" t="n">
        <v>0.001696261577308178</v>
      </c>
      <c r="AD2443" s="47" t="n">
        <v>0.01190769579261541</v>
      </c>
      <c r="AE2443" s="47" t="n">
        <v>0.0009341383702121675</v>
      </c>
      <c r="AF2443" s="47" t="n">
        <v>0.005970781669020653</v>
      </c>
      <c r="AG2443" s="47" t="n">
        <v>0.002357274992391467</v>
      </c>
      <c r="AH2443" s="47" t="n">
        <v>0.0008050325559452175</v>
      </c>
      <c r="AI2443" s="47" t="n">
        <v>0.02441205022914801</v>
      </c>
      <c r="AJ2443" s="43" t="n"/>
    </row>
    <row r="2444">
      <c r="A2444" s="5" t="n">
        <v>26</v>
      </c>
      <c r="B2444" s="5" t="n">
        <v>41</v>
      </c>
      <c r="C2444" s="5" t="inlineStr">
        <is>
          <t>10.00-10.15</t>
        </is>
      </c>
      <c r="D2444" s="44">
        <f>SUM(G2444:AI2444)</f>
        <v/>
      </c>
      <c r="E2444" s="42" t="n"/>
      <c r="F2444" s="42" t="n"/>
      <c r="G2444" s="47" t="n">
        <v>0.07494563609361647</v>
      </c>
      <c r="H2444" s="47" t="n">
        <v>0</v>
      </c>
      <c r="I2444" s="47" t="n">
        <v>0.01132551860064268</v>
      </c>
      <c r="J2444" s="47" t="n">
        <v>0</v>
      </c>
      <c r="K2444" s="47" t="n">
        <v>0.0151008777320385</v>
      </c>
      <c r="L2444" s="47" t="n">
        <v>0.00709548546001315</v>
      </c>
      <c r="M2444" s="47" t="n">
        <v>0.01572238840162754</v>
      </c>
      <c r="N2444" s="47" t="n">
        <v>0.01747299171984196</v>
      </c>
      <c r="O2444" s="47" t="n">
        <v>0.01646470837295055</v>
      </c>
      <c r="P2444" s="47" t="n">
        <v>0.003813924035057425</v>
      </c>
      <c r="Q2444" s="47" t="n">
        <v>0.009500419721007347</v>
      </c>
      <c r="R2444" s="47" t="n">
        <v>0.02507962845265865</v>
      </c>
      <c r="S2444" s="47" t="n">
        <v>0.09211774915456772</v>
      </c>
      <c r="T2444" s="47" t="n">
        <v>0</v>
      </c>
      <c r="U2444" s="47" t="n">
        <v>0.01813755743205547</v>
      </c>
      <c r="V2444" s="47" t="n">
        <v>0.009648948907852173</v>
      </c>
      <c r="W2444" s="47" t="n">
        <v>0.01589488796889782</v>
      </c>
      <c r="X2444" s="47" t="n">
        <v>0.0372590459883213</v>
      </c>
      <c r="Y2444" s="47" t="n">
        <v>0</v>
      </c>
      <c r="Z2444" s="47" t="n">
        <v>0.004552354104816913</v>
      </c>
      <c r="AA2444" s="47" t="n">
        <v>0.01134833134710789</v>
      </c>
      <c r="AB2444" s="47" t="n">
        <v>0.01726439595222473</v>
      </c>
      <c r="AC2444" s="47" t="n">
        <v>0.001486294553615153</v>
      </c>
      <c r="AD2444" s="47" t="n">
        <v>0.007099498063325883</v>
      </c>
      <c r="AE2444" s="47" t="n">
        <v>0.001026291050948202</v>
      </c>
      <c r="AF2444" s="47" t="n">
        <v>0.01192436274141073</v>
      </c>
      <c r="AG2444" s="47" t="n">
        <v>0.002308941446244717</v>
      </c>
      <c r="AH2444" s="47" t="n">
        <v>0.0009109512902796267</v>
      </c>
      <c r="AI2444" s="47" t="n">
        <v>0.02137505942955613</v>
      </c>
      <c r="AJ2444" s="43" t="n"/>
    </row>
    <row r="2445">
      <c r="A2445" s="5" t="n">
        <v>26</v>
      </c>
      <c r="B2445" s="5" t="n">
        <v>42</v>
      </c>
      <c r="C2445" s="5" t="inlineStr">
        <is>
          <t>10.15-10.30</t>
        </is>
      </c>
      <c r="D2445" s="44">
        <f>SUM(G2445:AI2445)</f>
        <v/>
      </c>
      <c r="E2445" s="42" t="n"/>
      <c r="F2445" s="42" t="n"/>
      <c r="G2445" s="47" t="n">
        <v>0.07494563609361647</v>
      </c>
      <c r="H2445" s="47" t="n">
        <v>0</v>
      </c>
      <c r="I2445" s="47" t="n">
        <v>0.01132551860064268</v>
      </c>
      <c r="J2445" s="47" t="n">
        <v>0</v>
      </c>
      <c r="K2445" s="47" t="n">
        <v>0.0151008777320385</v>
      </c>
      <c r="L2445" s="47" t="n">
        <v>0.00709548546001315</v>
      </c>
      <c r="M2445" s="47" t="n">
        <v>0.01572238840162754</v>
      </c>
      <c r="N2445" s="47" t="n">
        <v>0.01747299171984196</v>
      </c>
      <c r="O2445" s="47" t="n">
        <v>0.01646470837295055</v>
      </c>
      <c r="P2445" s="47" t="n">
        <v>0.003813924035057425</v>
      </c>
      <c r="Q2445" s="47" t="n">
        <v>0.009500419721007347</v>
      </c>
      <c r="R2445" s="47" t="n">
        <v>0.02507962845265865</v>
      </c>
      <c r="S2445" s="47" t="n">
        <v>0.09211774915456772</v>
      </c>
      <c r="T2445" s="47" t="n">
        <v>0</v>
      </c>
      <c r="U2445" s="47" t="n">
        <v>0.01813755743205547</v>
      </c>
      <c r="V2445" s="47" t="n">
        <v>0.009648948907852173</v>
      </c>
      <c r="W2445" s="47" t="n">
        <v>0.01589488796889782</v>
      </c>
      <c r="X2445" s="47" t="n">
        <v>0.0372590459883213</v>
      </c>
      <c r="Y2445" s="47" t="n">
        <v>0</v>
      </c>
      <c r="Z2445" s="47" t="n">
        <v>0.004552354104816913</v>
      </c>
      <c r="AA2445" s="47" t="n">
        <v>0.01134833134710789</v>
      </c>
      <c r="AB2445" s="47" t="n">
        <v>0.01726439595222473</v>
      </c>
      <c r="AC2445" s="47" t="n">
        <v>0.001486294553615153</v>
      </c>
      <c r="AD2445" s="47" t="n">
        <v>0.007099498063325883</v>
      </c>
      <c r="AE2445" s="47" t="n">
        <v>0.001026291050948202</v>
      </c>
      <c r="AF2445" s="47" t="n">
        <v>0.01192436274141073</v>
      </c>
      <c r="AG2445" s="47" t="n">
        <v>0.002308941446244717</v>
      </c>
      <c r="AH2445" s="47" t="n">
        <v>0.0009109512902796267</v>
      </c>
      <c r="AI2445" s="47" t="n">
        <v>0.02137505942955613</v>
      </c>
      <c r="AJ2445" s="43" t="n"/>
    </row>
    <row r="2446">
      <c r="A2446" s="5" t="n">
        <v>26</v>
      </c>
      <c r="B2446" s="5" t="n">
        <v>43</v>
      </c>
      <c r="C2446" s="5" t="inlineStr">
        <is>
          <t>10.30-10.45</t>
        </is>
      </c>
      <c r="D2446" s="44">
        <f>SUM(G2446:AI2446)</f>
        <v/>
      </c>
      <c r="E2446" s="42" t="n"/>
      <c r="F2446" s="42" t="n"/>
      <c r="G2446" s="47" t="n">
        <v>0.07494563609361647</v>
      </c>
      <c r="H2446" s="47" t="n">
        <v>0</v>
      </c>
      <c r="I2446" s="47" t="n">
        <v>0.01132551860064268</v>
      </c>
      <c r="J2446" s="47" t="n">
        <v>0</v>
      </c>
      <c r="K2446" s="47" t="n">
        <v>0.0151008777320385</v>
      </c>
      <c r="L2446" s="47" t="n">
        <v>0.00709548546001315</v>
      </c>
      <c r="M2446" s="47" t="n">
        <v>0.01572238840162754</v>
      </c>
      <c r="N2446" s="47" t="n">
        <v>0.01747299171984196</v>
      </c>
      <c r="O2446" s="47" t="n">
        <v>0.01646470837295055</v>
      </c>
      <c r="P2446" s="47" t="n">
        <v>0.003813924035057425</v>
      </c>
      <c r="Q2446" s="47" t="n">
        <v>0.009500419721007347</v>
      </c>
      <c r="R2446" s="47" t="n">
        <v>0.02507962845265865</v>
      </c>
      <c r="S2446" s="47" t="n">
        <v>0.09211774915456772</v>
      </c>
      <c r="T2446" s="47" t="n">
        <v>0</v>
      </c>
      <c r="U2446" s="47" t="n">
        <v>0.01813755743205547</v>
      </c>
      <c r="V2446" s="47" t="n">
        <v>0.009648948907852173</v>
      </c>
      <c r="W2446" s="47" t="n">
        <v>0.01589488796889782</v>
      </c>
      <c r="X2446" s="47" t="n">
        <v>0.0372590459883213</v>
      </c>
      <c r="Y2446" s="47" t="n">
        <v>0</v>
      </c>
      <c r="Z2446" s="47" t="n">
        <v>0.004552354104816913</v>
      </c>
      <c r="AA2446" s="47" t="n">
        <v>0.01134833134710789</v>
      </c>
      <c r="AB2446" s="47" t="n">
        <v>0.01726439595222473</v>
      </c>
      <c r="AC2446" s="47" t="n">
        <v>0.001486294553615153</v>
      </c>
      <c r="AD2446" s="47" t="n">
        <v>0.007099498063325883</v>
      </c>
      <c r="AE2446" s="47" t="n">
        <v>0.001026291050948202</v>
      </c>
      <c r="AF2446" s="47" t="n">
        <v>0.01192436274141073</v>
      </c>
      <c r="AG2446" s="47" t="n">
        <v>0.002308941446244717</v>
      </c>
      <c r="AH2446" s="47" t="n">
        <v>0.0009109512902796267</v>
      </c>
      <c r="AI2446" s="47" t="n">
        <v>0.02137505942955613</v>
      </c>
      <c r="AJ2446" s="43" t="n"/>
    </row>
    <row r="2447">
      <c r="A2447" s="5" t="n">
        <v>26</v>
      </c>
      <c r="B2447" s="5" t="n">
        <v>44</v>
      </c>
      <c r="C2447" s="5" t="inlineStr">
        <is>
          <t>10.45-11.00</t>
        </is>
      </c>
      <c r="D2447" s="44">
        <f>SUM(G2447:AI2447)</f>
        <v/>
      </c>
      <c r="E2447" s="42" t="n"/>
      <c r="F2447" s="42" t="n"/>
      <c r="G2447" s="47" t="n">
        <v>0.07494563609361647</v>
      </c>
      <c r="H2447" s="47" t="n">
        <v>0</v>
      </c>
      <c r="I2447" s="47" t="n">
        <v>0.01132551860064268</v>
      </c>
      <c r="J2447" s="47" t="n">
        <v>0</v>
      </c>
      <c r="K2447" s="47" t="n">
        <v>0.0151008777320385</v>
      </c>
      <c r="L2447" s="47" t="n">
        <v>0.00709548546001315</v>
      </c>
      <c r="M2447" s="47" t="n">
        <v>0.01572238840162754</v>
      </c>
      <c r="N2447" s="47" t="n">
        <v>0.01747299171984196</v>
      </c>
      <c r="O2447" s="47" t="n">
        <v>0.01646470837295055</v>
      </c>
      <c r="P2447" s="47" t="n">
        <v>0.003813924035057425</v>
      </c>
      <c r="Q2447" s="47" t="n">
        <v>0.009500419721007347</v>
      </c>
      <c r="R2447" s="47" t="n">
        <v>0.02507962845265865</v>
      </c>
      <c r="S2447" s="47" t="n">
        <v>0.09211774915456772</v>
      </c>
      <c r="T2447" s="47" t="n">
        <v>0</v>
      </c>
      <c r="U2447" s="47" t="n">
        <v>0.01813755743205547</v>
      </c>
      <c r="V2447" s="47" t="n">
        <v>0.009648948907852173</v>
      </c>
      <c r="W2447" s="47" t="n">
        <v>0.01589488796889782</v>
      </c>
      <c r="X2447" s="47" t="n">
        <v>0.0372590459883213</v>
      </c>
      <c r="Y2447" s="47" t="n">
        <v>0</v>
      </c>
      <c r="Z2447" s="47" t="n">
        <v>0.004552354104816913</v>
      </c>
      <c r="AA2447" s="47" t="n">
        <v>0.01134833134710789</v>
      </c>
      <c r="AB2447" s="47" t="n">
        <v>0.01726439595222473</v>
      </c>
      <c r="AC2447" s="47" t="n">
        <v>0.001486294553615153</v>
      </c>
      <c r="AD2447" s="47" t="n">
        <v>0.007099498063325883</v>
      </c>
      <c r="AE2447" s="47" t="n">
        <v>0.001026291050948202</v>
      </c>
      <c r="AF2447" s="47" t="n">
        <v>0.01192436274141073</v>
      </c>
      <c r="AG2447" s="47" t="n">
        <v>0.002308941446244717</v>
      </c>
      <c r="AH2447" s="47" t="n">
        <v>0.0009109512902796267</v>
      </c>
      <c r="AI2447" s="47" t="n">
        <v>0.02137505942955613</v>
      </c>
      <c r="AJ2447" s="43" t="n"/>
    </row>
    <row r="2448">
      <c r="A2448" s="5" t="n">
        <v>26</v>
      </c>
      <c r="B2448" s="5" t="n">
        <v>45</v>
      </c>
      <c r="C2448" s="5" t="inlineStr">
        <is>
          <t>11.00-11.15</t>
        </is>
      </c>
      <c r="D2448" s="44">
        <f>SUM(G2448:AI2448)</f>
        <v/>
      </c>
      <c r="E2448" s="42" t="n"/>
      <c r="F2448" s="42" t="n"/>
      <c r="G2448" s="47" t="n">
        <v>0.07178102433681488</v>
      </c>
      <c r="H2448" s="47" t="n">
        <v>0</v>
      </c>
      <c r="I2448" s="47" t="n">
        <v>0.01293017622083426</v>
      </c>
      <c r="J2448" s="47" t="n">
        <v>0</v>
      </c>
      <c r="K2448" s="47" t="n">
        <v>0.01478416752070189</v>
      </c>
      <c r="L2448" s="47" t="n">
        <v>0.007903004065155983</v>
      </c>
      <c r="M2448" s="47" t="n">
        <v>0.01628516986966133</v>
      </c>
      <c r="N2448" s="47" t="n">
        <v>0.0169940609484911</v>
      </c>
      <c r="O2448" s="47" t="n">
        <v>0.01731029525399208</v>
      </c>
      <c r="P2448" s="47" t="n">
        <v>0.006092216819524765</v>
      </c>
      <c r="Q2448" s="47" t="n">
        <v>0.009656804613769054</v>
      </c>
      <c r="R2448" s="47" t="n">
        <v>0.02599549666047098</v>
      </c>
      <c r="S2448" s="47" t="n">
        <v>0.09006012231111526</v>
      </c>
      <c r="T2448" s="47" t="n">
        <v>0</v>
      </c>
      <c r="U2448" s="47" t="n">
        <v>0.0480952151119709</v>
      </c>
      <c r="V2448" s="47" t="n">
        <v>0.007679257541894913</v>
      </c>
      <c r="W2448" s="47" t="n">
        <v>0.01660064794123173</v>
      </c>
      <c r="X2448" s="47" t="n">
        <v>0.0278235338628292</v>
      </c>
      <c r="Y2448" s="47" t="n">
        <v>0</v>
      </c>
      <c r="Z2448" s="47" t="n">
        <v>0.00365925137884915</v>
      </c>
      <c r="AA2448" s="47" t="n">
        <v>0.01273268088698387</v>
      </c>
      <c r="AB2448" s="47" t="n">
        <v>0.01654012501239777</v>
      </c>
      <c r="AC2448" s="47" t="n">
        <v>0.001982189482077956</v>
      </c>
      <c r="AD2448" s="47" t="n">
        <v>0.0063267950899899</v>
      </c>
      <c r="AE2448" s="47" t="n">
        <v>0.0009416810353286565</v>
      </c>
      <c r="AF2448" s="47" t="n">
        <v>0.01264286227524281</v>
      </c>
      <c r="AG2448" s="47" t="n">
        <v>0.002403889084234834</v>
      </c>
      <c r="AH2448" s="47" t="n">
        <v>0.0009573326678946615</v>
      </c>
      <c r="AI2448" s="47" t="n">
        <v>0.0224088999995729</v>
      </c>
      <c r="AJ2448" s="43" t="n"/>
    </row>
    <row r="2449">
      <c r="A2449" s="5" t="n">
        <v>26</v>
      </c>
      <c r="B2449" s="5" t="n">
        <v>46</v>
      </c>
      <c r="C2449" s="5" t="inlineStr">
        <is>
          <t>11.15-11.30</t>
        </is>
      </c>
      <c r="D2449" s="44">
        <f>SUM(G2449:AI2449)</f>
        <v/>
      </c>
      <c r="E2449" s="42" t="n"/>
      <c r="F2449" s="42" t="n"/>
      <c r="G2449" s="47" t="n">
        <v>0.07178102433681488</v>
      </c>
      <c r="H2449" s="47" t="n">
        <v>0</v>
      </c>
      <c r="I2449" s="47" t="n">
        <v>0.01293017622083426</v>
      </c>
      <c r="J2449" s="47" t="n">
        <v>0</v>
      </c>
      <c r="K2449" s="47" t="n">
        <v>0.01478416752070189</v>
      </c>
      <c r="L2449" s="47" t="n">
        <v>0.007903004065155983</v>
      </c>
      <c r="M2449" s="47" t="n">
        <v>0.01628516986966133</v>
      </c>
      <c r="N2449" s="47" t="n">
        <v>0.0169940609484911</v>
      </c>
      <c r="O2449" s="47" t="n">
        <v>0.01731029525399208</v>
      </c>
      <c r="P2449" s="47" t="n">
        <v>0.006092216819524765</v>
      </c>
      <c r="Q2449" s="47" t="n">
        <v>0.009656804613769054</v>
      </c>
      <c r="R2449" s="47" t="n">
        <v>0.02599549666047098</v>
      </c>
      <c r="S2449" s="47" t="n">
        <v>0.09006012231111526</v>
      </c>
      <c r="T2449" s="47" t="n">
        <v>0</v>
      </c>
      <c r="U2449" s="47" t="n">
        <v>0.0480952151119709</v>
      </c>
      <c r="V2449" s="47" t="n">
        <v>0.007679257541894913</v>
      </c>
      <c r="W2449" s="47" t="n">
        <v>0.01660064794123173</v>
      </c>
      <c r="X2449" s="47" t="n">
        <v>0.0278235338628292</v>
      </c>
      <c r="Y2449" s="47" t="n">
        <v>0</v>
      </c>
      <c r="Z2449" s="47" t="n">
        <v>0.00365925137884915</v>
      </c>
      <c r="AA2449" s="47" t="n">
        <v>0.01273268088698387</v>
      </c>
      <c r="AB2449" s="47" t="n">
        <v>0.01654012501239777</v>
      </c>
      <c r="AC2449" s="47" t="n">
        <v>0.001982189482077956</v>
      </c>
      <c r="AD2449" s="47" t="n">
        <v>0.0063267950899899</v>
      </c>
      <c r="AE2449" s="47" t="n">
        <v>0.0009416810353286565</v>
      </c>
      <c r="AF2449" s="47" t="n">
        <v>0.01264286227524281</v>
      </c>
      <c r="AG2449" s="47" t="n">
        <v>0.002403889084234834</v>
      </c>
      <c r="AH2449" s="47" t="n">
        <v>0.0009573326678946615</v>
      </c>
      <c r="AI2449" s="47" t="n">
        <v>0.0224088999995729</v>
      </c>
      <c r="AJ2449" s="43" t="n"/>
    </row>
    <row r="2450">
      <c r="A2450" s="5" t="n">
        <v>26</v>
      </c>
      <c r="B2450" s="5" t="n">
        <v>47</v>
      </c>
      <c r="C2450" s="5" t="inlineStr">
        <is>
          <t>11.30-11.45</t>
        </is>
      </c>
      <c r="D2450" s="44">
        <f>SUM(G2450:AI2450)</f>
        <v/>
      </c>
      <c r="E2450" s="42" t="n"/>
      <c r="F2450" s="42" t="n"/>
      <c r="G2450" s="47" t="n">
        <v>0.07178102433681488</v>
      </c>
      <c r="H2450" s="47" t="n">
        <v>0</v>
      </c>
      <c r="I2450" s="47" t="n">
        <v>0.01293017622083426</v>
      </c>
      <c r="J2450" s="47" t="n">
        <v>0</v>
      </c>
      <c r="K2450" s="47" t="n">
        <v>0.01478416752070189</v>
      </c>
      <c r="L2450" s="47" t="n">
        <v>0.007903004065155983</v>
      </c>
      <c r="M2450" s="47" t="n">
        <v>0.01628516986966133</v>
      </c>
      <c r="N2450" s="47" t="n">
        <v>0.0169940609484911</v>
      </c>
      <c r="O2450" s="47" t="n">
        <v>0.01731029525399208</v>
      </c>
      <c r="P2450" s="47" t="n">
        <v>0.006092216819524765</v>
      </c>
      <c r="Q2450" s="47" t="n">
        <v>0.009656804613769054</v>
      </c>
      <c r="R2450" s="47" t="n">
        <v>0.02599549666047098</v>
      </c>
      <c r="S2450" s="47" t="n">
        <v>0.09006012231111526</v>
      </c>
      <c r="T2450" s="47" t="n">
        <v>0</v>
      </c>
      <c r="U2450" s="47" t="n">
        <v>0.0480952151119709</v>
      </c>
      <c r="V2450" s="47" t="n">
        <v>0.007679257541894913</v>
      </c>
      <c r="W2450" s="47" t="n">
        <v>0.01660064794123173</v>
      </c>
      <c r="X2450" s="47" t="n">
        <v>0.0278235338628292</v>
      </c>
      <c r="Y2450" s="47" t="n">
        <v>0</v>
      </c>
      <c r="Z2450" s="47" t="n">
        <v>0.00365925137884915</v>
      </c>
      <c r="AA2450" s="47" t="n">
        <v>0.01273268088698387</v>
      </c>
      <c r="AB2450" s="47" t="n">
        <v>0.01654012501239777</v>
      </c>
      <c r="AC2450" s="47" t="n">
        <v>0.001982189482077956</v>
      </c>
      <c r="AD2450" s="47" t="n">
        <v>0.0063267950899899</v>
      </c>
      <c r="AE2450" s="47" t="n">
        <v>0.0009416810353286565</v>
      </c>
      <c r="AF2450" s="47" t="n">
        <v>0.01264286227524281</v>
      </c>
      <c r="AG2450" s="47" t="n">
        <v>0.002403889084234834</v>
      </c>
      <c r="AH2450" s="47" t="n">
        <v>0.0009573326678946615</v>
      </c>
      <c r="AI2450" s="47" t="n">
        <v>0.0224088999995729</v>
      </c>
      <c r="AJ2450" s="43" t="n"/>
    </row>
    <row r="2451">
      <c r="A2451" s="5" t="n">
        <v>26</v>
      </c>
      <c r="B2451" s="5" t="n">
        <v>48</v>
      </c>
      <c r="C2451" s="5" t="inlineStr">
        <is>
          <t>11.45-12.00</t>
        </is>
      </c>
      <c r="D2451" s="44">
        <f>SUM(G2451:AI2451)</f>
        <v/>
      </c>
      <c r="E2451" s="42" t="n"/>
      <c r="F2451" s="42" t="n"/>
      <c r="G2451" s="47" t="n">
        <v>0.07178102433681488</v>
      </c>
      <c r="H2451" s="47" t="n">
        <v>0</v>
      </c>
      <c r="I2451" s="47" t="n">
        <v>0.01293017622083426</v>
      </c>
      <c r="J2451" s="47" t="n">
        <v>0</v>
      </c>
      <c r="K2451" s="47" t="n">
        <v>0.01478416752070189</v>
      </c>
      <c r="L2451" s="47" t="n">
        <v>0.007903004065155983</v>
      </c>
      <c r="M2451" s="47" t="n">
        <v>0.01628516986966133</v>
      </c>
      <c r="N2451" s="47" t="n">
        <v>0.0169940609484911</v>
      </c>
      <c r="O2451" s="47" t="n">
        <v>0.01731029525399208</v>
      </c>
      <c r="P2451" s="47" t="n">
        <v>0.006092216819524765</v>
      </c>
      <c r="Q2451" s="47" t="n">
        <v>0.009656804613769054</v>
      </c>
      <c r="R2451" s="47" t="n">
        <v>0.02599549666047098</v>
      </c>
      <c r="S2451" s="47" t="n">
        <v>0.09006012231111526</v>
      </c>
      <c r="T2451" s="47" t="n">
        <v>0</v>
      </c>
      <c r="U2451" s="47" t="n">
        <v>0.0480952151119709</v>
      </c>
      <c r="V2451" s="47" t="n">
        <v>0.007679257541894913</v>
      </c>
      <c r="W2451" s="47" t="n">
        <v>0.01660064794123173</v>
      </c>
      <c r="X2451" s="47" t="n">
        <v>0.0278235338628292</v>
      </c>
      <c r="Y2451" s="47" t="n">
        <v>0</v>
      </c>
      <c r="Z2451" s="47" t="n">
        <v>0.00365925137884915</v>
      </c>
      <c r="AA2451" s="47" t="n">
        <v>0.01273268088698387</v>
      </c>
      <c r="AB2451" s="47" t="n">
        <v>0.01654012501239777</v>
      </c>
      <c r="AC2451" s="47" t="n">
        <v>0.001982189482077956</v>
      </c>
      <c r="AD2451" s="47" t="n">
        <v>0.0063267950899899</v>
      </c>
      <c r="AE2451" s="47" t="n">
        <v>0.0009416810353286565</v>
      </c>
      <c r="AF2451" s="47" t="n">
        <v>0.01264286227524281</v>
      </c>
      <c r="AG2451" s="47" t="n">
        <v>0.002403889084234834</v>
      </c>
      <c r="AH2451" s="47" t="n">
        <v>0.0009573326678946615</v>
      </c>
      <c r="AI2451" s="47" t="n">
        <v>0.0224088999995729</v>
      </c>
      <c r="AJ2451" s="43" t="n"/>
    </row>
    <row r="2452">
      <c r="A2452" s="5" t="n">
        <v>26</v>
      </c>
      <c r="B2452" s="5" t="n">
        <v>49</v>
      </c>
      <c r="C2452" s="5" t="inlineStr">
        <is>
          <t>12.00-12.15</t>
        </is>
      </c>
      <c r="D2452" s="44">
        <f>SUM(G2452:AI2452)</f>
        <v/>
      </c>
      <c r="E2452" s="42" t="n"/>
      <c r="F2452" s="42" t="n"/>
      <c r="G2452" s="47" t="n">
        <v>0.07015492022037505</v>
      </c>
      <c r="H2452" s="47" t="n">
        <v>0</v>
      </c>
      <c r="I2452" s="47" t="n">
        <v>0.01464221440255642</v>
      </c>
      <c r="J2452" s="47" t="n">
        <v>0</v>
      </c>
      <c r="K2452" s="47" t="n">
        <v>0.01493457611650229</v>
      </c>
      <c r="L2452" s="47" t="n">
        <v>0.007158659864217043</v>
      </c>
      <c r="M2452" s="47" t="n">
        <v>0.01494242437183857</v>
      </c>
      <c r="N2452" s="47" t="n">
        <v>0.01826614886522293</v>
      </c>
      <c r="O2452" s="47" t="n">
        <v>0.01855145767331123</v>
      </c>
      <c r="P2452" s="47" t="n">
        <v>0.006477167829871178</v>
      </c>
      <c r="Q2452" s="47" t="n">
        <v>0.01060615014284849</v>
      </c>
      <c r="R2452" s="47" t="n">
        <v>0.02549766935408115</v>
      </c>
      <c r="S2452" s="47" t="n">
        <v>0.1326309517025948</v>
      </c>
      <c r="T2452" s="47" t="n">
        <v>0</v>
      </c>
      <c r="U2452" s="47" t="n">
        <v>0.03685028851032258</v>
      </c>
      <c r="V2452" s="47" t="n">
        <v>0.008315792307257652</v>
      </c>
      <c r="W2452" s="47" t="n">
        <v>0.01924114115536213</v>
      </c>
      <c r="X2452" s="47" t="n">
        <v>0.0249195359647274</v>
      </c>
      <c r="Y2452" s="47" t="n">
        <v>0</v>
      </c>
      <c r="Z2452" s="47" t="n">
        <v>0.002214525360614061</v>
      </c>
      <c r="AA2452" s="47" t="n">
        <v>0.01635107211768627</v>
      </c>
      <c r="AB2452" s="47" t="n">
        <v>0.01394642051309347</v>
      </c>
      <c r="AC2452" s="47" t="n">
        <v>0.000781618000473827</v>
      </c>
      <c r="AD2452" s="47" t="n">
        <v>0.009339540265500546</v>
      </c>
      <c r="AE2452" s="47" t="n">
        <v>0.0007859909092076123</v>
      </c>
      <c r="AF2452" s="47" t="n">
        <v>0.02078644372522831</v>
      </c>
      <c r="AG2452" s="47" t="n">
        <v>0.002346734050661325</v>
      </c>
      <c r="AH2452" s="47" t="n">
        <v>0.0009144032956101</v>
      </c>
      <c r="AI2452" s="47" t="n">
        <v>0.02453279233595822</v>
      </c>
      <c r="AJ2452" s="43" t="n"/>
    </row>
    <row r="2453">
      <c r="A2453" s="5" t="n">
        <v>26</v>
      </c>
      <c r="B2453" s="5" t="n">
        <v>50</v>
      </c>
      <c r="C2453" s="5" t="inlineStr">
        <is>
          <t>12.15-12.30</t>
        </is>
      </c>
      <c r="D2453" s="44">
        <f>SUM(G2453:AI2453)</f>
        <v/>
      </c>
      <c r="E2453" s="42" t="n"/>
      <c r="F2453" s="42" t="n"/>
      <c r="G2453" s="47" t="n">
        <v>0.07015492022037505</v>
      </c>
      <c r="H2453" s="47" t="n">
        <v>0</v>
      </c>
      <c r="I2453" s="47" t="n">
        <v>0.01464221440255642</v>
      </c>
      <c r="J2453" s="47" t="n">
        <v>0</v>
      </c>
      <c r="K2453" s="47" t="n">
        <v>0.01493457611650229</v>
      </c>
      <c r="L2453" s="47" t="n">
        <v>0.007158659864217043</v>
      </c>
      <c r="M2453" s="47" t="n">
        <v>0.01494242437183857</v>
      </c>
      <c r="N2453" s="47" t="n">
        <v>0.01826614886522293</v>
      </c>
      <c r="O2453" s="47" t="n">
        <v>0.01855145767331123</v>
      </c>
      <c r="P2453" s="47" t="n">
        <v>0.006477167829871178</v>
      </c>
      <c r="Q2453" s="47" t="n">
        <v>0.01060615014284849</v>
      </c>
      <c r="R2453" s="47" t="n">
        <v>0.02549766935408115</v>
      </c>
      <c r="S2453" s="47" t="n">
        <v>0.1326309517025948</v>
      </c>
      <c r="T2453" s="47" t="n">
        <v>0</v>
      </c>
      <c r="U2453" s="47" t="n">
        <v>0.03685028851032258</v>
      </c>
      <c r="V2453" s="47" t="n">
        <v>0.008315792307257652</v>
      </c>
      <c r="W2453" s="47" t="n">
        <v>0.01924114115536213</v>
      </c>
      <c r="X2453" s="47" t="n">
        <v>0.0249195359647274</v>
      </c>
      <c r="Y2453" s="47" t="n">
        <v>0</v>
      </c>
      <c r="Z2453" s="47" t="n">
        <v>0.002214525360614061</v>
      </c>
      <c r="AA2453" s="47" t="n">
        <v>0.01635107211768627</v>
      </c>
      <c r="AB2453" s="47" t="n">
        <v>0.01394642051309347</v>
      </c>
      <c r="AC2453" s="47" t="n">
        <v>0.000781618000473827</v>
      </c>
      <c r="AD2453" s="47" t="n">
        <v>0.009339540265500546</v>
      </c>
      <c r="AE2453" s="47" t="n">
        <v>0.0007859909092076123</v>
      </c>
      <c r="AF2453" s="47" t="n">
        <v>0.02078644372522831</v>
      </c>
      <c r="AG2453" s="47" t="n">
        <v>0.002346734050661325</v>
      </c>
      <c r="AH2453" s="47" t="n">
        <v>0.0009144032956101</v>
      </c>
      <c r="AI2453" s="47" t="n">
        <v>0.02453279233595822</v>
      </c>
      <c r="AJ2453" s="43" t="n"/>
    </row>
    <row r="2454">
      <c r="A2454" s="5" t="n">
        <v>26</v>
      </c>
      <c r="B2454" s="5" t="n">
        <v>51</v>
      </c>
      <c r="C2454" s="5" t="inlineStr">
        <is>
          <t>12.30-12.45</t>
        </is>
      </c>
      <c r="D2454" s="44">
        <f>SUM(G2454:AI2454)</f>
        <v/>
      </c>
      <c r="E2454" s="42" t="n"/>
      <c r="F2454" s="42" t="n"/>
      <c r="G2454" s="47" t="n">
        <v>0.07015492022037505</v>
      </c>
      <c r="H2454" s="47" t="n">
        <v>0</v>
      </c>
      <c r="I2454" s="47" t="n">
        <v>0.01464221440255642</v>
      </c>
      <c r="J2454" s="47" t="n">
        <v>0</v>
      </c>
      <c r="K2454" s="47" t="n">
        <v>0.01493457611650229</v>
      </c>
      <c r="L2454" s="47" t="n">
        <v>0.007158659864217043</v>
      </c>
      <c r="M2454" s="47" t="n">
        <v>0.01494242437183857</v>
      </c>
      <c r="N2454" s="47" t="n">
        <v>0.01826614886522293</v>
      </c>
      <c r="O2454" s="47" t="n">
        <v>0.01855145767331123</v>
      </c>
      <c r="P2454" s="47" t="n">
        <v>0.006477167829871178</v>
      </c>
      <c r="Q2454" s="47" t="n">
        <v>0.01060615014284849</v>
      </c>
      <c r="R2454" s="47" t="n">
        <v>0.02549766935408115</v>
      </c>
      <c r="S2454" s="47" t="n">
        <v>0.1326309517025948</v>
      </c>
      <c r="T2454" s="47" t="n">
        <v>0</v>
      </c>
      <c r="U2454" s="47" t="n">
        <v>0.03685028851032258</v>
      </c>
      <c r="V2454" s="47" t="n">
        <v>0.008315792307257652</v>
      </c>
      <c r="W2454" s="47" t="n">
        <v>0.01924114115536213</v>
      </c>
      <c r="X2454" s="47" t="n">
        <v>0.0249195359647274</v>
      </c>
      <c r="Y2454" s="47" t="n">
        <v>0</v>
      </c>
      <c r="Z2454" s="47" t="n">
        <v>0.002214525360614061</v>
      </c>
      <c r="AA2454" s="47" t="n">
        <v>0.01635107211768627</v>
      </c>
      <c r="AB2454" s="47" t="n">
        <v>0.01394642051309347</v>
      </c>
      <c r="AC2454" s="47" t="n">
        <v>0.000781618000473827</v>
      </c>
      <c r="AD2454" s="47" t="n">
        <v>0.009339540265500546</v>
      </c>
      <c r="AE2454" s="47" t="n">
        <v>0.0007859909092076123</v>
      </c>
      <c r="AF2454" s="47" t="n">
        <v>0.02078644372522831</v>
      </c>
      <c r="AG2454" s="47" t="n">
        <v>0.002346734050661325</v>
      </c>
      <c r="AH2454" s="47" t="n">
        <v>0.0009144032956101</v>
      </c>
      <c r="AI2454" s="47" t="n">
        <v>0.02453279233595822</v>
      </c>
      <c r="AJ2454" s="43" t="n"/>
    </row>
    <row r="2455">
      <c r="A2455" s="5" t="n">
        <v>26</v>
      </c>
      <c r="B2455" s="5" t="n">
        <v>52</v>
      </c>
      <c r="C2455" s="5" t="inlineStr">
        <is>
          <t>12.45-13.00</t>
        </is>
      </c>
      <c r="D2455" s="44">
        <f>SUM(G2455:AI2455)</f>
        <v/>
      </c>
      <c r="E2455" s="42" t="n"/>
      <c r="F2455" s="42" t="n"/>
      <c r="G2455" s="47" t="n">
        <v>0.07015492022037505</v>
      </c>
      <c r="H2455" s="47" t="n">
        <v>0</v>
      </c>
      <c r="I2455" s="47" t="n">
        <v>0.01464221440255642</v>
      </c>
      <c r="J2455" s="47" t="n">
        <v>0</v>
      </c>
      <c r="K2455" s="47" t="n">
        <v>0.01493457611650229</v>
      </c>
      <c r="L2455" s="47" t="n">
        <v>0.007158659864217043</v>
      </c>
      <c r="M2455" s="47" t="n">
        <v>0.01494242437183857</v>
      </c>
      <c r="N2455" s="47" t="n">
        <v>0.01826614886522293</v>
      </c>
      <c r="O2455" s="47" t="n">
        <v>0.01855145767331123</v>
      </c>
      <c r="P2455" s="47" t="n">
        <v>0.006477167829871178</v>
      </c>
      <c r="Q2455" s="47" t="n">
        <v>0.01060615014284849</v>
      </c>
      <c r="R2455" s="47" t="n">
        <v>0.02549766935408115</v>
      </c>
      <c r="S2455" s="47" t="n">
        <v>0.1326309517025948</v>
      </c>
      <c r="T2455" s="47" t="n">
        <v>0</v>
      </c>
      <c r="U2455" s="47" t="n">
        <v>0.03685028851032258</v>
      </c>
      <c r="V2455" s="47" t="n">
        <v>0.008315792307257652</v>
      </c>
      <c r="W2455" s="47" t="n">
        <v>0.01924114115536213</v>
      </c>
      <c r="X2455" s="47" t="n">
        <v>0.0249195359647274</v>
      </c>
      <c r="Y2455" s="47" t="n">
        <v>0</v>
      </c>
      <c r="Z2455" s="47" t="n">
        <v>0.002214525360614061</v>
      </c>
      <c r="AA2455" s="47" t="n">
        <v>0.01635107211768627</v>
      </c>
      <c r="AB2455" s="47" t="n">
        <v>0.01394642051309347</v>
      </c>
      <c r="AC2455" s="47" t="n">
        <v>0.000781618000473827</v>
      </c>
      <c r="AD2455" s="47" t="n">
        <v>0.009339540265500546</v>
      </c>
      <c r="AE2455" s="47" t="n">
        <v>0.0007859909092076123</v>
      </c>
      <c r="AF2455" s="47" t="n">
        <v>0.02078644372522831</v>
      </c>
      <c r="AG2455" s="47" t="n">
        <v>0.002346734050661325</v>
      </c>
      <c r="AH2455" s="47" t="n">
        <v>0.0009144032956101</v>
      </c>
      <c r="AI2455" s="47" t="n">
        <v>0.02453279233595822</v>
      </c>
      <c r="AJ2455" s="43" t="n"/>
    </row>
    <row r="2456">
      <c r="A2456" s="5" t="n">
        <v>26</v>
      </c>
      <c r="B2456" s="5" t="n">
        <v>53</v>
      </c>
      <c r="C2456" s="5" t="inlineStr">
        <is>
          <t>13.00-13.15</t>
        </is>
      </c>
      <c r="D2456" s="44">
        <f>SUM(G2456:AI2456)</f>
        <v/>
      </c>
      <c r="E2456" s="42" t="n"/>
      <c r="F2456" s="42" t="n"/>
      <c r="G2456" s="47" t="n">
        <v>0.0725238025188446</v>
      </c>
      <c r="H2456" s="47" t="n">
        <v>0</v>
      </c>
      <c r="I2456" s="47" t="n">
        <v>0.01627861149609089</v>
      </c>
      <c r="J2456" s="47" t="n">
        <v>0</v>
      </c>
      <c r="K2456" s="47" t="n">
        <v>0.01541122328490019</v>
      </c>
      <c r="L2456" s="47" t="n">
        <v>0.007984303869307039</v>
      </c>
      <c r="M2456" s="47" t="n">
        <v>0.02195681259036064</v>
      </c>
      <c r="N2456" s="47" t="n">
        <v>0.01888778060674667</v>
      </c>
      <c r="O2456" s="47" t="n">
        <v>0.0205699373036623</v>
      </c>
      <c r="P2456" s="47" t="n">
        <v>0.00801560841500759</v>
      </c>
      <c r="Q2456" s="47" t="n">
        <v>0.01047644298523664</v>
      </c>
      <c r="R2456" s="47" t="n">
        <v>0.0250643603503704</v>
      </c>
      <c r="S2456" s="47" t="n">
        <v>0.137344766408205</v>
      </c>
      <c r="T2456" s="47" t="n">
        <v>0</v>
      </c>
      <c r="U2456" s="47" t="n">
        <v>0.003224312793463468</v>
      </c>
      <c r="V2456" s="47" t="n">
        <v>0.008613982237875463</v>
      </c>
      <c r="W2456" s="47" t="n">
        <v>0.01699008233845234</v>
      </c>
      <c r="X2456" s="47" t="n">
        <v>0.01658562943339348</v>
      </c>
      <c r="Y2456" s="47" t="n">
        <v>0</v>
      </c>
      <c r="Z2456" s="47" t="n">
        <v>0.001625575590878725</v>
      </c>
      <c r="AA2456" s="47" t="n">
        <v>0.01482501067221165</v>
      </c>
      <c r="AB2456" s="47" t="n">
        <v>0.01548610627651214</v>
      </c>
      <c r="AC2456" s="47" t="n">
        <v>0.0006309058517217635</v>
      </c>
      <c r="AD2456" s="47" t="n">
        <v>0.01010392792522907</v>
      </c>
      <c r="AE2456" s="47" t="n">
        <v>0.000860252301208675</v>
      </c>
      <c r="AF2456" s="47" t="n">
        <v>0.02241070568561554</v>
      </c>
      <c r="AG2456" s="47" t="n">
        <v>0.002314199227839708</v>
      </c>
      <c r="AH2456" s="47" t="n">
        <v>0.0007970971637405455</v>
      </c>
      <c r="AI2456" s="47" t="n">
        <v>0.02344907186634373</v>
      </c>
      <c r="AJ2456" s="43" t="n"/>
    </row>
    <row r="2457">
      <c r="A2457" s="5" t="n">
        <v>26</v>
      </c>
      <c r="B2457" s="5" t="n">
        <v>54</v>
      </c>
      <c r="C2457" s="5" t="inlineStr">
        <is>
          <t>13.15-13.30</t>
        </is>
      </c>
      <c r="D2457" s="44">
        <f>SUM(G2457:AI2457)</f>
        <v/>
      </c>
      <c r="E2457" s="42" t="n"/>
      <c r="F2457" s="42" t="n"/>
      <c r="G2457" s="47" t="n">
        <v>0.0725238025188446</v>
      </c>
      <c r="H2457" s="47" t="n">
        <v>0</v>
      </c>
      <c r="I2457" s="47" t="n">
        <v>0.01627861149609089</v>
      </c>
      <c r="J2457" s="47" t="n">
        <v>0</v>
      </c>
      <c r="K2457" s="47" t="n">
        <v>0.01541122328490019</v>
      </c>
      <c r="L2457" s="47" t="n">
        <v>0.007984303869307039</v>
      </c>
      <c r="M2457" s="47" t="n">
        <v>0.02195681259036064</v>
      </c>
      <c r="N2457" s="47" t="n">
        <v>0.01888778060674667</v>
      </c>
      <c r="O2457" s="47" t="n">
        <v>0.0205699373036623</v>
      </c>
      <c r="P2457" s="47" t="n">
        <v>0.00801560841500759</v>
      </c>
      <c r="Q2457" s="47" t="n">
        <v>0.01047644298523664</v>
      </c>
      <c r="R2457" s="47" t="n">
        <v>0.0250643603503704</v>
      </c>
      <c r="S2457" s="47" t="n">
        <v>0.137344766408205</v>
      </c>
      <c r="T2457" s="47" t="n">
        <v>0</v>
      </c>
      <c r="U2457" s="47" t="n">
        <v>0.003224312793463468</v>
      </c>
      <c r="V2457" s="47" t="n">
        <v>0.008613982237875463</v>
      </c>
      <c r="W2457" s="47" t="n">
        <v>0.01699008233845234</v>
      </c>
      <c r="X2457" s="47" t="n">
        <v>0.01658562943339348</v>
      </c>
      <c r="Y2457" s="47" t="n">
        <v>0</v>
      </c>
      <c r="Z2457" s="47" t="n">
        <v>0.001625575590878725</v>
      </c>
      <c r="AA2457" s="47" t="n">
        <v>0.01482501067221165</v>
      </c>
      <c r="AB2457" s="47" t="n">
        <v>0.01548610627651214</v>
      </c>
      <c r="AC2457" s="47" t="n">
        <v>0.0006309058517217635</v>
      </c>
      <c r="AD2457" s="47" t="n">
        <v>0.01010392792522907</v>
      </c>
      <c r="AE2457" s="47" t="n">
        <v>0.000860252301208675</v>
      </c>
      <c r="AF2457" s="47" t="n">
        <v>0.02241070568561554</v>
      </c>
      <c r="AG2457" s="47" t="n">
        <v>0.002314199227839708</v>
      </c>
      <c r="AH2457" s="47" t="n">
        <v>0.0007970971637405455</v>
      </c>
      <c r="AI2457" s="47" t="n">
        <v>0.02344907186634373</v>
      </c>
      <c r="AJ2457" s="43" t="n"/>
    </row>
    <row r="2458">
      <c r="A2458" s="5" t="n">
        <v>26</v>
      </c>
      <c r="B2458" s="5" t="n">
        <v>55</v>
      </c>
      <c r="C2458" s="5" t="inlineStr">
        <is>
          <t>13.30-13.45</t>
        </is>
      </c>
      <c r="D2458" s="44">
        <f>SUM(G2458:AI2458)</f>
        <v/>
      </c>
      <c r="E2458" s="42" t="n"/>
      <c r="F2458" s="42" t="n"/>
      <c r="G2458" s="47" t="n">
        <v>0.0725238025188446</v>
      </c>
      <c r="H2458" s="47" t="n">
        <v>0</v>
      </c>
      <c r="I2458" s="47" t="n">
        <v>0.01627861149609089</v>
      </c>
      <c r="J2458" s="47" t="n">
        <v>0</v>
      </c>
      <c r="K2458" s="47" t="n">
        <v>0.01541122328490019</v>
      </c>
      <c r="L2458" s="47" t="n">
        <v>0.007984303869307039</v>
      </c>
      <c r="M2458" s="47" t="n">
        <v>0.02195681259036064</v>
      </c>
      <c r="N2458" s="47" t="n">
        <v>0.01888778060674667</v>
      </c>
      <c r="O2458" s="47" t="n">
        <v>0.0205699373036623</v>
      </c>
      <c r="P2458" s="47" t="n">
        <v>0.00801560841500759</v>
      </c>
      <c r="Q2458" s="47" t="n">
        <v>0.01047644298523664</v>
      </c>
      <c r="R2458" s="47" t="n">
        <v>0.0250643603503704</v>
      </c>
      <c r="S2458" s="47" t="n">
        <v>0.137344766408205</v>
      </c>
      <c r="T2458" s="47" t="n">
        <v>0</v>
      </c>
      <c r="U2458" s="47" t="n">
        <v>0.003224312793463468</v>
      </c>
      <c r="V2458" s="47" t="n">
        <v>0.008613982237875463</v>
      </c>
      <c r="W2458" s="47" t="n">
        <v>0.01699008233845234</v>
      </c>
      <c r="X2458" s="47" t="n">
        <v>0.01658562943339348</v>
      </c>
      <c r="Y2458" s="47" t="n">
        <v>0</v>
      </c>
      <c r="Z2458" s="47" t="n">
        <v>0.001625575590878725</v>
      </c>
      <c r="AA2458" s="47" t="n">
        <v>0.01482501067221165</v>
      </c>
      <c r="AB2458" s="47" t="n">
        <v>0.01548610627651214</v>
      </c>
      <c r="AC2458" s="47" t="n">
        <v>0.0006309058517217635</v>
      </c>
      <c r="AD2458" s="47" t="n">
        <v>0.01010392792522907</v>
      </c>
      <c r="AE2458" s="47" t="n">
        <v>0.000860252301208675</v>
      </c>
      <c r="AF2458" s="47" t="n">
        <v>0.02241070568561554</v>
      </c>
      <c r="AG2458" s="47" t="n">
        <v>0.002314199227839708</v>
      </c>
      <c r="AH2458" s="47" t="n">
        <v>0.0007970971637405455</v>
      </c>
      <c r="AI2458" s="47" t="n">
        <v>0.02344907186634373</v>
      </c>
      <c r="AJ2458" s="43" t="n"/>
    </row>
    <row r="2459">
      <c r="A2459" s="5" t="n">
        <v>26</v>
      </c>
      <c r="B2459" s="5" t="n">
        <v>56</v>
      </c>
      <c r="C2459" s="5" t="inlineStr">
        <is>
          <t>13.45-14.00</t>
        </is>
      </c>
      <c r="D2459" s="44">
        <f>SUM(G2459:AI2459)</f>
        <v/>
      </c>
      <c r="E2459" s="42" t="n"/>
      <c r="F2459" s="42" t="n"/>
      <c r="G2459" s="47" t="n">
        <v>0.0725238025188446</v>
      </c>
      <c r="H2459" s="47" t="n">
        <v>0</v>
      </c>
      <c r="I2459" s="47" t="n">
        <v>0.01627861149609089</v>
      </c>
      <c r="J2459" s="47" t="n">
        <v>0</v>
      </c>
      <c r="K2459" s="47" t="n">
        <v>0.01541122328490019</v>
      </c>
      <c r="L2459" s="47" t="n">
        <v>0.007984303869307039</v>
      </c>
      <c r="M2459" s="47" t="n">
        <v>0.02195681259036064</v>
      </c>
      <c r="N2459" s="47" t="n">
        <v>0.01888778060674667</v>
      </c>
      <c r="O2459" s="47" t="n">
        <v>0.0205699373036623</v>
      </c>
      <c r="P2459" s="47" t="n">
        <v>0.00801560841500759</v>
      </c>
      <c r="Q2459" s="47" t="n">
        <v>0.01047644298523664</v>
      </c>
      <c r="R2459" s="47" t="n">
        <v>0.0250643603503704</v>
      </c>
      <c r="S2459" s="47" t="n">
        <v>0.137344766408205</v>
      </c>
      <c r="T2459" s="47" t="n">
        <v>0</v>
      </c>
      <c r="U2459" s="47" t="n">
        <v>0.003224312793463468</v>
      </c>
      <c r="V2459" s="47" t="n">
        <v>0.008613982237875463</v>
      </c>
      <c r="W2459" s="47" t="n">
        <v>0.01699008233845234</v>
      </c>
      <c r="X2459" s="47" t="n">
        <v>0.01658562943339348</v>
      </c>
      <c r="Y2459" s="47" t="n">
        <v>0</v>
      </c>
      <c r="Z2459" s="47" t="n">
        <v>0.001625575590878725</v>
      </c>
      <c r="AA2459" s="47" t="n">
        <v>0.01482501067221165</v>
      </c>
      <c r="AB2459" s="47" t="n">
        <v>0.01548610627651214</v>
      </c>
      <c r="AC2459" s="47" t="n">
        <v>0.0006309058517217635</v>
      </c>
      <c r="AD2459" s="47" t="n">
        <v>0.01010392792522907</v>
      </c>
      <c r="AE2459" s="47" t="n">
        <v>0.000860252301208675</v>
      </c>
      <c r="AF2459" s="47" t="n">
        <v>0.02241070568561554</v>
      </c>
      <c r="AG2459" s="47" t="n">
        <v>0.002314199227839708</v>
      </c>
      <c r="AH2459" s="47" t="n">
        <v>0.0007970971637405455</v>
      </c>
      <c r="AI2459" s="47" t="n">
        <v>0.02344907186634373</v>
      </c>
      <c r="AJ2459" s="43" t="n"/>
    </row>
    <row r="2460">
      <c r="A2460" s="5" t="n">
        <v>26</v>
      </c>
      <c r="B2460" s="5" t="n">
        <v>57</v>
      </c>
      <c r="C2460" s="5" t="inlineStr">
        <is>
          <t>14.00-14.15</t>
        </is>
      </c>
      <c r="D2460" s="44">
        <f>SUM(G2460:AI2460)</f>
        <v/>
      </c>
      <c r="E2460" s="42" t="n"/>
      <c r="F2460" s="42" t="n"/>
      <c r="G2460" s="47" t="n">
        <v>0.06891068071126938</v>
      </c>
      <c r="H2460" s="47" t="n">
        <v>0</v>
      </c>
      <c r="I2460" s="47" t="n">
        <v>0.01837153173983097</v>
      </c>
      <c r="J2460" s="47" t="n">
        <v>0</v>
      </c>
      <c r="K2460" s="47" t="n">
        <v>0.0147896334528923</v>
      </c>
      <c r="L2460" s="47" t="n">
        <v>0.009859288111329077</v>
      </c>
      <c r="M2460" s="47" t="n">
        <v>0.01627024263143539</v>
      </c>
      <c r="N2460" s="47" t="n">
        <v>0.0155924865975976</v>
      </c>
      <c r="O2460" s="47" t="n">
        <v>0.02005702443420887</v>
      </c>
      <c r="P2460" s="47" t="n">
        <v>0.005909823812544345</v>
      </c>
      <c r="Q2460" s="47" t="n">
        <v>0.01039829384535551</v>
      </c>
      <c r="R2460" s="47" t="n">
        <v>0.02019540034234524</v>
      </c>
      <c r="S2460" s="47" t="n">
        <v>0.04494358599185944</v>
      </c>
      <c r="T2460" s="47" t="n">
        <v>0</v>
      </c>
      <c r="U2460" s="47" t="n">
        <v>0.02108172886073589</v>
      </c>
      <c r="V2460" s="47" t="n">
        <v>0.008415322750806807</v>
      </c>
      <c r="W2460" s="47" t="n">
        <v>0.01675114221870899</v>
      </c>
      <c r="X2460" s="47" t="n">
        <v>0.02717112377285957</v>
      </c>
      <c r="Y2460" s="47" t="n">
        <v>0</v>
      </c>
      <c r="Z2460" s="47" t="n">
        <v>0.001467589172534645</v>
      </c>
      <c r="AA2460" s="47" t="n">
        <v>0.01592591218650341</v>
      </c>
      <c r="AB2460" s="47" t="n">
        <v>0.01450364757329226</v>
      </c>
      <c r="AC2460" s="47" t="n">
        <v>8.39592030388303e-05</v>
      </c>
      <c r="AD2460" s="47" t="n">
        <v>0.01306148618459702</v>
      </c>
      <c r="AE2460" s="47" t="n">
        <v>0.0008644621120765805</v>
      </c>
      <c r="AF2460" s="47" t="n">
        <v>0.02381276339292526</v>
      </c>
      <c r="AG2460" s="47" t="n">
        <v>0.002026523696258664</v>
      </c>
      <c r="AH2460" s="47" t="n">
        <v>0.0006635609897784888</v>
      </c>
      <c r="AI2460" s="47" t="n">
        <v>0.01955636068923923</v>
      </c>
      <c r="AJ2460" s="43" t="n"/>
    </row>
    <row r="2461">
      <c r="A2461" s="5" t="n">
        <v>26</v>
      </c>
      <c r="B2461" s="5" t="n">
        <v>58</v>
      </c>
      <c r="C2461" s="5" t="inlineStr">
        <is>
          <t>14.15-14.30</t>
        </is>
      </c>
      <c r="D2461" s="44">
        <f>SUM(G2461:AI2461)</f>
        <v/>
      </c>
      <c r="E2461" s="42" t="n"/>
      <c r="F2461" s="42" t="n"/>
      <c r="G2461" s="47" t="n">
        <v>0.06891068071126938</v>
      </c>
      <c r="H2461" s="47" t="n">
        <v>0</v>
      </c>
      <c r="I2461" s="47" t="n">
        <v>0.01837153173983097</v>
      </c>
      <c r="J2461" s="47" t="n">
        <v>0</v>
      </c>
      <c r="K2461" s="47" t="n">
        <v>0.0147896334528923</v>
      </c>
      <c r="L2461" s="47" t="n">
        <v>0.009859288111329077</v>
      </c>
      <c r="M2461" s="47" t="n">
        <v>0.01627024263143539</v>
      </c>
      <c r="N2461" s="47" t="n">
        <v>0.0155924865975976</v>
      </c>
      <c r="O2461" s="47" t="n">
        <v>0.02005702443420887</v>
      </c>
      <c r="P2461" s="47" t="n">
        <v>0.005909823812544345</v>
      </c>
      <c r="Q2461" s="47" t="n">
        <v>0.01039829384535551</v>
      </c>
      <c r="R2461" s="47" t="n">
        <v>0.02019540034234524</v>
      </c>
      <c r="S2461" s="47" t="n">
        <v>0.04494358599185944</v>
      </c>
      <c r="T2461" s="47" t="n">
        <v>0</v>
      </c>
      <c r="U2461" s="47" t="n">
        <v>0.02108172886073589</v>
      </c>
      <c r="V2461" s="47" t="n">
        <v>0.008415322750806807</v>
      </c>
      <c r="W2461" s="47" t="n">
        <v>0.01675114221870899</v>
      </c>
      <c r="X2461" s="47" t="n">
        <v>0.02717112377285957</v>
      </c>
      <c r="Y2461" s="47" t="n">
        <v>0</v>
      </c>
      <c r="Z2461" s="47" t="n">
        <v>0.001467589172534645</v>
      </c>
      <c r="AA2461" s="47" t="n">
        <v>0.01592591218650341</v>
      </c>
      <c r="AB2461" s="47" t="n">
        <v>0.01450364757329226</v>
      </c>
      <c r="AC2461" s="47" t="n">
        <v>8.39592030388303e-05</v>
      </c>
      <c r="AD2461" s="47" t="n">
        <v>0.01306148618459702</v>
      </c>
      <c r="AE2461" s="47" t="n">
        <v>0.0008644621120765805</v>
      </c>
      <c r="AF2461" s="47" t="n">
        <v>0.02381276339292526</v>
      </c>
      <c r="AG2461" s="47" t="n">
        <v>0.002026523696258664</v>
      </c>
      <c r="AH2461" s="47" t="n">
        <v>0.0006635609897784888</v>
      </c>
      <c r="AI2461" s="47" t="n">
        <v>0.01955636068923923</v>
      </c>
      <c r="AJ2461" s="43" t="n"/>
    </row>
    <row r="2462">
      <c r="A2462" s="5" t="n">
        <v>26</v>
      </c>
      <c r="B2462" s="5" t="n">
        <v>59</v>
      </c>
      <c r="C2462" s="5" t="inlineStr">
        <is>
          <t>14.30-14.45</t>
        </is>
      </c>
      <c r="D2462" s="44">
        <f>SUM(G2462:AI2462)</f>
        <v/>
      </c>
      <c r="E2462" s="42" t="n"/>
      <c r="F2462" s="42" t="n"/>
      <c r="G2462" s="47" t="n">
        <v>0.06891068071126938</v>
      </c>
      <c r="H2462" s="47" t="n">
        <v>0</v>
      </c>
      <c r="I2462" s="47" t="n">
        <v>0.01837153173983097</v>
      </c>
      <c r="J2462" s="47" t="n">
        <v>0</v>
      </c>
      <c r="K2462" s="47" t="n">
        <v>0.0147896334528923</v>
      </c>
      <c r="L2462" s="47" t="n">
        <v>0.009859288111329077</v>
      </c>
      <c r="M2462" s="47" t="n">
        <v>0.01627024263143539</v>
      </c>
      <c r="N2462" s="47" t="n">
        <v>0.0155924865975976</v>
      </c>
      <c r="O2462" s="47" t="n">
        <v>0.02005702443420887</v>
      </c>
      <c r="P2462" s="47" t="n">
        <v>0.005909823812544345</v>
      </c>
      <c r="Q2462" s="47" t="n">
        <v>0.01039829384535551</v>
      </c>
      <c r="R2462" s="47" t="n">
        <v>0.02019540034234524</v>
      </c>
      <c r="S2462" s="47" t="n">
        <v>0.04494358599185944</v>
      </c>
      <c r="T2462" s="47" t="n">
        <v>0</v>
      </c>
      <c r="U2462" s="47" t="n">
        <v>0.02108172886073589</v>
      </c>
      <c r="V2462" s="47" t="n">
        <v>0.008415322750806807</v>
      </c>
      <c r="W2462" s="47" t="n">
        <v>0.01675114221870899</v>
      </c>
      <c r="X2462" s="47" t="n">
        <v>0.02717112377285957</v>
      </c>
      <c r="Y2462" s="47" t="n">
        <v>0</v>
      </c>
      <c r="Z2462" s="47" t="n">
        <v>0.001467589172534645</v>
      </c>
      <c r="AA2462" s="47" t="n">
        <v>0.01592591218650341</v>
      </c>
      <c r="AB2462" s="47" t="n">
        <v>0.01450364757329226</v>
      </c>
      <c r="AC2462" s="47" t="n">
        <v>8.39592030388303e-05</v>
      </c>
      <c r="AD2462" s="47" t="n">
        <v>0.01306148618459702</v>
      </c>
      <c r="AE2462" s="47" t="n">
        <v>0.0008644621120765805</v>
      </c>
      <c r="AF2462" s="47" t="n">
        <v>0.02381276339292526</v>
      </c>
      <c r="AG2462" s="47" t="n">
        <v>0.002026523696258664</v>
      </c>
      <c r="AH2462" s="47" t="n">
        <v>0.0006635609897784888</v>
      </c>
      <c r="AI2462" s="47" t="n">
        <v>0.01955636068923923</v>
      </c>
      <c r="AJ2462" s="43" t="n"/>
    </row>
    <row r="2463">
      <c r="A2463" s="5" t="n">
        <v>26</v>
      </c>
      <c r="B2463" s="5" t="n">
        <v>60</v>
      </c>
      <c r="C2463" s="5" t="inlineStr">
        <is>
          <t>14.45-15.00</t>
        </is>
      </c>
      <c r="D2463" s="44">
        <f>SUM(G2463:AI2463)</f>
        <v/>
      </c>
      <c r="E2463" s="42" t="n"/>
      <c r="F2463" s="42" t="n"/>
      <c r="G2463" s="47" t="n">
        <v>0.06891068071126938</v>
      </c>
      <c r="H2463" s="47" t="n">
        <v>0</v>
      </c>
      <c r="I2463" s="47" t="n">
        <v>0.01837153173983097</v>
      </c>
      <c r="J2463" s="47" t="n">
        <v>0</v>
      </c>
      <c r="K2463" s="47" t="n">
        <v>0.0147896334528923</v>
      </c>
      <c r="L2463" s="47" t="n">
        <v>0.009859288111329077</v>
      </c>
      <c r="M2463" s="47" t="n">
        <v>0.01627024263143539</v>
      </c>
      <c r="N2463" s="47" t="n">
        <v>0.0155924865975976</v>
      </c>
      <c r="O2463" s="47" t="n">
        <v>0.02005702443420887</v>
      </c>
      <c r="P2463" s="47" t="n">
        <v>0.005909823812544345</v>
      </c>
      <c r="Q2463" s="47" t="n">
        <v>0.01039829384535551</v>
      </c>
      <c r="R2463" s="47" t="n">
        <v>0.02019540034234524</v>
      </c>
      <c r="S2463" s="47" t="n">
        <v>0.04494358599185944</v>
      </c>
      <c r="T2463" s="47" t="n">
        <v>0</v>
      </c>
      <c r="U2463" s="47" t="n">
        <v>0.02108172886073589</v>
      </c>
      <c r="V2463" s="47" t="n">
        <v>0.008415322750806807</v>
      </c>
      <c r="W2463" s="47" t="n">
        <v>0.01675114221870899</v>
      </c>
      <c r="X2463" s="47" t="n">
        <v>0.02717112377285957</v>
      </c>
      <c r="Y2463" s="47" t="n">
        <v>0</v>
      </c>
      <c r="Z2463" s="47" t="n">
        <v>0.001467589172534645</v>
      </c>
      <c r="AA2463" s="47" t="n">
        <v>0.01592591218650341</v>
      </c>
      <c r="AB2463" s="47" t="n">
        <v>0.01450364757329226</v>
      </c>
      <c r="AC2463" s="47" t="n">
        <v>8.39592030388303e-05</v>
      </c>
      <c r="AD2463" s="47" t="n">
        <v>0.01306148618459702</v>
      </c>
      <c r="AE2463" s="47" t="n">
        <v>0.0008644621120765805</v>
      </c>
      <c r="AF2463" s="47" t="n">
        <v>0.02381276339292526</v>
      </c>
      <c r="AG2463" s="47" t="n">
        <v>0.002026523696258664</v>
      </c>
      <c r="AH2463" s="47" t="n">
        <v>0.0006635609897784888</v>
      </c>
      <c r="AI2463" s="47" t="n">
        <v>0.01955636068923923</v>
      </c>
      <c r="AJ2463" s="43" t="n"/>
    </row>
    <row r="2464">
      <c r="A2464" s="5" t="n">
        <v>26</v>
      </c>
      <c r="B2464" s="5" t="n">
        <v>61</v>
      </c>
      <c r="C2464" s="5" t="inlineStr">
        <is>
          <t>15.00-15.15</t>
        </is>
      </c>
      <c r="D2464" s="44">
        <f>SUM(G2464:AI2464)</f>
        <v/>
      </c>
      <c r="E2464" s="42" t="n"/>
      <c r="F2464" s="42" t="n"/>
      <c r="G2464" s="47" t="n">
        <v>0.06957831978797913</v>
      </c>
      <c r="H2464" s="47" t="n">
        <v>0</v>
      </c>
      <c r="I2464" s="47" t="n">
        <v>0.01819192990660667</v>
      </c>
      <c r="J2464" s="47" t="n">
        <v>0</v>
      </c>
      <c r="K2464" s="47" t="n">
        <v>0.01459250692278147</v>
      </c>
      <c r="L2464" s="47" t="n">
        <v>0.01003382634371519</v>
      </c>
      <c r="M2464" s="47" t="n">
        <v>0.01633411645889282</v>
      </c>
      <c r="N2464" s="47" t="n">
        <v>0.01660276390612125</v>
      </c>
      <c r="O2464" s="47" t="n">
        <v>0.02030718885362148</v>
      </c>
      <c r="P2464" s="47" t="n">
        <v>0.00632351590320468</v>
      </c>
      <c r="Q2464" s="47" t="n">
        <v>0.009443185292184353</v>
      </c>
      <c r="R2464" s="47" t="n">
        <v>0.02098792232573032</v>
      </c>
      <c r="S2464" s="47" t="n">
        <v>0.04314864054322243</v>
      </c>
      <c r="T2464" s="47" t="n">
        <v>0</v>
      </c>
      <c r="U2464" s="47" t="n">
        <v>0.02942769043147565</v>
      </c>
      <c r="V2464" s="47" t="n">
        <v>0.008811432868242266</v>
      </c>
      <c r="W2464" s="47" t="n">
        <v>0.01939829438924789</v>
      </c>
      <c r="X2464" s="47" t="n">
        <v>0.02717112377285957</v>
      </c>
      <c r="Y2464" s="47" t="n">
        <v>0</v>
      </c>
      <c r="Z2464" s="47" t="n">
        <v>0.00258224317803979</v>
      </c>
      <c r="AA2464" s="47" t="n">
        <v>0.01255042757838964</v>
      </c>
      <c r="AB2464" s="47" t="n">
        <v>0.0173230916261673</v>
      </c>
      <c r="AC2464" s="47" t="n">
        <v>0.0003532892442308367</v>
      </c>
      <c r="AD2464" s="47" t="n">
        <v>0.009362280368804932</v>
      </c>
      <c r="AE2464" s="47" t="n">
        <v>0.001003243494778872</v>
      </c>
      <c r="AF2464" s="47" t="n">
        <v>0.02143430896103382</v>
      </c>
      <c r="AG2464" s="47" t="n">
        <v>0.001826502033509314</v>
      </c>
      <c r="AH2464" s="47" t="n">
        <v>0.0004807888471987097</v>
      </c>
      <c r="AI2464" s="47" t="n">
        <v>0.01986343165190192</v>
      </c>
      <c r="AJ2464" s="43" t="n"/>
    </row>
    <row r="2465">
      <c r="A2465" s="5" t="n">
        <v>26</v>
      </c>
      <c r="B2465" s="5" t="n">
        <v>62</v>
      </c>
      <c r="C2465" s="5" t="inlineStr">
        <is>
          <t>15.15-15.30</t>
        </is>
      </c>
      <c r="D2465" s="44">
        <f>SUM(G2465:AI2465)</f>
        <v/>
      </c>
      <c r="E2465" s="42" t="n"/>
      <c r="F2465" s="42" t="n"/>
      <c r="G2465" s="47" t="n">
        <v>0.06957831978797913</v>
      </c>
      <c r="H2465" s="47" t="n">
        <v>0</v>
      </c>
      <c r="I2465" s="47" t="n">
        <v>0.01819192990660667</v>
      </c>
      <c r="J2465" s="47" t="n">
        <v>0</v>
      </c>
      <c r="K2465" s="47" t="n">
        <v>0.01459250692278147</v>
      </c>
      <c r="L2465" s="47" t="n">
        <v>0.01003382634371519</v>
      </c>
      <c r="M2465" s="47" t="n">
        <v>0.01633411645889282</v>
      </c>
      <c r="N2465" s="47" t="n">
        <v>0.01660276390612125</v>
      </c>
      <c r="O2465" s="47" t="n">
        <v>0.02030718885362148</v>
      </c>
      <c r="P2465" s="47" t="n">
        <v>0.00632351590320468</v>
      </c>
      <c r="Q2465" s="47" t="n">
        <v>0.009443185292184353</v>
      </c>
      <c r="R2465" s="47" t="n">
        <v>0.02098792232573032</v>
      </c>
      <c r="S2465" s="47" t="n">
        <v>0.04314864054322243</v>
      </c>
      <c r="T2465" s="47" t="n">
        <v>0</v>
      </c>
      <c r="U2465" s="47" t="n">
        <v>0.02942769043147565</v>
      </c>
      <c r="V2465" s="47" t="n">
        <v>0.008811432868242266</v>
      </c>
      <c r="W2465" s="47" t="n">
        <v>0.01939829438924789</v>
      </c>
      <c r="X2465" s="47" t="n">
        <v>0.02717112377285957</v>
      </c>
      <c r="Y2465" s="47" t="n">
        <v>0</v>
      </c>
      <c r="Z2465" s="47" t="n">
        <v>0.00258224317803979</v>
      </c>
      <c r="AA2465" s="47" t="n">
        <v>0.01255042757838964</v>
      </c>
      <c r="AB2465" s="47" t="n">
        <v>0.0173230916261673</v>
      </c>
      <c r="AC2465" s="47" t="n">
        <v>0.0003532892442308367</v>
      </c>
      <c r="AD2465" s="47" t="n">
        <v>0.009362280368804932</v>
      </c>
      <c r="AE2465" s="47" t="n">
        <v>0.001003243494778872</v>
      </c>
      <c r="AF2465" s="47" t="n">
        <v>0.02143430896103382</v>
      </c>
      <c r="AG2465" s="47" t="n">
        <v>0.001826502033509314</v>
      </c>
      <c r="AH2465" s="47" t="n">
        <v>0.0004807888471987097</v>
      </c>
      <c r="AI2465" s="47" t="n">
        <v>0.01986343165190192</v>
      </c>
      <c r="AJ2465" s="43" t="n"/>
    </row>
    <row r="2466">
      <c r="A2466" s="5" t="n">
        <v>26</v>
      </c>
      <c r="B2466" s="5" t="n">
        <v>63</v>
      </c>
      <c r="C2466" s="5" t="inlineStr">
        <is>
          <t>15.30-15.45</t>
        </is>
      </c>
      <c r="D2466" s="44">
        <f>SUM(G2466:AI2466)</f>
        <v/>
      </c>
      <c r="E2466" s="42" t="n"/>
      <c r="F2466" s="42" t="n"/>
      <c r="G2466" s="47" t="n">
        <v>0.06957831978797913</v>
      </c>
      <c r="H2466" s="47" t="n">
        <v>0</v>
      </c>
      <c r="I2466" s="47" t="n">
        <v>0.01819192990660667</v>
      </c>
      <c r="J2466" s="47" t="n">
        <v>0</v>
      </c>
      <c r="K2466" s="47" t="n">
        <v>0.01459250692278147</v>
      </c>
      <c r="L2466" s="47" t="n">
        <v>0.01003382634371519</v>
      </c>
      <c r="M2466" s="47" t="n">
        <v>0.01633411645889282</v>
      </c>
      <c r="N2466" s="47" t="n">
        <v>0.01660276390612125</v>
      </c>
      <c r="O2466" s="47" t="n">
        <v>0.02030718885362148</v>
      </c>
      <c r="P2466" s="47" t="n">
        <v>0.00632351590320468</v>
      </c>
      <c r="Q2466" s="47" t="n">
        <v>0.009443185292184353</v>
      </c>
      <c r="R2466" s="47" t="n">
        <v>0.02098792232573032</v>
      </c>
      <c r="S2466" s="47" t="n">
        <v>0.04314864054322243</v>
      </c>
      <c r="T2466" s="47" t="n">
        <v>0</v>
      </c>
      <c r="U2466" s="47" t="n">
        <v>0.02942769043147565</v>
      </c>
      <c r="V2466" s="47" t="n">
        <v>0.008811432868242266</v>
      </c>
      <c r="W2466" s="47" t="n">
        <v>0.01939829438924789</v>
      </c>
      <c r="X2466" s="47" t="n">
        <v>0.02717112377285957</v>
      </c>
      <c r="Y2466" s="47" t="n">
        <v>0</v>
      </c>
      <c r="Z2466" s="47" t="n">
        <v>0.00258224317803979</v>
      </c>
      <c r="AA2466" s="47" t="n">
        <v>0.01255042757838964</v>
      </c>
      <c r="AB2466" s="47" t="n">
        <v>0.0173230916261673</v>
      </c>
      <c r="AC2466" s="47" t="n">
        <v>0.0003532892442308367</v>
      </c>
      <c r="AD2466" s="47" t="n">
        <v>0.009362280368804932</v>
      </c>
      <c r="AE2466" s="47" t="n">
        <v>0.001003243494778872</v>
      </c>
      <c r="AF2466" s="47" t="n">
        <v>0.02143430896103382</v>
      </c>
      <c r="AG2466" s="47" t="n">
        <v>0.001826502033509314</v>
      </c>
      <c r="AH2466" s="47" t="n">
        <v>0.0004807888471987097</v>
      </c>
      <c r="AI2466" s="47" t="n">
        <v>0.01986343165190192</v>
      </c>
      <c r="AJ2466" s="43" t="n"/>
    </row>
    <row r="2467">
      <c r="A2467" s="5" t="n">
        <v>26</v>
      </c>
      <c r="B2467" s="5" t="n">
        <v>64</v>
      </c>
      <c r="C2467" s="5" t="inlineStr">
        <is>
          <t>15.45-16.00</t>
        </is>
      </c>
      <c r="D2467" s="44">
        <f>SUM(G2467:AI2467)</f>
        <v/>
      </c>
      <c r="E2467" s="42" t="n"/>
      <c r="F2467" s="42" t="n"/>
      <c r="G2467" s="47" t="n">
        <v>0.06957831978797913</v>
      </c>
      <c r="H2467" s="47" t="n">
        <v>0</v>
      </c>
      <c r="I2467" s="47" t="n">
        <v>0.01819192990660667</v>
      </c>
      <c r="J2467" s="47" t="n">
        <v>0</v>
      </c>
      <c r="K2467" s="47" t="n">
        <v>0.01459250692278147</v>
      </c>
      <c r="L2467" s="47" t="n">
        <v>0.01003382634371519</v>
      </c>
      <c r="M2467" s="47" t="n">
        <v>0.01633411645889282</v>
      </c>
      <c r="N2467" s="47" t="n">
        <v>0.01660276390612125</v>
      </c>
      <c r="O2467" s="47" t="n">
        <v>0.02030718885362148</v>
      </c>
      <c r="P2467" s="47" t="n">
        <v>0.00632351590320468</v>
      </c>
      <c r="Q2467" s="47" t="n">
        <v>0.009443185292184353</v>
      </c>
      <c r="R2467" s="47" t="n">
        <v>0.02098792232573032</v>
      </c>
      <c r="S2467" s="47" t="n">
        <v>0.04314864054322243</v>
      </c>
      <c r="T2467" s="47" t="n">
        <v>0</v>
      </c>
      <c r="U2467" s="47" t="n">
        <v>0.02942769043147565</v>
      </c>
      <c r="V2467" s="47" t="n">
        <v>0.008811432868242266</v>
      </c>
      <c r="W2467" s="47" t="n">
        <v>0.01939829438924789</v>
      </c>
      <c r="X2467" s="47" t="n">
        <v>0.02717112377285957</v>
      </c>
      <c r="Y2467" s="47" t="n">
        <v>0</v>
      </c>
      <c r="Z2467" s="47" t="n">
        <v>0.00258224317803979</v>
      </c>
      <c r="AA2467" s="47" t="n">
        <v>0.01255042757838964</v>
      </c>
      <c r="AB2467" s="47" t="n">
        <v>0.0173230916261673</v>
      </c>
      <c r="AC2467" s="47" t="n">
        <v>0.0003532892442308367</v>
      </c>
      <c r="AD2467" s="47" t="n">
        <v>0.009362280368804932</v>
      </c>
      <c r="AE2467" s="47" t="n">
        <v>0.001003243494778872</v>
      </c>
      <c r="AF2467" s="47" t="n">
        <v>0.02143430896103382</v>
      </c>
      <c r="AG2467" s="47" t="n">
        <v>0.001826502033509314</v>
      </c>
      <c r="AH2467" s="47" t="n">
        <v>0.0004807888471987097</v>
      </c>
      <c r="AI2467" s="47" t="n">
        <v>0.01986343165190192</v>
      </c>
      <c r="AJ2467" s="43" t="n"/>
    </row>
    <row r="2468">
      <c r="A2468" s="5" t="n">
        <v>26</v>
      </c>
      <c r="B2468" s="5" t="n">
        <v>65</v>
      </c>
      <c r="C2468" s="5" t="inlineStr">
        <is>
          <t>16.00-16.15</t>
        </is>
      </c>
      <c r="D2468" s="44">
        <f>SUM(G2468:AI2468)</f>
        <v/>
      </c>
      <c r="E2468" s="42" t="n"/>
      <c r="F2468" s="42" t="n"/>
      <c r="G2468" s="47" t="n">
        <v>0.06332796066999435</v>
      </c>
      <c r="H2468" s="47" t="n">
        <v>0.06320077180862427</v>
      </c>
      <c r="I2468" s="47" t="n">
        <v>0.01879169791936874</v>
      </c>
      <c r="J2468" s="47" t="n">
        <v>0.004376525990664957</v>
      </c>
      <c r="K2468" s="47" t="n">
        <v>0.01531102787703276</v>
      </c>
      <c r="L2468" s="47" t="n">
        <v>0.007853541523218155</v>
      </c>
      <c r="M2468" s="47" t="n">
        <v>0.01922015845775604</v>
      </c>
      <c r="N2468" s="47" t="n">
        <v>0.01673677191138268</v>
      </c>
      <c r="O2468" s="47" t="n">
        <v>0.02037814073264599</v>
      </c>
      <c r="P2468" s="47" t="n">
        <v>0.004603357054293155</v>
      </c>
      <c r="Q2468" s="47" t="n">
        <v>0.008441509678959848</v>
      </c>
      <c r="R2468" s="47" t="n">
        <v>0.02162091061472893</v>
      </c>
      <c r="S2468" s="47" t="n">
        <v>0.048950738273561</v>
      </c>
      <c r="T2468" s="47" t="n">
        <v>0</v>
      </c>
      <c r="U2468" s="47" t="n">
        <v>0.0004653603537008167</v>
      </c>
      <c r="V2468" s="47" t="n">
        <v>0.008089716546237467</v>
      </c>
      <c r="W2468" s="47" t="n">
        <v>0.01726141758263111</v>
      </c>
      <c r="X2468" s="47" t="n">
        <v>0.03553760051727295</v>
      </c>
      <c r="Y2468" s="47" t="n">
        <v>0</v>
      </c>
      <c r="Z2468" s="47" t="n">
        <v>0.002499611815437675</v>
      </c>
      <c r="AA2468" s="47" t="n">
        <v>0.01163097098469734</v>
      </c>
      <c r="AB2468" s="47" t="n">
        <v>0.01783239468932152</v>
      </c>
      <c r="AC2468" s="47" t="n">
        <v>0.000183602431206964</v>
      </c>
      <c r="AD2468" s="47" t="n">
        <v>0.01094020530581474</v>
      </c>
      <c r="AE2468" s="47" t="n">
        <v>0.0008093437645584345</v>
      </c>
      <c r="AF2468" s="47" t="n">
        <v>0.03751721233129503</v>
      </c>
      <c r="AG2468" s="47" t="n">
        <v>0.001882427954114974</v>
      </c>
      <c r="AH2468" s="47" t="n">
        <v>0.0001597135997144505</v>
      </c>
      <c r="AI2468" s="47" t="n">
        <v>0.02288113451941172</v>
      </c>
      <c r="AJ2468" s="43" t="n"/>
    </row>
    <row r="2469">
      <c r="A2469" s="5" t="n">
        <v>26</v>
      </c>
      <c r="B2469" s="5" t="n">
        <v>66</v>
      </c>
      <c r="C2469" s="5" t="inlineStr">
        <is>
          <t>16.15-16.30</t>
        </is>
      </c>
      <c r="D2469" s="44">
        <f>SUM(G2469:AI2469)</f>
        <v/>
      </c>
      <c r="E2469" s="42" t="n"/>
      <c r="F2469" s="42" t="n"/>
      <c r="G2469" s="47" t="n">
        <v>0.06332796066999435</v>
      </c>
      <c r="H2469" s="47" t="n">
        <v>0.06320077180862427</v>
      </c>
      <c r="I2469" s="47" t="n">
        <v>0.01879169791936874</v>
      </c>
      <c r="J2469" s="47" t="n">
        <v>0.004376525990664957</v>
      </c>
      <c r="K2469" s="47" t="n">
        <v>0.01531102787703276</v>
      </c>
      <c r="L2469" s="47" t="n">
        <v>0.007853541523218155</v>
      </c>
      <c r="M2469" s="47" t="n">
        <v>0.01922015845775604</v>
      </c>
      <c r="N2469" s="47" t="n">
        <v>0.01673677191138268</v>
      </c>
      <c r="O2469" s="47" t="n">
        <v>0.02037814073264599</v>
      </c>
      <c r="P2469" s="47" t="n">
        <v>0.004603357054293155</v>
      </c>
      <c r="Q2469" s="47" t="n">
        <v>0.008441509678959848</v>
      </c>
      <c r="R2469" s="47" t="n">
        <v>0.02162091061472893</v>
      </c>
      <c r="S2469" s="47" t="n">
        <v>0.048950738273561</v>
      </c>
      <c r="T2469" s="47" t="n">
        <v>0</v>
      </c>
      <c r="U2469" s="47" t="n">
        <v>0.0004653603537008167</v>
      </c>
      <c r="V2469" s="47" t="n">
        <v>0.008089716546237467</v>
      </c>
      <c r="W2469" s="47" t="n">
        <v>0.01726141758263111</v>
      </c>
      <c r="X2469" s="47" t="n">
        <v>0.03553760051727295</v>
      </c>
      <c r="Y2469" s="47" t="n">
        <v>0</v>
      </c>
      <c r="Z2469" s="47" t="n">
        <v>0.002499611815437675</v>
      </c>
      <c r="AA2469" s="47" t="n">
        <v>0.01163097098469734</v>
      </c>
      <c r="AB2469" s="47" t="n">
        <v>0.01783239468932152</v>
      </c>
      <c r="AC2469" s="47" t="n">
        <v>0.000183602431206964</v>
      </c>
      <c r="AD2469" s="47" t="n">
        <v>0.01094020530581474</v>
      </c>
      <c r="AE2469" s="47" t="n">
        <v>0.0008093437645584345</v>
      </c>
      <c r="AF2469" s="47" t="n">
        <v>0.03751721233129503</v>
      </c>
      <c r="AG2469" s="47" t="n">
        <v>0.001882427954114974</v>
      </c>
      <c r="AH2469" s="47" t="n">
        <v>0.0001597135997144505</v>
      </c>
      <c r="AI2469" s="47" t="n">
        <v>0.02288113451941172</v>
      </c>
      <c r="AJ2469" s="43" t="n"/>
    </row>
    <row r="2470">
      <c r="A2470" s="5" t="n">
        <v>26</v>
      </c>
      <c r="B2470" s="5" t="n">
        <v>67</v>
      </c>
      <c r="C2470" s="5" t="inlineStr">
        <is>
          <t>16.30-16.45</t>
        </is>
      </c>
      <c r="D2470" s="44">
        <f>SUM(G2470:AI2470)</f>
        <v/>
      </c>
      <c r="E2470" s="42" t="n"/>
      <c r="F2470" s="42" t="n"/>
      <c r="G2470" s="47" t="n">
        <v>0.06332796066999435</v>
      </c>
      <c r="H2470" s="47" t="n">
        <v>0.06320077180862427</v>
      </c>
      <c r="I2470" s="47" t="n">
        <v>0.01879169791936874</v>
      </c>
      <c r="J2470" s="47" t="n">
        <v>0.004376525990664957</v>
      </c>
      <c r="K2470" s="47" t="n">
        <v>0.01531102787703276</v>
      </c>
      <c r="L2470" s="47" t="n">
        <v>0.007853541523218155</v>
      </c>
      <c r="M2470" s="47" t="n">
        <v>0.01922015845775604</v>
      </c>
      <c r="N2470" s="47" t="n">
        <v>0.01673677191138268</v>
      </c>
      <c r="O2470" s="47" t="n">
        <v>0.02037814073264599</v>
      </c>
      <c r="P2470" s="47" t="n">
        <v>0.004603357054293155</v>
      </c>
      <c r="Q2470" s="47" t="n">
        <v>0.008441509678959848</v>
      </c>
      <c r="R2470" s="47" t="n">
        <v>0.02162091061472893</v>
      </c>
      <c r="S2470" s="47" t="n">
        <v>0.048950738273561</v>
      </c>
      <c r="T2470" s="47" t="n">
        <v>0</v>
      </c>
      <c r="U2470" s="47" t="n">
        <v>0.0004653603537008167</v>
      </c>
      <c r="V2470" s="47" t="n">
        <v>0.008089716546237467</v>
      </c>
      <c r="W2470" s="47" t="n">
        <v>0.01726141758263111</v>
      </c>
      <c r="X2470" s="47" t="n">
        <v>0.03553760051727295</v>
      </c>
      <c r="Y2470" s="47" t="n">
        <v>0</v>
      </c>
      <c r="Z2470" s="47" t="n">
        <v>0.002499611815437675</v>
      </c>
      <c r="AA2470" s="47" t="n">
        <v>0.01163097098469734</v>
      </c>
      <c r="AB2470" s="47" t="n">
        <v>0.01783239468932152</v>
      </c>
      <c r="AC2470" s="47" t="n">
        <v>0.000183602431206964</v>
      </c>
      <c r="AD2470" s="47" t="n">
        <v>0.01094020530581474</v>
      </c>
      <c r="AE2470" s="47" t="n">
        <v>0.0008093437645584345</v>
      </c>
      <c r="AF2470" s="47" t="n">
        <v>0.03751721233129503</v>
      </c>
      <c r="AG2470" s="47" t="n">
        <v>0.001882427954114974</v>
      </c>
      <c r="AH2470" s="47" t="n">
        <v>0.0001597135997144505</v>
      </c>
      <c r="AI2470" s="47" t="n">
        <v>0.02288113451941172</v>
      </c>
      <c r="AJ2470" s="43" t="n"/>
    </row>
    <row r="2471">
      <c r="A2471" s="5" t="n">
        <v>26</v>
      </c>
      <c r="B2471" s="5" t="n">
        <v>68</v>
      </c>
      <c r="C2471" s="5" t="inlineStr">
        <is>
          <t>16.45-17.00</t>
        </is>
      </c>
      <c r="D2471" s="44">
        <f>SUM(G2471:AI2471)</f>
        <v/>
      </c>
      <c r="E2471" s="42" t="n"/>
      <c r="F2471" s="42" t="n"/>
      <c r="G2471" s="47" t="n">
        <v>0.06332796066999435</v>
      </c>
      <c r="H2471" s="47" t="n">
        <v>0.06320077180862427</v>
      </c>
      <c r="I2471" s="47" t="n">
        <v>0.01879169791936874</v>
      </c>
      <c r="J2471" s="47" t="n">
        <v>0.004376525990664957</v>
      </c>
      <c r="K2471" s="47" t="n">
        <v>0.01531102787703276</v>
      </c>
      <c r="L2471" s="47" t="n">
        <v>0.007853541523218155</v>
      </c>
      <c r="M2471" s="47" t="n">
        <v>0.01922015845775604</v>
      </c>
      <c r="N2471" s="47" t="n">
        <v>0.01673677191138268</v>
      </c>
      <c r="O2471" s="47" t="n">
        <v>0.02037814073264599</v>
      </c>
      <c r="P2471" s="47" t="n">
        <v>0.004603357054293155</v>
      </c>
      <c r="Q2471" s="47" t="n">
        <v>0.008441509678959848</v>
      </c>
      <c r="R2471" s="47" t="n">
        <v>0.02162091061472893</v>
      </c>
      <c r="S2471" s="47" t="n">
        <v>0.048950738273561</v>
      </c>
      <c r="T2471" s="47" t="n">
        <v>0</v>
      </c>
      <c r="U2471" s="47" t="n">
        <v>0.0004653603537008167</v>
      </c>
      <c r="V2471" s="47" t="n">
        <v>0.008089716546237467</v>
      </c>
      <c r="W2471" s="47" t="n">
        <v>0.01726141758263111</v>
      </c>
      <c r="X2471" s="47" t="n">
        <v>0.03553760051727295</v>
      </c>
      <c r="Y2471" s="47" t="n">
        <v>0</v>
      </c>
      <c r="Z2471" s="47" t="n">
        <v>0.002499611815437675</v>
      </c>
      <c r="AA2471" s="47" t="n">
        <v>0.01163097098469734</v>
      </c>
      <c r="AB2471" s="47" t="n">
        <v>0.01783239468932152</v>
      </c>
      <c r="AC2471" s="47" t="n">
        <v>0.000183602431206964</v>
      </c>
      <c r="AD2471" s="47" t="n">
        <v>0.01094020530581474</v>
      </c>
      <c r="AE2471" s="47" t="n">
        <v>0.0008093437645584345</v>
      </c>
      <c r="AF2471" s="47" t="n">
        <v>0.03751721233129503</v>
      </c>
      <c r="AG2471" s="47" t="n">
        <v>0.001882427954114974</v>
      </c>
      <c r="AH2471" s="47" t="n">
        <v>0.0001597135997144505</v>
      </c>
      <c r="AI2471" s="47" t="n">
        <v>0.02288113451941172</v>
      </c>
      <c r="AJ2471" s="43" t="n"/>
    </row>
    <row r="2472">
      <c r="A2472" s="5" t="n">
        <v>26</v>
      </c>
      <c r="B2472" s="5" t="n">
        <v>69</v>
      </c>
      <c r="C2472" s="5" t="inlineStr">
        <is>
          <t>17.00-17.15</t>
        </is>
      </c>
      <c r="D2472" s="44">
        <f>SUM(G2472:AI2472)</f>
        <v/>
      </c>
      <c r="E2472" s="42" t="n"/>
      <c r="F2472" s="42" t="n"/>
      <c r="G2472" s="47" t="n">
        <v>0.06523279100656509</v>
      </c>
      <c r="H2472" s="47" t="n">
        <v>0.16077970713377</v>
      </c>
      <c r="I2472" s="47" t="n">
        <v>0.01545037608593702</v>
      </c>
      <c r="J2472" s="47" t="n">
        <v>0.007436914835125211</v>
      </c>
      <c r="K2472" s="47" t="n">
        <v>0.01742902956902981</v>
      </c>
      <c r="L2472" s="47" t="n">
        <v>0.007430951576679945</v>
      </c>
      <c r="M2472" s="47" t="n">
        <v>0.025783009827137</v>
      </c>
      <c r="N2472" s="47" t="n">
        <v>0.02178147248923779</v>
      </c>
      <c r="O2472" s="47" t="n">
        <v>0.01940490864217281</v>
      </c>
      <c r="P2472" s="47" t="n">
        <v>0.004798296373337507</v>
      </c>
      <c r="Q2472" s="47" t="n">
        <v>0.008447134867310526</v>
      </c>
      <c r="R2472" s="47" t="n">
        <v>0.02702412195503712</v>
      </c>
      <c r="S2472" s="47" t="n">
        <v>0.05799049092456698</v>
      </c>
      <c r="T2472" s="47" t="n">
        <v>0</v>
      </c>
      <c r="U2472" s="47" t="n">
        <v>0.03015443123877047</v>
      </c>
      <c r="V2472" s="47" t="n">
        <v>0.007920396514236927</v>
      </c>
      <c r="W2472" s="47" t="n">
        <v>0.01689837500452995</v>
      </c>
      <c r="X2472" s="47" t="n">
        <v>0.0475175939500332</v>
      </c>
      <c r="Y2472" s="47" t="n">
        <v>0</v>
      </c>
      <c r="Z2472" s="47" t="n">
        <v>0.002391504123806953</v>
      </c>
      <c r="AA2472" s="47" t="n">
        <v>0.01152522303164005</v>
      </c>
      <c r="AB2472" s="47" t="n">
        <v>0.01714811846613884</v>
      </c>
      <c r="AC2472" s="47" t="n">
        <v>0.0006138317403383553</v>
      </c>
      <c r="AD2472" s="47" t="n">
        <v>0.02040895819664001</v>
      </c>
      <c r="AE2472" s="47" t="n">
        <v>0.0006067990907467903</v>
      </c>
      <c r="AF2472" s="47" t="n">
        <v>0.03823412582278252</v>
      </c>
      <c r="AG2472" s="47" t="n">
        <v>0.001791089423932135</v>
      </c>
      <c r="AH2472" s="47" t="n">
        <v>6.127627420937642e-05</v>
      </c>
      <c r="AI2472" s="47" t="n">
        <v>0.03171304640818562</v>
      </c>
      <c r="AJ2472" s="43" t="n"/>
    </row>
    <row r="2473">
      <c r="A2473" s="5" t="n">
        <v>26</v>
      </c>
      <c r="B2473" s="5" t="n">
        <v>70</v>
      </c>
      <c r="C2473" s="5" t="inlineStr">
        <is>
          <t>17.15-17.30</t>
        </is>
      </c>
      <c r="D2473" s="44">
        <f>SUM(G2473:AI2473)</f>
        <v/>
      </c>
      <c r="E2473" s="42" t="n"/>
      <c r="F2473" s="42" t="n"/>
      <c r="G2473" s="47" t="n">
        <v>0.06523279100656509</v>
      </c>
      <c r="H2473" s="47" t="n">
        <v>0.16077970713377</v>
      </c>
      <c r="I2473" s="47" t="n">
        <v>0.01545037608593702</v>
      </c>
      <c r="J2473" s="47" t="n">
        <v>0.007436914835125211</v>
      </c>
      <c r="K2473" s="47" t="n">
        <v>0.01742902956902981</v>
      </c>
      <c r="L2473" s="47" t="n">
        <v>0.007430951576679945</v>
      </c>
      <c r="M2473" s="47" t="n">
        <v>0.025783009827137</v>
      </c>
      <c r="N2473" s="47" t="n">
        <v>0.02178147248923779</v>
      </c>
      <c r="O2473" s="47" t="n">
        <v>0.01940490864217281</v>
      </c>
      <c r="P2473" s="47" t="n">
        <v>0.004798296373337507</v>
      </c>
      <c r="Q2473" s="47" t="n">
        <v>0.008447134867310526</v>
      </c>
      <c r="R2473" s="47" t="n">
        <v>0.02702412195503712</v>
      </c>
      <c r="S2473" s="47" t="n">
        <v>0.05799049092456698</v>
      </c>
      <c r="T2473" s="47" t="n">
        <v>0</v>
      </c>
      <c r="U2473" s="47" t="n">
        <v>0.03015443123877047</v>
      </c>
      <c r="V2473" s="47" t="n">
        <v>0.007920396514236927</v>
      </c>
      <c r="W2473" s="47" t="n">
        <v>0.01689837500452995</v>
      </c>
      <c r="X2473" s="47" t="n">
        <v>0.0475175939500332</v>
      </c>
      <c r="Y2473" s="47" t="n">
        <v>0</v>
      </c>
      <c r="Z2473" s="47" t="n">
        <v>0.002391504123806953</v>
      </c>
      <c r="AA2473" s="47" t="n">
        <v>0.01152522303164005</v>
      </c>
      <c r="AB2473" s="47" t="n">
        <v>0.01714811846613884</v>
      </c>
      <c r="AC2473" s="47" t="n">
        <v>0.0006138317403383553</v>
      </c>
      <c r="AD2473" s="47" t="n">
        <v>0.02040895819664001</v>
      </c>
      <c r="AE2473" s="47" t="n">
        <v>0.0006067990907467903</v>
      </c>
      <c r="AF2473" s="47" t="n">
        <v>0.03823412582278252</v>
      </c>
      <c r="AG2473" s="47" t="n">
        <v>0.001791089423932135</v>
      </c>
      <c r="AH2473" s="47" t="n">
        <v>6.127627420937642e-05</v>
      </c>
      <c r="AI2473" s="47" t="n">
        <v>0.03171304640818562</v>
      </c>
      <c r="AJ2473" s="43" t="n"/>
    </row>
    <row r="2474">
      <c r="A2474" s="5" t="n">
        <v>26</v>
      </c>
      <c r="B2474" s="5" t="n">
        <v>71</v>
      </c>
      <c r="C2474" s="5" t="inlineStr">
        <is>
          <t>17.30-17.45</t>
        </is>
      </c>
      <c r="D2474" s="44">
        <f>SUM(G2474:AI2474)</f>
        <v/>
      </c>
      <c r="E2474" s="42" t="n"/>
      <c r="F2474" s="42" t="n"/>
      <c r="G2474" s="47" t="n">
        <v>0.06523279100656509</v>
      </c>
      <c r="H2474" s="47" t="n">
        <v>0.16077970713377</v>
      </c>
      <c r="I2474" s="47" t="n">
        <v>0.01545037608593702</v>
      </c>
      <c r="J2474" s="47" t="n">
        <v>0.007436914835125211</v>
      </c>
      <c r="K2474" s="47" t="n">
        <v>0.01742902956902981</v>
      </c>
      <c r="L2474" s="47" t="n">
        <v>0.007430951576679945</v>
      </c>
      <c r="M2474" s="47" t="n">
        <v>0.025783009827137</v>
      </c>
      <c r="N2474" s="47" t="n">
        <v>0.02178147248923779</v>
      </c>
      <c r="O2474" s="47" t="n">
        <v>0.01940490864217281</v>
      </c>
      <c r="P2474" s="47" t="n">
        <v>0.004798296373337507</v>
      </c>
      <c r="Q2474" s="47" t="n">
        <v>0.008447134867310526</v>
      </c>
      <c r="R2474" s="47" t="n">
        <v>0.02702412195503712</v>
      </c>
      <c r="S2474" s="47" t="n">
        <v>0.05799049092456698</v>
      </c>
      <c r="T2474" s="47" t="n">
        <v>0</v>
      </c>
      <c r="U2474" s="47" t="n">
        <v>0.03015443123877047</v>
      </c>
      <c r="V2474" s="47" t="n">
        <v>0.007920396514236927</v>
      </c>
      <c r="W2474" s="47" t="n">
        <v>0.01689837500452995</v>
      </c>
      <c r="X2474" s="47" t="n">
        <v>0.0475175939500332</v>
      </c>
      <c r="Y2474" s="47" t="n">
        <v>0</v>
      </c>
      <c r="Z2474" s="47" t="n">
        <v>0.002391504123806953</v>
      </c>
      <c r="AA2474" s="47" t="n">
        <v>0.01152522303164005</v>
      </c>
      <c r="AB2474" s="47" t="n">
        <v>0.01714811846613884</v>
      </c>
      <c r="AC2474" s="47" t="n">
        <v>0.0006138317403383553</v>
      </c>
      <c r="AD2474" s="47" t="n">
        <v>0.02040895819664001</v>
      </c>
      <c r="AE2474" s="47" t="n">
        <v>0.0006067990907467903</v>
      </c>
      <c r="AF2474" s="47" t="n">
        <v>0.03823412582278252</v>
      </c>
      <c r="AG2474" s="47" t="n">
        <v>0.001791089423932135</v>
      </c>
      <c r="AH2474" s="47" t="n">
        <v>6.127627420937642e-05</v>
      </c>
      <c r="AI2474" s="47" t="n">
        <v>0.03171304640818562</v>
      </c>
      <c r="AJ2474" s="43" t="n"/>
    </row>
    <row r="2475">
      <c r="A2475" s="5" t="n">
        <v>26</v>
      </c>
      <c r="B2475" s="5" t="n">
        <v>72</v>
      </c>
      <c r="C2475" s="5" t="inlineStr">
        <is>
          <t>17.45-18.00</t>
        </is>
      </c>
      <c r="D2475" s="44">
        <f>SUM(G2475:AI2475)</f>
        <v/>
      </c>
      <c r="E2475" s="42" t="n"/>
      <c r="F2475" s="42" t="n"/>
      <c r="G2475" s="47" t="n">
        <v>0.06523279100656509</v>
      </c>
      <c r="H2475" s="47" t="n">
        <v>0.16077970713377</v>
      </c>
      <c r="I2475" s="47" t="n">
        <v>0.01545037608593702</v>
      </c>
      <c r="J2475" s="47" t="n">
        <v>0.007436914835125211</v>
      </c>
      <c r="K2475" s="47" t="n">
        <v>0.01742902956902981</v>
      </c>
      <c r="L2475" s="47" t="n">
        <v>0.007430951576679945</v>
      </c>
      <c r="M2475" s="47" t="n">
        <v>0.025783009827137</v>
      </c>
      <c r="N2475" s="47" t="n">
        <v>0.02178147248923779</v>
      </c>
      <c r="O2475" s="47" t="n">
        <v>0.01940490864217281</v>
      </c>
      <c r="P2475" s="47" t="n">
        <v>0.004798296373337507</v>
      </c>
      <c r="Q2475" s="47" t="n">
        <v>0.008447134867310526</v>
      </c>
      <c r="R2475" s="47" t="n">
        <v>0.02702412195503712</v>
      </c>
      <c r="S2475" s="47" t="n">
        <v>0.05799049092456698</v>
      </c>
      <c r="T2475" s="47" t="n">
        <v>0</v>
      </c>
      <c r="U2475" s="47" t="n">
        <v>0.03015443123877047</v>
      </c>
      <c r="V2475" s="47" t="n">
        <v>0.007920396514236927</v>
      </c>
      <c r="W2475" s="47" t="n">
        <v>0.01689837500452995</v>
      </c>
      <c r="X2475" s="47" t="n">
        <v>0.0475175939500332</v>
      </c>
      <c r="Y2475" s="47" t="n">
        <v>0</v>
      </c>
      <c r="Z2475" s="47" t="n">
        <v>0.002391504123806953</v>
      </c>
      <c r="AA2475" s="47" t="n">
        <v>0.01152522303164005</v>
      </c>
      <c r="AB2475" s="47" t="n">
        <v>0.01714811846613884</v>
      </c>
      <c r="AC2475" s="47" t="n">
        <v>0.0006138317403383553</v>
      </c>
      <c r="AD2475" s="47" t="n">
        <v>0.02040895819664001</v>
      </c>
      <c r="AE2475" s="47" t="n">
        <v>0.0006067990907467903</v>
      </c>
      <c r="AF2475" s="47" t="n">
        <v>0.03823412582278252</v>
      </c>
      <c r="AG2475" s="47" t="n">
        <v>0.001791089423932135</v>
      </c>
      <c r="AH2475" s="47" t="n">
        <v>6.127627420937642e-05</v>
      </c>
      <c r="AI2475" s="47" t="n">
        <v>0.03171304640818562</v>
      </c>
      <c r="AJ2475" s="43" t="n"/>
    </row>
    <row r="2476">
      <c r="A2476" s="5" t="n">
        <v>26</v>
      </c>
      <c r="B2476" s="5" t="n">
        <v>73</v>
      </c>
      <c r="C2476" s="5" t="inlineStr">
        <is>
          <t>18.00-18.15</t>
        </is>
      </c>
      <c r="D2476" s="44">
        <f>SUM(G2476:AI2476)</f>
        <v/>
      </c>
      <c r="E2476" s="42" t="n"/>
      <c r="F2476" s="42" t="n"/>
      <c r="G2476" s="47" t="n">
        <v>0.06366489827632905</v>
      </c>
      <c r="H2476" s="47" t="n">
        <v>0.192162835970521</v>
      </c>
      <c r="I2476" s="47" t="n">
        <v>0.01110955886542797</v>
      </c>
      <c r="J2476" s="47" t="n">
        <v>0.008909908356145026</v>
      </c>
      <c r="K2476" s="47" t="n">
        <v>0.01812217757105827</v>
      </c>
      <c r="L2476" s="47" t="n">
        <v>0.00625065015628934</v>
      </c>
      <c r="M2476" s="47" t="n">
        <v>0.01928582042455673</v>
      </c>
      <c r="N2476" s="47" t="n">
        <v>0.01879102736711502</v>
      </c>
      <c r="O2476" s="47" t="n">
        <v>0.01886915415525436</v>
      </c>
      <c r="P2476" s="47" t="n">
        <v>0.00338734034448862</v>
      </c>
      <c r="Q2476" s="47" t="n">
        <v>0.00713252741843462</v>
      </c>
      <c r="R2476" s="47" t="n">
        <v>0.02316307462751865</v>
      </c>
      <c r="S2476" s="47" t="n">
        <v>0.04803875065408646</v>
      </c>
      <c r="T2476" s="47" t="n">
        <v>0</v>
      </c>
      <c r="U2476" s="47" t="n">
        <v>0.04820965230464935</v>
      </c>
      <c r="V2476" s="47" t="n">
        <v>0.00751297129318118</v>
      </c>
      <c r="W2476" s="47" t="n">
        <v>0.01707929559051991</v>
      </c>
      <c r="X2476" s="47" t="n">
        <v>0.0475175939500332</v>
      </c>
      <c r="Y2476" s="47" t="n">
        <v>0</v>
      </c>
      <c r="Z2476" s="47" t="n">
        <v>0.009705412201583385</v>
      </c>
      <c r="AA2476" s="47" t="n">
        <v>0.01409112848341465</v>
      </c>
      <c r="AB2476" s="47" t="n">
        <v>0.01459674723446369</v>
      </c>
      <c r="AC2476" s="47" t="n">
        <v>0.0006412696675397455</v>
      </c>
      <c r="AD2476" s="47" t="n">
        <v>0.02180935256183147</v>
      </c>
      <c r="AE2476" s="47" t="n">
        <v>0.0006022736197337507</v>
      </c>
      <c r="AF2476" s="47" t="n">
        <v>0.03431345522403718</v>
      </c>
      <c r="AG2476" s="47" t="n">
        <v>0.001584582845680416</v>
      </c>
      <c r="AH2476" s="47" t="n">
        <v>0.0001462036016164348</v>
      </c>
      <c r="AI2476" s="47" t="n">
        <v>0.03283488313827548</v>
      </c>
      <c r="AJ2476" s="43" t="n"/>
    </row>
    <row r="2477">
      <c r="A2477" s="5" t="n">
        <v>26</v>
      </c>
      <c r="B2477" s="5" t="n">
        <v>74</v>
      </c>
      <c r="C2477" s="5" t="inlineStr">
        <is>
          <t>18.15-18.30</t>
        </is>
      </c>
      <c r="D2477" s="44">
        <f>SUM(G2477:AI2477)</f>
        <v/>
      </c>
      <c r="E2477" s="42" t="n"/>
      <c r="F2477" s="42" t="n"/>
      <c r="G2477" s="47" t="n">
        <v>0.06366489827632905</v>
      </c>
      <c r="H2477" s="47" t="n">
        <v>0.192162835970521</v>
      </c>
      <c r="I2477" s="47" t="n">
        <v>0.01110955886542797</v>
      </c>
      <c r="J2477" s="47" t="n">
        <v>0.008909908356145026</v>
      </c>
      <c r="K2477" s="47" t="n">
        <v>0.01812217757105827</v>
      </c>
      <c r="L2477" s="47" t="n">
        <v>0.00625065015628934</v>
      </c>
      <c r="M2477" s="47" t="n">
        <v>0.01928582042455673</v>
      </c>
      <c r="N2477" s="47" t="n">
        <v>0.01879102736711502</v>
      </c>
      <c r="O2477" s="47" t="n">
        <v>0.01886915415525436</v>
      </c>
      <c r="P2477" s="47" t="n">
        <v>0.00338734034448862</v>
      </c>
      <c r="Q2477" s="47" t="n">
        <v>0.00713252741843462</v>
      </c>
      <c r="R2477" s="47" t="n">
        <v>0.02316307462751865</v>
      </c>
      <c r="S2477" s="47" t="n">
        <v>0.04803875065408646</v>
      </c>
      <c r="T2477" s="47" t="n">
        <v>0</v>
      </c>
      <c r="U2477" s="47" t="n">
        <v>0.04820965230464935</v>
      </c>
      <c r="V2477" s="47" t="n">
        <v>0.00751297129318118</v>
      </c>
      <c r="W2477" s="47" t="n">
        <v>0.01707929559051991</v>
      </c>
      <c r="X2477" s="47" t="n">
        <v>0.0475175939500332</v>
      </c>
      <c r="Y2477" s="47" t="n">
        <v>0</v>
      </c>
      <c r="Z2477" s="47" t="n">
        <v>0.009705412201583385</v>
      </c>
      <c r="AA2477" s="47" t="n">
        <v>0.01409112848341465</v>
      </c>
      <c r="AB2477" s="47" t="n">
        <v>0.01459674723446369</v>
      </c>
      <c r="AC2477" s="47" t="n">
        <v>0.0006412696675397455</v>
      </c>
      <c r="AD2477" s="47" t="n">
        <v>0.02180935256183147</v>
      </c>
      <c r="AE2477" s="47" t="n">
        <v>0.0006022736197337507</v>
      </c>
      <c r="AF2477" s="47" t="n">
        <v>0.03431345522403718</v>
      </c>
      <c r="AG2477" s="47" t="n">
        <v>0.001584582845680416</v>
      </c>
      <c r="AH2477" s="47" t="n">
        <v>0.0001462036016164348</v>
      </c>
      <c r="AI2477" s="47" t="n">
        <v>0.03283488313827548</v>
      </c>
      <c r="AJ2477" s="43" t="n"/>
    </row>
    <row r="2478">
      <c r="A2478" s="5" t="n">
        <v>26</v>
      </c>
      <c r="B2478" s="5" t="n">
        <v>75</v>
      </c>
      <c r="C2478" s="5" t="inlineStr">
        <is>
          <t>18.30-18.45</t>
        </is>
      </c>
      <c r="D2478" s="44">
        <f>SUM(G2478:AI2478)</f>
        <v/>
      </c>
      <c r="E2478" s="42" t="n"/>
      <c r="F2478" s="42" t="n"/>
      <c r="G2478" s="47" t="n">
        <v>0.06366489827632905</v>
      </c>
      <c r="H2478" s="47" t="n">
        <v>0.192162835970521</v>
      </c>
      <c r="I2478" s="47" t="n">
        <v>0.01110955886542797</v>
      </c>
      <c r="J2478" s="47" t="n">
        <v>0.008909908356145026</v>
      </c>
      <c r="K2478" s="47" t="n">
        <v>0.01812217757105827</v>
      </c>
      <c r="L2478" s="47" t="n">
        <v>0.00625065015628934</v>
      </c>
      <c r="M2478" s="47" t="n">
        <v>0.01928582042455673</v>
      </c>
      <c r="N2478" s="47" t="n">
        <v>0.01879102736711502</v>
      </c>
      <c r="O2478" s="47" t="n">
        <v>0.01886915415525436</v>
      </c>
      <c r="P2478" s="47" t="n">
        <v>0.00338734034448862</v>
      </c>
      <c r="Q2478" s="47" t="n">
        <v>0.00713252741843462</v>
      </c>
      <c r="R2478" s="47" t="n">
        <v>0.02316307462751865</v>
      </c>
      <c r="S2478" s="47" t="n">
        <v>0.04803875065408646</v>
      </c>
      <c r="T2478" s="47" t="n">
        <v>0</v>
      </c>
      <c r="U2478" s="47" t="n">
        <v>0.04820965230464935</v>
      </c>
      <c r="V2478" s="47" t="n">
        <v>0.00751297129318118</v>
      </c>
      <c r="W2478" s="47" t="n">
        <v>0.01707929559051991</v>
      </c>
      <c r="X2478" s="47" t="n">
        <v>0.0475175939500332</v>
      </c>
      <c r="Y2478" s="47" t="n">
        <v>0</v>
      </c>
      <c r="Z2478" s="47" t="n">
        <v>0.009705412201583385</v>
      </c>
      <c r="AA2478" s="47" t="n">
        <v>0.01409112848341465</v>
      </c>
      <c r="AB2478" s="47" t="n">
        <v>0.01459674723446369</v>
      </c>
      <c r="AC2478" s="47" t="n">
        <v>0.0006412696675397455</v>
      </c>
      <c r="AD2478" s="47" t="n">
        <v>0.02180935256183147</v>
      </c>
      <c r="AE2478" s="47" t="n">
        <v>0.0006022736197337507</v>
      </c>
      <c r="AF2478" s="47" t="n">
        <v>0.03431345522403718</v>
      </c>
      <c r="AG2478" s="47" t="n">
        <v>0.001584582845680416</v>
      </c>
      <c r="AH2478" s="47" t="n">
        <v>0.0001462036016164348</v>
      </c>
      <c r="AI2478" s="47" t="n">
        <v>0.03283488313827548</v>
      </c>
      <c r="AJ2478" s="43" t="n"/>
    </row>
    <row r="2479">
      <c r="A2479" s="5" t="n">
        <v>26</v>
      </c>
      <c r="B2479" s="5" t="n">
        <v>76</v>
      </c>
      <c r="C2479" s="5" t="inlineStr">
        <is>
          <t>18.45-19.00</t>
        </is>
      </c>
      <c r="D2479" s="44">
        <f>SUM(G2479:AI2479)</f>
        <v/>
      </c>
      <c r="E2479" s="42" t="n"/>
      <c r="F2479" s="42" t="n"/>
      <c r="G2479" s="47" t="n">
        <v>0.06366489827632905</v>
      </c>
      <c r="H2479" s="47" t="n">
        <v>0.192162835970521</v>
      </c>
      <c r="I2479" s="47" t="n">
        <v>0.01110955886542797</v>
      </c>
      <c r="J2479" s="47" t="n">
        <v>0.008909908356145026</v>
      </c>
      <c r="K2479" s="47" t="n">
        <v>0.01812217757105827</v>
      </c>
      <c r="L2479" s="47" t="n">
        <v>0.00625065015628934</v>
      </c>
      <c r="M2479" s="47" t="n">
        <v>0.01928582042455673</v>
      </c>
      <c r="N2479" s="47" t="n">
        <v>0.01879102736711502</v>
      </c>
      <c r="O2479" s="47" t="n">
        <v>0.01886915415525436</v>
      </c>
      <c r="P2479" s="47" t="n">
        <v>0.00338734034448862</v>
      </c>
      <c r="Q2479" s="47" t="n">
        <v>0.00713252741843462</v>
      </c>
      <c r="R2479" s="47" t="n">
        <v>0.02316307462751865</v>
      </c>
      <c r="S2479" s="47" t="n">
        <v>0.04803875065408646</v>
      </c>
      <c r="T2479" s="47" t="n">
        <v>0</v>
      </c>
      <c r="U2479" s="47" t="n">
        <v>0.04820965230464935</v>
      </c>
      <c r="V2479" s="47" t="n">
        <v>0.00751297129318118</v>
      </c>
      <c r="W2479" s="47" t="n">
        <v>0.01707929559051991</v>
      </c>
      <c r="X2479" s="47" t="n">
        <v>0.0475175939500332</v>
      </c>
      <c r="Y2479" s="47" t="n">
        <v>0</v>
      </c>
      <c r="Z2479" s="47" t="n">
        <v>0.009705412201583385</v>
      </c>
      <c r="AA2479" s="47" t="n">
        <v>0.01409112848341465</v>
      </c>
      <c r="AB2479" s="47" t="n">
        <v>0.01459674723446369</v>
      </c>
      <c r="AC2479" s="47" t="n">
        <v>0.0006412696675397455</v>
      </c>
      <c r="AD2479" s="47" t="n">
        <v>0.02180935256183147</v>
      </c>
      <c r="AE2479" s="47" t="n">
        <v>0.0006022736197337507</v>
      </c>
      <c r="AF2479" s="47" t="n">
        <v>0.03431345522403718</v>
      </c>
      <c r="AG2479" s="47" t="n">
        <v>0.001584582845680416</v>
      </c>
      <c r="AH2479" s="47" t="n">
        <v>0.0001462036016164348</v>
      </c>
      <c r="AI2479" s="47" t="n">
        <v>0.03283488313827548</v>
      </c>
      <c r="AJ2479" s="43" t="n"/>
    </row>
    <row r="2480">
      <c r="A2480" s="5" t="n">
        <v>26</v>
      </c>
      <c r="B2480" s="5" t="n">
        <v>77</v>
      </c>
      <c r="C2480" s="5" t="inlineStr">
        <is>
          <t>19.00-19.15</t>
        </is>
      </c>
      <c r="D2480" s="44">
        <f>SUM(G2480:AI2480)</f>
        <v/>
      </c>
      <c r="E2480" s="42" t="n"/>
      <c r="F2480" s="42" t="n"/>
      <c r="G2480" s="47" t="n">
        <v>0.0594979152083397</v>
      </c>
      <c r="H2480" s="47" t="n">
        <v>0.2012501738317951</v>
      </c>
      <c r="I2480" s="47" t="n">
        <v>0.01243610121309757</v>
      </c>
      <c r="J2480" s="47" t="n">
        <v>0.01104345321073197</v>
      </c>
      <c r="K2480" s="47" t="n">
        <v>0.01910307072103024</v>
      </c>
      <c r="L2480" s="47" t="n">
        <v>0.00573263317346573</v>
      </c>
      <c r="M2480" s="47" t="n">
        <v>0.01903816871345043</v>
      </c>
      <c r="N2480" s="47" t="n">
        <v>0.01986448094248772</v>
      </c>
      <c r="O2480" s="47" t="n">
        <v>0.01717204786837101</v>
      </c>
      <c r="P2480" s="47" t="n">
        <v>0.004447026178240775</v>
      </c>
      <c r="Q2480" s="47" t="n">
        <v>0.00666865799576044</v>
      </c>
      <c r="R2480" s="47" t="n">
        <v>0.0288924928754568</v>
      </c>
      <c r="S2480" s="47" t="n">
        <v>0.03794226715399417</v>
      </c>
      <c r="T2480" s="47" t="n">
        <v>0.004341832885984331</v>
      </c>
      <c r="U2480" s="47" t="n">
        <v>0.06822332739830017</v>
      </c>
      <c r="V2480" s="47" t="n">
        <v>0.007303066086024045</v>
      </c>
      <c r="W2480" s="47" t="n">
        <v>0.01594910956919193</v>
      </c>
      <c r="X2480" s="47" t="n">
        <v>0.055664774030447</v>
      </c>
      <c r="Y2480" s="47" t="n">
        <v>0.01167907295166515</v>
      </c>
      <c r="Z2480" s="47" t="n">
        <v>0.0158709492534399</v>
      </c>
      <c r="AA2480" s="47" t="n">
        <v>0.01362152025103569</v>
      </c>
      <c r="AB2480" s="47" t="n">
        <v>0.01449484564363956</v>
      </c>
      <c r="AC2480" s="47" t="n">
        <v>0.00112901150714606</v>
      </c>
      <c r="AD2480" s="47" t="n">
        <v>0.02782850712537765</v>
      </c>
      <c r="AE2480" s="47" t="n">
        <v>0.0007565655396319925</v>
      </c>
      <c r="AF2480" s="47" t="n">
        <v>0.0359346680343151</v>
      </c>
      <c r="AG2480" s="47" t="n">
        <v>0.001356521854177117</v>
      </c>
      <c r="AH2480" s="47" t="n">
        <v>0.0001348919031443074</v>
      </c>
      <c r="AI2480" s="47" t="n">
        <v>0.03586885765598709</v>
      </c>
      <c r="AJ2480" s="43" t="n"/>
    </row>
    <row r="2481">
      <c r="A2481" s="5" t="n">
        <v>26</v>
      </c>
      <c r="B2481" s="5" t="n">
        <v>78</v>
      </c>
      <c r="C2481" s="5" t="inlineStr">
        <is>
          <t>19.15-19.30</t>
        </is>
      </c>
      <c r="D2481" s="44">
        <f>SUM(G2481:AI2481)</f>
        <v/>
      </c>
      <c r="E2481" s="42" t="n"/>
      <c r="F2481" s="42" t="n"/>
      <c r="G2481" s="47" t="n">
        <v>0.0594979152083397</v>
      </c>
      <c r="H2481" s="47" t="n">
        <v>0.2012501738317951</v>
      </c>
      <c r="I2481" s="47" t="n">
        <v>0.01243610121309757</v>
      </c>
      <c r="J2481" s="47" t="n">
        <v>0.01104345321073197</v>
      </c>
      <c r="K2481" s="47" t="n">
        <v>0.01910307072103024</v>
      </c>
      <c r="L2481" s="47" t="n">
        <v>0.00573263317346573</v>
      </c>
      <c r="M2481" s="47" t="n">
        <v>0.01903816871345043</v>
      </c>
      <c r="N2481" s="47" t="n">
        <v>0.01986448094248772</v>
      </c>
      <c r="O2481" s="47" t="n">
        <v>0.01717204786837101</v>
      </c>
      <c r="P2481" s="47" t="n">
        <v>0.004447026178240775</v>
      </c>
      <c r="Q2481" s="47" t="n">
        <v>0.00666865799576044</v>
      </c>
      <c r="R2481" s="47" t="n">
        <v>0.0288924928754568</v>
      </c>
      <c r="S2481" s="47" t="n">
        <v>0.03794226715399417</v>
      </c>
      <c r="T2481" s="47" t="n">
        <v>0.004341832885984331</v>
      </c>
      <c r="U2481" s="47" t="n">
        <v>0.06822332739830017</v>
      </c>
      <c r="V2481" s="47" t="n">
        <v>0.007303066086024045</v>
      </c>
      <c r="W2481" s="47" t="n">
        <v>0.01594910956919193</v>
      </c>
      <c r="X2481" s="47" t="n">
        <v>0.055664774030447</v>
      </c>
      <c r="Y2481" s="47" t="n">
        <v>0.01167907295166515</v>
      </c>
      <c r="Z2481" s="47" t="n">
        <v>0.0158709492534399</v>
      </c>
      <c r="AA2481" s="47" t="n">
        <v>0.01362152025103569</v>
      </c>
      <c r="AB2481" s="47" t="n">
        <v>0.01449484564363956</v>
      </c>
      <c r="AC2481" s="47" t="n">
        <v>0.00112901150714606</v>
      </c>
      <c r="AD2481" s="47" t="n">
        <v>0.02782850712537765</v>
      </c>
      <c r="AE2481" s="47" t="n">
        <v>0.0007565655396319925</v>
      </c>
      <c r="AF2481" s="47" t="n">
        <v>0.0359346680343151</v>
      </c>
      <c r="AG2481" s="47" t="n">
        <v>0.001356521854177117</v>
      </c>
      <c r="AH2481" s="47" t="n">
        <v>0.0001348919031443074</v>
      </c>
      <c r="AI2481" s="47" t="n">
        <v>0.03586885765598709</v>
      </c>
      <c r="AJ2481" s="43" t="n"/>
    </row>
    <row r="2482">
      <c r="A2482" s="5" t="n">
        <v>26</v>
      </c>
      <c r="B2482" s="5" t="n">
        <v>79</v>
      </c>
      <c r="C2482" s="5" t="inlineStr">
        <is>
          <t>19.30-19.45</t>
        </is>
      </c>
      <c r="D2482" s="44">
        <f>SUM(G2482:AI2482)</f>
        <v/>
      </c>
      <c r="E2482" s="42" t="n"/>
      <c r="F2482" s="42" t="n"/>
      <c r="G2482" s="47" t="n">
        <v>0.0594979152083397</v>
      </c>
      <c r="H2482" s="47" t="n">
        <v>0.2012501738317951</v>
      </c>
      <c r="I2482" s="47" t="n">
        <v>0.01243610121309757</v>
      </c>
      <c r="J2482" s="47" t="n">
        <v>0.01104345321073197</v>
      </c>
      <c r="K2482" s="47" t="n">
        <v>0.01910307072103024</v>
      </c>
      <c r="L2482" s="47" t="n">
        <v>0.00573263317346573</v>
      </c>
      <c r="M2482" s="47" t="n">
        <v>0.01903816871345043</v>
      </c>
      <c r="N2482" s="47" t="n">
        <v>0.01986448094248772</v>
      </c>
      <c r="O2482" s="47" t="n">
        <v>0.01717204786837101</v>
      </c>
      <c r="P2482" s="47" t="n">
        <v>0.004447026178240775</v>
      </c>
      <c r="Q2482" s="47" t="n">
        <v>0.00666865799576044</v>
      </c>
      <c r="R2482" s="47" t="n">
        <v>0.0288924928754568</v>
      </c>
      <c r="S2482" s="47" t="n">
        <v>0.03794226715399417</v>
      </c>
      <c r="T2482" s="47" t="n">
        <v>0.004341832885984331</v>
      </c>
      <c r="U2482" s="47" t="n">
        <v>0.06822332739830017</v>
      </c>
      <c r="V2482" s="47" t="n">
        <v>0.007303066086024045</v>
      </c>
      <c r="W2482" s="47" t="n">
        <v>0.01594910956919193</v>
      </c>
      <c r="X2482" s="47" t="n">
        <v>0.055664774030447</v>
      </c>
      <c r="Y2482" s="47" t="n">
        <v>0.01167907295166515</v>
      </c>
      <c r="Z2482" s="47" t="n">
        <v>0.0158709492534399</v>
      </c>
      <c r="AA2482" s="47" t="n">
        <v>0.01362152025103569</v>
      </c>
      <c r="AB2482" s="47" t="n">
        <v>0.01449484564363956</v>
      </c>
      <c r="AC2482" s="47" t="n">
        <v>0.00112901150714606</v>
      </c>
      <c r="AD2482" s="47" t="n">
        <v>0.02782850712537765</v>
      </c>
      <c r="AE2482" s="47" t="n">
        <v>0.0007565655396319925</v>
      </c>
      <c r="AF2482" s="47" t="n">
        <v>0.0359346680343151</v>
      </c>
      <c r="AG2482" s="47" t="n">
        <v>0.001356521854177117</v>
      </c>
      <c r="AH2482" s="47" t="n">
        <v>0.0001348919031443074</v>
      </c>
      <c r="AI2482" s="47" t="n">
        <v>0.03586885765598709</v>
      </c>
      <c r="AJ2482" s="43" t="n"/>
    </row>
    <row r="2483">
      <c r="A2483" s="5" t="n">
        <v>26</v>
      </c>
      <c r="B2483" s="5" t="n">
        <v>80</v>
      </c>
      <c r="C2483" s="5" t="inlineStr">
        <is>
          <t>19.45-20.00</t>
        </is>
      </c>
      <c r="D2483" s="44">
        <f>SUM(G2483:AI2483)</f>
        <v/>
      </c>
      <c r="E2483" s="42" t="n"/>
      <c r="F2483" s="42" t="n"/>
      <c r="G2483" s="47" t="n">
        <v>0.0594979152083397</v>
      </c>
      <c r="H2483" s="47" t="n">
        <v>0.2012501738317951</v>
      </c>
      <c r="I2483" s="47" t="n">
        <v>0.01243610121309757</v>
      </c>
      <c r="J2483" s="47" t="n">
        <v>0.01104345321073197</v>
      </c>
      <c r="K2483" s="47" t="n">
        <v>0.01910307072103024</v>
      </c>
      <c r="L2483" s="47" t="n">
        <v>0.00573263317346573</v>
      </c>
      <c r="M2483" s="47" t="n">
        <v>0.01903816871345043</v>
      </c>
      <c r="N2483" s="47" t="n">
        <v>0.01986448094248772</v>
      </c>
      <c r="O2483" s="47" t="n">
        <v>0.01717204786837101</v>
      </c>
      <c r="P2483" s="47" t="n">
        <v>0.004447026178240775</v>
      </c>
      <c r="Q2483" s="47" t="n">
        <v>0.00666865799576044</v>
      </c>
      <c r="R2483" s="47" t="n">
        <v>0.0288924928754568</v>
      </c>
      <c r="S2483" s="47" t="n">
        <v>0.03794226715399417</v>
      </c>
      <c r="T2483" s="47" t="n">
        <v>0.004341832885984331</v>
      </c>
      <c r="U2483" s="47" t="n">
        <v>0.06822332739830017</v>
      </c>
      <c r="V2483" s="47" t="n">
        <v>0.007303066086024045</v>
      </c>
      <c r="W2483" s="47" t="n">
        <v>0.01594910956919193</v>
      </c>
      <c r="X2483" s="47" t="n">
        <v>0.055664774030447</v>
      </c>
      <c r="Y2483" s="47" t="n">
        <v>0.01167907295166515</v>
      </c>
      <c r="Z2483" s="47" t="n">
        <v>0.0158709492534399</v>
      </c>
      <c r="AA2483" s="47" t="n">
        <v>0.01362152025103569</v>
      </c>
      <c r="AB2483" s="47" t="n">
        <v>0.01449484564363956</v>
      </c>
      <c r="AC2483" s="47" t="n">
        <v>0.00112901150714606</v>
      </c>
      <c r="AD2483" s="47" t="n">
        <v>0.02782850712537765</v>
      </c>
      <c r="AE2483" s="47" t="n">
        <v>0.0007565655396319925</v>
      </c>
      <c r="AF2483" s="47" t="n">
        <v>0.0359346680343151</v>
      </c>
      <c r="AG2483" s="47" t="n">
        <v>0.001356521854177117</v>
      </c>
      <c r="AH2483" s="47" t="n">
        <v>0.0001348919031443074</v>
      </c>
      <c r="AI2483" s="47" t="n">
        <v>0.03586885765598709</v>
      </c>
      <c r="AJ2483" s="43" t="n"/>
    </row>
    <row r="2484">
      <c r="A2484" s="5" t="n">
        <v>26</v>
      </c>
      <c r="B2484" s="5" t="n">
        <v>81</v>
      </c>
      <c r="C2484" s="5" t="inlineStr">
        <is>
          <t>20.00-20.15</t>
        </is>
      </c>
      <c r="D2484" s="44">
        <f>SUM(G2484:AI2484)</f>
        <v/>
      </c>
      <c r="E2484" s="42" t="n"/>
      <c r="F2484" s="42" t="n"/>
      <c r="G2484" s="47" t="n">
        <v>0.05772776529192925</v>
      </c>
      <c r="H2484" s="47" t="n">
        <v>0.2343828480516095</v>
      </c>
      <c r="I2484" s="47" t="n">
        <v>0.01984057202935219</v>
      </c>
      <c r="J2484" s="47" t="n">
        <v>0.009520876159513135</v>
      </c>
      <c r="K2484" s="47" t="n">
        <v>0.0205030906945467</v>
      </c>
      <c r="L2484" s="47" t="n">
        <v>0.005815435200929643</v>
      </c>
      <c r="M2484" s="47" t="n">
        <v>0.01388566195964813</v>
      </c>
      <c r="N2484" s="47" t="n">
        <v>0.01975052617490292</v>
      </c>
      <c r="O2484" s="47" t="n">
        <v>0.01800337620079517</v>
      </c>
      <c r="P2484" s="47" t="n">
        <v>0.005128809250891208</v>
      </c>
      <c r="Q2484" s="47" t="n">
        <v>0.00664561754092574</v>
      </c>
      <c r="R2484" s="47" t="n">
        <v>0.02176721207797527</v>
      </c>
      <c r="S2484" s="47" t="n">
        <v>0.03732523607322946</v>
      </c>
      <c r="T2484" s="47" t="n">
        <v>0.01187712783575989</v>
      </c>
      <c r="U2484" s="47" t="n">
        <v>0.07000216841697693</v>
      </c>
      <c r="V2484" s="47" t="n">
        <v>0.00725656608119607</v>
      </c>
      <c r="W2484" s="47" t="n">
        <v>0.01785447262227535</v>
      </c>
      <c r="X2484" s="47" t="n">
        <v>0.05374757573008537</v>
      </c>
      <c r="Y2484" s="47" t="n">
        <v>0.01379149252659317</v>
      </c>
      <c r="Z2484" s="47" t="n">
        <v>0.01573997177183628</v>
      </c>
      <c r="AA2484" s="47" t="n">
        <v>0.01181106641888618</v>
      </c>
      <c r="AB2484" s="47" t="n">
        <v>0.01541672088205814</v>
      </c>
      <c r="AC2484" s="47" t="n">
        <v>0.001857973635196686</v>
      </c>
      <c r="AD2484" s="47" t="n">
        <v>0.03265439718961715</v>
      </c>
      <c r="AE2484" s="47" t="n">
        <v>0.001636672881431877</v>
      </c>
      <c r="AF2484" s="47" t="n">
        <v>0.03654448315501212</v>
      </c>
      <c r="AG2484" s="47" t="n">
        <v>0.001335348701104522</v>
      </c>
      <c r="AH2484" s="47" t="n">
        <v>6.398795085260645e-05</v>
      </c>
      <c r="AI2484" s="47" t="n">
        <v>0.03809435262525654</v>
      </c>
      <c r="AJ2484" s="43" t="n"/>
    </row>
    <row r="2485">
      <c r="A2485" s="5" t="n">
        <v>26</v>
      </c>
      <c r="B2485" s="5" t="n">
        <v>82</v>
      </c>
      <c r="C2485" s="5" t="inlineStr">
        <is>
          <t>20.15-20.30</t>
        </is>
      </c>
      <c r="D2485" s="44">
        <f>SUM(G2485:AI2485)</f>
        <v/>
      </c>
      <c r="E2485" s="42" t="n"/>
      <c r="F2485" s="42" t="n"/>
      <c r="G2485" s="47" t="n">
        <v>0.05772776529192925</v>
      </c>
      <c r="H2485" s="47" t="n">
        <v>0.2343828480516095</v>
      </c>
      <c r="I2485" s="47" t="n">
        <v>0.01984057202935219</v>
      </c>
      <c r="J2485" s="47" t="n">
        <v>0.009520876159513135</v>
      </c>
      <c r="K2485" s="47" t="n">
        <v>0.0205030906945467</v>
      </c>
      <c r="L2485" s="47" t="n">
        <v>0.005815435200929643</v>
      </c>
      <c r="M2485" s="47" t="n">
        <v>0.01388566195964813</v>
      </c>
      <c r="N2485" s="47" t="n">
        <v>0.01975052617490292</v>
      </c>
      <c r="O2485" s="47" t="n">
        <v>0.01800337620079517</v>
      </c>
      <c r="P2485" s="47" t="n">
        <v>0.005128809250891208</v>
      </c>
      <c r="Q2485" s="47" t="n">
        <v>0.00664561754092574</v>
      </c>
      <c r="R2485" s="47" t="n">
        <v>0.02176721207797527</v>
      </c>
      <c r="S2485" s="47" t="n">
        <v>0.03732523607322946</v>
      </c>
      <c r="T2485" s="47" t="n">
        <v>0.01187712783575989</v>
      </c>
      <c r="U2485" s="47" t="n">
        <v>0.07000216841697693</v>
      </c>
      <c r="V2485" s="47" t="n">
        <v>0.00725656608119607</v>
      </c>
      <c r="W2485" s="47" t="n">
        <v>0.01785447262227535</v>
      </c>
      <c r="X2485" s="47" t="n">
        <v>0.05374757573008537</v>
      </c>
      <c r="Y2485" s="47" t="n">
        <v>0.01379149252659317</v>
      </c>
      <c r="Z2485" s="47" t="n">
        <v>0.01573997177183628</v>
      </c>
      <c r="AA2485" s="47" t="n">
        <v>0.01181106641888618</v>
      </c>
      <c r="AB2485" s="47" t="n">
        <v>0.01541672088205814</v>
      </c>
      <c r="AC2485" s="47" t="n">
        <v>0.001857973635196686</v>
      </c>
      <c r="AD2485" s="47" t="n">
        <v>0.03265439718961715</v>
      </c>
      <c r="AE2485" s="47" t="n">
        <v>0.001636672881431877</v>
      </c>
      <c r="AF2485" s="47" t="n">
        <v>0.03654448315501212</v>
      </c>
      <c r="AG2485" s="47" t="n">
        <v>0.001335348701104522</v>
      </c>
      <c r="AH2485" s="47" t="n">
        <v>6.398795085260645e-05</v>
      </c>
      <c r="AI2485" s="47" t="n">
        <v>0.03809435262525654</v>
      </c>
      <c r="AJ2485" s="43" t="n"/>
    </row>
    <row r="2486">
      <c r="A2486" s="5" t="n">
        <v>26</v>
      </c>
      <c r="B2486" s="5" t="n">
        <v>83</v>
      </c>
      <c r="C2486" s="5" t="inlineStr">
        <is>
          <t>20.30-20.45</t>
        </is>
      </c>
      <c r="D2486" s="44">
        <f>SUM(G2486:AI2486)</f>
        <v/>
      </c>
      <c r="E2486" s="42" t="n"/>
      <c r="F2486" s="42" t="n"/>
      <c r="G2486" s="47" t="n">
        <v>0.05772776529192925</v>
      </c>
      <c r="H2486" s="47" t="n">
        <v>0.2343828480516095</v>
      </c>
      <c r="I2486" s="47" t="n">
        <v>0.01984057202935219</v>
      </c>
      <c r="J2486" s="47" t="n">
        <v>0.009520876159513135</v>
      </c>
      <c r="K2486" s="47" t="n">
        <v>0.0205030906945467</v>
      </c>
      <c r="L2486" s="47" t="n">
        <v>0.005815435200929643</v>
      </c>
      <c r="M2486" s="47" t="n">
        <v>0.01388566195964813</v>
      </c>
      <c r="N2486" s="47" t="n">
        <v>0.01975052617490292</v>
      </c>
      <c r="O2486" s="47" t="n">
        <v>0.01800337620079517</v>
      </c>
      <c r="P2486" s="47" t="n">
        <v>0.005128809250891208</v>
      </c>
      <c r="Q2486" s="47" t="n">
        <v>0.00664561754092574</v>
      </c>
      <c r="R2486" s="47" t="n">
        <v>0.02176721207797527</v>
      </c>
      <c r="S2486" s="47" t="n">
        <v>0.03732523607322946</v>
      </c>
      <c r="T2486" s="47" t="n">
        <v>0.01187712783575989</v>
      </c>
      <c r="U2486" s="47" t="n">
        <v>0.07000216841697693</v>
      </c>
      <c r="V2486" s="47" t="n">
        <v>0.00725656608119607</v>
      </c>
      <c r="W2486" s="47" t="n">
        <v>0.01785447262227535</v>
      </c>
      <c r="X2486" s="47" t="n">
        <v>0.05374757573008537</v>
      </c>
      <c r="Y2486" s="47" t="n">
        <v>0.01379149252659317</v>
      </c>
      <c r="Z2486" s="47" t="n">
        <v>0.01573997177183628</v>
      </c>
      <c r="AA2486" s="47" t="n">
        <v>0.01181106641888618</v>
      </c>
      <c r="AB2486" s="47" t="n">
        <v>0.01541672088205814</v>
      </c>
      <c r="AC2486" s="47" t="n">
        <v>0.001857973635196686</v>
      </c>
      <c r="AD2486" s="47" t="n">
        <v>0.03265439718961715</v>
      </c>
      <c r="AE2486" s="47" t="n">
        <v>0.001636672881431877</v>
      </c>
      <c r="AF2486" s="47" t="n">
        <v>0.03654448315501212</v>
      </c>
      <c r="AG2486" s="47" t="n">
        <v>0.001335348701104522</v>
      </c>
      <c r="AH2486" s="47" t="n">
        <v>6.398795085260645e-05</v>
      </c>
      <c r="AI2486" s="47" t="n">
        <v>0.03809435262525654</v>
      </c>
      <c r="AJ2486" s="43" t="n"/>
    </row>
    <row r="2487">
      <c r="A2487" s="5" t="n">
        <v>26</v>
      </c>
      <c r="B2487" s="5" t="n">
        <v>84</v>
      </c>
      <c r="C2487" s="5" t="inlineStr">
        <is>
          <t>20.45-21.00</t>
        </is>
      </c>
      <c r="D2487" s="44">
        <f>SUM(G2487:AI2487)</f>
        <v/>
      </c>
      <c r="E2487" s="42" t="n"/>
      <c r="F2487" s="42" t="n"/>
      <c r="G2487" s="47" t="n">
        <v>0.05772776529192925</v>
      </c>
      <c r="H2487" s="47" t="n">
        <v>0.2343828480516095</v>
      </c>
      <c r="I2487" s="47" t="n">
        <v>0.01984057202935219</v>
      </c>
      <c r="J2487" s="47" t="n">
        <v>0.009520876159513135</v>
      </c>
      <c r="K2487" s="47" t="n">
        <v>0.0205030906945467</v>
      </c>
      <c r="L2487" s="47" t="n">
        <v>0.005815435200929643</v>
      </c>
      <c r="M2487" s="47" t="n">
        <v>0.01388566195964813</v>
      </c>
      <c r="N2487" s="47" t="n">
        <v>0.01975052617490292</v>
      </c>
      <c r="O2487" s="47" t="n">
        <v>0.01800337620079517</v>
      </c>
      <c r="P2487" s="47" t="n">
        <v>0.005128809250891208</v>
      </c>
      <c r="Q2487" s="47" t="n">
        <v>0.00664561754092574</v>
      </c>
      <c r="R2487" s="47" t="n">
        <v>0.02176721207797527</v>
      </c>
      <c r="S2487" s="47" t="n">
        <v>0.03732523607322946</v>
      </c>
      <c r="T2487" s="47" t="n">
        <v>0.01187712783575989</v>
      </c>
      <c r="U2487" s="47" t="n">
        <v>0.07000216841697693</v>
      </c>
      <c r="V2487" s="47" t="n">
        <v>0.00725656608119607</v>
      </c>
      <c r="W2487" s="47" t="n">
        <v>0.01785447262227535</v>
      </c>
      <c r="X2487" s="47" t="n">
        <v>0.05374757573008537</v>
      </c>
      <c r="Y2487" s="47" t="n">
        <v>0.01379149252659317</v>
      </c>
      <c r="Z2487" s="47" t="n">
        <v>0.01573997177183628</v>
      </c>
      <c r="AA2487" s="47" t="n">
        <v>0.01181106641888618</v>
      </c>
      <c r="AB2487" s="47" t="n">
        <v>0.01541672088205814</v>
      </c>
      <c r="AC2487" s="47" t="n">
        <v>0.001857973635196686</v>
      </c>
      <c r="AD2487" s="47" t="n">
        <v>0.03265439718961715</v>
      </c>
      <c r="AE2487" s="47" t="n">
        <v>0.001636672881431877</v>
      </c>
      <c r="AF2487" s="47" t="n">
        <v>0.03654448315501212</v>
      </c>
      <c r="AG2487" s="47" t="n">
        <v>0.001335348701104522</v>
      </c>
      <c r="AH2487" s="47" t="n">
        <v>6.398795085260645e-05</v>
      </c>
      <c r="AI2487" s="47" t="n">
        <v>0.03809435262525654</v>
      </c>
      <c r="AJ2487" s="43" t="n"/>
    </row>
    <row r="2488">
      <c r="A2488" s="5" t="n">
        <v>26</v>
      </c>
      <c r="B2488" s="5" t="n">
        <v>85</v>
      </c>
      <c r="C2488" s="5" t="inlineStr">
        <is>
          <t>21.00-21.15</t>
        </is>
      </c>
      <c r="D2488" s="44">
        <f>SUM(G2488:AI2488)</f>
        <v/>
      </c>
      <c r="E2488" s="42" t="n"/>
      <c r="F2488" s="42" t="n"/>
      <c r="G2488" s="47" t="n">
        <v>0.0586622729897499</v>
      </c>
      <c r="H2488" s="47" t="n">
        <v>0.2517449030601711</v>
      </c>
      <c r="I2488" s="47" t="n">
        <v>0.01367216836661101</v>
      </c>
      <c r="J2488" s="47" t="n">
        <v>0.01129735201175208</v>
      </c>
      <c r="K2488" s="47" t="n">
        <v>0.01990038715302944</v>
      </c>
      <c r="L2488" s="47" t="n">
        <v>0.005519734229892492</v>
      </c>
      <c r="M2488" s="47" t="n">
        <v>0.01390163227915764</v>
      </c>
      <c r="N2488" s="47" t="n">
        <v>0.0155043974518776</v>
      </c>
      <c r="O2488" s="47" t="n">
        <v>0.01714041642844677</v>
      </c>
      <c r="P2488" s="47" t="n">
        <v>0.005708616226911545</v>
      </c>
      <c r="Q2488" s="47" t="n">
        <v>0.006637784652411938</v>
      </c>
      <c r="R2488" s="47" t="n">
        <v>0.02352251298725605</v>
      </c>
      <c r="S2488" s="47" t="n">
        <v>0.04071582230972127</v>
      </c>
      <c r="T2488" s="47" t="n">
        <v>0.01245885583921336</v>
      </c>
      <c r="U2488" s="47" t="n">
        <v>0.09113446623086929</v>
      </c>
      <c r="V2488" s="47" t="n">
        <v>0.007920431904494762</v>
      </c>
      <c r="W2488" s="47" t="n">
        <v>0.01881436817348003</v>
      </c>
      <c r="X2488" s="47" t="n">
        <v>0.05374757573008537</v>
      </c>
      <c r="Y2488" s="47" t="n">
        <v>0.01177613990819282</v>
      </c>
      <c r="Z2488" s="47" t="n">
        <v>0.01391935534775257</v>
      </c>
      <c r="AA2488" s="47" t="n">
        <v>0.009898519143462179</v>
      </c>
      <c r="AB2488" s="47" t="n">
        <v>0.0141887292265892</v>
      </c>
      <c r="AC2488" s="47" t="n">
        <v>0.002594671910628678</v>
      </c>
      <c r="AD2488" s="47" t="n">
        <v>0.0327952690422535</v>
      </c>
      <c r="AE2488" s="47" t="n">
        <v>0.002483402844518423</v>
      </c>
      <c r="AF2488" s="47" t="n">
        <v>0.03634930774569513</v>
      </c>
      <c r="AG2488" s="47" t="n">
        <v>0.001283374615013599</v>
      </c>
      <c r="AH2488" s="47" t="n">
        <v>7.780296436976643e-05</v>
      </c>
      <c r="AI2488" s="47" t="n">
        <v>0.03966851353868037</v>
      </c>
      <c r="AJ2488" s="43" t="n"/>
    </row>
    <row r="2489">
      <c r="A2489" s="5" t="n">
        <v>26</v>
      </c>
      <c r="B2489" s="5" t="n">
        <v>86</v>
      </c>
      <c r="C2489" s="5" t="inlineStr">
        <is>
          <t>21.15-21.30</t>
        </is>
      </c>
      <c r="D2489" s="44">
        <f>SUM(G2489:AI2489)</f>
        <v/>
      </c>
      <c r="E2489" s="42" t="n"/>
      <c r="F2489" s="42" t="n"/>
      <c r="G2489" s="47" t="n">
        <v>0.0586622729897499</v>
      </c>
      <c r="H2489" s="47" t="n">
        <v>0.2517449030601711</v>
      </c>
      <c r="I2489" s="47" t="n">
        <v>0.01367216836661101</v>
      </c>
      <c r="J2489" s="47" t="n">
        <v>0.01129735201175208</v>
      </c>
      <c r="K2489" s="47" t="n">
        <v>0.01990038715302944</v>
      </c>
      <c r="L2489" s="47" t="n">
        <v>0.005519734229892492</v>
      </c>
      <c r="M2489" s="47" t="n">
        <v>0.01390163227915764</v>
      </c>
      <c r="N2489" s="47" t="n">
        <v>0.0155043974518776</v>
      </c>
      <c r="O2489" s="47" t="n">
        <v>0.01714041642844677</v>
      </c>
      <c r="P2489" s="47" t="n">
        <v>0.005708616226911545</v>
      </c>
      <c r="Q2489" s="47" t="n">
        <v>0.006637784652411938</v>
      </c>
      <c r="R2489" s="47" t="n">
        <v>0.02352251298725605</v>
      </c>
      <c r="S2489" s="47" t="n">
        <v>0.04071582230972127</v>
      </c>
      <c r="T2489" s="47" t="n">
        <v>0.01245885583921336</v>
      </c>
      <c r="U2489" s="47" t="n">
        <v>0.09113446623086929</v>
      </c>
      <c r="V2489" s="47" t="n">
        <v>0.007920431904494762</v>
      </c>
      <c r="W2489" s="47" t="n">
        <v>0.01881436817348003</v>
      </c>
      <c r="X2489" s="47" t="n">
        <v>0.05374757573008537</v>
      </c>
      <c r="Y2489" s="47" t="n">
        <v>0.01177613990819282</v>
      </c>
      <c r="Z2489" s="47" t="n">
        <v>0.01391935534775257</v>
      </c>
      <c r="AA2489" s="47" t="n">
        <v>0.009898519143462179</v>
      </c>
      <c r="AB2489" s="47" t="n">
        <v>0.0141887292265892</v>
      </c>
      <c r="AC2489" s="47" t="n">
        <v>0.002594671910628678</v>
      </c>
      <c r="AD2489" s="47" t="n">
        <v>0.0327952690422535</v>
      </c>
      <c r="AE2489" s="47" t="n">
        <v>0.002483402844518423</v>
      </c>
      <c r="AF2489" s="47" t="n">
        <v>0.03634930774569513</v>
      </c>
      <c r="AG2489" s="47" t="n">
        <v>0.001283374615013599</v>
      </c>
      <c r="AH2489" s="47" t="n">
        <v>7.780296436976643e-05</v>
      </c>
      <c r="AI2489" s="47" t="n">
        <v>0.03966851353868037</v>
      </c>
      <c r="AJ2489" s="43" t="n"/>
    </row>
    <row r="2490">
      <c r="A2490" s="5" t="n">
        <v>26</v>
      </c>
      <c r="B2490" s="5" t="n">
        <v>87</v>
      </c>
      <c r="C2490" s="5" t="inlineStr">
        <is>
          <t>21.30-21.45</t>
        </is>
      </c>
      <c r="D2490" s="44">
        <f>SUM(G2490:AI2490)</f>
        <v/>
      </c>
      <c r="E2490" s="42" t="n"/>
      <c r="F2490" s="42" t="n"/>
      <c r="G2490" s="47" t="n">
        <v>0.0586622729897499</v>
      </c>
      <c r="H2490" s="47" t="n">
        <v>0.2517449030601711</v>
      </c>
      <c r="I2490" s="47" t="n">
        <v>0.01367216836661101</v>
      </c>
      <c r="J2490" s="47" t="n">
        <v>0.01129735201175208</v>
      </c>
      <c r="K2490" s="47" t="n">
        <v>0.01990038715302944</v>
      </c>
      <c r="L2490" s="47" t="n">
        <v>0.005519734229892492</v>
      </c>
      <c r="M2490" s="47" t="n">
        <v>0.01390163227915764</v>
      </c>
      <c r="N2490" s="47" t="n">
        <v>0.0155043974518776</v>
      </c>
      <c r="O2490" s="47" t="n">
        <v>0.01714041642844677</v>
      </c>
      <c r="P2490" s="47" t="n">
        <v>0.005708616226911545</v>
      </c>
      <c r="Q2490" s="47" t="n">
        <v>0.006637784652411938</v>
      </c>
      <c r="R2490" s="47" t="n">
        <v>0.02352251298725605</v>
      </c>
      <c r="S2490" s="47" t="n">
        <v>0.04071582230972127</v>
      </c>
      <c r="T2490" s="47" t="n">
        <v>0.01245885583921336</v>
      </c>
      <c r="U2490" s="47" t="n">
        <v>0.09113446623086929</v>
      </c>
      <c r="V2490" s="47" t="n">
        <v>0.007920431904494762</v>
      </c>
      <c r="W2490" s="47" t="n">
        <v>0.01881436817348003</v>
      </c>
      <c r="X2490" s="47" t="n">
        <v>0.05374757573008537</v>
      </c>
      <c r="Y2490" s="47" t="n">
        <v>0.01177613990819282</v>
      </c>
      <c r="Z2490" s="47" t="n">
        <v>0.01391935534775257</v>
      </c>
      <c r="AA2490" s="47" t="n">
        <v>0.009898519143462179</v>
      </c>
      <c r="AB2490" s="47" t="n">
        <v>0.0141887292265892</v>
      </c>
      <c r="AC2490" s="47" t="n">
        <v>0.002594671910628678</v>
      </c>
      <c r="AD2490" s="47" t="n">
        <v>0.0327952690422535</v>
      </c>
      <c r="AE2490" s="47" t="n">
        <v>0.002483402844518423</v>
      </c>
      <c r="AF2490" s="47" t="n">
        <v>0.03634930774569513</v>
      </c>
      <c r="AG2490" s="47" t="n">
        <v>0.001283374615013599</v>
      </c>
      <c r="AH2490" s="47" t="n">
        <v>7.780296436976643e-05</v>
      </c>
      <c r="AI2490" s="47" t="n">
        <v>0.03966851353868037</v>
      </c>
      <c r="AJ2490" s="43" t="n"/>
    </row>
    <row r="2491">
      <c r="A2491" s="5" t="n">
        <v>26</v>
      </c>
      <c r="B2491" s="5" t="n">
        <v>88</v>
      </c>
      <c r="C2491" s="5" t="inlineStr">
        <is>
          <t>21.45-22.00</t>
        </is>
      </c>
      <c r="D2491" s="44">
        <f>SUM(G2491:AI2491)</f>
        <v/>
      </c>
      <c r="E2491" s="42" t="n"/>
      <c r="F2491" s="42" t="n"/>
      <c r="G2491" s="47" t="n">
        <v>0.0586622729897499</v>
      </c>
      <c r="H2491" s="47" t="n">
        <v>0.2517449030601711</v>
      </c>
      <c r="I2491" s="47" t="n">
        <v>0.01367216836661101</v>
      </c>
      <c r="J2491" s="47" t="n">
        <v>0.01129735201175208</v>
      </c>
      <c r="K2491" s="47" t="n">
        <v>0.01990038715302944</v>
      </c>
      <c r="L2491" s="47" t="n">
        <v>0.005519734229892492</v>
      </c>
      <c r="M2491" s="47" t="n">
        <v>0.01390163227915764</v>
      </c>
      <c r="N2491" s="47" t="n">
        <v>0.0155043974518776</v>
      </c>
      <c r="O2491" s="47" t="n">
        <v>0.01714041642844677</v>
      </c>
      <c r="P2491" s="47" t="n">
        <v>0.005708616226911545</v>
      </c>
      <c r="Q2491" s="47" t="n">
        <v>0.006637784652411938</v>
      </c>
      <c r="R2491" s="47" t="n">
        <v>0.02352251298725605</v>
      </c>
      <c r="S2491" s="47" t="n">
        <v>0.04071582230972127</v>
      </c>
      <c r="T2491" s="47" t="n">
        <v>0.01245885583921336</v>
      </c>
      <c r="U2491" s="47" t="n">
        <v>0.09113446623086929</v>
      </c>
      <c r="V2491" s="47" t="n">
        <v>0.007920431904494762</v>
      </c>
      <c r="W2491" s="47" t="n">
        <v>0.01881436817348003</v>
      </c>
      <c r="X2491" s="47" t="n">
        <v>0.05374757573008537</v>
      </c>
      <c r="Y2491" s="47" t="n">
        <v>0.01177613990819282</v>
      </c>
      <c r="Z2491" s="47" t="n">
        <v>0.01391935534775257</v>
      </c>
      <c r="AA2491" s="47" t="n">
        <v>0.009898519143462179</v>
      </c>
      <c r="AB2491" s="47" t="n">
        <v>0.0141887292265892</v>
      </c>
      <c r="AC2491" s="47" t="n">
        <v>0.002594671910628678</v>
      </c>
      <c r="AD2491" s="47" t="n">
        <v>0.0327952690422535</v>
      </c>
      <c r="AE2491" s="47" t="n">
        <v>0.002483402844518423</v>
      </c>
      <c r="AF2491" s="47" t="n">
        <v>0.03634930774569513</v>
      </c>
      <c r="AG2491" s="47" t="n">
        <v>0.001283374615013599</v>
      </c>
      <c r="AH2491" s="47" t="n">
        <v>7.780296436976643e-05</v>
      </c>
      <c r="AI2491" s="47" t="n">
        <v>0.03966851353868037</v>
      </c>
      <c r="AJ2491" s="43" t="n"/>
    </row>
    <row r="2492">
      <c r="A2492" s="5" t="n">
        <v>26</v>
      </c>
      <c r="B2492" s="5" t="n">
        <v>89</v>
      </c>
      <c r="C2492" s="5" t="inlineStr">
        <is>
          <t>22.00-22.15</t>
        </is>
      </c>
      <c r="D2492" s="44">
        <f>SUM(G2492:AI2492)</f>
        <v/>
      </c>
      <c r="E2492" s="42" t="n"/>
      <c r="F2492" s="42" t="n"/>
      <c r="G2492" s="47" t="n">
        <v>0.0607016235589981</v>
      </c>
      <c r="H2492" s="47" t="n">
        <v>0.2427044877731532</v>
      </c>
      <c r="I2492" s="47" t="n">
        <v>0.01433328166604042</v>
      </c>
      <c r="J2492" s="47" t="n">
        <v>0.01148236296648975</v>
      </c>
      <c r="K2492" s="47" t="n">
        <v>0.01899147033691406</v>
      </c>
      <c r="L2492" s="47" t="n">
        <v>0.005362327676266433</v>
      </c>
      <c r="M2492" s="47" t="n">
        <v>0.01385676581412554</v>
      </c>
      <c r="N2492" s="47" t="n">
        <v>0.01589649356901646</v>
      </c>
      <c r="O2492" s="47" t="n">
        <v>0.01628961786627769</v>
      </c>
      <c r="P2492" s="47" t="n">
        <v>0.005206579808145762</v>
      </c>
      <c r="Q2492" s="47" t="n">
        <v>0.006623624358326198</v>
      </c>
      <c r="R2492" s="47" t="n">
        <v>0.02280857414007187</v>
      </c>
      <c r="S2492" s="47" t="n">
        <v>0.03745770949171857</v>
      </c>
      <c r="T2492" s="47" t="n">
        <v>0.01147637664689682</v>
      </c>
      <c r="U2492" s="47" t="n">
        <v>0.1135342717170715</v>
      </c>
      <c r="V2492" s="47" t="n">
        <v>0.007053193636238575</v>
      </c>
      <c r="W2492" s="47" t="n">
        <v>0.01605852693319321</v>
      </c>
      <c r="X2492" s="47" t="n">
        <v>0.05374757573008537</v>
      </c>
      <c r="Y2492" s="47" t="n">
        <v>0.01511463460349205</v>
      </c>
      <c r="Z2492" s="47" t="n">
        <v>0.01485939510166645</v>
      </c>
      <c r="AA2492" s="47" t="n">
        <v>0.01156777702271938</v>
      </c>
      <c r="AB2492" s="47" t="n">
        <v>0.01402779947966337</v>
      </c>
      <c r="AC2492" s="47" t="n">
        <v>0.003094801912084223</v>
      </c>
      <c r="AD2492" s="47" t="n">
        <v>0.03268352150917053</v>
      </c>
      <c r="AE2492" s="47" t="n">
        <v>0.002465611789375544</v>
      </c>
      <c r="AF2492" s="47" t="n">
        <v>0.03792740404605865</v>
      </c>
      <c r="AG2492" s="47" t="n">
        <v>0.001188229769468307</v>
      </c>
      <c r="AH2492" s="47" t="n">
        <v>6.478166324086487e-05</v>
      </c>
      <c r="AI2492" s="47" t="n">
        <v>0.04032894102929845</v>
      </c>
      <c r="AJ2492" s="43" t="n"/>
    </row>
    <row r="2493">
      <c r="A2493" s="5" t="n">
        <v>26</v>
      </c>
      <c r="B2493" s="5" t="n">
        <v>90</v>
      </c>
      <c r="C2493" s="5" t="inlineStr">
        <is>
          <t>22.15-22.30</t>
        </is>
      </c>
      <c r="D2493" s="44">
        <f>SUM(G2493:AI2493)</f>
        <v/>
      </c>
      <c r="E2493" s="42" t="n"/>
      <c r="F2493" s="42" t="n"/>
      <c r="G2493" s="47" t="n">
        <v>0.0607016235589981</v>
      </c>
      <c r="H2493" s="47" t="n">
        <v>0.2427044877731532</v>
      </c>
      <c r="I2493" s="47" t="n">
        <v>0.01433328166604042</v>
      </c>
      <c r="J2493" s="47" t="n">
        <v>0.01148236296648975</v>
      </c>
      <c r="K2493" s="47" t="n">
        <v>0.01899147033691406</v>
      </c>
      <c r="L2493" s="47" t="n">
        <v>0.005362327676266433</v>
      </c>
      <c r="M2493" s="47" t="n">
        <v>0.01385676581412554</v>
      </c>
      <c r="N2493" s="47" t="n">
        <v>0.01589649356901646</v>
      </c>
      <c r="O2493" s="47" t="n">
        <v>0.01628961786627769</v>
      </c>
      <c r="P2493" s="47" t="n">
        <v>0.005206579808145762</v>
      </c>
      <c r="Q2493" s="47" t="n">
        <v>0.006623624358326198</v>
      </c>
      <c r="R2493" s="47" t="n">
        <v>0.02280857414007187</v>
      </c>
      <c r="S2493" s="47" t="n">
        <v>0.03745770949171857</v>
      </c>
      <c r="T2493" s="47" t="n">
        <v>0.01147637664689682</v>
      </c>
      <c r="U2493" s="47" t="n">
        <v>0.1135342717170715</v>
      </c>
      <c r="V2493" s="47" t="n">
        <v>0.007053193636238575</v>
      </c>
      <c r="W2493" s="47" t="n">
        <v>0.01605852693319321</v>
      </c>
      <c r="X2493" s="47" t="n">
        <v>0.05374757573008537</v>
      </c>
      <c r="Y2493" s="47" t="n">
        <v>0.01511463460349205</v>
      </c>
      <c r="Z2493" s="47" t="n">
        <v>0.01485939510166645</v>
      </c>
      <c r="AA2493" s="47" t="n">
        <v>0.01156777702271938</v>
      </c>
      <c r="AB2493" s="47" t="n">
        <v>0.01402779947966337</v>
      </c>
      <c r="AC2493" s="47" t="n">
        <v>0.003094801912084223</v>
      </c>
      <c r="AD2493" s="47" t="n">
        <v>0.03268352150917053</v>
      </c>
      <c r="AE2493" s="47" t="n">
        <v>0.002465611789375544</v>
      </c>
      <c r="AF2493" s="47" t="n">
        <v>0.03792740404605865</v>
      </c>
      <c r="AG2493" s="47" t="n">
        <v>0.001188229769468307</v>
      </c>
      <c r="AH2493" s="47" t="n">
        <v>6.478166324086487e-05</v>
      </c>
      <c r="AI2493" s="47" t="n">
        <v>0.04032894102929845</v>
      </c>
      <c r="AJ2493" s="43" t="n"/>
    </row>
    <row r="2494">
      <c r="A2494" s="5" t="n">
        <v>26</v>
      </c>
      <c r="B2494" s="5" t="n">
        <v>91</v>
      </c>
      <c r="C2494" s="5" t="inlineStr">
        <is>
          <t>22.30-22.45</t>
        </is>
      </c>
      <c r="D2494" s="44">
        <f>SUM(G2494:AI2494)</f>
        <v/>
      </c>
      <c r="E2494" s="42" t="n"/>
      <c r="F2494" s="42" t="n"/>
      <c r="G2494" s="47" t="n">
        <v>0.0607016235589981</v>
      </c>
      <c r="H2494" s="47" t="n">
        <v>0.2427044877731532</v>
      </c>
      <c r="I2494" s="47" t="n">
        <v>0.01433328166604042</v>
      </c>
      <c r="J2494" s="47" t="n">
        <v>0.01148236296648975</v>
      </c>
      <c r="K2494" s="47" t="n">
        <v>0.01899147033691406</v>
      </c>
      <c r="L2494" s="47" t="n">
        <v>0.005362327676266433</v>
      </c>
      <c r="M2494" s="47" t="n">
        <v>0.01385676581412554</v>
      </c>
      <c r="N2494" s="47" t="n">
        <v>0.01589649356901646</v>
      </c>
      <c r="O2494" s="47" t="n">
        <v>0.01628961786627769</v>
      </c>
      <c r="P2494" s="47" t="n">
        <v>0.005206579808145762</v>
      </c>
      <c r="Q2494" s="47" t="n">
        <v>0.006623624358326198</v>
      </c>
      <c r="R2494" s="47" t="n">
        <v>0.02280857414007187</v>
      </c>
      <c r="S2494" s="47" t="n">
        <v>0.03745770949171857</v>
      </c>
      <c r="T2494" s="47" t="n">
        <v>0.01147637664689682</v>
      </c>
      <c r="U2494" s="47" t="n">
        <v>0.1135342717170715</v>
      </c>
      <c r="V2494" s="47" t="n">
        <v>0.007053193636238575</v>
      </c>
      <c r="W2494" s="47" t="n">
        <v>0.01605852693319321</v>
      </c>
      <c r="X2494" s="47" t="n">
        <v>0.05374757573008537</v>
      </c>
      <c r="Y2494" s="47" t="n">
        <v>0.01511463460349205</v>
      </c>
      <c r="Z2494" s="47" t="n">
        <v>0.01485939510166645</v>
      </c>
      <c r="AA2494" s="47" t="n">
        <v>0.01156777702271938</v>
      </c>
      <c r="AB2494" s="47" t="n">
        <v>0.01402779947966337</v>
      </c>
      <c r="AC2494" s="47" t="n">
        <v>0.003094801912084223</v>
      </c>
      <c r="AD2494" s="47" t="n">
        <v>0.03268352150917053</v>
      </c>
      <c r="AE2494" s="47" t="n">
        <v>0.002465611789375544</v>
      </c>
      <c r="AF2494" s="47" t="n">
        <v>0.03792740404605865</v>
      </c>
      <c r="AG2494" s="47" t="n">
        <v>0.001188229769468307</v>
      </c>
      <c r="AH2494" s="47" t="n">
        <v>6.478166324086487e-05</v>
      </c>
      <c r="AI2494" s="47" t="n">
        <v>0.04032894102929845</v>
      </c>
      <c r="AJ2494" s="43" t="n"/>
    </row>
    <row r="2495">
      <c r="A2495" s="5" t="n">
        <v>26</v>
      </c>
      <c r="B2495" s="5" t="n">
        <v>92</v>
      </c>
      <c r="C2495" s="5" t="inlineStr">
        <is>
          <t>22.45-23.00</t>
        </is>
      </c>
      <c r="D2495" s="44">
        <f>SUM(G2495:AI2495)</f>
        <v/>
      </c>
      <c r="E2495" s="42" t="n"/>
      <c r="F2495" s="42" t="n"/>
      <c r="G2495" s="47" t="n">
        <v>0.0607016235589981</v>
      </c>
      <c r="H2495" s="47" t="n">
        <v>0.2427044877731532</v>
      </c>
      <c r="I2495" s="47" t="n">
        <v>0.01433328166604042</v>
      </c>
      <c r="J2495" s="47" t="n">
        <v>0.01148236296648975</v>
      </c>
      <c r="K2495" s="47" t="n">
        <v>0.01899147033691406</v>
      </c>
      <c r="L2495" s="47" t="n">
        <v>0.005362327676266433</v>
      </c>
      <c r="M2495" s="47" t="n">
        <v>0.01385676581412554</v>
      </c>
      <c r="N2495" s="47" t="n">
        <v>0.01589649356901646</v>
      </c>
      <c r="O2495" s="47" t="n">
        <v>0.01628961786627769</v>
      </c>
      <c r="P2495" s="47" t="n">
        <v>0.005206579808145762</v>
      </c>
      <c r="Q2495" s="47" t="n">
        <v>0.006623624358326198</v>
      </c>
      <c r="R2495" s="47" t="n">
        <v>0.02280857414007187</v>
      </c>
      <c r="S2495" s="47" t="n">
        <v>0.03745770949171857</v>
      </c>
      <c r="T2495" s="47" t="n">
        <v>0.01147637664689682</v>
      </c>
      <c r="U2495" s="47" t="n">
        <v>0.1135342717170715</v>
      </c>
      <c r="V2495" s="47" t="n">
        <v>0.007053193636238575</v>
      </c>
      <c r="W2495" s="47" t="n">
        <v>0.01605852693319321</v>
      </c>
      <c r="X2495" s="47" t="n">
        <v>0.05374757573008537</v>
      </c>
      <c r="Y2495" s="47" t="n">
        <v>0.01511463460349205</v>
      </c>
      <c r="Z2495" s="47" t="n">
        <v>0.01485939510166645</v>
      </c>
      <c r="AA2495" s="47" t="n">
        <v>0.01156777702271938</v>
      </c>
      <c r="AB2495" s="47" t="n">
        <v>0.01402779947966337</v>
      </c>
      <c r="AC2495" s="47" t="n">
        <v>0.003094801912084223</v>
      </c>
      <c r="AD2495" s="47" t="n">
        <v>0.03268352150917053</v>
      </c>
      <c r="AE2495" s="47" t="n">
        <v>0.002465611789375544</v>
      </c>
      <c r="AF2495" s="47" t="n">
        <v>0.03792740404605865</v>
      </c>
      <c r="AG2495" s="47" t="n">
        <v>0.001188229769468307</v>
      </c>
      <c r="AH2495" s="47" t="n">
        <v>6.478166324086487e-05</v>
      </c>
      <c r="AI2495" s="47" t="n">
        <v>0.04032894102929845</v>
      </c>
      <c r="AJ2495" s="43" t="n"/>
    </row>
    <row r="2496">
      <c r="A2496" s="5" t="n">
        <v>26</v>
      </c>
      <c r="B2496" s="5" t="n">
        <v>93</v>
      </c>
      <c r="C2496" s="5" t="inlineStr">
        <is>
          <t>23.00-23.15</t>
        </is>
      </c>
      <c r="D2496" s="44">
        <f>SUM(G2496:AI2496)</f>
        <v/>
      </c>
      <c r="E2496" s="42" t="n"/>
      <c r="F2496" s="42" t="n"/>
      <c r="G2496" s="47" t="n">
        <v>0.0574897639453411</v>
      </c>
      <c r="H2496" s="47" t="n">
        <v>0.2387108424627513</v>
      </c>
      <c r="I2496" s="47" t="n">
        <v>0.01218505948781967</v>
      </c>
      <c r="J2496" s="47" t="n">
        <v>0.01141821942292154</v>
      </c>
      <c r="K2496" s="47" t="n">
        <v>0.01897852867841721</v>
      </c>
      <c r="L2496" s="47" t="n">
        <v>0.005483984015882015</v>
      </c>
      <c r="M2496" s="47" t="n">
        <v>0.01422993186861277</v>
      </c>
      <c r="N2496" s="47" t="n">
        <v>0.01602469943463802</v>
      </c>
      <c r="O2496" s="47" t="n">
        <v>0.01780689507722855</v>
      </c>
      <c r="P2496" s="47" t="n">
        <v>0.004935179837048053</v>
      </c>
      <c r="Q2496" s="47" t="n">
        <v>0.006543712224811315</v>
      </c>
      <c r="R2496" s="47" t="n">
        <v>0.02124952524900436</v>
      </c>
      <c r="S2496" s="47" t="n">
        <v>0.02876394393388182</v>
      </c>
      <c r="T2496" s="47" t="n">
        <v>0.01556783597334288</v>
      </c>
      <c r="U2496" s="47" t="n">
        <v>0.0869806632399559</v>
      </c>
      <c r="V2496" s="47" t="n">
        <v>0.00731540471315384</v>
      </c>
      <c r="W2496" s="47" t="n">
        <v>0.01358949393033981</v>
      </c>
      <c r="X2496" s="47" t="n">
        <v>0.05374757573008537</v>
      </c>
      <c r="Y2496" s="47" t="n">
        <v>0.01604980260901812</v>
      </c>
      <c r="Z2496" s="47" t="n">
        <v>0.01742518320679665</v>
      </c>
      <c r="AA2496" s="47" t="n">
        <v>0.01292320154607296</v>
      </c>
      <c r="AB2496" s="47" t="n">
        <v>0.01364174485206604</v>
      </c>
      <c r="AC2496" s="47" t="n">
        <v>0.0037765025626868</v>
      </c>
      <c r="AD2496" s="47" t="n">
        <v>0.03356746584177017</v>
      </c>
      <c r="AE2496" s="47" t="n">
        <v>0.002655226970091463</v>
      </c>
      <c r="AF2496" s="47" t="n">
        <v>0.03503896296024323</v>
      </c>
      <c r="AG2496" s="47" t="n">
        <v>0.002151217078790069</v>
      </c>
      <c r="AH2496" s="47" t="n">
        <v>4.780347444466315e-05</v>
      </c>
      <c r="AI2496" s="47" t="n">
        <v>0.03841491851636079</v>
      </c>
      <c r="AJ2496" s="43" t="n"/>
    </row>
    <row r="2497">
      <c r="A2497" s="5" t="n">
        <v>26</v>
      </c>
      <c r="B2497" s="5" t="n">
        <v>94</v>
      </c>
      <c r="C2497" s="5" t="inlineStr">
        <is>
          <t>23.15-23.30</t>
        </is>
      </c>
      <c r="D2497" s="44">
        <f>SUM(G2497:AI2497)</f>
        <v/>
      </c>
      <c r="E2497" s="42" t="n"/>
      <c r="F2497" s="42" t="n"/>
      <c r="G2497" s="47" t="n">
        <v>0.0574897639453411</v>
      </c>
      <c r="H2497" s="47" t="n">
        <v>0.2387108424627513</v>
      </c>
      <c r="I2497" s="47" t="n">
        <v>0.01218505948781967</v>
      </c>
      <c r="J2497" s="47" t="n">
        <v>0.01141821942292154</v>
      </c>
      <c r="K2497" s="47" t="n">
        <v>0.01897852867841721</v>
      </c>
      <c r="L2497" s="47" t="n">
        <v>0.005483984015882015</v>
      </c>
      <c r="M2497" s="47" t="n">
        <v>0.01422993186861277</v>
      </c>
      <c r="N2497" s="47" t="n">
        <v>0.01602469943463802</v>
      </c>
      <c r="O2497" s="47" t="n">
        <v>0.01780689507722855</v>
      </c>
      <c r="P2497" s="47" t="n">
        <v>0.004935179837048053</v>
      </c>
      <c r="Q2497" s="47" t="n">
        <v>0.006543712224811315</v>
      </c>
      <c r="R2497" s="47" t="n">
        <v>0.02124952524900436</v>
      </c>
      <c r="S2497" s="47" t="n">
        <v>0.02876394393388182</v>
      </c>
      <c r="T2497" s="47" t="n">
        <v>0.01556783597334288</v>
      </c>
      <c r="U2497" s="47" t="n">
        <v>0.0869806632399559</v>
      </c>
      <c r="V2497" s="47" t="n">
        <v>0.00731540471315384</v>
      </c>
      <c r="W2497" s="47" t="n">
        <v>0.01358949393033981</v>
      </c>
      <c r="X2497" s="47" t="n">
        <v>0.05374757573008537</v>
      </c>
      <c r="Y2497" s="47" t="n">
        <v>0.01604980260901812</v>
      </c>
      <c r="Z2497" s="47" t="n">
        <v>0.01742518320679665</v>
      </c>
      <c r="AA2497" s="47" t="n">
        <v>0.01292320154607296</v>
      </c>
      <c r="AB2497" s="47" t="n">
        <v>0.01364174485206604</v>
      </c>
      <c r="AC2497" s="47" t="n">
        <v>0.0037765025626868</v>
      </c>
      <c r="AD2497" s="47" t="n">
        <v>0.03356746584177017</v>
      </c>
      <c r="AE2497" s="47" t="n">
        <v>0.002655226970091463</v>
      </c>
      <c r="AF2497" s="47" t="n">
        <v>0.03503896296024323</v>
      </c>
      <c r="AG2497" s="47" t="n">
        <v>0.002151217078790069</v>
      </c>
      <c r="AH2497" s="47" t="n">
        <v>4.780347444466315e-05</v>
      </c>
      <c r="AI2497" s="47" t="n">
        <v>0.03841491851636079</v>
      </c>
      <c r="AJ2497" s="43" t="n"/>
    </row>
    <row r="2498">
      <c r="A2498" s="5" t="n">
        <v>26</v>
      </c>
      <c r="B2498" s="5" t="n">
        <v>95</v>
      </c>
      <c r="C2498" s="5" t="inlineStr">
        <is>
          <t>23.30-23.45</t>
        </is>
      </c>
      <c r="D2498" s="44">
        <f>SUM(G2498:AI2498)</f>
        <v/>
      </c>
      <c r="E2498" s="42" t="n"/>
      <c r="F2498" s="42" t="n"/>
      <c r="G2498" s="47" t="n">
        <v>0.0574897639453411</v>
      </c>
      <c r="H2498" s="47" t="n">
        <v>0.2387108424627513</v>
      </c>
      <c r="I2498" s="47" t="n">
        <v>0.01218505948781967</v>
      </c>
      <c r="J2498" s="47" t="n">
        <v>0.01141821942292154</v>
      </c>
      <c r="K2498" s="47" t="n">
        <v>0.01897852867841721</v>
      </c>
      <c r="L2498" s="47" t="n">
        <v>0.005483984015882015</v>
      </c>
      <c r="M2498" s="47" t="n">
        <v>0.01422993186861277</v>
      </c>
      <c r="N2498" s="47" t="n">
        <v>0.01602469943463802</v>
      </c>
      <c r="O2498" s="47" t="n">
        <v>0.01780689507722855</v>
      </c>
      <c r="P2498" s="47" t="n">
        <v>0.004935179837048053</v>
      </c>
      <c r="Q2498" s="47" t="n">
        <v>0.006543712224811315</v>
      </c>
      <c r="R2498" s="47" t="n">
        <v>0.02124952524900436</v>
      </c>
      <c r="S2498" s="47" t="n">
        <v>0.02876394393388182</v>
      </c>
      <c r="T2498" s="47" t="n">
        <v>0.01556783597334288</v>
      </c>
      <c r="U2498" s="47" t="n">
        <v>0.0869806632399559</v>
      </c>
      <c r="V2498" s="47" t="n">
        <v>0.00731540471315384</v>
      </c>
      <c r="W2498" s="47" t="n">
        <v>0.01358949393033981</v>
      </c>
      <c r="X2498" s="47" t="n">
        <v>0.05374757573008537</v>
      </c>
      <c r="Y2498" s="47" t="n">
        <v>0.01604980260901812</v>
      </c>
      <c r="Z2498" s="47" t="n">
        <v>0.01742518320679665</v>
      </c>
      <c r="AA2498" s="47" t="n">
        <v>0.01292320154607296</v>
      </c>
      <c r="AB2498" s="47" t="n">
        <v>0.01364174485206604</v>
      </c>
      <c r="AC2498" s="47" t="n">
        <v>0.0037765025626868</v>
      </c>
      <c r="AD2498" s="47" t="n">
        <v>0.03356746584177017</v>
      </c>
      <c r="AE2498" s="47" t="n">
        <v>0.002655226970091463</v>
      </c>
      <c r="AF2498" s="47" t="n">
        <v>0.03503896296024323</v>
      </c>
      <c r="AG2498" s="47" t="n">
        <v>0.002151217078790069</v>
      </c>
      <c r="AH2498" s="47" t="n">
        <v>4.780347444466315e-05</v>
      </c>
      <c r="AI2498" s="47" t="n">
        <v>0.03841491851636079</v>
      </c>
      <c r="AJ2498" s="43" t="n"/>
    </row>
    <row r="2499">
      <c r="A2499" s="5" t="n">
        <v>26</v>
      </c>
      <c r="B2499" s="5" t="n">
        <v>96</v>
      </c>
      <c r="C2499" s="5" t="inlineStr">
        <is>
          <t>23.45-00.00</t>
        </is>
      </c>
      <c r="D2499" s="44">
        <f>SUM(G2499:AI2499)</f>
        <v/>
      </c>
      <c r="E2499" s="42" t="n"/>
      <c r="F2499" s="42" t="n"/>
      <c r="G2499" s="47" t="n">
        <v>0.0574897639453411</v>
      </c>
      <c r="H2499" s="47" t="n">
        <v>0.2387108424627513</v>
      </c>
      <c r="I2499" s="47" t="n">
        <v>0.01218505948781967</v>
      </c>
      <c r="J2499" s="47" t="n">
        <v>0.01141821942292154</v>
      </c>
      <c r="K2499" s="47" t="n">
        <v>0.01897852867841721</v>
      </c>
      <c r="L2499" s="47" t="n">
        <v>0.005483984015882015</v>
      </c>
      <c r="M2499" s="47" t="n">
        <v>0.01422993186861277</v>
      </c>
      <c r="N2499" s="47" t="n">
        <v>0.01602469943463802</v>
      </c>
      <c r="O2499" s="47" t="n">
        <v>0.01780689507722855</v>
      </c>
      <c r="P2499" s="47" t="n">
        <v>0.004935179837048053</v>
      </c>
      <c r="Q2499" s="47" t="n">
        <v>0.006543712224811315</v>
      </c>
      <c r="R2499" s="47" t="n">
        <v>0.02124952524900436</v>
      </c>
      <c r="S2499" s="47" t="n">
        <v>0.02876394393388182</v>
      </c>
      <c r="T2499" s="47" t="n">
        <v>0.01556783597334288</v>
      </c>
      <c r="U2499" s="47" t="n">
        <v>0.0869806632399559</v>
      </c>
      <c r="V2499" s="47" t="n">
        <v>0.00731540471315384</v>
      </c>
      <c r="W2499" s="47" t="n">
        <v>0.01358949393033981</v>
      </c>
      <c r="X2499" s="47" t="n">
        <v>0.05374757573008537</v>
      </c>
      <c r="Y2499" s="47" t="n">
        <v>0.01604980260901812</v>
      </c>
      <c r="Z2499" s="47" t="n">
        <v>0.01742518320679665</v>
      </c>
      <c r="AA2499" s="47" t="n">
        <v>0.01292320154607296</v>
      </c>
      <c r="AB2499" s="47" t="n">
        <v>0.01364174485206604</v>
      </c>
      <c r="AC2499" s="47" t="n">
        <v>0.0037765025626868</v>
      </c>
      <c r="AD2499" s="47" t="n">
        <v>0.03356746584177017</v>
      </c>
      <c r="AE2499" s="47" t="n">
        <v>0.002655226970091463</v>
      </c>
      <c r="AF2499" s="47" t="n">
        <v>0.03503896296024323</v>
      </c>
      <c r="AG2499" s="47" t="n">
        <v>0.002151217078790069</v>
      </c>
      <c r="AH2499" s="47" t="n">
        <v>4.780347444466315e-05</v>
      </c>
      <c r="AI2499" s="47" t="n">
        <v>0.03841491851636079</v>
      </c>
      <c r="AJ2499" s="43" t="n"/>
    </row>
    <row r="2500">
      <c r="A2500" s="4" t="n">
        <v>27</v>
      </c>
      <c r="B2500" s="24" t="n">
        <v>1</v>
      </c>
      <c r="C2500" s="4" t="inlineStr">
        <is>
          <t>0.00-0.15</t>
        </is>
      </c>
      <c r="D2500" s="41">
        <f>SUM(G2500:AI2500)</f>
        <v/>
      </c>
      <c r="E2500" s="42" t="n"/>
      <c r="F2500" s="42" t="n"/>
      <c r="G2500" s="48" t="n">
        <v>0.06100044772028922</v>
      </c>
      <c r="H2500" s="48" t="n">
        <v>0.2436890513417893</v>
      </c>
      <c r="I2500" s="48" t="n">
        <v>0.0131574347615242</v>
      </c>
      <c r="J2500" s="48" t="n">
        <v>0.01229101782519138</v>
      </c>
      <c r="K2500" s="48" t="n">
        <v>0.01726378314197063</v>
      </c>
      <c r="L2500" s="48" t="n">
        <v>0.00532774766907096</v>
      </c>
      <c r="M2500" s="48" t="n">
        <v>0.0139784449711442</v>
      </c>
      <c r="N2500" s="48" t="n">
        <v>0.01711200550198555</v>
      </c>
      <c r="O2500" s="48" t="n">
        <v>0.01673964224755764</v>
      </c>
      <c r="P2500" s="48" t="n">
        <v>0.003444151487201453</v>
      </c>
      <c r="Q2500" s="48" t="n">
        <v>0.006903424393385648</v>
      </c>
      <c r="R2500" s="48" t="n">
        <v>0.02304522506892681</v>
      </c>
      <c r="S2500" s="48" t="n">
        <v>0.01984841943340143</v>
      </c>
      <c r="T2500" s="48" t="n">
        <v>0.01283890396007337</v>
      </c>
      <c r="U2500" s="48" t="n">
        <v>0.07410218566656113</v>
      </c>
      <c r="V2500" s="48" t="n">
        <v>0.008098055608570576</v>
      </c>
      <c r="W2500" s="48" t="n">
        <v>0.01629908569157124</v>
      </c>
      <c r="X2500" s="48" t="n">
        <v>0.05558139458298682</v>
      </c>
      <c r="Y2500" s="48" t="n">
        <v>0.01396397263306426</v>
      </c>
      <c r="Z2500" s="48" t="n">
        <v>0.01900688000023365</v>
      </c>
      <c r="AA2500" s="48" t="n">
        <v>0.01229720097035169</v>
      </c>
      <c r="AB2500" s="48" t="n">
        <v>0.009257076308131218</v>
      </c>
      <c r="AC2500" s="48" t="n">
        <v>0.005083371885120868</v>
      </c>
      <c r="AD2500" s="48" t="n">
        <v>0.03656680509448053</v>
      </c>
      <c r="AE2500" s="48" t="n">
        <v>0.00231729936785996</v>
      </c>
      <c r="AF2500" s="48" t="n">
        <v>0.0469789057970047</v>
      </c>
      <c r="AG2500" s="48" t="n">
        <v>0.003282831981778145</v>
      </c>
      <c r="AH2500" s="48" t="n">
        <v>6.399176345439628e-05</v>
      </c>
      <c r="AI2500" s="48" t="n">
        <v>0.03847693784373405</v>
      </c>
      <c r="AJ2500" s="43" t="n"/>
    </row>
    <row r="2501">
      <c r="A2501" s="4" t="n">
        <v>27</v>
      </c>
      <c r="B2501" s="24" t="n">
        <v>2</v>
      </c>
      <c r="C2501" s="4" t="inlineStr">
        <is>
          <t>0.15-0.30</t>
        </is>
      </c>
      <c r="D2501" s="41">
        <f>SUM(G2501:AI2501)</f>
        <v/>
      </c>
      <c r="E2501" s="42" t="n"/>
      <c r="F2501" s="42" t="n"/>
      <c r="G2501" s="48" t="n">
        <v>0.06100044772028922</v>
      </c>
      <c r="H2501" s="48" t="n">
        <v>0.2436890513417893</v>
      </c>
      <c r="I2501" s="48" t="n">
        <v>0.0131574347615242</v>
      </c>
      <c r="J2501" s="48" t="n">
        <v>0.01229101782519138</v>
      </c>
      <c r="K2501" s="48" t="n">
        <v>0.01726378314197063</v>
      </c>
      <c r="L2501" s="48" t="n">
        <v>0.00532774766907096</v>
      </c>
      <c r="M2501" s="48" t="n">
        <v>0.0139784449711442</v>
      </c>
      <c r="N2501" s="48" t="n">
        <v>0.01711200550198555</v>
      </c>
      <c r="O2501" s="48" t="n">
        <v>0.01673964224755764</v>
      </c>
      <c r="P2501" s="48" t="n">
        <v>0.003444151487201453</v>
      </c>
      <c r="Q2501" s="48" t="n">
        <v>0.006903424393385648</v>
      </c>
      <c r="R2501" s="48" t="n">
        <v>0.02304522506892681</v>
      </c>
      <c r="S2501" s="48" t="n">
        <v>0.01984841943340143</v>
      </c>
      <c r="T2501" s="48" t="n">
        <v>0.01283890396007337</v>
      </c>
      <c r="U2501" s="48" t="n">
        <v>0.07410218566656113</v>
      </c>
      <c r="V2501" s="48" t="n">
        <v>0.008098055608570576</v>
      </c>
      <c r="W2501" s="48" t="n">
        <v>0.01629908569157124</v>
      </c>
      <c r="X2501" s="48" t="n">
        <v>0.05558139458298682</v>
      </c>
      <c r="Y2501" s="48" t="n">
        <v>0.01396397263306426</v>
      </c>
      <c r="Z2501" s="48" t="n">
        <v>0.01900688000023365</v>
      </c>
      <c r="AA2501" s="48" t="n">
        <v>0.01229720097035169</v>
      </c>
      <c r="AB2501" s="48" t="n">
        <v>0.009257076308131218</v>
      </c>
      <c r="AC2501" s="48" t="n">
        <v>0.005083371885120868</v>
      </c>
      <c r="AD2501" s="48" t="n">
        <v>0.03656680509448053</v>
      </c>
      <c r="AE2501" s="48" t="n">
        <v>0.00231729936785996</v>
      </c>
      <c r="AF2501" s="48" t="n">
        <v>0.0469789057970047</v>
      </c>
      <c r="AG2501" s="48" t="n">
        <v>0.003282831981778145</v>
      </c>
      <c r="AH2501" s="48" t="n">
        <v>6.399176345439628e-05</v>
      </c>
      <c r="AI2501" s="48" t="n">
        <v>0.03847693784373405</v>
      </c>
      <c r="AJ2501" s="43" t="n"/>
    </row>
    <row r="2502">
      <c r="A2502" s="4" t="n">
        <v>27</v>
      </c>
      <c r="B2502" s="24" t="n">
        <v>3</v>
      </c>
      <c r="C2502" s="4" t="inlineStr">
        <is>
          <t>0.30-0.45</t>
        </is>
      </c>
      <c r="D2502" s="41">
        <f>SUM(G2502:AI2502)</f>
        <v/>
      </c>
      <c r="E2502" s="42" t="n"/>
      <c r="F2502" s="42" t="n"/>
      <c r="G2502" s="48" t="n">
        <v>0.06100044772028922</v>
      </c>
      <c r="H2502" s="48" t="n">
        <v>0.2436890513417893</v>
      </c>
      <c r="I2502" s="48" t="n">
        <v>0.0131574347615242</v>
      </c>
      <c r="J2502" s="48" t="n">
        <v>0.01229101782519138</v>
      </c>
      <c r="K2502" s="48" t="n">
        <v>0.01726378314197063</v>
      </c>
      <c r="L2502" s="48" t="n">
        <v>0.00532774766907096</v>
      </c>
      <c r="M2502" s="48" t="n">
        <v>0.0139784449711442</v>
      </c>
      <c r="N2502" s="48" t="n">
        <v>0.01711200550198555</v>
      </c>
      <c r="O2502" s="48" t="n">
        <v>0.01673964224755764</v>
      </c>
      <c r="P2502" s="48" t="n">
        <v>0.003444151487201453</v>
      </c>
      <c r="Q2502" s="48" t="n">
        <v>0.006903424393385648</v>
      </c>
      <c r="R2502" s="48" t="n">
        <v>0.02304522506892681</v>
      </c>
      <c r="S2502" s="48" t="n">
        <v>0.01984841943340143</v>
      </c>
      <c r="T2502" s="48" t="n">
        <v>0.01283890396007337</v>
      </c>
      <c r="U2502" s="48" t="n">
        <v>0.07410218566656113</v>
      </c>
      <c r="V2502" s="48" t="n">
        <v>0.008098055608570576</v>
      </c>
      <c r="W2502" s="48" t="n">
        <v>0.01629908569157124</v>
      </c>
      <c r="X2502" s="48" t="n">
        <v>0.05558139458298682</v>
      </c>
      <c r="Y2502" s="48" t="n">
        <v>0.01396397263306426</v>
      </c>
      <c r="Z2502" s="48" t="n">
        <v>0.01900688000023365</v>
      </c>
      <c r="AA2502" s="48" t="n">
        <v>0.01229720097035169</v>
      </c>
      <c r="AB2502" s="48" t="n">
        <v>0.009257076308131218</v>
      </c>
      <c r="AC2502" s="48" t="n">
        <v>0.005083371885120868</v>
      </c>
      <c r="AD2502" s="48" t="n">
        <v>0.03656680509448053</v>
      </c>
      <c r="AE2502" s="48" t="n">
        <v>0.00231729936785996</v>
      </c>
      <c r="AF2502" s="48" t="n">
        <v>0.0469789057970047</v>
      </c>
      <c r="AG2502" s="48" t="n">
        <v>0.003282831981778145</v>
      </c>
      <c r="AH2502" s="48" t="n">
        <v>6.399176345439628e-05</v>
      </c>
      <c r="AI2502" s="48" t="n">
        <v>0.03847693784373405</v>
      </c>
      <c r="AJ2502" s="43" t="n"/>
    </row>
    <row r="2503">
      <c r="A2503" s="4" t="n">
        <v>27</v>
      </c>
      <c r="B2503" s="24" t="n">
        <v>4</v>
      </c>
      <c r="C2503" s="4" t="inlineStr">
        <is>
          <t>0.45-1.00</t>
        </is>
      </c>
      <c r="D2503" s="41">
        <f>SUM(G2503:AI2503)</f>
        <v/>
      </c>
      <c r="E2503" s="42" t="n"/>
      <c r="F2503" s="42" t="n"/>
      <c r="G2503" s="48" t="n">
        <v>0.06100044772028922</v>
      </c>
      <c r="H2503" s="48" t="n">
        <v>0.2436890513417893</v>
      </c>
      <c r="I2503" s="48" t="n">
        <v>0.0131574347615242</v>
      </c>
      <c r="J2503" s="48" t="n">
        <v>0.01229101782519138</v>
      </c>
      <c r="K2503" s="48" t="n">
        <v>0.01726378314197063</v>
      </c>
      <c r="L2503" s="48" t="n">
        <v>0.00532774766907096</v>
      </c>
      <c r="M2503" s="48" t="n">
        <v>0.0139784449711442</v>
      </c>
      <c r="N2503" s="48" t="n">
        <v>0.01711200550198555</v>
      </c>
      <c r="O2503" s="48" t="n">
        <v>0.01673964224755764</v>
      </c>
      <c r="P2503" s="48" t="n">
        <v>0.003444151487201453</v>
      </c>
      <c r="Q2503" s="48" t="n">
        <v>0.006903424393385648</v>
      </c>
      <c r="R2503" s="48" t="n">
        <v>0.02304522506892681</v>
      </c>
      <c r="S2503" s="48" t="n">
        <v>0.01984841943340143</v>
      </c>
      <c r="T2503" s="48" t="n">
        <v>0.01283890396007337</v>
      </c>
      <c r="U2503" s="48" t="n">
        <v>0.07410218566656113</v>
      </c>
      <c r="V2503" s="48" t="n">
        <v>0.008098055608570576</v>
      </c>
      <c r="W2503" s="48" t="n">
        <v>0.01629908569157124</v>
      </c>
      <c r="X2503" s="48" t="n">
        <v>0.05558139458298682</v>
      </c>
      <c r="Y2503" s="48" t="n">
        <v>0.01396397263306426</v>
      </c>
      <c r="Z2503" s="48" t="n">
        <v>0.01900688000023365</v>
      </c>
      <c r="AA2503" s="48" t="n">
        <v>0.01229720097035169</v>
      </c>
      <c r="AB2503" s="48" t="n">
        <v>0.009257076308131218</v>
      </c>
      <c r="AC2503" s="48" t="n">
        <v>0.005083371885120868</v>
      </c>
      <c r="AD2503" s="48" t="n">
        <v>0.03656680509448053</v>
      </c>
      <c r="AE2503" s="48" t="n">
        <v>0.00231729936785996</v>
      </c>
      <c r="AF2503" s="48" t="n">
        <v>0.0469789057970047</v>
      </c>
      <c r="AG2503" s="48" t="n">
        <v>0.003282831981778145</v>
      </c>
      <c r="AH2503" s="48" t="n">
        <v>6.399176345439628e-05</v>
      </c>
      <c r="AI2503" s="48" t="n">
        <v>0.03847693784373405</v>
      </c>
      <c r="AJ2503" s="43" t="n"/>
    </row>
    <row r="2504">
      <c r="A2504" s="4" t="n">
        <v>27</v>
      </c>
      <c r="B2504" s="24" t="n">
        <v>5</v>
      </c>
      <c r="C2504" s="4" t="inlineStr">
        <is>
          <t>1.00-1.15</t>
        </is>
      </c>
      <c r="D2504" s="41">
        <f>SUM(G2504:AI2504)</f>
        <v/>
      </c>
      <c r="E2504" s="42" t="n"/>
      <c r="F2504" s="42" t="n"/>
      <c r="G2504" s="48" t="n">
        <v>0.0635065659880638</v>
      </c>
      <c r="H2504" s="48" t="n">
        <v>0.2407343238592148</v>
      </c>
      <c r="I2504" s="48" t="n">
        <v>0.01400609128177166</v>
      </c>
      <c r="J2504" s="48" t="n">
        <v>0.01205078512430191</v>
      </c>
      <c r="K2504" s="48" t="n">
        <v>0.017209367826581</v>
      </c>
      <c r="L2504" s="48" t="n">
        <v>0.005600654054433107</v>
      </c>
      <c r="M2504" s="48" t="n">
        <v>0.0139784449711442</v>
      </c>
      <c r="N2504" s="48" t="n">
        <v>0.01654575020074844</v>
      </c>
      <c r="O2504" s="48" t="n">
        <v>0.01709770038723946</v>
      </c>
      <c r="P2504" s="48" t="n">
        <v>0.004172776360064745</v>
      </c>
      <c r="Q2504" s="48" t="n">
        <v>0.007675976492464542</v>
      </c>
      <c r="R2504" s="48" t="n">
        <v>0.0222217570990324</v>
      </c>
      <c r="S2504" s="48" t="n">
        <v>0.01862990483641624</v>
      </c>
      <c r="T2504" s="48" t="n">
        <v>0.01309857051819563</v>
      </c>
      <c r="U2504" s="48" t="n">
        <v>0.07049736380577087</v>
      </c>
      <c r="V2504" s="48" t="n">
        <v>0.0077771064825356</v>
      </c>
      <c r="W2504" s="48" t="n">
        <v>0.0150527460500598</v>
      </c>
      <c r="X2504" s="48" t="n">
        <v>0.05169899389147758</v>
      </c>
      <c r="Y2504" s="48" t="n">
        <v>0.0117415115237236</v>
      </c>
      <c r="Z2504" s="48" t="n">
        <v>0.01695781573653221</v>
      </c>
      <c r="AA2504" s="48" t="n">
        <v>0.01051443815231323</v>
      </c>
      <c r="AB2504" s="48" t="n">
        <v>0.009472494944930078</v>
      </c>
      <c r="AC2504" s="48" t="n">
        <v>0.005092184990644455</v>
      </c>
      <c r="AD2504" s="48" t="n">
        <v>0.03574753552675247</v>
      </c>
      <c r="AE2504" s="48" t="n">
        <v>0.002106930129230022</v>
      </c>
      <c r="AF2504" s="48" t="n">
        <v>0.04514389857649802</v>
      </c>
      <c r="AG2504" s="48" t="n">
        <v>0.001856199465692043</v>
      </c>
      <c r="AH2504" s="48" t="n">
        <v>4.913231896352955e-05</v>
      </c>
      <c r="AI2504" s="48" t="n">
        <v>0.03751185102973978</v>
      </c>
      <c r="AJ2504" s="43" t="n"/>
      <c r="AK2504" t="n">
        <v>0.5</v>
      </c>
    </row>
    <row r="2505">
      <c r="A2505" s="4" t="n">
        <v>27</v>
      </c>
      <c r="B2505" s="24" t="n">
        <v>6</v>
      </c>
      <c r="C2505" s="4" t="inlineStr">
        <is>
          <t>1.15-1.30</t>
        </is>
      </c>
      <c r="D2505" s="41">
        <f>SUM(G2505:AI2505)</f>
        <v/>
      </c>
      <c r="E2505" s="42" t="n"/>
      <c r="F2505" s="42" t="n"/>
      <c r="G2505" s="48" t="n">
        <v>0.0635065659880638</v>
      </c>
      <c r="H2505" s="48" t="n">
        <v>0.2407343238592148</v>
      </c>
      <c r="I2505" s="48" t="n">
        <v>0.01400609128177166</v>
      </c>
      <c r="J2505" s="48" t="n">
        <v>0.01205078512430191</v>
      </c>
      <c r="K2505" s="48" t="n">
        <v>0.017209367826581</v>
      </c>
      <c r="L2505" s="48" t="n">
        <v>0.005600654054433107</v>
      </c>
      <c r="M2505" s="48" t="n">
        <v>0.0139784449711442</v>
      </c>
      <c r="N2505" s="48" t="n">
        <v>0.01654575020074844</v>
      </c>
      <c r="O2505" s="48" t="n">
        <v>0.01709770038723946</v>
      </c>
      <c r="P2505" s="48" t="n">
        <v>0.004172776360064745</v>
      </c>
      <c r="Q2505" s="48" t="n">
        <v>0.007675976492464542</v>
      </c>
      <c r="R2505" s="48" t="n">
        <v>0.0222217570990324</v>
      </c>
      <c r="S2505" s="48" t="n">
        <v>0.01862990483641624</v>
      </c>
      <c r="T2505" s="48" t="n">
        <v>0.01309857051819563</v>
      </c>
      <c r="U2505" s="48" t="n">
        <v>0.07049736380577087</v>
      </c>
      <c r="V2505" s="48" t="n">
        <v>0.0077771064825356</v>
      </c>
      <c r="W2505" s="48" t="n">
        <v>0.0150527460500598</v>
      </c>
      <c r="X2505" s="48" t="n">
        <v>0.05169899389147758</v>
      </c>
      <c r="Y2505" s="48" t="n">
        <v>0.0117415115237236</v>
      </c>
      <c r="Z2505" s="48" t="n">
        <v>0.01695781573653221</v>
      </c>
      <c r="AA2505" s="48" t="n">
        <v>0.01051443815231323</v>
      </c>
      <c r="AB2505" s="48" t="n">
        <v>0.009472494944930078</v>
      </c>
      <c r="AC2505" s="48" t="n">
        <v>0.005092184990644455</v>
      </c>
      <c r="AD2505" s="48" t="n">
        <v>0.03574753552675247</v>
      </c>
      <c r="AE2505" s="48" t="n">
        <v>0.002106930129230022</v>
      </c>
      <c r="AF2505" s="48" t="n">
        <v>0.04514389857649802</v>
      </c>
      <c r="AG2505" s="48" t="n">
        <v>0.001856199465692043</v>
      </c>
      <c r="AH2505" s="48" t="n">
        <v>4.913231896352955e-05</v>
      </c>
      <c r="AI2505" s="48" t="n">
        <v>0.03751185102973978</v>
      </c>
      <c r="AJ2505" s="43" t="n"/>
    </row>
    <row r="2506">
      <c r="A2506" s="4" t="n">
        <v>27</v>
      </c>
      <c r="B2506" s="24" t="n">
        <v>7</v>
      </c>
      <c r="C2506" s="4" t="inlineStr">
        <is>
          <t>1.30-1.45</t>
        </is>
      </c>
      <c r="D2506" s="41">
        <f>SUM(G2506:AI2506)</f>
        <v/>
      </c>
      <c r="E2506" s="42" t="n"/>
      <c r="F2506" s="42" t="n"/>
      <c r="G2506" s="48" t="n">
        <v>0.0635065659880638</v>
      </c>
      <c r="H2506" s="48" t="n">
        <v>0.2407343238592148</v>
      </c>
      <c r="I2506" s="48" t="n">
        <v>0.01400609128177166</v>
      </c>
      <c r="J2506" s="48" t="n">
        <v>0.01205078512430191</v>
      </c>
      <c r="K2506" s="48" t="n">
        <v>0.017209367826581</v>
      </c>
      <c r="L2506" s="48" t="n">
        <v>0.005600654054433107</v>
      </c>
      <c r="M2506" s="48" t="n">
        <v>0.0139784449711442</v>
      </c>
      <c r="N2506" s="48" t="n">
        <v>0.01654575020074844</v>
      </c>
      <c r="O2506" s="48" t="n">
        <v>0.01709770038723946</v>
      </c>
      <c r="P2506" s="48" t="n">
        <v>0.004172776360064745</v>
      </c>
      <c r="Q2506" s="48" t="n">
        <v>0.007675976492464542</v>
      </c>
      <c r="R2506" s="48" t="n">
        <v>0.0222217570990324</v>
      </c>
      <c r="S2506" s="48" t="n">
        <v>0.01862990483641624</v>
      </c>
      <c r="T2506" s="48" t="n">
        <v>0.01309857051819563</v>
      </c>
      <c r="U2506" s="48" t="n">
        <v>0.07049736380577087</v>
      </c>
      <c r="V2506" s="48" t="n">
        <v>0.0077771064825356</v>
      </c>
      <c r="W2506" s="48" t="n">
        <v>0.0150527460500598</v>
      </c>
      <c r="X2506" s="48" t="n">
        <v>0.05169899389147758</v>
      </c>
      <c r="Y2506" s="48" t="n">
        <v>0.0117415115237236</v>
      </c>
      <c r="Z2506" s="48" t="n">
        <v>0.01695781573653221</v>
      </c>
      <c r="AA2506" s="48" t="n">
        <v>0.01051443815231323</v>
      </c>
      <c r="AB2506" s="48" t="n">
        <v>0.009472494944930078</v>
      </c>
      <c r="AC2506" s="48" t="n">
        <v>0.005092184990644455</v>
      </c>
      <c r="AD2506" s="48" t="n">
        <v>0.03574753552675247</v>
      </c>
      <c r="AE2506" s="48" t="n">
        <v>0.002106930129230022</v>
      </c>
      <c r="AF2506" s="48" t="n">
        <v>0.04514389857649802</v>
      </c>
      <c r="AG2506" s="48" t="n">
        <v>0.001856199465692043</v>
      </c>
      <c r="AH2506" s="48" t="n">
        <v>4.913231896352955e-05</v>
      </c>
      <c r="AI2506" s="48" t="n">
        <v>0.03751185102973978</v>
      </c>
      <c r="AJ2506" s="43" t="n"/>
    </row>
    <row r="2507">
      <c r="A2507" s="4" t="n">
        <v>27</v>
      </c>
      <c r="B2507" s="24" t="n">
        <v>8</v>
      </c>
      <c r="C2507" s="4" t="inlineStr">
        <is>
          <t>1.45-2.00</t>
        </is>
      </c>
      <c r="D2507" s="41">
        <f>SUM(G2507:AI2507)</f>
        <v/>
      </c>
      <c r="E2507" s="42" t="n"/>
      <c r="F2507" s="42" t="n"/>
      <c r="G2507" s="48" t="n">
        <v>0.0635065659880638</v>
      </c>
      <c r="H2507" s="48" t="n">
        <v>0.2407343238592148</v>
      </c>
      <c r="I2507" s="48" t="n">
        <v>0.01400609128177166</v>
      </c>
      <c r="J2507" s="48" t="n">
        <v>0.01205078512430191</v>
      </c>
      <c r="K2507" s="48" t="n">
        <v>0.017209367826581</v>
      </c>
      <c r="L2507" s="48" t="n">
        <v>0.005600654054433107</v>
      </c>
      <c r="M2507" s="48" t="n">
        <v>0.0139784449711442</v>
      </c>
      <c r="N2507" s="48" t="n">
        <v>0.01654575020074844</v>
      </c>
      <c r="O2507" s="48" t="n">
        <v>0.01709770038723946</v>
      </c>
      <c r="P2507" s="48" t="n">
        <v>0.004172776360064745</v>
      </c>
      <c r="Q2507" s="48" t="n">
        <v>0.007675976492464542</v>
      </c>
      <c r="R2507" s="48" t="n">
        <v>0.0222217570990324</v>
      </c>
      <c r="S2507" s="48" t="n">
        <v>0.01862990483641624</v>
      </c>
      <c r="T2507" s="48" t="n">
        <v>0.01309857051819563</v>
      </c>
      <c r="U2507" s="48" t="n">
        <v>0.07049736380577087</v>
      </c>
      <c r="V2507" s="48" t="n">
        <v>0.0077771064825356</v>
      </c>
      <c r="W2507" s="48" t="n">
        <v>0.0150527460500598</v>
      </c>
      <c r="X2507" s="48" t="n">
        <v>0.05169899389147758</v>
      </c>
      <c r="Y2507" s="48" t="n">
        <v>0.0117415115237236</v>
      </c>
      <c r="Z2507" s="48" t="n">
        <v>0.01695781573653221</v>
      </c>
      <c r="AA2507" s="48" t="n">
        <v>0.01051443815231323</v>
      </c>
      <c r="AB2507" s="48" t="n">
        <v>0.009472494944930078</v>
      </c>
      <c r="AC2507" s="48" t="n">
        <v>0.005092184990644455</v>
      </c>
      <c r="AD2507" s="48" t="n">
        <v>0.03574753552675247</v>
      </c>
      <c r="AE2507" s="48" t="n">
        <v>0.002106930129230022</v>
      </c>
      <c r="AF2507" s="48" t="n">
        <v>0.04514389857649802</v>
      </c>
      <c r="AG2507" s="48" t="n">
        <v>0.001856199465692043</v>
      </c>
      <c r="AH2507" s="48" t="n">
        <v>4.913231896352955e-05</v>
      </c>
      <c r="AI2507" s="48" t="n">
        <v>0.03751185102973978</v>
      </c>
      <c r="AJ2507" s="43" t="n"/>
    </row>
    <row r="2508">
      <c r="A2508" s="4" t="n">
        <v>27</v>
      </c>
      <c r="B2508" s="24" t="n">
        <v>9</v>
      </c>
      <c r="C2508" s="4" t="inlineStr">
        <is>
          <t>2.00-2.15</t>
        </is>
      </c>
      <c r="D2508" s="41">
        <f>SUM(G2508:AI2508)</f>
        <v/>
      </c>
      <c r="E2508" s="42" t="n"/>
      <c r="F2508" s="42" t="n"/>
      <c r="G2508" s="48" t="n">
        <v>0.0610009916126728</v>
      </c>
      <c r="H2508" s="48" t="n">
        <v>0.2293257245328277</v>
      </c>
      <c r="I2508" s="48" t="n">
        <v>0.01412662770599127</v>
      </c>
      <c r="J2508" s="48" t="n">
        <v>0.01229003600019496</v>
      </c>
      <c r="K2508" s="48" t="n">
        <v>0.01767133735120296</v>
      </c>
      <c r="L2508" s="48" t="n">
        <v>0.005713006015866995</v>
      </c>
      <c r="M2508" s="48" t="n">
        <v>0.01409740746021271</v>
      </c>
      <c r="N2508" s="48" t="n">
        <v>0.01495748944580555</v>
      </c>
      <c r="O2508" s="48" t="n">
        <v>0.01808646135032177</v>
      </c>
      <c r="P2508" s="48" t="n">
        <v>0.003942398820072412</v>
      </c>
      <c r="Q2508" s="48" t="n">
        <v>0.008192528039216995</v>
      </c>
      <c r="R2508" s="48" t="n">
        <v>0.02213912643492222</v>
      </c>
      <c r="S2508" s="48" t="n">
        <v>0.01825815850315848</v>
      </c>
      <c r="T2508" s="48" t="n">
        <v>0.01392046417458914</v>
      </c>
      <c r="U2508" s="48" t="n">
        <v>0.09017207473516466</v>
      </c>
      <c r="V2508" s="48" t="n">
        <v>0.007640413474291562</v>
      </c>
      <c r="W2508" s="48" t="n">
        <v>0.01528661791235209</v>
      </c>
      <c r="X2508" s="48" t="n">
        <v>0.05169899389147758</v>
      </c>
      <c r="Y2508" s="48" t="n">
        <v>0.01217950547834334</v>
      </c>
      <c r="Z2508" s="48" t="n">
        <v>0.01674092002213001</v>
      </c>
      <c r="AA2508" s="48" t="n">
        <v>0.008969781920313835</v>
      </c>
      <c r="AB2508" s="48" t="n">
        <v>0.009168553166091442</v>
      </c>
      <c r="AC2508" s="48" t="n">
        <v>0.004894691053777932</v>
      </c>
      <c r="AD2508" s="48" t="n">
        <v>0.0356595739722252</v>
      </c>
      <c r="AE2508" s="48" t="n">
        <v>0.002106930129230022</v>
      </c>
      <c r="AF2508" s="48" t="n">
        <v>0.0437348447740078</v>
      </c>
      <c r="AG2508" s="48" t="n">
        <v>0.001539691817015409</v>
      </c>
      <c r="AH2508" s="48" t="n">
        <v>9.993828280130403e-05</v>
      </c>
      <c r="AI2508" s="48" t="n">
        <v>0.03768071440381391</v>
      </c>
      <c r="AJ2508" s="43" t="n"/>
    </row>
    <row r="2509">
      <c r="A2509" s="4" t="n">
        <v>27</v>
      </c>
      <c r="B2509" s="24" t="n">
        <v>10</v>
      </c>
      <c r="C2509" s="4" t="inlineStr">
        <is>
          <t>2.15-2.30</t>
        </is>
      </c>
      <c r="D2509" s="41">
        <f>SUM(G2509:AI2509)</f>
        <v/>
      </c>
      <c r="E2509" s="42" t="n"/>
      <c r="F2509" s="42" t="n"/>
      <c r="G2509" s="48" t="n">
        <v>0.0610009916126728</v>
      </c>
      <c r="H2509" s="48" t="n">
        <v>0.2293257245328277</v>
      </c>
      <c r="I2509" s="48" t="n">
        <v>0.01412662770599127</v>
      </c>
      <c r="J2509" s="48" t="n">
        <v>0.01229003600019496</v>
      </c>
      <c r="K2509" s="48" t="n">
        <v>0.01767133735120296</v>
      </c>
      <c r="L2509" s="48" t="n">
        <v>0.005713006015866995</v>
      </c>
      <c r="M2509" s="48" t="n">
        <v>0.01409740746021271</v>
      </c>
      <c r="N2509" s="48" t="n">
        <v>0.01495748944580555</v>
      </c>
      <c r="O2509" s="48" t="n">
        <v>0.01808646135032177</v>
      </c>
      <c r="P2509" s="48" t="n">
        <v>0.003942398820072412</v>
      </c>
      <c r="Q2509" s="48" t="n">
        <v>0.008192528039216995</v>
      </c>
      <c r="R2509" s="48" t="n">
        <v>0.02213912643492222</v>
      </c>
      <c r="S2509" s="48" t="n">
        <v>0.01825815850315848</v>
      </c>
      <c r="T2509" s="48" t="n">
        <v>0.01392046417458914</v>
      </c>
      <c r="U2509" s="48" t="n">
        <v>0.09017207473516466</v>
      </c>
      <c r="V2509" s="48" t="n">
        <v>0.007640413474291562</v>
      </c>
      <c r="W2509" s="48" t="n">
        <v>0.01528661791235209</v>
      </c>
      <c r="X2509" s="48" t="n">
        <v>0.05169899389147758</v>
      </c>
      <c r="Y2509" s="48" t="n">
        <v>0.01217950547834334</v>
      </c>
      <c r="Z2509" s="48" t="n">
        <v>0.01674092002213001</v>
      </c>
      <c r="AA2509" s="48" t="n">
        <v>0.008969781920313835</v>
      </c>
      <c r="AB2509" s="48" t="n">
        <v>0.009168553166091442</v>
      </c>
      <c r="AC2509" s="48" t="n">
        <v>0.004894691053777932</v>
      </c>
      <c r="AD2509" s="48" t="n">
        <v>0.0356595739722252</v>
      </c>
      <c r="AE2509" s="48" t="n">
        <v>0.002106930129230022</v>
      </c>
      <c r="AF2509" s="48" t="n">
        <v>0.0437348447740078</v>
      </c>
      <c r="AG2509" s="48" t="n">
        <v>0.001539691817015409</v>
      </c>
      <c r="AH2509" s="48" t="n">
        <v>9.993828280130403e-05</v>
      </c>
      <c r="AI2509" s="48" t="n">
        <v>0.03768071440381391</v>
      </c>
      <c r="AJ2509" s="43" t="n"/>
    </row>
    <row r="2510">
      <c r="A2510" s="4" t="n">
        <v>27</v>
      </c>
      <c r="B2510" s="24" t="n">
        <v>11</v>
      </c>
      <c r="C2510" s="4" t="inlineStr">
        <is>
          <t>2.30-2.45</t>
        </is>
      </c>
      <c r="D2510" s="41">
        <f>SUM(G2510:AI2510)</f>
        <v/>
      </c>
      <c r="E2510" s="42" t="n"/>
      <c r="F2510" s="42" t="n"/>
      <c r="G2510" s="48" t="n">
        <v>0.0610009916126728</v>
      </c>
      <c r="H2510" s="48" t="n">
        <v>0.2293257245328277</v>
      </c>
      <c r="I2510" s="48" t="n">
        <v>0.01412662770599127</v>
      </c>
      <c r="J2510" s="48" t="n">
        <v>0.01229003600019496</v>
      </c>
      <c r="K2510" s="48" t="n">
        <v>0.01767133735120296</v>
      </c>
      <c r="L2510" s="48" t="n">
        <v>0.005713006015866995</v>
      </c>
      <c r="M2510" s="48" t="n">
        <v>0.01409740746021271</v>
      </c>
      <c r="N2510" s="48" t="n">
        <v>0.01495748944580555</v>
      </c>
      <c r="O2510" s="48" t="n">
        <v>0.01808646135032177</v>
      </c>
      <c r="P2510" s="48" t="n">
        <v>0.003942398820072412</v>
      </c>
      <c r="Q2510" s="48" t="n">
        <v>0.008192528039216995</v>
      </c>
      <c r="R2510" s="48" t="n">
        <v>0.02213912643492222</v>
      </c>
      <c r="S2510" s="48" t="n">
        <v>0.01825815850315848</v>
      </c>
      <c r="T2510" s="48" t="n">
        <v>0.01392046417458914</v>
      </c>
      <c r="U2510" s="48" t="n">
        <v>0.09017207473516466</v>
      </c>
      <c r="V2510" s="48" t="n">
        <v>0.007640413474291562</v>
      </c>
      <c r="W2510" s="48" t="n">
        <v>0.01528661791235209</v>
      </c>
      <c r="X2510" s="48" t="n">
        <v>0.05169899389147758</v>
      </c>
      <c r="Y2510" s="48" t="n">
        <v>0.01217950547834334</v>
      </c>
      <c r="Z2510" s="48" t="n">
        <v>0.01674092002213001</v>
      </c>
      <c r="AA2510" s="48" t="n">
        <v>0.008969781920313835</v>
      </c>
      <c r="AB2510" s="48" t="n">
        <v>0.009168553166091442</v>
      </c>
      <c r="AC2510" s="48" t="n">
        <v>0.004894691053777932</v>
      </c>
      <c r="AD2510" s="48" t="n">
        <v>0.0356595739722252</v>
      </c>
      <c r="AE2510" s="48" t="n">
        <v>0.002106930129230022</v>
      </c>
      <c r="AF2510" s="48" t="n">
        <v>0.0437348447740078</v>
      </c>
      <c r="AG2510" s="48" t="n">
        <v>0.001539691817015409</v>
      </c>
      <c r="AH2510" s="48" t="n">
        <v>9.993828280130403e-05</v>
      </c>
      <c r="AI2510" s="48" t="n">
        <v>0.03768071440381391</v>
      </c>
      <c r="AJ2510" s="43" t="n"/>
    </row>
    <row r="2511">
      <c r="A2511" s="4" t="n">
        <v>27</v>
      </c>
      <c r="B2511" s="24" t="n">
        <v>12</v>
      </c>
      <c r="C2511" s="4" t="inlineStr">
        <is>
          <t>2.45-3.00</t>
        </is>
      </c>
      <c r="D2511" s="41">
        <f>SUM(G2511:AI2511)</f>
        <v/>
      </c>
      <c r="E2511" s="42" t="n"/>
      <c r="F2511" s="42" t="n"/>
      <c r="G2511" s="48" t="n">
        <v>0.0610009916126728</v>
      </c>
      <c r="H2511" s="48" t="n">
        <v>0.2293257245328277</v>
      </c>
      <c r="I2511" s="48" t="n">
        <v>0.01412662770599127</v>
      </c>
      <c r="J2511" s="48" t="n">
        <v>0.01229003600019496</v>
      </c>
      <c r="K2511" s="48" t="n">
        <v>0.01767133735120296</v>
      </c>
      <c r="L2511" s="48" t="n">
        <v>0.005713006015866995</v>
      </c>
      <c r="M2511" s="48" t="n">
        <v>0.01409740746021271</v>
      </c>
      <c r="N2511" s="48" t="n">
        <v>0.01495748944580555</v>
      </c>
      <c r="O2511" s="48" t="n">
        <v>0.01808646135032177</v>
      </c>
      <c r="P2511" s="48" t="n">
        <v>0.003942398820072412</v>
      </c>
      <c r="Q2511" s="48" t="n">
        <v>0.008192528039216995</v>
      </c>
      <c r="R2511" s="48" t="n">
        <v>0.02213912643492222</v>
      </c>
      <c r="S2511" s="48" t="n">
        <v>0.01825815850315848</v>
      </c>
      <c r="T2511" s="48" t="n">
        <v>0.01392046417458914</v>
      </c>
      <c r="U2511" s="48" t="n">
        <v>0.09017207473516466</v>
      </c>
      <c r="V2511" s="48" t="n">
        <v>0.007640413474291562</v>
      </c>
      <c r="W2511" s="48" t="n">
        <v>0.01528661791235209</v>
      </c>
      <c r="X2511" s="48" t="n">
        <v>0.05169899389147758</v>
      </c>
      <c r="Y2511" s="48" t="n">
        <v>0.01217950547834334</v>
      </c>
      <c r="Z2511" s="48" t="n">
        <v>0.01674092002213001</v>
      </c>
      <c r="AA2511" s="48" t="n">
        <v>0.008969781920313835</v>
      </c>
      <c r="AB2511" s="48" t="n">
        <v>0.009168553166091442</v>
      </c>
      <c r="AC2511" s="48" t="n">
        <v>0.004894691053777932</v>
      </c>
      <c r="AD2511" s="48" t="n">
        <v>0.0356595739722252</v>
      </c>
      <c r="AE2511" s="48" t="n">
        <v>0.002106930129230022</v>
      </c>
      <c r="AF2511" s="48" t="n">
        <v>0.0437348447740078</v>
      </c>
      <c r="AG2511" s="48" t="n">
        <v>0.001539691817015409</v>
      </c>
      <c r="AH2511" s="48" t="n">
        <v>9.993828280130403e-05</v>
      </c>
      <c r="AI2511" s="48" t="n">
        <v>0.03768071440381391</v>
      </c>
      <c r="AJ2511" s="43" t="n"/>
    </row>
    <row r="2512">
      <c r="A2512" s="4" t="n">
        <v>27</v>
      </c>
      <c r="B2512" s="24" t="n">
        <v>17</v>
      </c>
      <c r="C2512" s="4" t="inlineStr">
        <is>
          <t>3.00-3.15</t>
        </is>
      </c>
      <c r="D2512" s="41">
        <f>SUM(G2512:AI2512)</f>
        <v/>
      </c>
      <c r="E2512" s="42" t="n"/>
      <c r="F2512" s="42" t="n"/>
      <c r="G2512" s="48" t="n">
        <v>0.06272413581609725</v>
      </c>
      <c r="H2512" s="48" t="n">
        <v>0.2265365847852081</v>
      </c>
      <c r="I2512" s="48" t="n">
        <v>0.01203171815723181</v>
      </c>
      <c r="J2512" s="48" t="n">
        <v>0.01149484326924721</v>
      </c>
      <c r="K2512" s="48" t="n">
        <v>0.01780297607183456</v>
      </c>
      <c r="L2512" s="48" t="n">
        <v>0.005955365020781755</v>
      </c>
      <c r="M2512" s="48" t="n">
        <v>0.01441552210599184</v>
      </c>
      <c r="N2512" s="48" t="n">
        <v>0.01744839921593666</v>
      </c>
      <c r="O2512" s="48" t="n">
        <v>0.01813520863652229</v>
      </c>
      <c r="P2512" s="48" t="n">
        <v>0.003880478208884598</v>
      </c>
      <c r="Q2512" s="48" t="n">
        <v>0.008255290798842907</v>
      </c>
      <c r="R2512" s="48" t="n">
        <v>0.02233686111867428</v>
      </c>
      <c r="S2512" s="48" t="n">
        <v>0.031630609279091</v>
      </c>
      <c r="T2512" s="48" t="n">
        <v>0.01203390452428721</v>
      </c>
      <c r="U2512" s="48" t="n">
        <v>0.08898571133613588</v>
      </c>
      <c r="V2512" s="48" t="n">
        <v>0.007654940243810415</v>
      </c>
      <c r="W2512" s="48" t="n">
        <v>0.01598046906292439</v>
      </c>
      <c r="X2512" s="48" t="n">
        <v>0.0533398725092411</v>
      </c>
      <c r="Y2512" s="48" t="n">
        <v>0.0121752831773847</v>
      </c>
      <c r="Z2512" s="48" t="n">
        <v>0.01622201502323151</v>
      </c>
      <c r="AA2512" s="48" t="n">
        <v>0.01085993275046349</v>
      </c>
      <c r="AB2512" s="48" t="n">
        <v>0.00984890665858984</v>
      </c>
      <c r="AC2512" s="48" t="n">
        <v>0.005605270620435477</v>
      </c>
      <c r="AD2512" s="48" t="n">
        <v>0.03777717426419257</v>
      </c>
      <c r="AE2512" s="48" t="n">
        <v>0.002479292685166001</v>
      </c>
      <c r="AF2512" s="48" t="n">
        <v>0.04329804331064225</v>
      </c>
      <c r="AG2512" s="48" t="n">
        <v>0.001705916249193251</v>
      </c>
      <c r="AH2512" s="48" t="n">
        <v>0.0002934625081252307</v>
      </c>
      <c r="AI2512" s="48" t="n">
        <v>0.03854540937040838</v>
      </c>
      <c r="AJ2512" s="43" t="n"/>
    </row>
    <row r="2513">
      <c r="A2513" s="4" t="n">
        <v>27</v>
      </c>
      <c r="B2513" s="24" t="n">
        <v>18</v>
      </c>
      <c r="C2513" s="4" t="inlineStr">
        <is>
          <t>3.15-3.30</t>
        </is>
      </c>
      <c r="D2513" s="41">
        <f>SUM(G2513:AI2513)</f>
        <v/>
      </c>
      <c r="E2513" s="42" t="n"/>
      <c r="F2513" s="42" t="n"/>
      <c r="G2513" s="48" t="n">
        <v>0.06272413581609725</v>
      </c>
      <c r="H2513" s="48" t="n">
        <v>0.2265365847852081</v>
      </c>
      <c r="I2513" s="48" t="n">
        <v>0.01203171815723181</v>
      </c>
      <c r="J2513" s="48" t="n">
        <v>0.01149484326924721</v>
      </c>
      <c r="K2513" s="48" t="n">
        <v>0.01780297607183456</v>
      </c>
      <c r="L2513" s="48" t="n">
        <v>0.005955365020781755</v>
      </c>
      <c r="M2513" s="48" t="n">
        <v>0.01441552210599184</v>
      </c>
      <c r="N2513" s="48" t="n">
        <v>0.01744839921593666</v>
      </c>
      <c r="O2513" s="48" t="n">
        <v>0.01813520863652229</v>
      </c>
      <c r="P2513" s="48" t="n">
        <v>0.003880478208884598</v>
      </c>
      <c r="Q2513" s="48" t="n">
        <v>0.008255290798842907</v>
      </c>
      <c r="R2513" s="48" t="n">
        <v>0.02233686111867428</v>
      </c>
      <c r="S2513" s="48" t="n">
        <v>0.031630609279091</v>
      </c>
      <c r="T2513" s="48" t="n">
        <v>0.01203390452428721</v>
      </c>
      <c r="U2513" s="48" t="n">
        <v>0.08898571133613588</v>
      </c>
      <c r="V2513" s="48" t="n">
        <v>0.007654940243810415</v>
      </c>
      <c r="W2513" s="48" t="n">
        <v>0.01598046906292439</v>
      </c>
      <c r="X2513" s="48" t="n">
        <v>0.0533398725092411</v>
      </c>
      <c r="Y2513" s="48" t="n">
        <v>0.0121752831773847</v>
      </c>
      <c r="Z2513" s="48" t="n">
        <v>0.01622201502323151</v>
      </c>
      <c r="AA2513" s="48" t="n">
        <v>0.01085993275046349</v>
      </c>
      <c r="AB2513" s="48" t="n">
        <v>0.00984890665858984</v>
      </c>
      <c r="AC2513" s="48" t="n">
        <v>0.005605270620435477</v>
      </c>
      <c r="AD2513" s="48" t="n">
        <v>0.03777717426419257</v>
      </c>
      <c r="AE2513" s="48" t="n">
        <v>0.002479292685166001</v>
      </c>
      <c r="AF2513" s="48" t="n">
        <v>0.04329804331064225</v>
      </c>
      <c r="AG2513" s="48" t="n">
        <v>0.001705916249193251</v>
      </c>
      <c r="AH2513" s="48" t="n">
        <v>0.0002934625081252307</v>
      </c>
      <c r="AI2513" s="48" t="n">
        <v>0.03854540937040838</v>
      </c>
      <c r="AJ2513" s="43" t="n"/>
    </row>
    <row r="2514">
      <c r="A2514" s="4" t="n">
        <v>27</v>
      </c>
      <c r="B2514" s="24" t="n">
        <v>19</v>
      </c>
      <c r="C2514" s="4" t="inlineStr">
        <is>
          <t>3.30-3.45</t>
        </is>
      </c>
      <c r="D2514" s="41">
        <f>SUM(G2514:AI2514)</f>
        <v/>
      </c>
      <c r="E2514" s="42" t="n"/>
      <c r="F2514" s="42" t="n"/>
      <c r="G2514" s="48" t="n">
        <v>0.06272413581609725</v>
      </c>
      <c r="H2514" s="48" t="n">
        <v>0.2265365847852081</v>
      </c>
      <c r="I2514" s="48" t="n">
        <v>0.01203171815723181</v>
      </c>
      <c r="J2514" s="48" t="n">
        <v>0.01149484326924721</v>
      </c>
      <c r="K2514" s="48" t="n">
        <v>0.01780297607183456</v>
      </c>
      <c r="L2514" s="48" t="n">
        <v>0.005955365020781755</v>
      </c>
      <c r="M2514" s="48" t="n">
        <v>0.01441552210599184</v>
      </c>
      <c r="N2514" s="48" t="n">
        <v>0.01744839921593666</v>
      </c>
      <c r="O2514" s="48" t="n">
        <v>0.01813520863652229</v>
      </c>
      <c r="P2514" s="48" t="n">
        <v>0.003880478208884598</v>
      </c>
      <c r="Q2514" s="48" t="n">
        <v>0.008255290798842907</v>
      </c>
      <c r="R2514" s="48" t="n">
        <v>0.02233686111867428</v>
      </c>
      <c r="S2514" s="48" t="n">
        <v>0.031630609279091</v>
      </c>
      <c r="T2514" s="48" t="n">
        <v>0.01203390452428721</v>
      </c>
      <c r="U2514" s="48" t="n">
        <v>0.08898571133613588</v>
      </c>
      <c r="V2514" s="48" t="n">
        <v>0.007654940243810415</v>
      </c>
      <c r="W2514" s="48" t="n">
        <v>0.01598046906292439</v>
      </c>
      <c r="X2514" s="48" t="n">
        <v>0.0533398725092411</v>
      </c>
      <c r="Y2514" s="48" t="n">
        <v>0.0121752831773847</v>
      </c>
      <c r="Z2514" s="48" t="n">
        <v>0.01622201502323151</v>
      </c>
      <c r="AA2514" s="48" t="n">
        <v>0.01085993275046349</v>
      </c>
      <c r="AB2514" s="48" t="n">
        <v>0.00984890665858984</v>
      </c>
      <c r="AC2514" s="48" t="n">
        <v>0.005605270620435477</v>
      </c>
      <c r="AD2514" s="48" t="n">
        <v>0.03777717426419257</v>
      </c>
      <c r="AE2514" s="48" t="n">
        <v>0.002479292685166001</v>
      </c>
      <c r="AF2514" s="48" t="n">
        <v>0.04329804331064225</v>
      </c>
      <c r="AG2514" s="48" t="n">
        <v>0.001705916249193251</v>
      </c>
      <c r="AH2514" s="48" t="n">
        <v>0.0002934625081252307</v>
      </c>
      <c r="AI2514" s="48" t="n">
        <v>0.03854540937040838</v>
      </c>
      <c r="AJ2514" s="43" t="n"/>
    </row>
    <row r="2515">
      <c r="A2515" s="4" t="n">
        <v>27</v>
      </c>
      <c r="B2515" s="24" t="n">
        <v>20</v>
      </c>
      <c r="C2515" s="4" t="inlineStr">
        <is>
          <t>3.45-4.00</t>
        </is>
      </c>
      <c r="D2515" s="41">
        <f>SUM(G2515:AI2515)</f>
        <v/>
      </c>
      <c r="E2515" s="42" t="n"/>
      <c r="F2515" s="42" t="n"/>
      <c r="G2515" s="48" t="n">
        <v>0.06272413581609725</v>
      </c>
      <c r="H2515" s="48" t="n">
        <v>0.2265365847852081</v>
      </c>
      <c r="I2515" s="48" t="n">
        <v>0.01203171815723181</v>
      </c>
      <c r="J2515" s="48" t="n">
        <v>0.01149484326924721</v>
      </c>
      <c r="K2515" s="48" t="n">
        <v>0.01780297607183456</v>
      </c>
      <c r="L2515" s="48" t="n">
        <v>0.005955365020781755</v>
      </c>
      <c r="M2515" s="48" t="n">
        <v>0.01441552210599184</v>
      </c>
      <c r="N2515" s="48" t="n">
        <v>0.01744839921593666</v>
      </c>
      <c r="O2515" s="48" t="n">
        <v>0.01813520863652229</v>
      </c>
      <c r="P2515" s="48" t="n">
        <v>0.003880478208884598</v>
      </c>
      <c r="Q2515" s="48" t="n">
        <v>0.008255290798842907</v>
      </c>
      <c r="R2515" s="48" t="n">
        <v>0.02233686111867428</v>
      </c>
      <c r="S2515" s="48" t="n">
        <v>0.031630609279091</v>
      </c>
      <c r="T2515" s="48" t="n">
        <v>0.01203390452428721</v>
      </c>
      <c r="U2515" s="48" t="n">
        <v>0.08898571133613588</v>
      </c>
      <c r="V2515" s="48" t="n">
        <v>0.007654940243810415</v>
      </c>
      <c r="W2515" s="48" t="n">
        <v>0.01598046906292439</v>
      </c>
      <c r="X2515" s="48" t="n">
        <v>0.0533398725092411</v>
      </c>
      <c r="Y2515" s="48" t="n">
        <v>0.0121752831773847</v>
      </c>
      <c r="Z2515" s="48" t="n">
        <v>0.01622201502323151</v>
      </c>
      <c r="AA2515" s="48" t="n">
        <v>0.01085993275046349</v>
      </c>
      <c r="AB2515" s="48" t="n">
        <v>0.00984890665858984</v>
      </c>
      <c r="AC2515" s="48" t="n">
        <v>0.005605270620435477</v>
      </c>
      <c r="AD2515" s="48" t="n">
        <v>0.03777717426419257</v>
      </c>
      <c r="AE2515" s="48" t="n">
        <v>0.002479292685166001</v>
      </c>
      <c r="AF2515" s="48" t="n">
        <v>0.04329804331064225</v>
      </c>
      <c r="AG2515" s="48" t="n">
        <v>0.001705916249193251</v>
      </c>
      <c r="AH2515" s="48" t="n">
        <v>0.0002934625081252307</v>
      </c>
      <c r="AI2515" s="48" t="n">
        <v>0.03854540937040838</v>
      </c>
      <c r="AJ2515" s="43" t="n"/>
    </row>
    <row r="2516">
      <c r="A2516" s="4" t="n">
        <v>27</v>
      </c>
      <c r="B2516" s="24" t="n">
        <v>21</v>
      </c>
      <c r="C2516" s="4" t="inlineStr">
        <is>
          <t>4.00-4.15</t>
        </is>
      </c>
      <c r="D2516" s="41">
        <f>SUM(G2516:AI2516)</f>
        <v/>
      </c>
      <c r="E2516" s="42" t="n"/>
      <c r="F2516" s="42" t="n"/>
      <c r="G2516" s="48" t="n">
        <v>0.06259604543447495</v>
      </c>
      <c r="H2516" s="48" t="n">
        <v>0.2225981834344566</v>
      </c>
      <c r="I2516" s="48" t="n">
        <v>0.01180822215974331</v>
      </c>
      <c r="J2516" s="48" t="n">
        <v>0.0111240508267656</v>
      </c>
      <c r="K2516" s="48" t="n">
        <v>0.01781264506280422</v>
      </c>
      <c r="L2516" s="48" t="n">
        <v>0.006163099315017463</v>
      </c>
      <c r="M2516" s="48" t="n">
        <v>0.01313537172973156</v>
      </c>
      <c r="N2516" s="48" t="n">
        <v>0.01553959213197231</v>
      </c>
      <c r="O2516" s="48" t="n">
        <v>0.01836861856281757</v>
      </c>
      <c r="P2516" s="48" t="n">
        <v>0.003703670809045435</v>
      </c>
      <c r="Q2516" s="48" t="n">
        <v>0.008242331445217133</v>
      </c>
      <c r="R2516" s="48" t="n">
        <v>0.02203536778688431</v>
      </c>
      <c r="S2516" s="48" t="n">
        <v>0.03055983548983932</v>
      </c>
      <c r="T2516" s="48" t="n">
        <v>0.0116453881491907</v>
      </c>
      <c r="U2516" s="48" t="n">
        <v>0.09982598572969438</v>
      </c>
      <c r="V2516" s="48" t="n">
        <v>0.008056075312197207</v>
      </c>
      <c r="W2516" s="48" t="n">
        <v>0.01594154164195061</v>
      </c>
      <c r="X2516" s="48" t="n">
        <v>0.0533398725092411</v>
      </c>
      <c r="Y2516" s="48" t="n">
        <v>0.004046631511300803</v>
      </c>
      <c r="Z2516" s="48" t="n">
        <v>0.01414950378239155</v>
      </c>
      <c r="AA2516" s="48" t="n">
        <v>0.009166053496301174</v>
      </c>
      <c r="AB2516" s="48" t="n">
        <v>0.009872759692370893</v>
      </c>
      <c r="AC2516" s="48" t="n">
        <v>0.005400338675826787</v>
      </c>
      <c r="AD2516" s="48" t="n">
        <v>0.03688015788793565</v>
      </c>
      <c r="AE2516" s="48" t="n">
        <v>0.001916400506161153</v>
      </c>
      <c r="AF2516" s="48" t="n">
        <v>0.04726037755608557</v>
      </c>
      <c r="AG2516" s="48" t="n">
        <v>0.001763273612596095</v>
      </c>
      <c r="AH2516" s="48" t="n">
        <v>0.0002808745193760843</v>
      </c>
      <c r="AI2516" s="48" t="n">
        <v>0.03816161343856948</v>
      </c>
      <c r="AJ2516" s="43" t="n"/>
    </row>
    <row r="2517">
      <c r="A2517" s="4" t="n">
        <v>27</v>
      </c>
      <c r="B2517" s="24" t="n">
        <v>22</v>
      </c>
      <c r="C2517" s="4" t="inlineStr">
        <is>
          <t>4.15-4.30</t>
        </is>
      </c>
      <c r="D2517" s="41">
        <f>SUM(G2517:AI2517)</f>
        <v/>
      </c>
      <c r="E2517" s="42" t="n"/>
      <c r="F2517" s="42" t="n"/>
      <c r="G2517" s="48" t="n">
        <v>0.06259604543447495</v>
      </c>
      <c r="H2517" s="48" t="n">
        <v>0.2225981834344566</v>
      </c>
      <c r="I2517" s="48" t="n">
        <v>0.01180822215974331</v>
      </c>
      <c r="J2517" s="48" t="n">
        <v>0.0111240508267656</v>
      </c>
      <c r="K2517" s="48" t="n">
        <v>0.01781264506280422</v>
      </c>
      <c r="L2517" s="48" t="n">
        <v>0.006163099315017463</v>
      </c>
      <c r="M2517" s="48" t="n">
        <v>0.01313537172973156</v>
      </c>
      <c r="N2517" s="48" t="n">
        <v>0.01553959213197231</v>
      </c>
      <c r="O2517" s="48" t="n">
        <v>0.01836861856281757</v>
      </c>
      <c r="P2517" s="48" t="n">
        <v>0.003703670809045435</v>
      </c>
      <c r="Q2517" s="48" t="n">
        <v>0.008242331445217133</v>
      </c>
      <c r="R2517" s="48" t="n">
        <v>0.02203536778688431</v>
      </c>
      <c r="S2517" s="48" t="n">
        <v>0.03055983548983932</v>
      </c>
      <c r="T2517" s="48" t="n">
        <v>0.0116453881491907</v>
      </c>
      <c r="U2517" s="48" t="n">
        <v>0.09982598572969438</v>
      </c>
      <c r="V2517" s="48" t="n">
        <v>0.008056075312197207</v>
      </c>
      <c r="W2517" s="48" t="n">
        <v>0.01594154164195061</v>
      </c>
      <c r="X2517" s="48" t="n">
        <v>0.0533398725092411</v>
      </c>
      <c r="Y2517" s="48" t="n">
        <v>0.004046631511300803</v>
      </c>
      <c r="Z2517" s="48" t="n">
        <v>0.01414950378239155</v>
      </c>
      <c r="AA2517" s="48" t="n">
        <v>0.009166053496301174</v>
      </c>
      <c r="AB2517" s="48" t="n">
        <v>0.009872759692370893</v>
      </c>
      <c r="AC2517" s="48" t="n">
        <v>0.005400338675826787</v>
      </c>
      <c r="AD2517" s="48" t="n">
        <v>0.03688015788793565</v>
      </c>
      <c r="AE2517" s="48" t="n">
        <v>0.001916400506161153</v>
      </c>
      <c r="AF2517" s="48" t="n">
        <v>0.04726037755608557</v>
      </c>
      <c r="AG2517" s="48" t="n">
        <v>0.001763273612596095</v>
      </c>
      <c r="AH2517" s="48" t="n">
        <v>0.0002808745193760843</v>
      </c>
      <c r="AI2517" s="48" t="n">
        <v>0.03816161343856948</v>
      </c>
      <c r="AJ2517" s="43" t="n"/>
    </row>
    <row r="2518">
      <c r="A2518" s="4" t="n">
        <v>27</v>
      </c>
      <c r="B2518" s="24" t="n">
        <v>23</v>
      </c>
      <c r="C2518" s="4" t="inlineStr">
        <is>
          <t>4.30-4.45</t>
        </is>
      </c>
      <c r="D2518" s="41">
        <f>SUM(G2518:AI2518)</f>
        <v/>
      </c>
      <c r="E2518" s="42" t="n"/>
      <c r="F2518" s="42" t="n"/>
      <c r="G2518" s="48" t="n">
        <v>0.06259604543447495</v>
      </c>
      <c r="H2518" s="48" t="n">
        <v>0.2225981834344566</v>
      </c>
      <c r="I2518" s="48" t="n">
        <v>0.01180822215974331</v>
      </c>
      <c r="J2518" s="48" t="n">
        <v>0.0111240508267656</v>
      </c>
      <c r="K2518" s="48" t="n">
        <v>0.01781264506280422</v>
      </c>
      <c r="L2518" s="48" t="n">
        <v>0.006163099315017463</v>
      </c>
      <c r="M2518" s="48" t="n">
        <v>0.01313537172973156</v>
      </c>
      <c r="N2518" s="48" t="n">
        <v>0.01553959213197231</v>
      </c>
      <c r="O2518" s="48" t="n">
        <v>0.01836861856281757</v>
      </c>
      <c r="P2518" s="48" t="n">
        <v>0.003703670809045435</v>
      </c>
      <c r="Q2518" s="48" t="n">
        <v>0.008242331445217133</v>
      </c>
      <c r="R2518" s="48" t="n">
        <v>0.02203536778688431</v>
      </c>
      <c r="S2518" s="48" t="n">
        <v>0.03055983548983932</v>
      </c>
      <c r="T2518" s="48" t="n">
        <v>0.0116453881491907</v>
      </c>
      <c r="U2518" s="48" t="n">
        <v>0.09982598572969438</v>
      </c>
      <c r="V2518" s="48" t="n">
        <v>0.008056075312197207</v>
      </c>
      <c r="W2518" s="48" t="n">
        <v>0.01594154164195061</v>
      </c>
      <c r="X2518" s="48" t="n">
        <v>0.0533398725092411</v>
      </c>
      <c r="Y2518" s="48" t="n">
        <v>0.004046631511300803</v>
      </c>
      <c r="Z2518" s="48" t="n">
        <v>0.01414950378239155</v>
      </c>
      <c r="AA2518" s="48" t="n">
        <v>0.009166053496301174</v>
      </c>
      <c r="AB2518" s="48" t="n">
        <v>0.009872759692370893</v>
      </c>
      <c r="AC2518" s="48" t="n">
        <v>0.005400338675826787</v>
      </c>
      <c r="AD2518" s="48" t="n">
        <v>0.03688015788793565</v>
      </c>
      <c r="AE2518" s="48" t="n">
        <v>0.001916400506161153</v>
      </c>
      <c r="AF2518" s="48" t="n">
        <v>0.04726037755608557</v>
      </c>
      <c r="AG2518" s="48" t="n">
        <v>0.001763273612596095</v>
      </c>
      <c r="AH2518" s="48" t="n">
        <v>0.0002808745193760843</v>
      </c>
      <c r="AI2518" s="48" t="n">
        <v>0.03816161343856948</v>
      </c>
      <c r="AJ2518" s="43" t="n"/>
    </row>
    <row r="2519">
      <c r="A2519" s="4" t="n">
        <v>27</v>
      </c>
      <c r="B2519" s="24" t="n">
        <v>24</v>
      </c>
      <c r="C2519" s="4" t="inlineStr">
        <is>
          <t>4.45-5.00</t>
        </is>
      </c>
      <c r="D2519" s="41">
        <f>SUM(G2519:AI2519)</f>
        <v/>
      </c>
      <c r="E2519" s="42" t="n"/>
      <c r="F2519" s="42" t="n"/>
      <c r="G2519" s="48" t="n">
        <v>0.06259604543447495</v>
      </c>
      <c r="H2519" s="48" t="n">
        <v>0.2225981834344566</v>
      </c>
      <c r="I2519" s="48" t="n">
        <v>0.01180822215974331</v>
      </c>
      <c r="J2519" s="48" t="n">
        <v>0.0111240508267656</v>
      </c>
      <c r="K2519" s="48" t="n">
        <v>0.01781264506280422</v>
      </c>
      <c r="L2519" s="48" t="n">
        <v>0.006163099315017463</v>
      </c>
      <c r="M2519" s="48" t="n">
        <v>0.01313537172973156</v>
      </c>
      <c r="N2519" s="48" t="n">
        <v>0.01553959213197231</v>
      </c>
      <c r="O2519" s="48" t="n">
        <v>0.01836861856281757</v>
      </c>
      <c r="P2519" s="48" t="n">
        <v>0.003703670809045435</v>
      </c>
      <c r="Q2519" s="48" t="n">
        <v>0.008242331445217133</v>
      </c>
      <c r="R2519" s="48" t="n">
        <v>0.02203536778688431</v>
      </c>
      <c r="S2519" s="48" t="n">
        <v>0.03055983548983932</v>
      </c>
      <c r="T2519" s="48" t="n">
        <v>0.0116453881491907</v>
      </c>
      <c r="U2519" s="48" t="n">
        <v>0.09982598572969438</v>
      </c>
      <c r="V2519" s="48" t="n">
        <v>0.008056075312197207</v>
      </c>
      <c r="W2519" s="48" t="n">
        <v>0.01594154164195061</v>
      </c>
      <c r="X2519" s="48" t="n">
        <v>0.0533398725092411</v>
      </c>
      <c r="Y2519" s="48" t="n">
        <v>0.004046631511300803</v>
      </c>
      <c r="Z2519" s="48" t="n">
        <v>0.01414950378239155</v>
      </c>
      <c r="AA2519" s="48" t="n">
        <v>0.009166053496301174</v>
      </c>
      <c r="AB2519" s="48" t="n">
        <v>0.009872759692370893</v>
      </c>
      <c r="AC2519" s="48" t="n">
        <v>0.005400338675826787</v>
      </c>
      <c r="AD2519" s="48" t="n">
        <v>0.03688015788793565</v>
      </c>
      <c r="AE2519" s="48" t="n">
        <v>0.001916400506161153</v>
      </c>
      <c r="AF2519" s="48" t="n">
        <v>0.04726037755608557</v>
      </c>
      <c r="AG2519" s="48" t="n">
        <v>0.001763273612596095</v>
      </c>
      <c r="AH2519" s="48" t="n">
        <v>0.0002808745193760843</v>
      </c>
      <c r="AI2519" s="48" t="n">
        <v>0.03816161343856948</v>
      </c>
      <c r="AJ2519" s="43" t="n"/>
    </row>
    <row r="2520">
      <c r="A2520" s="4" t="n">
        <v>27</v>
      </c>
      <c r="B2520" s="24" t="n">
        <v>25</v>
      </c>
      <c r="C2520" s="4" t="inlineStr">
        <is>
          <t>5.00-5.15</t>
        </is>
      </c>
      <c r="D2520" s="41">
        <f>SUM(G2520:AI2520)</f>
        <v/>
      </c>
      <c r="E2520" s="42" t="n"/>
      <c r="F2520" s="42" t="n"/>
      <c r="G2520" s="48" t="n">
        <v>0.06005629524588585</v>
      </c>
      <c r="H2520" s="48" t="n">
        <v>0.1685193479061127</v>
      </c>
      <c r="I2520" s="48" t="n">
        <v>0.01162498723715544</v>
      </c>
      <c r="J2520" s="48" t="n">
        <v>0.005967625882476568</v>
      </c>
      <c r="K2520" s="48" t="n">
        <v>0.01768980175256729</v>
      </c>
      <c r="L2520" s="48" t="n">
        <v>0.006034250371158122</v>
      </c>
      <c r="M2520" s="48" t="n">
        <v>0.01250175014138222</v>
      </c>
      <c r="N2520" s="48" t="n">
        <v>0.01529877260327339</v>
      </c>
      <c r="O2520" s="48" t="n">
        <v>0.01804242096841335</v>
      </c>
      <c r="P2520" s="48" t="n">
        <v>0.003021374577656387</v>
      </c>
      <c r="Q2520" s="48" t="n">
        <v>0.007895004004240034</v>
      </c>
      <c r="R2520" s="48" t="n">
        <v>0.02209129557013512</v>
      </c>
      <c r="S2520" s="48" t="n">
        <v>0.02350192703306676</v>
      </c>
      <c r="T2520" s="48" t="n">
        <v>0.002483054995536802</v>
      </c>
      <c r="U2520" s="48" t="n">
        <v>0.09678155928850175</v>
      </c>
      <c r="V2520" s="48" t="n">
        <v>0.008086532354354857</v>
      </c>
      <c r="W2520" s="48" t="n">
        <v>0.01863960921764374</v>
      </c>
      <c r="X2520" s="48" t="n">
        <v>0.04437581077218055</v>
      </c>
      <c r="Y2520" s="48" t="n">
        <v>0</v>
      </c>
      <c r="Z2520" s="48" t="n">
        <v>0.01040741614997387</v>
      </c>
      <c r="AA2520" s="48" t="n">
        <v>0.008522220887243748</v>
      </c>
      <c r="AB2520" s="48" t="n">
        <v>0.009090648032724857</v>
      </c>
      <c r="AC2520" s="48" t="n">
        <v>0.004892454482614995</v>
      </c>
      <c r="AD2520" s="48" t="n">
        <v>0.03207945823669432</v>
      </c>
      <c r="AE2520" s="48" t="n">
        <v>0.002423827769234776</v>
      </c>
      <c r="AF2520" s="48" t="n">
        <v>0.0497724711894989</v>
      </c>
      <c r="AG2520" s="48" t="n">
        <v>0.00168469047639519</v>
      </c>
      <c r="AH2520" s="48" t="n">
        <v>0.0002910690673161297</v>
      </c>
      <c r="AI2520" s="48" t="n">
        <v>0.03308878381067189</v>
      </c>
      <c r="AJ2520" s="43" t="n"/>
    </row>
    <row r="2521">
      <c r="A2521" s="4" t="n">
        <v>27</v>
      </c>
      <c r="B2521" s="24" t="n">
        <v>26</v>
      </c>
      <c r="C2521" s="4" t="inlineStr">
        <is>
          <t>5.15-5.30</t>
        </is>
      </c>
      <c r="D2521" s="41">
        <f>SUM(G2521:AI2521)</f>
        <v/>
      </c>
      <c r="E2521" s="42" t="n"/>
      <c r="F2521" s="42" t="n"/>
      <c r="G2521" s="48" t="n">
        <v>0.06005629524588585</v>
      </c>
      <c r="H2521" s="48" t="n">
        <v>0.1685193479061127</v>
      </c>
      <c r="I2521" s="48" t="n">
        <v>0.01162498723715544</v>
      </c>
      <c r="J2521" s="48" t="n">
        <v>0.005967625882476568</v>
      </c>
      <c r="K2521" s="48" t="n">
        <v>0.01768980175256729</v>
      </c>
      <c r="L2521" s="48" t="n">
        <v>0.006034250371158122</v>
      </c>
      <c r="M2521" s="48" t="n">
        <v>0.01250175014138222</v>
      </c>
      <c r="N2521" s="48" t="n">
        <v>0.01529877260327339</v>
      </c>
      <c r="O2521" s="48" t="n">
        <v>0.01804242096841335</v>
      </c>
      <c r="P2521" s="48" t="n">
        <v>0.003021374577656387</v>
      </c>
      <c r="Q2521" s="48" t="n">
        <v>0.007895004004240034</v>
      </c>
      <c r="R2521" s="48" t="n">
        <v>0.02209129557013512</v>
      </c>
      <c r="S2521" s="48" t="n">
        <v>0.02350192703306676</v>
      </c>
      <c r="T2521" s="48" t="n">
        <v>0.002483054995536802</v>
      </c>
      <c r="U2521" s="48" t="n">
        <v>0.09678155928850175</v>
      </c>
      <c r="V2521" s="48" t="n">
        <v>0.008086532354354857</v>
      </c>
      <c r="W2521" s="48" t="n">
        <v>0.01863960921764374</v>
      </c>
      <c r="X2521" s="48" t="n">
        <v>0.04437581077218055</v>
      </c>
      <c r="Y2521" s="48" t="n">
        <v>0</v>
      </c>
      <c r="Z2521" s="48" t="n">
        <v>0.01040741614997387</v>
      </c>
      <c r="AA2521" s="48" t="n">
        <v>0.008522220887243748</v>
      </c>
      <c r="AB2521" s="48" t="n">
        <v>0.009090648032724857</v>
      </c>
      <c r="AC2521" s="48" t="n">
        <v>0.004892454482614995</v>
      </c>
      <c r="AD2521" s="48" t="n">
        <v>0.03207945823669432</v>
      </c>
      <c r="AE2521" s="48" t="n">
        <v>0.002423827769234776</v>
      </c>
      <c r="AF2521" s="48" t="n">
        <v>0.0497724711894989</v>
      </c>
      <c r="AG2521" s="48" t="n">
        <v>0.00168469047639519</v>
      </c>
      <c r="AH2521" s="48" t="n">
        <v>0.0002910690673161297</v>
      </c>
      <c r="AI2521" s="48" t="n">
        <v>0.03308878381067189</v>
      </c>
      <c r="AJ2521" s="43" t="n"/>
    </row>
    <row r="2522">
      <c r="A2522" s="4" t="n">
        <v>27</v>
      </c>
      <c r="B2522" s="24" t="n">
        <v>27</v>
      </c>
      <c r="C2522" s="4" t="inlineStr">
        <is>
          <t>5.30-5.45</t>
        </is>
      </c>
      <c r="D2522" s="41">
        <f>SUM(G2522:AI2522)</f>
        <v/>
      </c>
      <c r="E2522" s="42" t="n"/>
      <c r="F2522" s="42" t="n"/>
      <c r="G2522" s="48" t="n">
        <v>0.06005629524588585</v>
      </c>
      <c r="H2522" s="48" t="n">
        <v>0.1685193479061127</v>
      </c>
      <c r="I2522" s="48" t="n">
        <v>0.01162498723715544</v>
      </c>
      <c r="J2522" s="48" t="n">
        <v>0.005967625882476568</v>
      </c>
      <c r="K2522" s="48" t="n">
        <v>0.01768980175256729</v>
      </c>
      <c r="L2522" s="48" t="n">
        <v>0.006034250371158122</v>
      </c>
      <c r="M2522" s="48" t="n">
        <v>0.01250175014138222</v>
      </c>
      <c r="N2522" s="48" t="n">
        <v>0.01529877260327339</v>
      </c>
      <c r="O2522" s="48" t="n">
        <v>0.01804242096841335</v>
      </c>
      <c r="P2522" s="48" t="n">
        <v>0.003021374577656387</v>
      </c>
      <c r="Q2522" s="48" t="n">
        <v>0.007895004004240034</v>
      </c>
      <c r="R2522" s="48" t="n">
        <v>0.02209129557013512</v>
      </c>
      <c r="S2522" s="48" t="n">
        <v>0.02350192703306676</v>
      </c>
      <c r="T2522" s="48" t="n">
        <v>0.002483054995536802</v>
      </c>
      <c r="U2522" s="48" t="n">
        <v>0.09678155928850175</v>
      </c>
      <c r="V2522" s="48" t="n">
        <v>0.008086532354354857</v>
      </c>
      <c r="W2522" s="48" t="n">
        <v>0.01863960921764374</v>
      </c>
      <c r="X2522" s="48" t="n">
        <v>0.04437581077218055</v>
      </c>
      <c r="Y2522" s="48" t="n">
        <v>0</v>
      </c>
      <c r="Z2522" s="48" t="n">
        <v>0.01040741614997387</v>
      </c>
      <c r="AA2522" s="48" t="n">
        <v>0.008522220887243748</v>
      </c>
      <c r="AB2522" s="48" t="n">
        <v>0.009090648032724857</v>
      </c>
      <c r="AC2522" s="48" t="n">
        <v>0.004892454482614995</v>
      </c>
      <c r="AD2522" s="48" t="n">
        <v>0.03207945823669432</v>
      </c>
      <c r="AE2522" s="48" t="n">
        <v>0.002423827769234776</v>
      </c>
      <c r="AF2522" s="48" t="n">
        <v>0.0497724711894989</v>
      </c>
      <c r="AG2522" s="48" t="n">
        <v>0.00168469047639519</v>
      </c>
      <c r="AH2522" s="48" t="n">
        <v>0.0002910690673161297</v>
      </c>
      <c r="AI2522" s="48" t="n">
        <v>0.03308878381067189</v>
      </c>
      <c r="AJ2522" s="43" t="n"/>
    </row>
    <row r="2523">
      <c r="A2523" s="4" t="n">
        <v>27</v>
      </c>
      <c r="B2523" s="24" t="n">
        <v>28</v>
      </c>
      <c r="C2523" s="4" t="inlineStr">
        <is>
          <t>5.45-6.00</t>
        </is>
      </c>
      <c r="D2523" s="41">
        <f>SUM(G2523:AI2523)</f>
        <v/>
      </c>
      <c r="E2523" s="42" t="n"/>
      <c r="F2523" s="42" t="n"/>
      <c r="G2523" s="48" t="n">
        <v>0.06005629524588585</v>
      </c>
      <c r="H2523" s="48" t="n">
        <v>0.1685193479061127</v>
      </c>
      <c r="I2523" s="48" t="n">
        <v>0.01162498723715544</v>
      </c>
      <c r="J2523" s="48" t="n">
        <v>0.005967625882476568</v>
      </c>
      <c r="K2523" s="48" t="n">
        <v>0.01768980175256729</v>
      </c>
      <c r="L2523" s="48" t="n">
        <v>0.006034250371158122</v>
      </c>
      <c r="M2523" s="48" t="n">
        <v>0.01250175014138222</v>
      </c>
      <c r="N2523" s="48" t="n">
        <v>0.01529877260327339</v>
      </c>
      <c r="O2523" s="48" t="n">
        <v>0.01804242096841335</v>
      </c>
      <c r="P2523" s="48" t="n">
        <v>0.003021374577656387</v>
      </c>
      <c r="Q2523" s="48" t="n">
        <v>0.007895004004240034</v>
      </c>
      <c r="R2523" s="48" t="n">
        <v>0.02209129557013512</v>
      </c>
      <c r="S2523" s="48" t="n">
        <v>0.02350192703306676</v>
      </c>
      <c r="T2523" s="48" t="n">
        <v>0.002483054995536802</v>
      </c>
      <c r="U2523" s="48" t="n">
        <v>0.09678155928850175</v>
      </c>
      <c r="V2523" s="48" t="n">
        <v>0.008086532354354857</v>
      </c>
      <c r="W2523" s="48" t="n">
        <v>0.01863960921764374</v>
      </c>
      <c r="X2523" s="48" t="n">
        <v>0.04437581077218055</v>
      </c>
      <c r="Y2523" s="48" t="n">
        <v>0</v>
      </c>
      <c r="Z2523" s="48" t="n">
        <v>0.01040741614997387</v>
      </c>
      <c r="AA2523" s="48" t="n">
        <v>0.008522220887243748</v>
      </c>
      <c r="AB2523" s="48" t="n">
        <v>0.009090648032724857</v>
      </c>
      <c r="AC2523" s="48" t="n">
        <v>0.004892454482614995</v>
      </c>
      <c r="AD2523" s="48" t="n">
        <v>0.03207945823669432</v>
      </c>
      <c r="AE2523" s="48" t="n">
        <v>0.002423827769234776</v>
      </c>
      <c r="AF2523" s="48" t="n">
        <v>0.0497724711894989</v>
      </c>
      <c r="AG2523" s="48" t="n">
        <v>0.00168469047639519</v>
      </c>
      <c r="AH2523" s="48" t="n">
        <v>0.0002910690673161297</v>
      </c>
      <c r="AI2523" s="48" t="n">
        <v>0.03308878381067189</v>
      </c>
      <c r="AJ2523" s="43" t="n"/>
    </row>
    <row r="2524">
      <c r="A2524" s="4" t="n">
        <v>27</v>
      </c>
      <c r="B2524" s="24" t="n">
        <v>29</v>
      </c>
      <c r="C2524" s="4" t="inlineStr">
        <is>
          <t>6.00-6.15</t>
        </is>
      </c>
      <c r="D2524" s="41">
        <f>SUM(G2524:AI2524)</f>
        <v/>
      </c>
      <c r="E2524" s="42" t="n"/>
      <c r="F2524" s="42" t="n"/>
      <c r="G2524" s="48" t="n">
        <v>0.0699068084359169</v>
      </c>
      <c r="H2524" s="48" t="n">
        <v>0.03455562889575958</v>
      </c>
      <c r="I2524" s="48" t="n">
        <v>0.01152845099568367</v>
      </c>
      <c r="J2524" s="48" t="n">
        <v>0</v>
      </c>
      <c r="K2524" s="48" t="n">
        <v>0.01734097674489021</v>
      </c>
      <c r="L2524" s="48" t="n">
        <v>0.005917230620980263</v>
      </c>
      <c r="M2524" s="48" t="n">
        <v>0.01293247286230326</v>
      </c>
      <c r="N2524" s="48" t="n">
        <v>0.01640410348773003</v>
      </c>
      <c r="O2524" s="48" t="n">
        <v>0.01647606864571571</v>
      </c>
      <c r="P2524" s="48" t="n">
        <v>0.003127682721242307</v>
      </c>
      <c r="Q2524" s="48" t="n">
        <v>0.008810182102024555</v>
      </c>
      <c r="R2524" s="48" t="n">
        <v>0.02199212647974491</v>
      </c>
      <c r="S2524" s="48" t="n">
        <v>0.01388446800410748</v>
      </c>
      <c r="T2524" s="48" t="n">
        <v>0</v>
      </c>
      <c r="U2524" s="48" t="n">
        <v>0.08698318153619765</v>
      </c>
      <c r="V2524" s="48" t="n">
        <v>0.00812976062297821</v>
      </c>
      <c r="W2524" s="48" t="n">
        <v>0.01819996163249016</v>
      </c>
      <c r="X2524" s="48" t="n">
        <v>0.0388825386762619</v>
      </c>
      <c r="Y2524" s="48" t="n">
        <v>0</v>
      </c>
      <c r="Z2524" s="48" t="n">
        <v>0.006653803866356612</v>
      </c>
      <c r="AA2524" s="48" t="n">
        <v>0.009641053155064583</v>
      </c>
      <c r="AB2524" s="48" t="n">
        <v>0.008989760652184488</v>
      </c>
      <c r="AC2524" s="48" t="n">
        <v>0.003634815802797675</v>
      </c>
      <c r="AD2524" s="48" t="n">
        <v>0.02401113137602806</v>
      </c>
      <c r="AE2524" s="48" t="n">
        <v>0.002048991154879332</v>
      </c>
      <c r="AF2524" s="48" t="n">
        <v>0.05753354728221893</v>
      </c>
      <c r="AG2524" s="48" t="n">
        <v>0.001907072844915092</v>
      </c>
      <c r="AH2524" s="48" t="n">
        <v>0.0003363330324646085</v>
      </c>
      <c r="AI2524" s="48" t="n">
        <v>0.02499140758154681</v>
      </c>
      <c r="AJ2524" s="43" t="n"/>
    </row>
    <row r="2525">
      <c r="A2525" s="4" t="n">
        <v>27</v>
      </c>
      <c r="B2525" s="24" t="n">
        <v>30</v>
      </c>
      <c r="C2525" s="4" t="inlineStr">
        <is>
          <t>6.15-6.30</t>
        </is>
      </c>
      <c r="D2525" s="41">
        <f>SUM(G2525:AI2525)</f>
        <v/>
      </c>
      <c r="E2525" s="42" t="n"/>
      <c r="F2525" s="42" t="n"/>
      <c r="G2525" s="48" t="n">
        <v>0.0699068084359169</v>
      </c>
      <c r="H2525" s="48" t="n">
        <v>0.03455562889575958</v>
      </c>
      <c r="I2525" s="48" t="n">
        <v>0.01152845099568367</v>
      </c>
      <c r="J2525" s="48" t="n">
        <v>0</v>
      </c>
      <c r="K2525" s="48" t="n">
        <v>0.01734097674489021</v>
      </c>
      <c r="L2525" s="48" t="n">
        <v>0.005917230620980263</v>
      </c>
      <c r="M2525" s="48" t="n">
        <v>0.01293247286230326</v>
      </c>
      <c r="N2525" s="48" t="n">
        <v>0.01640410348773003</v>
      </c>
      <c r="O2525" s="48" t="n">
        <v>0.01647606864571571</v>
      </c>
      <c r="P2525" s="48" t="n">
        <v>0.003127682721242307</v>
      </c>
      <c r="Q2525" s="48" t="n">
        <v>0.008810182102024555</v>
      </c>
      <c r="R2525" s="48" t="n">
        <v>0.02199212647974491</v>
      </c>
      <c r="S2525" s="48" t="n">
        <v>0.01388446800410748</v>
      </c>
      <c r="T2525" s="48" t="n">
        <v>0</v>
      </c>
      <c r="U2525" s="48" t="n">
        <v>0.08698318153619765</v>
      </c>
      <c r="V2525" s="48" t="n">
        <v>0.00812976062297821</v>
      </c>
      <c r="W2525" s="48" t="n">
        <v>0.01819996163249016</v>
      </c>
      <c r="X2525" s="48" t="n">
        <v>0.0388825386762619</v>
      </c>
      <c r="Y2525" s="48" t="n">
        <v>0</v>
      </c>
      <c r="Z2525" s="48" t="n">
        <v>0.006653803866356612</v>
      </c>
      <c r="AA2525" s="48" t="n">
        <v>0.009641053155064583</v>
      </c>
      <c r="AB2525" s="48" t="n">
        <v>0.008989760652184488</v>
      </c>
      <c r="AC2525" s="48" t="n">
        <v>0.003634815802797675</v>
      </c>
      <c r="AD2525" s="48" t="n">
        <v>0.02401113137602806</v>
      </c>
      <c r="AE2525" s="48" t="n">
        <v>0.002048991154879332</v>
      </c>
      <c r="AF2525" s="48" t="n">
        <v>0.05753354728221893</v>
      </c>
      <c r="AG2525" s="48" t="n">
        <v>0.001907072844915092</v>
      </c>
      <c r="AH2525" s="48" t="n">
        <v>0.0003363330324646085</v>
      </c>
      <c r="AI2525" s="48" t="n">
        <v>0.02499140758154681</v>
      </c>
      <c r="AJ2525" s="43" t="n"/>
    </row>
    <row r="2526">
      <c r="A2526" s="4" t="n">
        <v>27</v>
      </c>
      <c r="B2526" s="24" t="n">
        <v>31</v>
      </c>
      <c r="C2526" s="4" t="inlineStr">
        <is>
          <t>6.30-6.45</t>
        </is>
      </c>
      <c r="D2526" s="41">
        <f>SUM(G2526:AI2526)</f>
        <v/>
      </c>
      <c r="E2526" s="42" t="n"/>
      <c r="F2526" s="42" t="n"/>
      <c r="G2526" s="48" t="n">
        <v>0.0699068084359169</v>
      </c>
      <c r="H2526" s="48" t="n">
        <v>0.03455562889575958</v>
      </c>
      <c r="I2526" s="48" t="n">
        <v>0.01152845099568367</v>
      </c>
      <c r="J2526" s="48" t="n">
        <v>0</v>
      </c>
      <c r="K2526" s="48" t="n">
        <v>0.01734097674489021</v>
      </c>
      <c r="L2526" s="48" t="n">
        <v>0.005917230620980263</v>
      </c>
      <c r="M2526" s="48" t="n">
        <v>0.01293247286230326</v>
      </c>
      <c r="N2526" s="48" t="n">
        <v>0.01640410348773003</v>
      </c>
      <c r="O2526" s="48" t="n">
        <v>0.01647606864571571</v>
      </c>
      <c r="P2526" s="48" t="n">
        <v>0.003127682721242307</v>
      </c>
      <c r="Q2526" s="48" t="n">
        <v>0.008810182102024555</v>
      </c>
      <c r="R2526" s="48" t="n">
        <v>0.02199212647974491</v>
      </c>
      <c r="S2526" s="48" t="n">
        <v>0.01388446800410748</v>
      </c>
      <c r="T2526" s="48" t="n">
        <v>0</v>
      </c>
      <c r="U2526" s="48" t="n">
        <v>0.08698318153619765</v>
      </c>
      <c r="V2526" s="48" t="n">
        <v>0.00812976062297821</v>
      </c>
      <c r="W2526" s="48" t="n">
        <v>0.01819996163249016</v>
      </c>
      <c r="X2526" s="48" t="n">
        <v>0.0388825386762619</v>
      </c>
      <c r="Y2526" s="48" t="n">
        <v>0</v>
      </c>
      <c r="Z2526" s="48" t="n">
        <v>0.006653803866356612</v>
      </c>
      <c r="AA2526" s="48" t="n">
        <v>0.009641053155064583</v>
      </c>
      <c r="AB2526" s="48" t="n">
        <v>0.008989760652184488</v>
      </c>
      <c r="AC2526" s="48" t="n">
        <v>0.003634815802797675</v>
      </c>
      <c r="AD2526" s="48" t="n">
        <v>0.02401113137602806</v>
      </c>
      <c r="AE2526" s="48" t="n">
        <v>0.002048991154879332</v>
      </c>
      <c r="AF2526" s="48" t="n">
        <v>0.05753354728221893</v>
      </c>
      <c r="AG2526" s="48" t="n">
        <v>0.001907072844915092</v>
      </c>
      <c r="AH2526" s="48" t="n">
        <v>0.0003363330324646085</v>
      </c>
      <c r="AI2526" s="48" t="n">
        <v>0.02499140758154681</v>
      </c>
      <c r="AJ2526" s="43" t="n"/>
    </row>
    <row r="2527">
      <c r="A2527" s="4" t="n">
        <v>27</v>
      </c>
      <c r="B2527" s="24" t="n">
        <v>32</v>
      </c>
      <c r="C2527" s="4" t="inlineStr">
        <is>
          <t>6.45-7.00</t>
        </is>
      </c>
      <c r="D2527" s="41">
        <f>SUM(G2527:AI2527)</f>
        <v/>
      </c>
      <c r="E2527" s="42" t="n"/>
      <c r="F2527" s="42" t="n"/>
      <c r="G2527" s="48" t="n">
        <v>0.0699068084359169</v>
      </c>
      <c r="H2527" s="48" t="n">
        <v>0.03455562889575958</v>
      </c>
      <c r="I2527" s="48" t="n">
        <v>0.01152845099568367</v>
      </c>
      <c r="J2527" s="48" t="n">
        <v>0</v>
      </c>
      <c r="K2527" s="48" t="n">
        <v>0.01734097674489021</v>
      </c>
      <c r="L2527" s="48" t="n">
        <v>0.005917230620980263</v>
      </c>
      <c r="M2527" s="48" t="n">
        <v>0.01293247286230326</v>
      </c>
      <c r="N2527" s="48" t="n">
        <v>0.01640410348773003</v>
      </c>
      <c r="O2527" s="48" t="n">
        <v>0.01647606864571571</v>
      </c>
      <c r="P2527" s="48" t="n">
        <v>0.003127682721242307</v>
      </c>
      <c r="Q2527" s="48" t="n">
        <v>0.008810182102024555</v>
      </c>
      <c r="R2527" s="48" t="n">
        <v>0.02199212647974491</v>
      </c>
      <c r="S2527" s="48" t="n">
        <v>0.01388446800410748</v>
      </c>
      <c r="T2527" s="48" t="n">
        <v>0</v>
      </c>
      <c r="U2527" s="48" t="n">
        <v>0.08698318153619765</v>
      </c>
      <c r="V2527" s="48" t="n">
        <v>0.00812976062297821</v>
      </c>
      <c r="W2527" s="48" t="n">
        <v>0.01819996163249016</v>
      </c>
      <c r="X2527" s="48" t="n">
        <v>0.0388825386762619</v>
      </c>
      <c r="Y2527" s="48" t="n">
        <v>0</v>
      </c>
      <c r="Z2527" s="48" t="n">
        <v>0.006653803866356612</v>
      </c>
      <c r="AA2527" s="48" t="n">
        <v>0.009641053155064583</v>
      </c>
      <c r="AB2527" s="48" t="n">
        <v>0.008989760652184488</v>
      </c>
      <c r="AC2527" s="48" t="n">
        <v>0.003634815802797675</v>
      </c>
      <c r="AD2527" s="48" t="n">
        <v>0.02401113137602806</v>
      </c>
      <c r="AE2527" s="48" t="n">
        <v>0.002048991154879332</v>
      </c>
      <c r="AF2527" s="48" t="n">
        <v>0.05753354728221893</v>
      </c>
      <c r="AG2527" s="48" t="n">
        <v>0.001907072844915092</v>
      </c>
      <c r="AH2527" s="48" t="n">
        <v>0.0003363330324646085</v>
      </c>
      <c r="AI2527" s="48" t="n">
        <v>0.02499140758154681</v>
      </c>
      <c r="AJ2527" s="43" t="n"/>
    </row>
    <row r="2528">
      <c r="A2528" s="4" t="n">
        <v>27</v>
      </c>
      <c r="B2528" s="24" t="n">
        <v>33</v>
      </c>
      <c r="C2528" s="4" t="inlineStr">
        <is>
          <t>7.00-7.15</t>
        </is>
      </c>
      <c r="D2528" s="41">
        <f>SUM(G2528:AI2528)</f>
        <v/>
      </c>
      <c r="E2528" s="42" t="n"/>
      <c r="F2528" s="42" t="n"/>
      <c r="G2528" s="48" t="n">
        <v>0.06873151659965515</v>
      </c>
      <c r="H2528" s="48" t="n">
        <v>0</v>
      </c>
      <c r="I2528" s="48" t="n">
        <v>0.01147987693548203</v>
      </c>
      <c r="J2528" s="48" t="n">
        <v>0</v>
      </c>
      <c r="K2528" s="48" t="n">
        <v>0.01682641915977001</v>
      </c>
      <c r="L2528" s="48" t="n">
        <v>0.00601604813709855</v>
      </c>
      <c r="M2528" s="48" t="n">
        <v>0.01275173109024763</v>
      </c>
      <c r="N2528" s="48" t="n">
        <v>0.01744100823998451</v>
      </c>
      <c r="O2528" s="48" t="n">
        <v>0.01595724746584892</v>
      </c>
      <c r="P2528" s="48" t="n">
        <v>0.003157626371830703</v>
      </c>
      <c r="Q2528" s="48" t="n">
        <v>0.008655980229377748</v>
      </c>
      <c r="R2528" s="48" t="n">
        <v>0.02190018631517887</v>
      </c>
      <c r="S2528" s="48" t="n">
        <v>0.001356309279799451</v>
      </c>
      <c r="T2528" s="48" t="n">
        <v>0</v>
      </c>
      <c r="U2528" s="48" t="n">
        <v>0.03415404632687567</v>
      </c>
      <c r="V2528" s="48" t="n">
        <v>0.009803608991205692</v>
      </c>
      <c r="W2528" s="48" t="n">
        <v>0.01544739212840796</v>
      </c>
      <c r="X2528" s="48" t="n">
        <v>0.03168761357665063</v>
      </c>
      <c r="Y2528" s="48" t="n">
        <v>0</v>
      </c>
      <c r="Z2528" s="48" t="n">
        <v>0.0008191844099201262</v>
      </c>
      <c r="AA2528" s="48" t="n">
        <v>0.01002549286931753</v>
      </c>
      <c r="AB2528" s="48" t="n">
        <v>0.007863933220505714</v>
      </c>
      <c r="AC2528" s="48" t="n">
        <v>0.002710186643525958</v>
      </c>
      <c r="AD2528" s="48" t="n">
        <v>0.01249025482684374</v>
      </c>
      <c r="AE2528" s="48" t="n">
        <v>0.001815513242036104</v>
      </c>
      <c r="AF2528" s="48" t="n">
        <v>0.0384279452264309</v>
      </c>
      <c r="AG2528" s="48" t="n">
        <v>0.001785831525921822</v>
      </c>
      <c r="AH2528" s="48" t="n">
        <v>0.0004570497258100658</v>
      </c>
      <c r="AI2528" s="48" t="n">
        <v>0.01758810012688627</v>
      </c>
      <c r="AJ2528" s="43" t="n"/>
    </row>
    <row r="2529">
      <c r="A2529" s="4" t="n">
        <v>27</v>
      </c>
      <c r="B2529" s="24" t="n">
        <v>34</v>
      </c>
      <c r="C2529" s="4" t="inlineStr">
        <is>
          <t>7.15-7.30</t>
        </is>
      </c>
      <c r="D2529" s="41">
        <f>SUM(G2529:AI2529)</f>
        <v/>
      </c>
      <c r="E2529" s="42" t="n"/>
      <c r="F2529" s="42" t="n"/>
      <c r="G2529" s="48" t="n">
        <v>0.06873151659965515</v>
      </c>
      <c r="H2529" s="48" t="n">
        <v>0</v>
      </c>
      <c r="I2529" s="48" t="n">
        <v>0.01147987693548203</v>
      </c>
      <c r="J2529" s="48" t="n">
        <v>0</v>
      </c>
      <c r="K2529" s="48" t="n">
        <v>0.01682641915977001</v>
      </c>
      <c r="L2529" s="48" t="n">
        <v>0.00601604813709855</v>
      </c>
      <c r="M2529" s="48" t="n">
        <v>0.01275173109024763</v>
      </c>
      <c r="N2529" s="48" t="n">
        <v>0.01744100823998451</v>
      </c>
      <c r="O2529" s="48" t="n">
        <v>0.01595724746584892</v>
      </c>
      <c r="P2529" s="48" t="n">
        <v>0.003157626371830703</v>
      </c>
      <c r="Q2529" s="48" t="n">
        <v>0.008655980229377748</v>
      </c>
      <c r="R2529" s="48" t="n">
        <v>0.02190018631517887</v>
      </c>
      <c r="S2529" s="48" t="n">
        <v>0.001356309279799451</v>
      </c>
      <c r="T2529" s="48" t="n">
        <v>0</v>
      </c>
      <c r="U2529" s="48" t="n">
        <v>0.03415404632687567</v>
      </c>
      <c r="V2529" s="48" t="n">
        <v>0.009803608991205692</v>
      </c>
      <c r="W2529" s="48" t="n">
        <v>0.01544739212840796</v>
      </c>
      <c r="X2529" s="48" t="n">
        <v>0.03168761357665063</v>
      </c>
      <c r="Y2529" s="48" t="n">
        <v>0</v>
      </c>
      <c r="Z2529" s="48" t="n">
        <v>0.0008191844099201262</v>
      </c>
      <c r="AA2529" s="48" t="n">
        <v>0.01002549286931753</v>
      </c>
      <c r="AB2529" s="48" t="n">
        <v>0.007863933220505714</v>
      </c>
      <c r="AC2529" s="48" t="n">
        <v>0.002710186643525958</v>
      </c>
      <c r="AD2529" s="48" t="n">
        <v>0.01249025482684374</v>
      </c>
      <c r="AE2529" s="48" t="n">
        <v>0.001815513242036104</v>
      </c>
      <c r="AF2529" s="48" t="n">
        <v>0.0384279452264309</v>
      </c>
      <c r="AG2529" s="48" t="n">
        <v>0.001785831525921822</v>
      </c>
      <c r="AH2529" s="48" t="n">
        <v>0.0004570497258100658</v>
      </c>
      <c r="AI2529" s="48" t="n">
        <v>0.01758810012688627</v>
      </c>
      <c r="AJ2529" s="43" t="n"/>
    </row>
    <row r="2530">
      <c r="A2530" s="4" t="n">
        <v>27</v>
      </c>
      <c r="B2530" s="24" t="n">
        <v>35</v>
      </c>
      <c r="C2530" s="4" t="inlineStr">
        <is>
          <t>7.30-7.45</t>
        </is>
      </c>
      <c r="D2530" s="41">
        <f>SUM(G2530:AI2530)</f>
        <v/>
      </c>
      <c r="E2530" s="42" t="n"/>
      <c r="F2530" s="42" t="n"/>
      <c r="G2530" s="48" t="n">
        <v>0.06873151659965515</v>
      </c>
      <c r="H2530" s="48" t="n">
        <v>0</v>
      </c>
      <c r="I2530" s="48" t="n">
        <v>0.01147987693548203</v>
      </c>
      <c r="J2530" s="48" t="n">
        <v>0</v>
      </c>
      <c r="K2530" s="48" t="n">
        <v>0.01682641915977001</v>
      </c>
      <c r="L2530" s="48" t="n">
        <v>0.00601604813709855</v>
      </c>
      <c r="M2530" s="48" t="n">
        <v>0.01275173109024763</v>
      </c>
      <c r="N2530" s="48" t="n">
        <v>0.01744100823998451</v>
      </c>
      <c r="O2530" s="48" t="n">
        <v>0.01595724746584892</v>
      </c>
      <c r="P2530" s="48" t="n">
        <v>0.003157626371830703</v>
      </c>
      <c r="Q2530" s="48" t="n">
        <v>0.008655980229377748</v>
      </c>
      <c r="R2530" s="48" t="n">
        <v>0.02190018631517887</v>
      </c>
      <c r="S2530" s="48" t="n">
        <v>0.001356309279799451</v>
      </c>
      <c r="T2530" s="48" t="n">
        <v>0</v>
      </c>
      <c r="U2530" s="48" t="n">
        <v>0.03415404632687567</v>
      </c>
      <c r="V2530" s="48" t="n">
        <v>0.009803608991205692</v>
      </c>
      <c r="W2530" s="48" t="n">
        <v>0.01544739212840796</v>
      </c>
      <c r="X2530" s="48" t="n">
        <v>0.03168761357665063</v>
      </c>
      <c r="Y2530" s="48" t="n">
        <v>0</v>
      </c>
      <c r="Z2530" s="48" t="n">
        <v>0.0008191844099201262</v>
      </c>
      <c r="AA2530" s="48" t="n">
        <v>0.01002549286931753</v>
      </c>
      <c r="AB2530" s="48" t="n">
        <v>0.007863933220505714</v>
      </c>
      <c r="AC2530" s="48" t="n">
        <v>0.002710186643525958</v>
      </c>
      <c r="AD2530" s="48" t="n">
        <v>0.01249025482684374</v>
      </c>
      <c r="AE2530" s="48" t="n">
        <v>0.001815513242036104</v>
      </c>
      <c r="AF2530" s="48" t="n">
        <v>0.0384279452264309</v>
      </c>
      <c r="AG2530" s="48" t="n">
        <v>0.001785831525921822</v>
      </c>
      <c r="AH2530" s="48" t="n">
        <v>0.0004570497258100658</v>
      </c>
      <c r="AI2530" s="48" t="n">
        <v>0.01758810012688627</v>
      </c>
      <c r="AJ2530" s="43" t="n"/>
    </row>
    <row r="2531">
      <c r="A2531" s="4" t="n">
        <v>27</v>
      </c>
      <c r="B2531" s="24" t="n">
        <v>36</v>
      </c>
      <c r="C2531" s="4" t="inlineStr">
        <is>
          <t>7.45-8.00</t>
        </is>
      </c>
      <c r="D2531" s="41">
        <f>SUM(G2531:AI2531)</f>
        <v/>
      </c>
      <c r="E2531" s="42" t="n"/>
      <c r="F2531" s="42" t="n"/>
      <c r="G2531" s="48" t="n">
        <v>0.06873151659965515</v>
      </c>
      <c r="H2531" s="48" t="n">
        <v>0</v>
      </c>
      <c r="I2531" s="48" t="n">
        <v>0.01147987693548203</v>
      </c>
      <c r="J2531" s="48" t="n">
        <v>0</v>
      </c>
      <c r="K2531" s="48" t="n">
        <v>0.01682641915977001</v>
      </c>
      <c r="L2531" s="48" t="n">
        <v>0.00601604813709855</v>
      </c>
      <c r="M2531" s="48" t="n">
        <v>0.01275173109024763</v>
      </c>
      <c r="N2531" s="48" t="n">
        <v>0.01744100823998451</v>
      </c>
      <c r="O2531" s="48" t="n">
        <v>0.01595724746584892</v>
      </c>
      <c r="P2531" s="48" t="n">
        <v>0.003157626371830703</v>
      </c>
      <c r="Q2531" s="48" t="n">
        <v>0.008655980229377748</v>
      </c>
      <c r="R2531" s="48" t="n">
        <v>0.02190018631517887</v>
      </c>
      <c r="S2531" s="48" t="n">
        <v>0.001356309279799451</v>
      </c>
      <c r="T2531" s="48" t="n">
        <v>0</v>
      </c>
      <c r="U2531" s="48" t="n">
        <v>0.03415404632687567</v>
      </c>
      <c r="V2531" s="48" t="n">
        <v>0.009803608991205692</v>
      </c>
      <c r="W2531" s="48" t="n">
        <v>0.01544739212840796</v>
      </c>
      <c r="X2531" s="48" t="n">
        <v>0.03168761357665063</v>
      </c>
      <c r="Y2531" s="48" t="n">
        <v>0</v>
      </c>
      <c r="Z2531" s="48" t="n">
        <v>0.0008191844099201262</v>
      </c>
      <c r="AA2531" s="48" t="n">
        <v>0.01002549286931753</v>
      </c>
      <c r="AB2531" s="48" t="n">
        <v>0.007863933220505714</v>
      </c>
      <c r="AC2531" s="48" t="n">
        <v>0.002710186643525958</v>
      </c>
      <c r="AD2531" s="48" t="n">
        <v>0.01249025482684374</v>
      </c>
      <c r="AE2531" s="48" t="n">
        <v>0.001815513242036104</v>
      </c>
      <c r="AF2531" s="48" t="n">
        <v>0.0384279452264309</v>
      </c>
      <c r="AG2531" s="48" t="n">
        <v>0.001785831525921822</v>
      </c>
      <c r="AH2531" s="48" t="n">
        <v>0.0004570497258100658</v>
      </c>
      <c r="AI2531" s="48" t="n">
        <v>0.01758810012688627</v>
      </c>
      <c r="AJ2531" s="43" t="n"/>
    </row>
    <row r="2532">
      <c r="A2532" s="4" t="n">
        <v>27</v>
      </c>
      <c r="B2532" s="24" t="n">
        <v>37</v>
      </c>
      <c r="C2532" s="4" t="inlineStr">
        <is>
          <t>8.00-8.15</t>
        </is>
      </c>
      <c r="D2532" s="41">
        <f>SUM(G2532:AI2532)</f>
        <v/>
      </c>
      <c r="E2532" s="42" t="n"/>
      <c r="F2532" s="42" t="n"/>
      <c r="G2532" s="48" t="n">
        <v>0.06972146779298782</v>
      </c>
      <c r="H2532" s="48" t="n">
        <v>0</v>
      </c>
      <c r="I2532" s="48" t="n">
        <v>0.01151656545698643</v>
      </c>
      <c r="J2532" s="48" t="n">
        <v>0</v>
      </c>
      <c r="K2532" s="48" t="n">
        <v>0.01502877660095692</v>
      </c>
      <c r="L2532" s="48" t="n">
        <v>0.00609271740540862</v>
      </c>
      <c r="M2532" s="48" t="n">
        <v>0.01339285541325808</v>
      </c>
      <c r="N2532" s="48" t="n">
        <v>0.01771016232669353</v>
      </c>
      <c r="O2532" s="48" t="n">
        <v>0.01617158763110638</v>
      </c>
      <c r="P2532" s="48" t="n">
        <v>0.003223535604774952</v>
      </c>
      <c r="Q2532" s="48" t="n">
        <v>0.008711002767086031</v>
      </c>
      <c r="R2532" s="48" t="n">
        <v>0.02183283306658268</v>
      </c>
      <c r="S2532" s="48" t="n">
        <v>0</v>
      </c>
      <c r="T2532" s="48" t="n">
        <v>0</v>
      </c>
      <c r="U2532" s="48" t="n">
        <v>0.01172767952084541</v>
      </c>
      <c r="V2532" s="48" t="n">
        <v>0.01026320736855268</v>
      </c>
      <c r="W2532" s="48" t="n">
        <v>0.01586352288722992</v>
      </c>
      <c r="X2532" s="48" t="n">
        <v>0.007183893118053675</v>
      </c>
      <c r="Y2532" s="48" t="n">
        <v>0</v>
      </c>
      <c r="Z2532" s="48" t="n">
        <v>0.0005604877951554955</v>
      </c>
      <c r="AA2532" s="48" t="n">
        <v>0.01027664449065924</v>
      </c>
      <c r="AB2532" s="48" t="n">
        <v>0.008479409851133822</v>
      </c>
      <c r="AC2532" s="48" t="n">
        <v>0.001109761884436011</v>
      </c>
      <c r="AD2532" s="48" t="n">
        <v>0.01395740546286106</v>
      </c>
      <c r="AE2532" s="48" t="n">
        <v>0.001470938674174249</v>
      </c>
      <c r="AF2532" s="48" t="n">
        <v>0.01887537352740765</v>
      </c>
      <c r="AG2532" s="48" t="n">
        <v>0.001785831525921822</v>
      </c>
      <c r="AH2532" s="48" t="n">
        <v>0.0007359012961387635</v>
      </c>
      <c r="AI2532" s="48" t="n">
        <v>0.01428457807342056</v>
      </c>
      <c r="AJ2532" s="43" t="n"/>
    </row>
    <row r="2533">
      <c r="A2533" s="4" t="n">
        <v>27</v>
      </c>
      <c r="B2533" s="24" t="n">
        <v>38</v>
      </c>
      <c r="C2533" s="4" t="inlineStr">
        <is>
          <t>8.15-8.30</t>
        </is>
      </c>
      <c r="D2533" s="41">
        <f>SUM(G2533:AI2533)</f>
        <v/>
      </c>
      <c r="E2533" s="42" t="n"/>
      <c r="F2533" s="42" t="n"/>
      <c r="G2533" s="48" t="n">
        <v>0.06972146779298782</v>
      </c>
      <c r="H2533" s="48" t="n">
        <v>0</v>
      </c>
      <c r="I2533" s="48" t="n">
        <v>0.01151656545698643</v>
      </c>
      <c r="J2533" s="48" t="n">
        <v>0</v>
      </c>
      <c r="K2533" s="48" t="n">
        <v>0.01502877660095692</v>
      </c>
      <c r="L2533" s="48" t="n">
        <v>0.00609271740540862</v>
      </c>
      <c r="M2533" s="48" t="n">
        <v>0.01339285541325808</v>
      </c>
      <c r="N2533" s="48" t="n">
        <v>0.01771016232669353</v>
      </c>
      <c r="O2533" s="48" t="n">
        <v>0.01617158763110638</v>
      </c>
      <c r="P2533" s="48" t="n">
        <v>0.003223535604774952</v>
      </c>
      <c r="Q2533" s="48" t="n">
        <v>0.008711002767086031</v>
      </c>
      <c r="R2533" s="48" t="n">
        <v>0.02183283306658268</v>
      </c>
      <c r="S2533" s="48" t="n">
        <v>0</v>
      </c>
      <c r="T2533" s="48" t="n">
        <v>0</v>
      </c>
      <c r="U2533" s="48" t="n">
        <v>0.01172767952084541</v>
      </c>
      <c r="V2533" s="48" t="n">
        <v>0.01026320736855268</v>
      </c>
      <c r="W2533" s="48" t="n">
        <v>0.01586352288722992</v>
      </c>
      <c r="X2533" s="48" t="n">
        <v>0.007183893118053675</v>
      </c>
      <c r="Y2533" s="48" t="n">
        <v>0</v>
      </c>
      <c r="Z2533" s="48" t="n">
        <v>0.0005604877951554955</v>
      </c>
      <c r="AA2533" s="48" t="n">
        <v>0.01027664449065924</v>
      </c>
      <c r="AB2533" s="48" t="n">
        <v>0.008479409851133822</v>
      </c>
      <c r="AC2533" s="48" t="n">
        <v>0.001109761884436011</v>
      </c>
      <c r="AD2533" s="48" t="n">
        <v>0.01395740546286106</v>
      </c>
      <c r="AE2533" s="48" t="n">
        <v>0.001470938674174249</v>
      </c>
      <c r="AF2533" s="48" t="n">
        <v>0.01887537352740765</v>
      </c>
      <c r="AG2533" s="48" t="n">
        <v>0.001785831525921822</v>
      </c>
      <c r="AH2533" s="48" t="n">
        <v>0.0007359012961387635</v>
      </c>
      <c r="AI2533" s="48" t="n">
        <v>0.01428457807342056</v>
      </c>
      <c r="AJ2533" s="43" t="n"/>
    </row>
    <row r="2534">
      <c r="A2534" s="4" t="n">
        <v>27</v>
      </c>
      <c r="B2534" s="24" t="n">
        <v>39</v>
      </c>
      <c r="C2534" s="4" t="inlineStr">
        <is>
          <t>8.30-8.45</t>
        </is>
      </c>
      <c r="D2534" s="41">
        <f>SUM(G2534:AI2534)</f>
        <v/>
      </c>
      <c r="E2534" s="42" t="n"/>
      <c r="F2534" s="42" t="n"/>
      <c r="G2534" s="48" t="n">
        <v>0.06972146779298782</v>
      </c>
      <c r="H2534" s="48" t="n">
        <v>0</v>
      </c>
      <c r="I2534" s="48" t="n">
        <v>0.01151656545698643</v>
      </c>
      <c r="J2534" s="48" t="n">
        <v>0</v>
      </c>
      <c r="K2534" s="48" t="n">
        <v>0.01502877660095692</v>
      </c>
      <c r="L2534" s="48" t="n">
        <v>0.00609271740540862</v>
      </c>
      <c r="M2534" s="48" t="n">
        <v>0.01339285541325808</v>
      </c>
      <c r="N2534" s="48" t="n">
        <v>0.01771016232669353</v>
      </c>
      <c r="O2534" s="48" t="n">
        <v>0.01617158763110638</v>
      </c>
      <c r="P2534" s="48" t="n">
        <v>0.003223535604774952</v>
      </c>
      <c r="Q2534" s="48" t="n">
        <v>0.008711002767086031</v>
      </c>
      <c r="R2534" s="48" t="n">
        <v>0.02183283306658268</v>
      </c>
      <c r="S2534" s="48" t="n">
        <v>0</v>
      </c>
      <c r="T2534" s="48" t="n">
        <v>0</v>
      </c>
      <c r="U2534" s="48" t="n">
        <v>0.01172767952084541</v>
      </c>
      <c r="V2534" s="48" t="n">
        <v>0.01026320736855268</v>
      </c>
      <c r="W2534" s="48" t="n">
        <v>0.01586352288722992</v>
      </c>
      <c r="X2534" s="48" t="n">
        <v>0.007183893118053675</v>
      </c>
      <c r="Y2534" s="48" t="n">
        <v>0</v>
      </c>
      <c r="Z2534" s="48" t="n">
        <v>0.0005604877951554955</v>
      </c>
      <c r="AA2534" s="48" t="n">
        <v>0.01027664449065924</v>
      </c>
      <c r="AB2534" s="48" t="n">
        <v>0.008479409851133822</v>
      </c>
      <c r="AC2534" s="48" t="n">
        <v>0.001109761884436011</v>
      </c>
      <c r="AD2534" s="48" t="n">
        <v>0.01395740546286106</v>
      </c>
      <c r="AE2534" s="48" t="n">
        <v>0.001470938674174249</v>
      </c>
      <c r="AF2534" s="48" t="n">
        <v>0.01887537352740765</v>
      </c>
      <c r="AG2534" s="48" t="n">
        <v>0.001785831525921822</v>
      </c>
      <c r="AH2534" s="48" t="n">
        <v>0.0007359012961387635</v>
      </c>
      <c r="AI2534" s="48" t="n">
        <v>0.01428457807342056</v>
      </c>
      <c r="AJ2534" s="43" t="n"/>
    </row>
    <row r="2535">
      <c r="A2535" s="4" t="n">
        <v>27</v>
      </c>
      <c r="B2535" s="24" t="n">
        <v>40</v>
      </c>
      <c r="C2535" s="4" t="inlineStr">
        <is>
          <t>8.45-9.00</t>
        </is>
      </c>
      <c r="D2535" s="41">
        <f>SUM(G2535:AI2535)</f>
        <v/>
      </c>
      <c r="E2535" s="42" t="n"/>
      <c r="F2535" s="42" t="n"/>
      <c r="G2535" s="48" t="n">
        <v>0.06972146779298782</v>
      </c>
      <c r="H2535" s="48" t="n">
        <v>0</v>
      </c>
      <c r="I2535" s="48" t="n">
        <v>0.01151656545698643</v>
      </c>
      <c r="J2535" s="48" t="n">
        <v>0</v>
      </c>
      <c r="K2535" s="48" t="n">
        <v>0.01502877660095692</v>
      </c>
      <c r="L2535" s="48" t="n">
        <v>0.00609271740540862</v>
      </c>
      <c r="M2535" s="48" t="n">
        <v>0.01339285541325808</v>
      </c>
      <c r="N2535" s="48" t="n">
        <v>0.01771016232669353</v>
      </c>
      <c r="O2535" s="48" t="n">
        <v>0.01617158763110638</v>
      </c>
      <c r="P2535" s="48" t="n">
        <v>0.003223535604774952</v>
      </c>
      <c r="Q2535" s="48" t="n">
        <v>0.008711002767086031</v>
      </c>
      <c r="R2535" s="48" t="n">
        <v>0.02183283306658268</v>
      </c>
      <c r="S2535" s="48" t="n">
        <v>0</v>
      </c>
      <c r="T2535" s="48" t="n">
        <v>0</v>
      </c>
      <c r="U2535" s="48" t="n">
        <v>0.01172767952084541</v>
      </c>
      <c r="V2535" s="48" t="n">
        <v>0.01026320736855268</v>
      </c>
      <c r="W2535" s="48" t="n">
        <v>0.01586352288722992</v>
      </c>
      <c r="X2535" s="48" t="n">
        <v>0.007183893118053675</v>
      </c>
      <c r="Y2535" s="48" t="n">
        <v>0</v>
      </c>
      <c r="Z2535" s="48" t="n">
        <v>0.0005604877951554955</v>
      </c>
      <c r="AA2535" s="48" t="n">
        <v>0.01027664449065924</v>
      </c>
      <c r="AB2535" s="48" t="n">
        <v>0.008479409851133822</v>
      </c>
      <c r="AC2535" s="48" t="n">
        <v>0.001109761884436011</v>
      </c>
      <c r="AD2535" s="48" t="n">
        <v>0.01395740546286106</v>
      </c>
      <c r="AE2535" s="48" t="n">
        <v>0.001470938674174249</v>
      </c>
      <c r="AF2535" s="48" t="n">
        <v>0.01887537352740765</v>
      </c>
      <c r="AG2535" s="48" t="n">
        <v>0.001785831525921822</v>
      </c>
      <c r="AH2535" s="48" t="n">
        <v>0.0007359012961387635</v>
      </c>
      <c r="AI2535" s="48" t="n">
        <v>0.01428457807342056</v>
      </c>
      <c r="AJ2535" s="43" t="n"/>
    </row>
    <row r="2536">
      <c r="A2536" s="4" t="n">
        <v>27</v>
      </c>
      <c r="B2536" s="24" t="n">
        <v>41</v>
      </c>
      <c r="C2536" s="4" t="inlineStr">
        <is>
          <t>9.00-9.15</t>
        </is>
      </c>
      <c r="D2536" s="41">
        <f>SUM(G2536:AI2536)</f>
        <v/>
      </c>
      <c r="E2536" s="42" t="n"/>
      <c r="F2536" s="42" t="n"/>
      <c r="G2536" s="48" t="n">
        <v>0.06637275218963623</v>
      </c>
      <c r="H2536" s="48" t="n">
        <v>0</v>
      </c>
      <c r="I2536" s="48" t="n">
        <v>0.01127073261886835</v>
      </c>
      <c r="J2536" s="48" t="n">
        <v>0</v>
      </c>
      <c r="K2536" s="48" t="n">
        <v>0.01468806248158216</v>
      </c>
      <c r="L2536" s="48" t="n">
        <v>0.006232367362827063</v>
      </c>
      <c r="M2536" s="48" t="n">
        <v>0.0135859651491046</v>
      </c>
      <c r="N2536" s="48" t="n">
        <v>0.01748348213732243</v>
      </c>
      <c r="O2536" s="48" t="n">
        <v>0.01625735498964787</v>
      </c>
      <c r="P2536" s="48" t="n">
        <v>0.003354779910296203</v>
      </c>
      <c r="Q2536" s="48" t="n">
        <v>0.008916237391531467</v>
      </c>
      <c r="R2536" s="48" t="n">
        <v>0.02159924060106277</v>
      </c>
      <c r="S2536" s="48" t="n">
        <v>0</v>
      </c>
      <c r="T2536" s="48" t="n">
        <v>0</v>
      </c>
      <c r="U2536" s="48" t="n">
        <v>0.001918255933560431</v>
      </c>
      <c r="V2536" s="48" t="n">
        <v>0.009446260519325733</v>
      </c>
      <c r="W2536" s="48" t="n">
        <v>0.01569359004497528</v>
      </c>
      <c r="X2536" s="48" t="n">
        <v>0.009056851267814634</v>
      </c>
      <c r="Y2536" s="48" t="n">
        <v>0</v>
      </c>
      <c r="Z2536" s="48" t="n">
        <v>0.000993868219666183</v>
      </c>
      <c r="AA2536" s="48" t="n">
        <v>0.0115717351436615</v>
      </c>
      <c r="AB2536" s="48" t="n">
        <v>0.009584024548530577</v>
      </c>
      <c r="AC2536" s="48" t="n">
        <v>0.000168546408531256</v>
      </c>
      <c r="AD2536" s="48" t="n">
        <v>0.01168213412165642</v>
      </c>
      <c r="AE2536" s="48" t="n">
        <v>0.001609606319107115</v>
      </c>
      <c r="AF2536" s="48" t="n">
        <v>0.01883589290082455</v>
      </c>
      <c r="AG2536" s="48" t="n">
        <v>0.001983908005058765</v>
      </c>
      <c r="AH2536" s="48" t="n">
        <v>0.0008111943025141956</v>
      </c>
      <c r="AI2536" s="48" t="n">
        <v>0.01365584212835529</v>
      </c>
      <c r="AJ2536" s="43" t="n"/>
    </row>
    <row r="2537">
      <c r="A2537" s="4" t="n">
        <v>27</v>
      </c>
      <c r="B2537" s="24" t="n">
        <v>42</v>
      </c>
      <c r="C2537" s="4" t="inlineStr">
        <is>
          <t>9.15-9.30</t>
        </is>
      </c>
      <c r="D2537" s="41">
        <f>SUM(G2537:AI2537)</f>
        <v/>
      </c>
      <c r="E2537" s="42" t="n"/>
      <c r="F2537" s="42" t="n"/>
      <c r="G2537" s="48" t="n">
        <v>0.06637275218963623</v>
      </c>
      <c r="H2537" s="48" t="n">
        <v>0</v>
      </c>
      <c r="I2537" s="48" t="n">
        <v>0.01127073261886835</v>
      </c>
      <c r="J2537" s="48" t="n">
        <v>0</v>
      </c>
      <c r="K2537" s="48" t="n">
        <v>0.01468806248158216</v>
      </c>
      <c r="L2537" s="48" t="n">
        <v>0.006232367362827063</v>
      </c>
      <c r="M2537" s="48" t="n">
        <v>0.0135859651491046</v>
      </c>
      <c r="N2537" s="48" t="n">
        <v>0.01748348213732243</v>
      </c>
      <c r="O2537" s="48" t="n">
        <v>0.01625735498964787</v>
      </c>
      <c r="P2537" s="48" t="n">
        <v>0.003354779910296203</v>
      </c>
      <c r="Q2537" s="48" t="n">
        <v>0.008916237391531467</v>
      </c>
      <c r="R2537" s="48" t="n">
        <v>0.02159924060106277</v>
      </c>
      <c r="S2537" s="48" t="n">
        <v>0</v>
      </c>
      <c r="T2537" s="48" t="n">
        <v>0</v>
      </c>
      <c r="U2537" s="48" t="n">
        <v>0.001918255933560431</v>
      </c>
      <c r="V2537" s="48" t="n">
        <v>0.009446260519325733</v>
      </c>
      <c r="W2537" s="48" t="n">
        <v>0.01569359004497528</v>
      </c>
      <c r="X2537" s="48" t="n">
        <v>0.009056851267814634</v>
      </c>
      <c r="Y2537" s="48" t="n">
        <v>0</v>
      </c>
      <c r="Z2537" s="48" t="n">
        <v>0.000993868219666183</v>
      </c>
      <c r="AA2537" s="48" t="n">
        <v>0.0115717351436615</v>
      </c>
      <c r="AB2537" s="48" t="n">
        <v>0.009584024548530577</v>
      </c>
      <c r="AC2537" s="48" t="n">
        <v>0.000168546408531256</v>
      </c>
      <c r="AD2537" s="48" t="n">
        <v>0.01168213412165642</v>
      </c>
      <c r="AE2537" s="48" t="n">
        <v>0.001609606319107115</v>
      </c>
      <c r="AF2537" s="48" t="n">
        <v>0.01883589290082455</v>
      </c>
      <c r="AG2537" s="48" t="n">
        <v>0.001983908005058765</v>
      </c>
      <c r="AH2537" s="48" t="n">
        <v>0.0008111943025141956</v>
      </c>
      <c r="AI2537" s="48" t="n">
        <v>0.01365584212835529</v>
      </c>
      <c r="AJ2537" s="43" t="n"/>
    </row>
    <row r="2538">
      <c r="A2538" s="4" t="n">
        <v>27</v>
      </c>
      <c r="B2538" s="24" t="n">
        <v>43</v>
      </c>
      <c r="C2538" s="4" t="inlineStr">
        <is>
          <t>9.30-9.45</t>
        </is>
      </c>
      <c r="D2538" s="41">
        <f>SUM(G2538:AI2538)</f>
        <v/>
      </c>
      <c r="E2538" s="42" t="n"/>
      <c r="F2538" s="42" t="n"/>
      <c r="G2538" s="48" t="n">
        <v>0.06637275218963623</v>
      </c>
      <c r="H2538" s="48" t="n">
        <v>0</v>
      </c>
      <c r="I2538" s="48" t="n">
        <v>0.01127073261886835</v>
      </c>
      <c r="J2538" s="48" t="n">
        <v>0</v>
      </c>
      <c r="K2538" s="48" t="n">
        <v>0.01468806248158216</v>
      </c>
      <c r="L2538" s="48" t="n">
        <v>0.006232367362827063</v>
      </c>
      <c r="M2538" s="48" t="n">
        <v>0.0135859651491046</v>
      </c>
      <c r="N2538" s="48" t="n">
        <v>0.01748348213732243</v>
      </c>
      <c r="O2538" s="48" t="n">
        <v>0.01625735498964787</v>
      </c>
      <c r="P2538" s="48" t="n">
        <v>0.003354779910296203</v>
      </c>
      <c r="Q2538" s="48" t="n">
        <v>0.008916237391531467</v>
      </c>
      <c r="R2538" s="48" t="n">
        <v>0.02159924060106277</v>
      </c>
      <c r="S2538" s="48" t="n">
        <v>0</v>
      </c>
      <c r="T2538" s="48" t="n">
        <v>0</v>
      </c>
      <c r="U2538" s="48" t="n">
        <v>0.001918255933560431</v>
      </c>
      <c r="V2538" s="48" t="n">
        <v>0.009446260519325733</v>
      </c>
      <c r="W2538" s="48" t="n">
        <v>0.01569359004497528</v>
      </c>
      <c r="X2538" s="48" t="n">
        <v>0.009056851267814634</v>
      </c>
      <c r="Y2538" s="48" t="n">
        <v>0</v>
      </c>
      <c r="Z2538" s="48" t="n">
        <v>0.000993868219666183</v>
      </c>
      <c r="AA2538" s="48" t="n">
        <v>0.0115717351436615</v>
      </c>
      <c r="AB2538" s="48" t="n">
        <v>0.009584024548530577</v>
      </c>
      <c r="AC2538" s="48" t="n">
        <v>0.000168546408531256</v>
      </c>
      <c r="AD2538" s="48" t="n">
        <v>0.01168213412165642</v>
      </c>
      <c r="AE2538" s="48" t="n">
        <v>0.001609606319107115</v>
      </c>
      <c r="AF2538" s="48" t="n">
        <v>0.01883589290082455</v>
      </c>
      <c r="AG2538" s="48" t="n">
        <v>0.001983908005058765</v>
      </c>
      <c r="AH2538" s="48" t="n">
        <v>0.0008111943025141956</v>
      </c>
      <c r="AI2538" s="48" t="n">
        <v>0.01365584212835529</v>
      </c>
      <c r="AJ2538" s="43" t="n"/>
    </row>
    <row r="2539">
      <c r="A2539" s="4" t="n">
        <v>27</v>
      </c>
      <c r="B2539" s="24" t="n">
        <v>44</v>
      </c>
      <c r="C2539" s="4" t="inlineStr">
        <is>
          <t>9.45-10.00</t>
        </is>
      </c>
      <c r="D2539" s="41">
        <f>SUM(G2539:AI2539)</f>
        <v/>
      </c>
      <c r="E2539" s="42" t="n"/>
      <c r="F2539" s="42" t="n"/>
      <c r="G2539" s="48" t="n">
        <v>0.06637275218963623</v>
      </c>
      <c r="H2539" s="48" t="n">
        <v>0</v>
      </c>
      <c r="I2539" s="48" t="n">
        <v>0.01127073261886835</v>
      </c>
      <c r="J2539" s="48" t="n">
        <v>0</v>
      </c>
      <c r="K2539" s="48" t="n">
        <v>0.01468806248158216</v>
      </c>
      <c r="L2539" s="48" t="n">
        <v>0.006232367362827063</v>
      </c>
      <c r="M2539" s="48" t="n">
        <v>0.0135859651491046</v>
      </c>
      <c r="N2539" s="48" t="n">
        <v>0.01748348213732243</v>
      </c>
      <c r="O2539" s="48" t="n">
        <v>0.01625735498964787</v>
      </c>
      <c r="P2539" s="48" t="n">
        <v>0.003354779910296203</v>
      </c>
      <c r="Q2539" s="48" t="n">
        <v>0.008916237391531467</v>
      </c>
      <c r="R2539" s="48" t="n">
        <v>0.02159924060106277</v>
      </c>
      <c r="S2539" s="48" t="n">
        <v>0</v>
      </c>
      <c r="T2539" s="48" t="n">
        <v>0</v>
      </c>
      <c r="U2539" s="48" t="n">
        <v>0.001918255933560431</v>
      </c>
      <c r="V2539" s="48" t="n">
        <v>0.009446260519325733</v>
      </c>
      <c r="W2539" s="48" t="n">
        <v>0.01569359004497528</v>
      </c>
      <c r="X2539" s="48" t="n">
        <v>0.009056851267814634</v>
      </c>
      <c r="Y2539" s="48" t="n">
        <v>0</v>
      </c>
      <c r="Z2539" s="48" t="n">
        <v>0.000993868219666183</v>
      </c>
      <c r="AA2539" s="48" t="n">
        <v>0.0115717351436615</v>
      </c>
      <c r="AB2539" s="48" t="n">
        <v>0.009584024548530577</v>
      </c>
      <c r="AC2539" s="48" t="n">
        <v>0.000168546408531256</v>
      </c>
      <c r="AD2539" s="48" t="n">
        <v>0.01168213412165642</v>
      </c>
      <c r="AE2539" s="48" t="n">
        <v>0.001609606319107115</v>
      </c>
      <c r="AF2539" s="48" t="n">
        <v>0.01883589290082455</v>
      </c>
      <c r="AG2539" s="48" t="n">
        <v>0.001983908005058765</v>
      </c>
      <c r="AH2539" s="48" t="n">
        <v>0.0008111943025141956</v>
      </c>
      <c r="AI2539" s="48" t="n">
        <v>0.01365584212835529</v>
      </c>
      <c r="AJ2539" s="43" t="n"/>
    </row>
    <row r="2540">
      <c r="A2540" s="4" t="n">
        <v>27</v>
      </c>
      <c r="B2540" s="24" t="n">
        <v>45</v>
      </c>
      <c r="C2540" s="4" t="inlineStr">
        <is>
          <t>10.00-10.15</t>
        </is>
      </c>
      <c r="D2540" s="41">
        <f>SUM(G2540:AI2540)</f>
        <v/>
      </c>
      <c r="E2540" s="42" t="n"/>
      <c r="F2540" s="42" t="n"/>
      <c r="G2540" s="48" t="n">
        <v>0.0652875080704689</v>
      </c>
      <c r="H2540" s="48" t="n">
        <v>0</v>
      </c>
      <c r="I2540" s="48" t="n">
        <v>0.01072466745972633</v>
      </c>
      <c r="J2540" s="48" t="n">
        <v>0</v>
      </c>
      <c r="K2540" s="48" t="n">
        <v>0.01451009884476662</v>
      </c>
      <c r="L2540" s="48" t="n">
        <v>0.00618019001558423</v>
      </c>
      <c r="M2540" s="48" t="n">
        <v>0.01405218057334423</v>
      </c>
      <c r="N2540" s="48" t="n">
        <v>0.01788826286792755</v>
      </c>
      <c r="O2540" s="48" t="n">
        <v>0.01659412309527397</v>
      </c>
      <c r="P2540" s="48" t="n">
        <v>0.003595607122406363</v>
      </c>
      <c r="Q2540" s="48" t="n">
        <v>0.008964068256318569</v>
      </c>
      <c r="R2540" s="48" t="n">
        <v>0.02186934649944305</v>
      </c>
      <c r="S2540" s="48" t="n">
        <v>0</v>
      </c>
      <c r="T2540" s="48" t="n">
        <v>0</v>
      </c>
      <c r="U2540" s="48" t="n">
        <v>0.001200110418722034</v>
      </c>
      <c r="V2540" s="48" t="n">
        <v>0.009301779791712759</v>
      </c>
      <c r="W2540" s="48" t="n">
        <v>0.01588036678731441</v>
      </c>
      <c r="X2540" s="48" t="n">
        <v>0.009056851267814634</v>
      </c>
      <c r="Y2540" s="48" t="n">
        <v>0</v>
      </c>
      <c r="Z2540" s="48" t="n">
        <v>0.00120173511095345</v>
      </c>
      <c r="AA2540" s="48" t="n">
        <v>0.01138107385486364</v>
      </c>
      <c r="AB2540" s="48" t="n">
        <v>0.01219751965254545</v>
      </c>
      <c r="AC2540" s="48" t="n">
        <v>0.0001738668797770515</v>
      </c>
      <c r="AD2540" s="48" t="n">
        <v>0.01162098906934261</v>
      </c>
      <c r="AE2540" s="48" t="n">
        <v>0.001609606319107115</v>
      </c>
      <c r="AF2540" s="48" t="n">
        <v>0.01940956152975559</v>
      </c>
      <c r="AG2540" s="48" t="n">
        <v>0.002009945223107934</v>
      </c>
      <c r="AH2540" s="48" t="n">
        <v>0.000865746638737619</v>
      </c>
      <c r="AI2540" s="48" t="n">
        <v>0.01377876026745071</v>
      </c>
      <c r="AJ2540" s="43" t="n"/>
    </row>
    <row r="2541">
      <c r="A2541" s="4" t="n">
        <v>27</v>
      </c>
      <c r="B2541" s="24" t="n">
        <v>46</v>
      </c>
      <c r="C2541" s="4" t="inlineStr">
        <is>
          <t>10.15-10.30</t>
        </is>
      </c>
      <c r="D2541" s="41">
        <f>SUM(G2541:AI2541)</f>
        <v/>
      </c>
      <c r="E2541" s="42" t="n"/>
      <c r="F2541" s="42" t="n"/>
      <c r="G2541" s="48" t="n">
        <v>0.0652875080704689</v>
      </c>
      <c r="H2541" s="48" t="n">
        <v>0</v>
      </c>
      <c r="I2541" s="48" t="n">
        <v>0.01072466745972633</v>
      </c>
      <c r="J2541" s="48" t="n">
        <v>0</v>
      </c>
      <c r="K2541" s="48" t="n">
        <v>0.01451009884476662</v>
      </c>
      <c r="L2541" s="48" t="n">
        <v>0.00618019001558423</v>
      </c>
      <c r="M2541" s="48" t="n">
        <v>0.01405218057334423</v>
      </c>
      <c r="N2541" s="48" t="n">
        <v>0.01788826286792755</v>
      </c>
      <c r="O2541" s="48" t="n">
        <v>0.01659412309527397</v>
      </c>
      <c r="P2541" s="48" t="n">
        <v>0.003595607122406363</v>
      </c>
      <c r="Q2541" s="48" t="n">
        <v>0.008964068256318569</v>
      </c>
      <c r="R2541" s="48" t="n">
        <v>0.02186934649944305</v>
      </c>
      <c r="S2541" s="48" t="n">
        <v>0</v>
      </c>
      <c r="T2541" s="48" t="n">
        <v>0</v>
      </c>
      <c r="U2541" s="48" t="n">
        <v>0.001200110418722034</v>
      </c>
      <c r="V2541" s="48" t="n">
        <v>0.009301779791712759</v>
      </c>
      <c r="W2541" s="48" t="n">
        <v>0.01588036678731441</v>
      </c>
      <c r="X2541" s="48" t="n">
        <v>0.009056851267814634</v>
      </c>
      <c r="Y2541" s="48" t="n">
        <v>0</v>
      </c>
      <c r="Z2541" s="48" t="n">
        <v>0.00120173511095345</v>
      </c>
      <c r="AA2541" s="48" t="n">
        <v>0.01138107385486364</v>
      </c>
      <c r="AB2541" s="48" t="n">
        <v>0.01219751965254545</v>
      </c>
      <c r="AC2541" s="48" t="n">
        <v>0.0001738668797770515</v>
      </c>
      <c r="AD2541" s="48" t="n">
        <v>0.01162098906934261</v>
      </c>
      <c r="AE2541" s="48" t="n">
        <v>0.001609606319107115</v>
      </c>
      <c r="AF2541" s="48" t="n">
        <v>0.01940956152975559</v>
      </c>
      <c r="AG2541" s="48" t="n">
        <v>0.002009945223107934</v>
      </c>
      <c r="AH2541" s="48" t="n">
        <v>0.000865746638737619</v>
      </c>
      <c r="AI2541" s="48" t="n">
        <v>0.01377876026745071</v>
      </c>
      <c r="AJ2541" s="43" t="n"/>
    </row>
    <row r="2542">
      <c r="A2542" s="4" t="n">
        <v>27</v>
      </c>
      <c r="B2542" s="24" t="n">
        <v>47</v>
      </c>
      <c r="C2542" s="4" t="inlineStr">
        <is>
          <t>10.30-10.45</t>
        </is>
      </c>
      <c r="D2542" s="41">
        <f>SUM(G2542:AI2542)</f>
        <v/>
      </c>
      <c r="E2542" s="42" t="n"/>
      <c r="F2542" s="42" t="n"/>
      <c r="G2542" s="48" t="n">
        <v>0.0652875080704689</v>
      </c>
      <c r="H2542" s="48" t="n">
        <v>0</v>
      </c>
      <c r="I2542" s="48" t="n">
        <v>0.01072466745972633</v>
      </c>
      <c r="J2542" s="48" t="n">
        <v>0</v>
      </c>
      <c r="K2542" s="48" t="n">
        <v>0.01451009884476662</v>
      </c>
      <c r="L2542" s="48" t="n">
        <v>0.00618019001558423</v>
      </c>
      <c r="M2542" s="48" t="n">
        <v>0.01405218057334423</v>
      </c>
      <c r="N2542" s="48" t="n">
        <v>0.01788826286792755</v>
      </c>
      <c r="O2542" s="48" t="n">
        <v>0.01659412309527397</v>
      </c>
      <c r="P2542" s="48" t="n">
        <v>0.003595607122406363</v>
      </c>
      <c r="Q2542" s="48" t="n">
        <v>0.008964068256318569</v>
      </c>
      <c r="R2542" s="48" t="n">
        <v>0.02186934649944305</v>
      </c>
      <c r="S2542" s="48" t="n">
        <v>0</v>
      </c>
      <c r="T2542" s="48" t="n">
        <v>0</v>
      </c>
      <c r="U2542" s="48" t="n">
        <v>0.001200110418722034</v>
      </c>
      <c r="V2542" s="48" t="n">
        <v>0.009301779791712759</v>
      </c>
      <c r="W2542" s="48" t="n">
        <v>0.01588036678731441</v>
      </c>
      <c r="X2542" s="48" t="n">
        <v>0.009056851267814634</v>
      </c>
      <c r="Y2542" s="48" t="n">
        <v>0</v>
      </c>
      <c r="Z2542" s="48" t="n">
        <v>0.00120173511095345</v>
      </c>
      <c r="AA2542" s="48" t="n">
        <v>0.01138107385486364</v>
      </c>
      <c r="AB2542" s="48" t="n">
        <v>0.01219751965254545</v>
      </c>
      <c r="AC2542" s="48" t="n">
        <v>0.0001738668797770515</v>
      </c>
      <c r="AD2542" s="48" t="n">
        <v>0.01162098906934261</v>
      </c>
      <c r="AE2542" s="48" t="n">
        <v>0.001609606319107115</v>
      </c>
      <c r="AF2542" s="48" t="n">
        <v>0.01940956152975559</v>
      </c>
      <c r="AG2542" s="48" t="n">
        <v>0.002009945223107934</v>
      </c>
      <c r="AH2542" s="48" t="n">
        <v>0.000865746638737619</v>
      </c>
      <c r="AI2542" s="48" t="n">
        <v>0.01377876026745071</v>
      </c>
      <c r="AJ2542" s="43" t="n"/>
    </row>
    <row r="2543">
      <c r="A2543" s="4" t="n">
        <v>27</v>
      </c>
      <c r="B2543" s="24" t="n">
        <v>48</v>
      </c>
      <c r="C2543" s="4" t="inlineStr">
        <is>
          <t>10.45-11.00</t>
        </is>
      </c>
      <c r="D2543" s="41">
        <f>SUM(G2543:AI2543)</f>
        <v/>
      </c>
      <c r="E2543" s="42" t="n"/>
      <c r="F2543" s="42" t="n"/>
      <c r="G2543" s="48" t="n">
        <v>0.0652875080704689</v>
      </c>
      <c r="H2543" s="48" t="n">
        <v>0</v>
      </c>
      <c r="I2543" s="48" t="n">
        <v>0.01072466745972633</v>
      </c>
      <c r="J2543" s="48" t="n">
        <v>0</v>
      </c>
      <c r="K2543" s="48" t="n">
        <v>0.01451009884476662</v>
      </c>
      <c r="L2543" s="48" t="n">
        <v>0.00618019001558423</v>
      </c>
      <c r="M2543" s="48" t="n">
        <v>0.01405218057334423</v>
      </c>
      <c r="N2543" s="48" t="n">
        <v>0.01788826286792755</v>
      </c>
      <c r="O2543" s="48" t="n">
        <v>0.01659412309527397</v>
      </c>
      <c r="P2543" s="48" t="n">
        <v>0.003595607122406363</v>
      </c>
      <c r="Q2543" s="48" t="n">
        <v>0.008964068256318569</v>
      </c>
      <c r="R2543" s="48" t="n">
        <v>0.02186934649944305</v>
      </c>
      <c r="S2543" s="48" t="n">
        <v>0</v>
      </c>
      <c r="T2543" s="48" t="n">
        <v>0</v>
      </c>
      <c r="U2543" s="48" t="n">
        <v>0.001200110418722034</v>
      </c>
      <c r="V2543" s="48" t="n">
        <v>0.009301779791712759</v>
      </c>
      <c r="W2543" s="48" t="n">
        <v>0.01588036678731441</v>
      </c>
      <c r="X2543" s="48" t="n">
        <v>0.009056851267814634</v>
      </c>
      <c r="Y2543" s="48" t="n">
        <v>0</v>
      </c>
      <c r="Z2543" s="48" t="n">
        <v>0.00120173511095345</v>
      </c>
      <c r="AA2543" s="48" t="n">
        <v>0.01138107385486364</v>
      </c>
      <c r="AB2543" s="48" t="n">
        <v>0.01219751965254545</v>
      </c>
      <c r="AC2543" s="48" t="n">
        <v>0.0001738668797770515</v>
      </c>
      <c r="AD2543" s="48" t="n">
        <v>0.01162098906934261</v>
      </c>
      <c r="AE2543" s="48" t="n">
        <v>0.001609606319107115</v>
      </c>
      <c r="AF2543" s="48" t="n">
        <v>0.01940956152975559</v>
      </c>
      <c r="AG2543" s="48" t="n">
        <v>0.002009945223107934</v>
      </c>
      <c r="AH2543" s="48" t="n">
        <v>0.000865746638737619</v>
      </c>
      <c r="AI2543" s="48" t="n">
        <v>0.01377876026745071</v>
      </c>
      <c r="AJ2543" s="43" t="n"/>
    </row>
    <row r="2544">
      <c r="A2544" s="4" t="n">
        <v>27</v>
      </c>
      <c r="B2544" s="24" t="n">
        <v>49</v>
      </c>
      <c r="C2544" s="4" t="inlineStr">
        <is>
          <t>11.00-11.15</t>
        </is>
      </c>
      <c r="D2544" s="41">
        <f>SUM(G2544:AI2544)</f>
        <v/>
      </c>
      <c r="E2544" s="42" t="n"/>
      <c r="F2544" s="42" t="n"/>
      <c r="G2544" s="48" t="n">
        <v>0.06566014885902405</v>
      </c>
      <c r="H2544" s="48" t="n">
        <v>0</v>
      </c>
      <c r="I2544" s="48" t="n">
        <v>0.01152004115283489</v>
      </c>
      <c r="J2544" s="48" t="n">
        <v>0</v>
      </c>
      <c r="K2544" s="48" t="n">
        <v>0.014543442055583</v>
      </c>
      <c r="L2544" s="48" t="n">
        <v>0.00594572862610221</v>
      </c>
      <c r="M2544" s="48" t="n">
        <v>0.01449783518910408</v>
      </c>
      <c r="N2544" s="48" t="n">
        <v>0.01796197518706322</v>
      </c>
      <c r="O2544" s="48" t="n">
        <v>0.01601406373083591</v>
      </c>
      <c r="P2544" s="48" t="n">
        <v>0.004013401921838523</v>
      </c>
      <c r="Q2544" s="48" t="n">
        <v>0.008958111517131327</v>
      </c>
      <c r="R2544" s="48" t="n">
        <v>0.02271431498229504</v>
      </c>
      <c r="S2544" s="48" t="n">
        <v>0</v>
      </c>
      <c r="T2544" s="48" t="n">
        <v>0</v>
      </c>
      <c r="U2544" s="48" t="n">
        <v>0.01306404639035463</v>
      </c>
      <c r="V2544" s="48" t="n">
        <v>0.006630809977650642</v>
      </c>
      <c r="W2544" s="48" t="n">
        <v>0.01665350235998631</v>
      </c>
      <c r="X2544" s="48" t="n">
        <v>0.01638288795948029</v>
      </c>
      <c r="Y2544" s="48" t="n">
        <v>0</v>
      </c>
      <c r="Z2544" s="48" t="n">
        <v>0.0005073893116787075</v>
      </c>
      <c r="AA2544" s="48" t="n">
        <v>0.01081007532775402</v>
      </c>
      <c r="AB2544" s="48" t="n">
        <v>0.01154488418251276</v>
      </c>
      <c r="AC2544" s="48" t="n">
        <v>5.48680400243029e-05</v>
      </c>
      <c r="AD2544" s="48" t="n">
        <v>0.01087950821965933</v>
      </c>
      <c r="AE2544" s="48" t="n">
        <v>0.001686984905973077</v>
      </c>
      <c r="AF2544" s="48" t="n">
        <v>0.02285420149564743</v>
      </c>
      <c r="AG2544" s="48" t="n">
        <v>0.002284681657329202</v>
      </c>
      <c r="AH2544" s="48" t="n">
        <v>0.000826684816274792</v>
      </c>
      <c r="AI2544" s="48" t="n">
        <v>0.01480047939330689</v>
      </c>
      <c r="AJ2544" s="43" t="n"/>
    </row>
    <row r="2545">
      <c r="A2545" s="4" t="n">
        <v>27</v>
      </c>
      <c r="B2545" s="24" t="n">
        <v>50</v>
      </c>
      <c r="C2545" s="4" t="inlineStr">
        <is>
          <t>11.15-11.30</t>
        </is>
      </c>
      <c r="D2545" s="41">
        <f>SUM(G2545:AI2545)</f>
        <v/>
      </c>
      <c r="E2545" s="42" t="n"/>
      <c r="F2545" s="42" t="n"/>
      <c r="G2545" s="48" t="n">
        <v>0.06566014885902405</v>
      </c>
      <c r="H2545" s="48" t="n">
        <v>0</v>
      </c>
      <c r="I2545" s="48" t="n">
        <v>0.01152004115283489</v>
      </c>
      <c r="J2545" s="48" t="n">
        <v>0</v>
      </c>
      <c r="K2545" s="48" t="n">
        <v>0.014543442055583</v>
      </c>
      <c r="L2545" s="48" t="n">
        <v>0.00594572862610221</v>
      </c>
      <c r="M2545" s="48" t="n">
        <v>0.01449783518910408</v>
      </c>
      <c r="N2545" s="48" t="n">
        <v>0.01796197518706322</v>
      </c>
      <c r="O2545" s="48" t="n">
        <v>0.01601406373083591</v>
      </c>
      <c r="P2545" s="48" t="n">
        <v>0.004013401921838523</v>
      </c>
      <c r="Q2545" s="48" t="n">
        <v>0.008958111517131327</v>
      </c>
      <c r="R2545" s="48" t="n">
        <v>0.02271431498229504</v>
      </c>
      <c r="S2545" s="48" t="n">
        <v>0</v>
      </c>
      <c r="T2545" s="48" t="n">
        <v>0</v>
      </c>
      <c r="U2545" s="48" t="n">
        <v>0.01306404639035463</v>
      </c>
      <c r="V2545" s="48" t="n">
        <v>0.006630809977650642</v>
      </c>
      <c r="W2545" s="48" t="n">
        <v>0.01665350235998631</v>
      </c>
      <c r="X2545" s="48" t="n">
        <v>0.01638288795948029</v>
      </c>
      <c r="Y2545" s="48" t="n">
        <v>0</v>
      </c>
      <c r="Z2545" s="48" t="n">
        <v>0.0005073893116787075</v>
      </c>
      <c r="AA2545" s="48" t="n">
        <v>0.01081007532775402</v>
      </c>
      <c r="AB2545" s="48" t="n">
        <v>0.01154488418251276</v>
      </c>
      <c r="AC2545" s="48" t="n">
        <v>5.48680400243029e-05</v>
      </c>
      <c r="AD2545" s="48" t="n">
        <v>0.01087950821965933</v>
      </c>
      <c r="AE2545" s="48" t="n">
        <v>0.001686984905973077</v>
      </c>
      <c r="AF2545" s="48" t="n">
        <v>0.02285420149564743</v>
      </c>
      <c r="AG2545" s="48" t="n">
        <v>0.002284681657329202</v>
      </c>
      <c r="AH2545" s="48" t="n">
        <v>0.000826684816274792</v>
      </c>
      <c r="AI2545" s="48" t="n">
        <v>0.01480047939330689</v>
      </c>
      <c r="AJ2545" s="43" t="n"/>
    </row>
    <row r="2546">
      <c r="A2546" s="4" t="n">
        <v>27</v>
      </c>
      <c r="B2546" s="24" t="n">
        <v>51</v>
      </c>
      <c r="C2546" s="4" t="inlineStr">
        <is>
          <t>11.30-11.45</t>
        </is>
      </c>
      <c r="D2546" s="41">
        <f>SUM(G2546:AI2546)</f>
        <v/>
      </c>
      <c r="E2546" s="42" t="n"/>
      <c r="F2546" s="42" t="n"/>
      <c r="G2546" s="48" t="n">
        <v>0.06566014885902405</v>
      </c>
      <c r="H2546" s="48" t="n">
        <v>0</v>
      </c>
      <c r="I2546" s="48" t="n">
        <v>0.01152004115283489</v>
      </c>
      <c r="J2546" s="48" t="n">
        <v>0</v>
      </c>
      <c r="K2546" s="48" t="n">
        <v>0.014543442055583</v>
      </c>
      <c r="L2546" s="48" t="n">
        <v>0.00594572862610221</v>
      </c>
      <c r="M2546" s="48" t="n">
        <v>0.01449783518910408</v>
      </c>
      <c r="N2546" s="48" t="n">
        <v>0.01796197518706322</v>
      </c>
      <c r="O2546" s="48" t="n">
        <v>0.01601406373083591</v>
      </c>
      <c r="P2546" s="48" t="n">
        <v>0.004013401921838523</v>
      </c>
      <c r="Q2546" s="48" t="n">
        <v>0.008958111517131327</v>
      </c>
      <c r="R2546" s="48" t="n">
        <v>0.02271431498229504</v>
      </c>
      <c r="S2546" s="48" t="n">
        <v>0</v>
      </c>
      <c r="T2546" s="48" t="n">
        <v>0</v>
      </c>
      <c r="U2546" s="48" t="n">
        <v>0.01306404639035463</v>
      </c>
      <c r="V2546" s="48" t="n">
        <v>0.006630809977650642</v>
      </c>
      <c r="W2546" s="48" t="n">
        <v>0.01665350235998631</v>
      </c>
      <c r="X2546" s="48" t="n">
        <v>0.01638288795948029</v>
      </c>
      <c r="Y2546" s="48" t="n">
        <v>0</v>
      </c>
      <c r="Z2546" s="48" t="n">
        <v>0.0005073893116787075</v>
      </c>
      <c r="AA2546" s="48" t="n">
        <v>0.01081007532775402</v>
      </c>
      <c r="AB2546" s="48" t="n">
        <v>0.01154488418251276</v>
      </c>
      <c r="AC2546" s="48" t="n">
        <v>5.48680400243029e-05</v>
      </c>
      <c r="AD2546" s="48" t="n">
        <v>0.01087950821965933</v>
      </c>
      <c r="AE2546" s="48" t="n">
        <v>0.001686984905973077</v>
      </c>
      <c r="AF2546" s="48" t="n">
        <v>0.02285420149564743</v>
      </c>
      <c r="AG2546" s="48" t="n">
        <v>0.002284681657329202</v>
      </c>
      <c r="AH2546" s="48" t="n">
        <v>0.000826684816274792</v>
      </c>
      <c r="AI2546" s="48" t="n">
        <v>0.01480047939330689</v>
      </c>
      <c r="AJ2546" s="43" t="n"/>
    </row>
    <row r="2547">
      <c r="A2547" s="4" t="n">
        <v>27</v>
      </c>
      <c r="B2547" s="24" t="n">
        <v>52</v>
      </c>
      <c r="C2547" s="4" t="inlineStr">
        <is>
          <t>11.45-12.00</t>
        </is>
      </c>
      <c r="D2547" s="41">
        <f>SUM(G2547:AI2547)</f>
        <v/>
      </c>
      <c r="E2547" s="42" t="n"/>
      <c r="F2547" s="42" t="n"/>
      <c r="G2547" s="48" t="n">
        <v>0.06566014885902405</v>
      </c>
      <c r="H2547" s="48" t="n">
        <v>0</v>
      </c>
      <c r="I2547" s="48" t="n">
        <v>0.01152004115283489</v>
      </c>
      <c r="J2547" s="48" t="n">
        <v>0</v>
      </c>
      <c r="K2547" s="48" t="n">
        <v>0.014543442055583</v>
      </c>
      <c r="L2547" s="48" t="n">
        <v>0.00594572862610221</v>
      </c>
      <c r="M2547" s="48" t="n">
        <v>0.01449783518910408</v>
      </c>
      <c r="N2547" s="48" t="n">
        <v>0.01796197518706322</v>
      </c>
      <c r="O2547" s="48" t="n">
        <v>0.01601406373083591</v>
      </c>
      <c r="P2547" s="48" t="n">
        <v>0.004013401921838523</v>
      </c>
      <c r="Q2547" s="48" t="n">
        <v>0.008958111517131327</v>
      </c>
      <c r="R2547" s="48" t="n">
        <v>0.02271431498229504</v>
      </c>
      <c r="S2547" s="48" t="n">
        <v>0</v>
      </c>
      <c r="T2547" s="48" t="n">
        <v>0</v>
      </c>
      <c r="U2547" s="48" t="n">
        <v>0.01306404639035463</v>
      </c>
      <c r="V2547" s="48" t="n">
        <v>0.006630809977650642</v>
      </c>
      <c r="W2547" s="48" t="n">
        <v>0.01665350235998631</v>
      </c>
      <c r="X2547" s="48" t="n">
        <v>0.01638288795948029</v>
      </c>
      <c r="Y2547" s="48" t="n">
        <v>0</v>
      </c>
      <c r="Z2547" s="48" t="n">
        <v>0.0005073893116787075</v>
      </c>
      <c r="AA2547" s="48" t="n">
        <v>0.01081007532775402</v>
      </c>
      <c r="AB2547" s="48" t="n">
        <v>0.01154488418251276</v>
      </c>
      <c r="AC2547" s="48" t="n">
        <v>5.48680400243029e-05</v>
      </c>
      <c r="AD2547" s="48" t="n">
        <v>0.01087950821965933</v>
      </c>
      <c r="AE2547" s="48" t="n">
        <v>0.001686984905973077</v>
      </c>
      <c r="AF2547" s="48" t="n">
        <v>0.02285420149564743</v>
      </c>
      <c r="AG2547" s="48" t="n">
        <v>0.002284681657329202</v>
      </c>
      <c r="AH2547" s="48" t="n">
        <v>0.000826684816274792</v>
      </c>
      <c r="AI2547" s="48" t="n">
        <v>0.01480047939330689</v>
      </c>
      <c r="AJ2547" s="43" t="n"/>
    </row>
    <row r="2548">
      <c r="A2548" s="4" t="n">
        <v>27</v>
      </c>
      <c r="B2548" s="24" t="n">
        <v>53</v>
      </c>
      <c r="C2548" s="4" t="inlineStr">
        <is>
          <t>12.00-12.15</t>
        </is>
      </c>
      <c r="D2548" s="41">
        <f>SUM(G2548:AI2548)</f>
        <v/>
      </c>
      <c r="E2548" s="42" t="n"/>
      <c r="F2548" s="42" t="n"/>
      <c r="G2548" s="48" t="n">
        <v>0.06874368339776993</v>
      </c>
      <c r="H2548" s="48" t="n">
        <v>0</v>
      </c>
      <c r="I2548" s="48" t="n">
        <v>0.01173861231654882</v>
      </c>
      <c r="J2548" s="48" t="n">
        <v>0</v>
      </c>
      <c r="K2548" s="48" t="n">
        <v>0.01466493867337704</v>
      </c>
      <c r="L2548" s="48" t="n">
        <v>0.005836374126374722</v>
      </c>
      <c r="M2548" s="48" t="n">
        <v>0.01651335135102272</v>
      </c>
      <c r="N2548" s="48" t="n">
        <v>0.01780137233436108</v>
      </c>
      <c r="O2548" s="48" t="n">
        <v>0.0158959086984396</v>
      </c>
      <c r="P2548" s="48" t="n">
        <v>0.00361374206840992</v>
      </c>
      <c r="Q2548" s="48" t="n">
        <v>0.008848406374454498</v>
      </c>
      <c r="R2548" s="48" t="n">
        <v>0.02099128440022469</v>
      </c>
      <c r="S2548" s="48" t="n">
        <v>0</v>
      </c>
      <c r="T2548" s="48" t="n">
        <v>0</v>
      </c>
      <c r="U2548" s="48" t="n">
        <v>0.007531090173870325</v>
      </c>
      <c r="V2548" s="48" t="n">
        <v>0.0066930977627635</v>
      </c>
      <c r="W2548" s="48" t="n">
        <v>0.01725192554295063</v>
      </c>
      <c r="X2548" s="48" t="n">
        <v>0.01638288795948029</v>
      </c>
      <c r="Y2548" s="48" t="n">
        <v>0</v>
      </c>
      <c r="Z2548" s="48" t="n">
        <v>0.0004139810625929385</v>
      </c>
      <c r="AA2548" s="48" t="n">
        <v>0.01166876778006554</v>
      </c>
      <c r="AB2548" s="48" t="n">
        <v>0.01169056538492441</v>
      </c>
      <c r="AC2548" s="48" t="n">
        <v>0.0001628601457923651</v>
      </c>
      <c r="AD2548" s="48" t="n">
        <v>0.01103257574141026</v>
      </c>
      <c r="AE2548" s="48" t="n">
        <v>0.001844601007178426</v>
      </c>
      <c r="AF2548" s="48" t="n">
        <v>0.02260497771203518</v>
      </c>
      <c r="AG2548" s="48" t="n">
        <v>0.002488590776920319</v>
      </c>
      <c r="AH2548" s="48" t="n">
        <v>0.0006899528671056032</v>
      </c>
      <c r="AI2548" s="48" t="n">
        <v>0.01475517738290364</v>
      </c>
      <c r="AJ2548" s="43" t="n"/>
    </row>
    <row r="2549">
      <c r="A2549" s="4" t="n">
        <v>27</v>
      </c>
      <c r="B2549" s="24" t="n">
        <v>54</v>
      </c>
      <c r="C2549" s="4" t="inlineStr">
        <is>
          <t>12.15-12.30</t>
        </is>
      </c>
      <c r="D2549" s="41">
        <f>SUM(G2549:AI2549)</f>
        <v/>
      </c>
      <c r="E2549" s="42" t="n"/>
      <c r="F2549" s="42" t="n"/>
      <c r="G2549" s="48" t="n">
        <v>0.06874368339776993</v>
      </c>
      <c r="H2549" s="48" t="n">
        <v>0</v>
      </c>
      <c r="I2549" s="48" t="n">
        <v>0.01173861231654882</v>
      </c>
      <c r="J2549" s="48" t="n">
        <v>0</v>
      </c>
      <c r="K2549" s="48" t="n">
        <v>0.01466493867337704</v>
      </c>
      <c r="L2549" s="48" t="n">
        <v>0.005836374126374722</v>
      </c>
      <c r="M2549" s="48" t="n">
        <v>0.01651335135102272</v>
      </c>
      <c r="N2549" s="48" t="n">
        <v>0.01780137233436108</v>
      </c>
      <c r="O2549" s="48" t="n">
        <v>0.0158959086984396</v>
      </c>
      <c r="P2549" s="48" t="n">
        <v>0.00361374206840992</v>
      </c>
      <c r="Q2549" s="48" t="n">
        <v>0.008848406374454498</v>
      </c>
      <c r="R2549" s="48" t="n">
        <v>0.02099128440022469</v>
      </c>
      <c r="S2549" s="48" t="n">
        <v>0</v>
      </c>
      <c r="T2549" s="48" t="n">
        <v>0</v>
      </c>
      <c r="U2549" s="48" t="n">
        <v>0.007531090173870325</v>
      </c>
      <c r="V2549" s="48" t="n">
        <v>0.0066930977627635</v>
      </c>
      <c r="W2549" s="48" t="n">
        <v>0.01725192554295063</v>
      </c>
      <c r="X2549" s="48" t="n">
        <v>0.01638288795948029</v>
      </c>
      <c r="Y2549" s="48" t="n">
        <v>0</v>
      </c>
      <c r="Z2549" s="48" t="n">
        <v>0.0004139810625929385</v>
      </c>
      <c r="AA2549" s="48" t="n">
        <v>0.01166876778006554</v>
      </c>
      <c r="AB2549" s="48" t="n">
        <v>0.01169056538492441</v>
      </c>
      <c r="AC2549" s="48" t="n">
        <v>0.0001628601457923651</v>
      </c>
      <c r="AD2549" s="48" t="n">
        <v>0.01103257574141026</v>
      </c>
      <c r="AE2549" s="48" t="n">
        <v>0.001844601007178426</v>
      </c>
      <c r="AF2549" s="48" t="n">
        <v>0.02260497771203518</v>
      </c>
      <c r="AG2549" s="48" t="n">
        <v>0.002488590776920319</v>
      </c>
      <c r="AH2549" s="48" t="n">
        <v>0.0006899528671056032</v>
      </c>
      <c r="AI2549" s="48" t="n">
        <v>0.01475517738290364</v>
      </c>
      <c r="AJ2549" s="43" t="n"/>
    </row>
    <row r="2550">
      <c r="A2550" s="4" t="n">
        <v>27</v>
      </c>
      <c r="B2550" s="24" t="n">
        <v>55</v>
      </c>
      <c r="C2550" s="4" t="inlineStr">
        <is>
          <t>12.30-12.45</t>
        </is>
      </c>
      <c r="D2550" s="41">
        <f>SUM(G2550:AI2550)</f>
        <v/>
      </c>
      <c r="E2550" s="42" t="n"/>
      <c r="F2550" s="42" t="n"/>
      <c r="G2550" s="48" t="n">
        <v>0.06874368339776993</v>
      </c>
      <c r="H2550" s="48" t="n">
        <v>0</v>
      </c>
      <c r="I2550" s="48" t="n">
        <v>0.01173861231654882</v>
      </c>
      <c r="J2550" s="48" t="n">
        <v>0</v>
      </c>
      <c r="K2550" s="48" t="n">
        <v>0.01466493867337704</v>
      </c>
      <c r="L2550" s="48" t="n">
        <v>0.005836374126374722</v>
      </c>
      <c r="M2550" s="48" t="n">
        <v>0.01651335135102272</v>
      </c>
      <c r="N2550" s="48" t="n">
        <v>0.01780137233436108</v>
      </c>
      <c r="O2550" s="48" t="n">
        <v>0.0158959086984396</v>
      </c>
      <c r="P2550" s="48" t="n">
        <v>0.00361374206840992</v>
      </c>
      <c r="Q2550" s="48" t="n">
        <v>0.008848406374454498</v>
      </c>
      <c r="R2550" s="48" t="n">
        <v>0.02099128440022469</v>
      </c>
      <c r="S2550" s="48" t="n">
        <v>0</v>
      </c>
      <c r="T2550" s="48" t="n">
        <v>0</v>
      </c>
      <c r="U2550" s="48" t="n">
        <v>0.007531090173870325</v>
      </c>
      <c r="V2550" s="48" t="n">
        <v>0.0066930977627635</v>
      </c>
      <c r="W2550" s="48" t="n">
        <v>0.01725192554295063</v>
      </c>
      <c r="X2550" s="48" t="n">
        <v>0.01638288795948029</v>
      </c>
      <c r="Y2550" s="48" t="n">
        <v>0</v>
      </c>
      <c r="Z2550" s="48" t="n">
        <v>0.0004139810625929385</v>
      </c>
      <c r="AA2550" s="48" t="n">
        <v>0.01166876778006554</v>
      </c>
      <c r="AB2550" s="48" t="n">
        <v>0.01169056538492441</v>
      </c>
      <c r="AC2550" s="48" t="n">
        <v>0.0001628601457923651</v>
      </c>
      <c r="AD2550" s="48" t="n">
        <v>0.01103257574141026</v>
      </c>
      <c r="AE2550" s="48" t="n">
        <v>0.001844601007178426</v>
      </c>
      <c r="AF2550" s="48" t="n">
        <v>0.02260497771203518</v>
      </c>
      <c r="AG2550" s="48" t="n">
        <v>0.002488590776920319</v>
      </c>
      <c r="AH2550" s="48" t="n">
        <v>0.0006899528671056032</v>
      </c>
      <c r="AI2550" s="48" t="n">
        <v>0.01475517738290364</v>
      </c>
      <c r="AJ2550" s="43" t="n"/>
    </row>
    <row r="2551">
      <c r="A2551" s="4" t="n">
        <v>27</v>
      </c>
      <c r="B2551" s="24" t="n">
        <v>56</v>
      </c>
      <c r="C2551" s="4" t="inlineStr">
        <is>
          <t>12.45-13.00</t>
        </is>
      </c>
      <c r="D2551" s="41">
        <f>SUM(G2551:AI2551)</f>
        <v/>
      </c>
      <c r="E2551" s="42" t="n"/>
      <c r="F2551" s="42" t="n"/>
      <c r="G2551" s="48" t="n">
        <v>0.06874368339776993</v>
      </c>
      <c r="H2551" s="48" t="n">
        <v>0</v>
      </c>
      <c r="I2551" s="48" t="n">
        <v>0.01173861231654882</v>
      </c>
      <c r="J2551" s="48" t="n">
        <v>0</v>
      </c>
      <c r="K2551" s="48" t="n">
        <v>0.01466493867337704</v>
      </c>
      <c r="L2551" s="48" t="n">
        <v>0.005836374126374722</v>
      </c>
      <c r="M2551" s="48" t="n">
        <v>0.01651335135102272</v>
      </c>
      <c r="N2551" s="48" t="n">
        <v>0.01780137233436108</v>
      </c>
      <c r="O2551" s="48" t="n">
        <v>0.0158959086984396</v>
      </c>
      <c r="P2551" s="48" t="n">
        <v>0.00361374206840992</v>
      </c>
      <c r="Q2551" s="48" t="n">
        <v>0.008848406374454498</v>
      </c>
      <c r="R2551" s="48" t="n">
        <v>0.02099128440022469</v>
      </c>
      <c r="S2551" s="48" t="n">
        <v>0</v>
      </c>
      <c r="T2551" s="48" t="n">
        <v>0</v>
      </c>
      <c r="U2551" s="48" t="n">
        <v>0.007531090173870325</v>
      </c>
      <c r="V2551" s="48" t="n">
        <v>0.0066930977627635</v>
      </c>
      <c r="W2551" s="48" t="n">
        <v>0.01725192554295063</v>
      </c>
      <c r="X2551" s="48" t="n">
        <v>0.01638288795948029</v>
      </c>
      <c r="Y2551" s="48" t="n">
        <v>0</v>
      </c>
      <c r="Z2551" s="48" t="n">
        <v>0.0004139810625929385</v>
      </c>
      <c r="AA2551" s="48" t="n">
        <v>0.01166876778006554</v>
      </c>
      <c r="AB2551" s="48" t="n">
        <v>0.01169056538492441</v>
      </c>
      <c r="AC2551" s="48" t="n">
        <v>0.0001628601457923651</v>
      </c>
      <c r="AD2551" s="48" t="n">
        <v>0.01103257574141026</v>
      </c>
      <c r="AE2551" s="48" t="n">
        <v>0.001844601007178426</v>
      </c>
      <c r="AF2551" s="48" t="n">
        <v>0.02260497771203518</v>
      </c>
      <c r="AG2551" s="48" t="n">
        <v>0.002488590776920319</v>
      </c>
      <c r="AH2551" s="48" t="n">
        <v>0.0006899528671056032</v>
      </c>
      <c r="AI2551" s="48" t="n">
        <v>0.01475517738290364</v>
      </c>
      <c r="AJ2551" s="43" t="n"/>
    </row>
    <row r="2552">
      <c r="A2552" s="4" t="n">
        <v>27</v>
      </c>
      <c r="B2552" s="24" t="n">
        <v>57</v>
      </c>
      <c r="C2552" s="4" t="inlineStr">
        <is>
          <t>13.00-13.15</t>
        </is>
      </c>
      <c r="D2552" s="41">
        <f>SUM(G2552:AI2552)</f>
        <v/>
      </c>
      <c r="E2552" s="42" t="n"/>
      <c r="F2552" s="42" t="n"/>
      <c r="G2552" s="48" t="n">
        <v>0.0797642320394516</v>
      </c>
      <c r="H2552" s="48" t="n">
        <v>0</v>
      </c>
      <c r="I2552" s="48" t="n">
        <v>0.01169015932828188</v>
      </c>
      <c r="J2552" s="48" t="n">
        <v>0</v>
      </c>
      <c r="K2552" s="48" t="n">
        <v>0.0147381154820323</v>
      </c>
      <c r="L2552" s="48" t="n">
        <v>0.005771769676357508</v>
      </c>
      <c r="M2552" s="48" t="n">
        <v>0.01651335135102272</v>
      </c>
      <c r="N2552" s="48" t="n">
        <v>0.01800278946757317</v>
      </c>
      <c r="O2552" s="48" t="n">
        <v>0.01593809388577938</v>
      </c>
      <c r="P2552" s="48" t="n">
        <v>0.004031327087432145</v>
      </c>
      <c r="Q2552" s="48" t="n">
        <v>0.008773035369813442</v>
      </c>
      <c r="R2552" s="48" t="n">
        <v>0.02179382741451263</v>
      </c>
      <c r="S2552" s="48" t="n">
        <v>0</v>
      </c>
      <c r="T2552" s="48" t="n">
        <v>0</v>
      </c>
      <c r="U2552" s="48" t="n">
        <v>0.02779753878712655</v>
      </c>
      <c r="V2552" s="48" t="n">
        <v>0.006556259002536535</v>
      </c>
      <c r="W2552" s="48" t="n">
        <v>0.01737662963569164</v>
      </c>
      <c r="X2552" s="48" t="n">
        <v>0.02083414047956467</v>
      </c>
      <c r="Y2552" s="48" t="n">
        <v>0</v>
      </c>
      <c r="Z2552" s="48" t="n">
        <v>0.001050260732881725</v>
      </c>
      <c r="AA2552" s="48" t="n">
        <v>0.01090843323618173</v>
      </c>
      <c r="AB2552" s="48" t="n">
        <v>0.01114895939826965</v>
      </c>
      <c r="AC2552" s="48" t="n">
        <v>7.830098184058443e-05</v>
      </c>
      <c r="AD2552" s="48" t="n">
        <v>0.01137564890086651</v>
      </c>
      <c r="AE2552" s="48" t="n">
        <v>0.001841777702793479</v>
      </c>
      <c r="AF2552" s="48" t="n">
        <v>0.02345712669193745</v>
      </c>
      <c r="AG2552" s="48" t="n">
        <v>0.002256677253171802</v>
      </c>
      <c r="AH2552" s="48" t="n">
        <v>0.00050963438116014</v>
      </c>
      <c r="AI2552" s="48" t="n">
        <v>0.01661040441431396</v>
      </c>
      <c r="AJ2552" s="43" t="n"/>
    </row>
    <row r="2553">
      <c r="A2553" s="4" t="n">
        <v>27</v>
      </c>
      <c r="B2553" s="24" t="n">
        <v>58</v>
      </c>
      <c r="C2553" s="4" t="inlineStr">
        <is>
          <t>13.15-13.30</t>
        </is>
      </c>
      <c r="D2553" s="41">
        <f>SUM(G2553:AI2553)</f>
        <v/>
      </c>
      <c r="E2553" s="42" t="n"/>
      <c r="F2553" s="42" t="n"/>
      <c r="G2553" s="48" t="n">
        <v>0.0797642320394516</v>
      </c>
      <c r="H2553" s="48" t="n">
        <v>0</v>
      </c>
      <c r="I2553" s="48" t="n">
        <v>0.01169015932828188</v>
      </c>
      <c r="J2553" s="48" t="n">
        <v>0</v>
      </c>
      <c r="K2553" s="48" t="n">
        <v>0.0147381154820323</v>
      </c>
      <c r="L2553" s="48" t="n">
        <v>0.005771769676357508</v>
      </c>
      <c r="M2553" s="48" t="n">
        <v>0.01651335135102272</v>
      </c>
      <c r="N2553" s="48" t="n">
        <v>0.01800278946757317</v>
      </c>
      <c r="O2553" s="48" t="n">
        <v>0.01593809388577938</v>
      </c>
      <c r="P2553" s="48" t="n">
        <v>0.004031327087432145</v>
      </c>
      <c r="Q2553" s="48" t="n">
        <v>0.008773035369813442</v>
      </c>
      <c r="R2553" s="48" t="n">
        <v>0.02179382741451263</v>
      </c>
      <c r="S2553" s="48" t="n">
        <v>0</v>
      </c>
      <c r="T2553" s="48" t="n">
        <v>0</v>
      </c>
      <c r="U2553" s="48" t="n">
        <v>0.02779753878712655</v>
      </c>
      <c r="V2553" s="48" t="n">
        <v>0.006556259002536535</v>
      </c>
      <c r="W2553" s="48" t="n">
        <v>0.01737662963569164</v>
      </c>
      <c r="X2553" s="48" t="n">
        <v>0.02083414047956467</v>
      </c>
      <c r="Y2553" s="48" t="n">
        <v>0</v>
      </c>
      <c r="Z2553" s="48" t="n">
        <v>0.001050260732881725</v>
      </c>
      <c r="AA2553" s="48" t="n">
        <v>0.01090843323618173</v>
      </c>
      <c r="AB2553" s="48" t="n">
        <v>0.01114895939826965</v>
      </c>
      <c r="AC2553" s="48" t="n">
        <v>7.830098184058443e-05</v>
      </c>
      <c r="AD2553" s="48" t="n">
        <v>0.01137564890086651</v>
      </c>
      <c r="AE2553" s="48" t="n">
        <v>0.001841777702793479</v>
      </c>
      <c r="AF2553" s="48" t="n">
        <v>0.02345712669193745</v>
      </c>
      <c r="AG2553" s="48" t="n">
        <v>0.002256677253171802</v>
      </c>
      <c r="AH2553" s="48" t="n">
        <v>0.00050963438116014</v>
      </c>
      <c r="AI2553" s="48" t="n">
        <v>0.01661040441431396</v>
      </c>
      <c r="AJ2553" s="43" t="n"/>
    </row>
    <row r="2554">
      <c r="A2554" s="4" t="n">
        <v>27</v>
      </c>
      <c r="B2554" s="24" t="n">
        <v>59</v>
      </c>
      <c r="C2554" s="4" t="inlineStr">
        <is>
          <t>13.30-13.45</t>
        </is>
      </c>
      <c r="D2554" s="41">
        <f>SUM(G2554:AI2554)</f>
        <v/>
      </c>
      <c r="E2554" s="42" t="n"/>
      <c r="F2554" s="42" t="n"/>
      <c r="G2554" s="48" t="n">
        <v>0.0797642320394516</v>
      </c>
      <c r="H2554" s="48" t="n">
        <v>0</v>
      </c>
      <c r="I2554" s="48" t="n">
        <v>0.01169015932828188</v>
      </c>
      <c r="J2554" s="48" t="n">
        <v>0</v>
      </c>
      <c r="K2554" s="48" t="n">
        <v>0.0147381154820323</v>
      </c>
      <c r="L2554" s="48" t="n">
        <v>0.005771769676357508</v>
      </c>
      <c r="M2554" s="48" t="n">
        <v>0.01651335135102272</v>
      </c>
      <c r="N2554" s="48" t="n">
        <v>0.01800278946757317</v>
      </c>
      <c r="O2554" s="48" t="n">
        <v>0.01593809388577938</v>
      </c>
      <c r="P2554" s="48" t="n">
        <v>0.004031327087432145</v>
      </c>
      <c r="Q2554" s="48" t="n">
        <v>0.008773035369813442</v>
      </c>
      <c r="R2554" s="48" t="n">
        <v>0.02179382741451263</v>
      </c>
      <c r="S2554" s="48" t="n">
        <v>0</v>
      </c>
      <c r="T2554" s="48" t="n">
        <v>0</v>
      </c>
      <c r="U2554" s="48" t="n">
        <v>0.02779753878712655</v>
      </c>
      <c r="V2554" s="48" t="n">
        <v>0.006556259002536535</v>
      </c>
      <c r="W2554" s="48" t="n">
        <v>0.01737662963569164</v>
      </c>
      <c r="X2554" s="48" t="n">
        <v>0.02083414047956467</v>
      </c>
      <c r="Y2554" s="48" t="n">
        <v>0</v>
      </c>
      <c r="Z2554" s="48" t="n">
        <v>0.001050260732881725</v>
      </c>
      <c r="AA2554" s="48" t="n">
        <v>0.01090843323618173</v>
      </c>
      <c r="AB2554" s="48" t="n">
        <v>0.01114895939826965</v>
      </c>
      <c r="AC2554" s="48" t="n">
        <v>7.830098184058443e-05</v>
      </c>
      <c r="AD2554" s="48" t="n">
        <v>0.01137564890086651</v>
      </c>
      <c r="AE2554" s="48" t="n">
        <v>0.001841777702793479</v>
      </c>
      <c r="AF2554" s="48" t="n">
        <v>0.02345712669193745</v>
      </c>
      <c r="AG2554" s="48" t="n">
        <v>0.002256677253171802</v>
      </c>
      <c r="AH2554" s="48" t="n">
        <v>0.00050963438116014</v>
      </c>
      <c r="AI2554" s="48" t="n">
        <v>0.01661040441431396</v>
      </c>
      <c r="AJ2554" s="43" t="n"/>
    </row>
    <row r="2555">
      <c r="A2555" s="4" t="n">
        <v>27</v>
      </c>
      <c r="B2555" s="24" t="n">
        <v>60</v>
      </c>
      <c r="C2555" s="4" t="inlineStr">
        <is>
          <t>13.45-14.00</t>
        </is>
      </c>
      <c r="D2555" s="41">
        <f>SUM(G2555:AI2555)</f>
        <v/>
      </c>
      <c r="E2555" s="42" t="n"/>
      <c r="F2555" s="42" t="n"/>
      <c r="G2555" s="48" t="n">
        <v>0.0797642320394516</v>
      </c>
      <c r="H2555" s="48" t="n">
        <v>0</v>
      </c>
      <c r="I2555" s="48" t="n">
        <v>0.01169015932828188</v>
      </c>
      <c r="J2555" s="48" t="n">
        <v>0</v>
      </c>
      <c r="K2555" s="48" t="n">
        <v>0.0147381154820323</v>
      </c>
      <c r="L2555" s="48" t="n">
        <v>0.005771769676357508</v>
      </c>
      <c r="M2555" s="48" t="n">
        <v>0.01651335135102272</v>
      </c>
      <c r="N2555" s="48" t="n">
        <v>0.01800278946757317</v>
      </c>
      <c r="O2555" s="48" t="n">
        <v>0.01593809388577938</v>
      </c>
      <c r="P2555" s="48" t="n">
        <v>0.004031327087432145</v>
      </c>
      <c r="Q2555" s="48" t="n">
        <v>0.008773035369813442</v>
      </c>
      <c r="R2555" s="48" t="n">
        <v>0.02179382741451263</v>
      </c>
      <c r="S2555" s="48" t="n">
        <v>0</v>
      </c>
      <c r="T2555" s="48" t="n">
        <v>0</v>
      </c>
      <c r="U2555" s="48" t="n">
        <v>0.02779753878712655</v>
      </c>
      <c r="V2555" s="48" t="n">
        <v>0.006556259002536535</v>
      </c>
      <c r="W2555" s="48" t="n">
        <v>0.01737662963569164</v>
      </c>
      <c r="X2555" s="48" t="n">
        <v>0.02083414047956467</v>
      </c>
      <c r="Y2555" s="48" t="n">
        <v>0</v>
      </c>
      <c r="Z2555" s="48" t="n">
        <v>0.001050260732881725</v>
      </c>
      <c r="AA2555" s="48" t="n">
        <v>0.01090843323618173</v>
      </c>
      <c r="AB2555" s="48" t="n">
        <v>0.01114895939826965</v>
      </c>
      <c r="AC2555" s="48" t="n">
        <v>7.830098184058443e-05</v>
      </c>
      <c r="AD2555" s="48" t="n">
        <v>0.01137564890086651</v>
      </c>
      <c r="AE2555" s="48" t="n">
        <v>0.001841777702793479</v>
      </c>
      <c r="AF2555" s="48" t="n">
        <v>0.02345712669193745</v>
      </c>
      <c r="AG2555" s="48" t="n">
        <v>0.002256677253171802</v>
      </c>
      <c r="AH2555" s="48" t="n">
        <v>0.00050963438116014</v>
      </c>
      <c r="AI2555" s="48" t="n">
        <v>0.01661040441431396</v>
      </c>
      <c r="AJ2555" s="43" t="n"/>
    </row>
    <row r="2556">
      <c r="A2556" s="4" t="n">
        <v>27</v>
      </c>
      <c r="B2556" s="24" t="n">
        <v>61</v>
      </c>
      <c r="C2556" s="4" t="inlineStr">
        <is>
          <t>14.00-14.15</t>
        </is>
      </c>
      <c r="D2556" s="41">
        <f>SUM(G2556:AI2556)</f>
        <v/>
      </c>
      <c r="E2556" s="42" t="n"/>
      <c r="F2556" s="42" t="n"/>
      <c r="G2556" s="48" t="n">
        <v>0.06520190834999084</v>
      </c>
      <c r="H2556" s="48" t="n">
        <v>0</v>
      </c>
      <c r="I2556" s="48" t="n">
        <v>0.01160258334130049</v>
      </c>
      <c r="J2556" s="48" t="n">
        <v>0</v>
      </c>
      <c r="K2556" s="48" t="n">
        <v>0.01439914666116238</v>
      </c>
      <c r="L2556" s="48" t="n">
        <v>0.005756723694503307</v>
      </c>
      <c r="M2556" s="48" t="n">
        <v>0.016577223315835</v>
      </c>
      <c r="N2556" s="48" t="n">
        <v>0.01734988391399384</v>
      </c>
      <c r="O2556" s="48" t="n">
        <v>0.01603972911834717</v>
      </c>
      <c r="P2556" s="48" t="n">
        <v>0.00436338596045971</v>
      </c>
      <c r="Q2556" s="48" t="n">
        <v>0.008313124999403952</v>
      </c>
      <c r="R2556" s="48" t="n">
        <v>0.02223373390734196</v>
      </c>
      <c r="S2556" s="48" t="n">
        <v>0</v>
      </c>
      <c r="T2556" s="48" t="n">
        <v>0</v>
      </c>
      <c r="U2556" s="48" t="n">
        <v>0.02782455831766127</v>
      </c>
      <c r="V2556" s="48" t="n">
        <v>0.00657888175919652</v>
      </c>
      <c r="W2556" s="48" t="n">
        <v>0.01990488357841969</v>
      </c>
      <c r="X2556" s="48" t="n">
        <v>0.02083414047956467</v>
      </c>
      <c r="Y2556" s="48" t="n">
        <v>0</v>
      </c>
      <c r="Z2556" s="48" t="n">
        <v>0.001005604630336165</v>
      </c>
      <c r="AA2556" s="48" t="n">
        <v>0.01068380102515221</v>
      </c>
      <c r="AB2556" s="48" t="n">
        <v>0.01169286575168371</v>
      </c>
      <c r="AC2556" s="48" t="n">
        <v>4.693922164733522e-05</v>
      </c>
      <c r="AD2556" s="48" t="n">
        <v>0.01698138564825058</v>
      </c>
      <c r="AE2556" s="48" t="n">
        <v>0.001419524196535349</v>
      </c>
      <c r="AF2556" s="48" t="n">
        <v>0.02628914080560207</v>
      </c>
      <c r="AG2556" s="48" t="n">
        <v>0.001608003745786846</v>
      </c>
      <c r="AH2556" s="48" t="n">
        <v>0.0002345718094147742</v>
      </c>
      <c r="AI2556" s="48" t="n">
        <v>0.01634708721157949</v>
      </c>
      <c r="AJ2556" s="43" t="n"/>
    </row>
    <row r="2557">
      <c r="A2557" s="4" t="n">
        <v>27</v>
      </c>
      <c r="B2557" s="24" t="n">
        <v>62</v>
      </c>
      <c r="C2557" s="4" t="inlineStr">
        <is>
          <t>14.15-14.30</t>
        </is>
      </c>
      <c r="D2557" s="41">
        <f>SUM(G2557:AI2557)</f>
        <v/>
      </c>
      <c r="E2557" s="42" t="n"/>
      <c r="F2557" s="42" t="n"/>
      <c r="G2557" s="48" t="n">
        <v>0.06520190834999084</v>
      </c>
      <c r="H2557" s="48" t="n">
        <v>0</v>
      </c>
      <c r="I2557" s="48" t="n">
        <v>0.01160258334130049</v>
      </c>
      <c r="J2557" s="48" t="n">
        <v>0</v>
      </c>
      <c r="K2557" s="48" t="n">
        <v>0.01439914666116238</v>
      </c>
      <c r="L2557" s="48" t="n">
        <v>0.005756723694503307</v>
      </c>
      <c r="M2557" s="48" t="n">
        <v>0.016577223315835</v>
      </c>
      <c r="N2557" s="48" t="n">
        <v>0.01734988391399384</v>
      </c>
      <c r="O2557" s="48" t="n">
        <v>0.01603972911834717</v>
      </c>
      <c r="P2557" s="48" t="n">
        <v>0.00436338596045971</v>
      </c>
      <c r="Q2557" s="48" t="n">
        <v>0.008313124999403952</v>
      </c>
      <c r="R2557" s="48" t="n">
        <v>0.02223373390734196</v>
      </c>
      <c r="S2557" s="48" t="n">
        <v>0</v>
      </c>
      <c r="T2557" s="48" t="n">
        <v>0</v>
      </c>
      <c r="U2557" s="48" t="n">
        <v>0.02782455831766127</v>
      </c>
      <c r="V2557" s="48" t="n">
        <v>0.00657888175919652</v>
      </c>
      <c r="W2557" s="48" t="n">
        <v>0.01990488357841969</v>
      </c>
      <c r="X2557" s="48" t="n">
        <v>0.02083414047956467</v>
      </c>
      <c r="Y2557" s="48" t="n">
        <v>0</v>
      </c>
      <c r="Z2557" s="48" t="n">
        <v>0.001005604630336165</v>
      </c>
      <c r="AA2557" s="48" t="n">
        <v>0.01068380102515221</v>
      </c>
      <c r="AB2557" s="48" t="n">
        <v>0.01169286575168371</v>
      </c>
      <c r="AC2557" s="48" t="n">
        <v>4.693922164733522e-05</v>
      </c>
      <c r="AD2557" s="48" t="n">
        <v>0.01698138564825058</v>
      </c>
      <c r="AE2557" s="48" t="n">
        <v>0.001419524196535349</v>
      </c>
      <c r="AF2557" s="48" t="n">
        <v>0.02628914080560207</v>
      </c>
      <c r="AG2557" s="48" t="n">
        <v>0.001608003745786846</v>
      </c>
      <c r="AH2557" s="48" t="n">
        <v>0.0002345718094147742</v>
      </c>
      <c r="AI2557" s="48" t="n">
        <v>0.01634708721157949</v>
      </c>
      <c r="AJ2557" s="43" t="n"/>
    </row>
    <row r="2558">
      <c r="A2558" s="4" t="n">
        <v>27</v>
      </c>
      <c r="B2558" s="24" t="n">
        <v>63</v>
      </c>
      <c r="C2558" s="4" t="inlineStr">
        <is>
          <t>14.30-14.45</t>
        </is>
      </c>
      <c r="D2558" s="41">
        <f>SUM(G2558:AI2558)</f>
        <v/>
      </c>
      <c r="E2558" s="42" t="n"/>
      <c r="F2558" s="42" t="n"/>
      <c r="G2558" s="48" t="n">
        <v>0.06520190834999084</v>
      </c>
      <c r="H2558" s="48" t="n">
        <v>0</v>
      </c>
      <c r="I2558" s="48" t="n">
        <v>0.01160258334130049</v>
      </c>
      <c r="J2558" s="48" t="n">
        <v>0</v>
      </c>
      <c r="K2558" s="48" t="n">
        <v>0.01439914666116238</v>
      </c>
      <c r="L2558" s="48" t="n">
        <v>0.005756723694503307</v>
      </c>
      <c r="M2558" s="48" t="n">
        <v>0.016577223315835</v>
      </c>
      <c r="N2558" s="48" t="n">
        <v>0.01734988391399384</v>
      </c>
      <c r="O2558" s="48" t="n">
        <v>0.01603972911834717</v>
      </c>
      <c r="P2558" s="48" t="n">
        <v>0.00436338596045971</v>
      </c>
      <c r="Q2558" s="48" t="n">
        <v>0.008313124999403952</v>
      </c>
      <c r="R2558" s="48" t="n">
        <v>0.02223373390734196</v>
      </c>
      <c r="S2558" s="48" t="n">
        <v>0</v>
      </c>
      <c r="T2558" s="48" t="n">
        <v>0</v>
      </c>
      <c r="U2558" s="48" t="n">
        <v>0.02782455831766127</v>
      </c>
      <c r="V2558" s="48" t="n">
        <v>0.00657888175919652</v>
      </c>
      <c r="W2558" s="48" t="n">
        <v>0.01990488357841969</v>
      </c>
      <c r="X2558" s="48" t="n">
        <v>0.02083414047956467</v>
      </c>
      <c r="Y2558" s="48" t="n">
        <v>0</v>
      </c>
      <c r="Z2558" s="48" t="n">
        <v>0.001005604630336165</v>
      </c>
      <c r="AA2558" s="48" t="n">
        <v>0.01068380102515221</v>
      </c>
      <c r="AB2558" s="48" t="n">
        <v>0.01169286575168371</v>
      </c>
      <c r="AC2558" s="48" t="n">
        <v>4.693922164733522e-05</v>
      </c>
      <c r="AD2558" s="48" t="n">
        <v>0.01698138564825058</v>
      </c>
      <c r="AE2558" s="48" t="n">
        <v>0.001419524196535349</v>
      </c>
      <c r="AF2558" s="48" t="n">
        <v>0.02628914080560207</v>
      </c>
      <c r="AG2558" s="48" t="n">
        <v>0.001608003745786846</v>
      </c>
      <c r="AH2558" s="48" t="n">
        <v>0.0002345718094147742</v>
      </c>
      <c r="AI2558" s="48" t="n">
        <v>0.01634708721157949</v>
      </c>
      <c r="AJ2558" s="43" t="n"/>
    </row>
    <row r="2559">
      <c r="A2559" s="4" t="n">
        <v>27</v>
      </c>
      <c r="B2559" s="24" t="n">
        <v>64</v>
      </c>
      <c r="C2559" s="4" t="inlineStr">
        <is>
          <t>14.45-15.00</t>
        </is>
      </c>
      <c r="D2559" s="41">
        <f>SUM(G2559:AI2559)</f>
        <v/>
      </c>
      <c r="E2559" s="42" t="n"/>
      <c r="F2559" s="42" t="n"/>
      <c r="G2559" s="48" t="n">
        <v>0.06520190834999084</v>
      </c>
      <c r="H2559" s="48" t="n">
        <v>0</v>
      </c>
      <c r="I2559" s="48" t="n">
        <v>0.01160258334130049</v>
      </c>
      <c r="J2559" s="48" t="n">
        <v>0</v>
      </c>
      <c r="K2559" s="48" t="n">
        <v>0.01439914666116238</v>
      </c>
      <c r="L2559" s="48" t="n">
        <v>0.005756723694503307</v>
      </c>
      <c r="M2559" s="48" t="n">
        <v>0.016577223315835</v>
      </c>
      <c r="N2559" s="48" t="n">
        <v>0.01734988391399384</v>
      </c>
      <c r="O2559" s="48" t="n">
        <v>0.01603972911834717</v>
      </c>
      <c r="P2559" s="48" t="n">
        <v>0.00436338596045971</v>
      </c>
      <c r="Q2559" s="48" t="n">
        <v>0.008313124999403952</v>
      </c>
      <c r="R2559" s="48" t="n">
        <v>0.02223373390734196</v>
      </c>
      <c r="S2559" s="48" t="n">
        <v>0</v>
      </c>
      <c r="T2559" s="48" t="n">
        <v>0</v>
      </c>
      <c r="U2559" s="48" t="n">
        <v>0.02782455831766127</v>
      </c>
      <c r="V2559" s="48" t="n">
        <v>0.00657888175919652</v>
      </c>
      <c r="W2559" s="48" t="n">
        <v>0.01990488357841969</v>
      </c>
      <c r="X2559" s="48" t="n">
        <v>0.02083414047956467</v>
      </c>
      <c r="Y2559" s="48" t="n">
        <v>0</v>
      </c>
      <c r="Z2559" s="48" t="n">
        <v>0.001005604630336165</v>
      </c>
      <c r="AA2559" s="48" t="n">
        <v>0.01068380102515221</v>
      </c>
      <c r="AB2559" s="48" t="n">
        <v>0.01169286575168371</v>
      </c>
      <c r="AC2559" s="48" t="n">
        <v>4.693922164733522e-05</v>
      </c>
      <c r="AD2559" s="48" t="n">
        <v>0.01698138564825058</v>
      </c>
      <c r="AE2559" s="48" t="n">
        <v>0.001419524196535349</v>
      </c>
      <c r="AF2559" s="48" t="n">
        <v>0.02628914080560207</v>
      </c>
      <c r="AG2559" s="48" t="n">
        <v>0.001608003745786846</v>
      </c>
      <c r="AH2559" s="48" t="n">
        <v>0.0002345718094147742</v>
      </c>
      <c r="AI2559" s="48" t="n">
        <v>0.01634708721157949</v>
      </c>
      <c r="AJ2559" s="43" t="n"/>
    </row>
    <row r="2560">
      <c r="A2560" s="4" t="n">
        <v>27</v>
      </c>
      <c r="B2560" s="24" t="n">
        <v>65</v>
      </c>
      <c r="C2560" s="4" t="inlineStr">
        <is>
          <t>15.00-15.15</t>
        </is>
      </c>
      <c r="D2560" s="41">
        <f>SUM(G2560:AI2560)</f>
        <v/>
      </c>
      <c r="E2560" s="42" t="n"/>
      <c r="F2560" s="42" t="n"/>
      <c r="G2560" s="48" t="n">
        <v>0.06246938556432725</v>
      </c>
      <c r="H2560" s="48" t="n">
        <v>0</v>
      </c>
      <c r="I2560" s="48" t="n">
        <v>0.0113546010106802</v>
      </c>
      <c r="J2560" s="48" t="n">
        <v>0</v>
      </c>
      <c r="K2560" s="48" t="n">
        <v>0.01447146199643612</v>
      </c>
      <c r="L2560" s="48" t="n">
        <v>0.005667338613420725</v>
      </c>
      <c r="M2560" s="48" t="n">
        <v>0.02052840031683445</v>
      </c>
      <c r="N2560" s="48" t="n">
        <v>0.01741603016853333</v>
      </c>
      <c r="O2560" s="48" t="n">
        <v>0.01649472676217556</v>
      </c>
      <c r="P2560" s="48" t="n">
        <v>0.004214792978018522</v>
      </c>
      <c r="Q2560" s="48" t="n">
        <v>0.00700027495622635</v>
      </c>
      <c r="R2560" s="48" t="n">
        <v>0.02316775359213352</v>
      </c>
      <c r="S2560" s="48" t="n">
        <v>0</v>
      </c>
      <c r="T2560" s="48" t="n">
        <v>0</v>
      </c>
      <c r="U2560" s="48" t="n">
        <v>0.03371896222233772</v>
      </c>
      <c r="V2560" s="48" t="n">
        <v>0.009584825485944748</v>
      </c>
      <c r="W2560" s="48" t="n">
        <v>0.01728575490415096</v>
      </c>
      <c r="X2560" s="48" t="n">
        <v>0.0303505975753069</v>
      </c>
      <c r="Y2560" s="48" t="n">
        <v>0</v>
      </c>
      <c r="Z2560" s="48" t="n">
        <v>0.000832029734738171</v>
      </c>
      <c r="AA2560" s="48" t="n">
        <v>0.0104548130184412</v>
      </c>
      <c r="AB2560" s="48" t="n">
        <v>0.01022382359951735</v>
      </c>
      <c r="AC2560" s="48" t="n">
        <v>0.0006725109415128827</v>
      </c>
      <c r="AD2560" s="48" t="n">
        <v>0.019632238894701</v>
      </c>
      <c r="AE2560" s="48" t="n">
        <v>0.001269781845621765</v>
      </c>
      <c r="AF2560" s="48" t="n">
        <v>0.02653362229466438</v>
      </c>
      <c r="AG2560" s="48" t="n">
        <v>0.001517351949587464</v>
      </c>
      <c r="AH2560" s="48" t="n">
        <v>4.306458322389518e-06</v>
      </c>
      <c r="AI2560" s="48" t="n">
        <v>0.01724326924418165</v>
      </c>
      <c r="AJ2560" s="43" t="n"/>
    </row>
    <row r="2561">
      <c r="A2561" s="4" t="n">
        <v>27</v>
      </c>
      <c r="B2561" s="24" t="n">
        <v>66</v>
      </c>
      <c r="C2561" s="4" t="inlineStr">
        <is>
          <t>15.15-15.30</t>
        </is>
      </c>
      <c r="D2561" s="41">
        <f>SUM(G2561:AI2561)</f>
        <v/>
      </c>
      <c r="E2561" s="42" t="n"/>
      <c r="F2561" s="42" t="n"/>
      <c r="G2561" s="48" t="n">
        <v>0.06246938556432725</v>
      </c>
      <c r="H2561" s="48" t="n">
        <v>0</v>
      </c>
      <c r="I2561" s="48" t="n">
        <v>0.0113546010106802</v>
      </c>
      <c r="J2561" s="48" t="n">
        <v>0</v>
      </c>
      <c r="K2561" s="48" t="n">
        <v>0.01447146199643612</v>
      </c>
      <c r="L2561" s="48" t="n">
        <v>0.005667338613420725</v>
      </c>
      <c r="M2561" s="48" t="n">
        <v>0.02052840031683445</v>
      </c>
      <c r="N2561" s="48" t="n">
        <v>0.01741603016853333</v>
      </c>
      <c r="O2561" s="48" t="n">
        <v>0.01649472676217556</v>
      </c>
      <c r="P2561" s="48" t="n">
        <v>0.004214792978018522</v>
      </c>
      <c r="Q2561" s="48" t="n">
        <v>0.00700027495622635</v>
      </c>
      <c r="R2561" s="48" t="n">
        <v>0.02316775359213352</v>
      </c>
      <c r="S2561" s="48" t="n">
        <v>0</v>
      </c>
      <c r="T2561" s="48" t="n">
        <v>0</v>
      </c>
      <c r="U2561" s="48" t="n">
        <v>0.03371896222233772</v>
      </c>
      <c r="V2561" s="48" t="n">
        <v>0.009584825485944748</v>
      </c>
      <c r="W2561" s="48" t="n">
        <v>0.01728575490415096</v>
      </c>
      <c r="X2561" s="48" t="n">
        <v>0.0303505975753069</v>
      </c>
      <c r="Y2561" s="48" t="n">
        <v>0</v>
      </c>
      <c r="Z2561" s="48" t="n">
        <v>0.000832029734738171</v>
      </c>
      <c r="AA2561" s="48" t="n">
        <v>0.0104548130184412</v>
      </c>
      <c r="AB2561" s="48" t="n">
        <v>0.01022382359951735</v>
      </c>
      <c r="AC2561" s="48" t="n">
        <v>0.0006725109415128827</v>
      </c>
      <c r="AD2561" s="48" t="n">
        <v>0.019632238894701</v>
      </c>
      <c r="AE2561" s="48" t="n">
        <v>0.001269781845621765</v>
      </c>
      <c r="AF2561" s="48" t="n">
        <v>0.02653362229466438</v>
      </c>
      <c r="AG2561" s="48" t="n">
        <v>0.001517351949587464</v>
      </c>
      <c r="AH2561" s="48" t="n">
        <v>4.306458322389518e-06</v>
      </c>
      <c r="AI2561" s="48" t="n">
        <v>0.01724326924418165</v>
      </c>
      <c r="AJ2561" s="43" t="n"/>
    </row>
    <row r="2562">
      <c r="A2562" s="4" t="n">
        <v>27</v>
      </c>
      <c r="B2562" s="24" t="n">
        <v>67</v>
      </c>
      <c r="C2562" s="4" t="inlineStr">
        <is>
          <t>15.30-15.45</t>
        </is>
      </c>
      <c r="D2562" s="41">
        <f>SUM(G2562:AI2562)</f>
        <v/>
      </c>
      <c r="E2562" s="42" t="n"/>
      <c r="F2562" s="42" t="n"/>
      <c r="G2562" s="48" t="n">
        <v>0.06246938556432725</v>
      </c>
      <c r="H2562" s="48" t="n">
        <v>0</v>
      </c>
      <c r="I2562" s="48" t="n">
        <v>0.0113546010106802</v>
      </c>
      <c r="J2562" s="48" t="n">
        <v>0</v>
      </c>
      <c r="K2562" s="48" t="n">
        <v>0.01447146199643612</v>
      </c>
      <c r="L2562" s="48" t="n">
        <v>0.005667338613420725</v>
      </c>
      <c r="M2562" s="48" t="n">
        <v>0.02052840031683445</v>
      </c>
      <c r="N2562" s="48" t="n">
        <v>0.01741603016853333</v>
      </c>
      <c r="O2562" s="48" t="n">
        <v>0.01649472676217556</v>
      </c>
      <c r="P2562" s="48" t="n">
        <v>0.004214792978018522</v>
      </c>
      <c r="Q2562" s="48" t="n">
        <v>0.00700027495622635</v>
      </c>
      <c r="R2562" s="48" t="n">
        <v>0.02316775359213352</v>
      </c>
      <c r="S2562" s="48" t="n">
        <v>0</v>
      </c>
      <c r="T2562" s="48" t="n">
        <v>0</v>
      </c>
      <c r="U2562" s="48" t="n">
        <v>0.03371896222233772</v>
      </c>
      <c r="V2562" s="48" t="n">
        <v>0.009584825485944748</v>
      </c>
      <c r="W2562" s="48" t="n">
        <v>0.01728575490415096</v>
      </c>
      <c r="X2562" s="48" t="n">
        <v>0.0303505975753069</v>
      </c>
      <c r="Y2562" s="48" t="n">
        <v>0</v>
      </c>
      <c r="Z2562" s="48" t="n">
        <v>0.000832029734738171</v>
      </c>
      <c r="AA2562" s="48" t="n">
        <v>0.0104548130184412</v>
      </c>
      <c r="AB2562" s="48" t="n">
        <v>0.01022382359951735</v>
      </c>
      <c r="AC2562" s="48" t="n">
        <v>0.0006725109415128827</v>
      </c>
      <c r="AD2562" s="48" t="n">
        <v>0.019632238894701</v>
      </c>
      <c r="AE2562" s="48" t="n">
        <v>0.001269781845621765</v>
      </c>
      <c r="AF2562" s="48" t="n">
        <v>0.02653362229466438</v>
      </c>
      <c r="AG2562" s="48" t="n">
        <v>0.001517351949587464</v>
      </c>
      <c r="AH2562" s="48" t="n">
        <v>4.306458322389518e-06</v>
      </c>
      <c r="AI2562" s="48" t="n">
        <v>0.01724326924418165</v>
      </c>
      <c r="AJ2562" s="43" t="n"/>
    </row>
    <row r="2563">
      <c r="A2563" s="4" t="n">
        <v>27</v>
      </c>
      <c r="B2563" s="24" t="n">
        <v>68</v>
      </c>
      <c r="C2563" s="4" t="inlineStr">
        <is>
          <t>15.45-16.00</t>
        </is>
      </c>
      <c r="D2563" s="41">
        <f>SUM(G2563:AI2563)</f>
        <v/>
      </c>
      <c r="E2563" s="42" t="n"/>
      <c r="F2563" s="42" t="n"/>
      <c r="G2563" s="48" t="n">
        <v>0.06246938556432725</v>
      </c>
      <c r="H2563" s="48" t="n">
        <v>0</v>
      </c>
      <c r="I2563" s="48" t="n">
        <v>0.0113546010106802</v>
      </c>
      <c r="J2563" s="48" t="n">
        <v>0</v>
      </c>
      <c r="K2563" s="48" t="n">
        <v>0.01447146199643612</v>
      </c>
      <c r="L2563" s="48" t="n">
        <v>0.005667338613420725</v>
      </c>
      <c r="M2563" s="48" t="n">
        <v>0.02052840031683445</v>
      </c>
      <c r="N2563" s="48" t="n">
        <v>0.01741603016853333</v>
      </c>
      <c r="O2563" s="48" t="n">
        <v>0.01649472676217556</v>
      </c>
      <c r="P2563" s="48" t="n">
        <v>0.004214792978018522</v>
      </c>
      <c r="Q2563" s="48" t="n">
        <v>0.00700027495622635</v>
      </c>
      <c r="R2563" s="48" t="n">
        <v>0.02316775359213352</v>
      </c>
      <c r="S2563" s="48" t="n">
        <v>0</v>
      </c>
      <c r="T2563" s="48" t="n">
        <v>0</v>
      </c>
      <c r="U2563" s="48" t="n">
        <v>0.03371896222233772</v>
      </c>
      <c r="V2563" s="48" t="n">
        <v>0.009584825485944748</v>
      </c>
      <c r="W2563" s="48" t="n">
        <v>0.01728575490415096</v>
      </c>
      <c r="X2563" s="48" t="n">
        <v>0.0303505975753069</v>
      </c>
      <c r="Y2563" s="48" t="n">
        <v>0</v>
      </c>
      <c r="Z2563" s="48" t="n">
        <v>0.000832029734738171</v>
      </c>
      <c r="AA2563" s="48" t="n">
        <v>0.0104548130184412</v>
      </c>
      <c r="AB2563" s="48" t="n">
        <v>0.01022382359951735</v>
      </c>
      <c r="AC2563" s="48" t="n">
        <v>0.0006725109415128827</v>
      </c>
      <c r="AD2563" s="48" t="n">
        <v>0.019632238894701</v>
      </c>
      <c r="AE2563" s="48" t="n">
        <v>0.001269781845621765</v>
      </c>
      <c r="AF2563" s="48" t="n">
        <v>0.02653362229466438</v>
      </c>
      <c r="AG2563" s="48" t="n">
        <v>0.001517351949587464</v>
      </c>
      <c r="AH2563" s="48" t="n">
        <v>4.306458322389518e-06</v>
      </c>
      <c r="AI2563" s="48" t="n">
        <v>0.01724326924418165</v>
      </c>
      <c r="AJ2563" s="43" t="n"/>
    </row>
    <row r="2564">
      <c r="A2564" s="4" t="n">
        <v>27</v>
      </c>
      <c r="B2564" s="24" t="n">
        <v>69</v>
      </c>
      <c r="C2564" s="4" t="inlineStr">
        <is>
          <t>16.00-16.15</t>
        </is>
      </c>
      <c r="D2564" s="41">
        <f>SUM(G2564:AI2564)</f>
        <v/>
      </c>
      <c r="E2564" s="42" t="n"/>
      <c r="F2564" s="42" t="n"/>
      <c r="G2564" s="48" t="n">
        <v>0.07545681297779082</v>
      </c>
      <c r="H2564" s="48" t="n">
        <v>0.04741132259368896</v>
      </c>
      <c r="I2564" s="48" t="n">
        <v>0.01182430889457464</v>
      </c>
      <c r="J2564" s="48" t="n">
        <v>0.0007812827825546282</v>
      </c>
      <c r="K2564" s="48" t="n">
        <v>0.01648464985191822</v>
      </c>
      <c r="L2564" s="48" t="n">
        <v>0.00518315052613616</v>
      </c>
      <c r="M2564" s="48" t="n">
        <v>0.0187616515904665</v>
      </c>
      <c r="N2564" s="48" t="n">
        <v>0.01794217340648174</v>
      </c>
      <c r="O2564" s="48" t="n">
        <v>0.0161298681050539</v>
      </c>
      <c r="P2564" s="48" t="n">
        <v>0.004765863064676522</v>
      </c>
      <c r="Q2564" s="48" t="n">
        <v>0.006759447045624255</v>
      </c>
      <c r="R2564" s="48" t="n">
        <v>0.02226030454039574</v>
      </c>
      <c r="S2564" s="48" t="n">
        <v>0.007917809300124647</v>
      </c>
      <c r="T2564" s="48" t="n">
        <v>0</v>
      </c>
      <c r="U2564" s="48" t="n">
        <v>0.04211091995239258</v>
      </c>
      <c r="V2564" s="48" t="n">
        <v>0.009724373929202558</v>
      </c>
      <c r="W2564" s="48" t="n">
        <v>0.01707710884511471</v>
      </c>
      <c r="X2564" s="48" t="n">
        <v>0.03531696274876595</v>
      </c>
      <c r="Y2564" s="48" t="n">
        <v>0</v>
      </c>
      <c r="Z2564" s="48" t="n">
        <v>0.00559272849932313</v>
      </c>
      <c r="AA2564" s="48" t="n">
        <v>0.00953359343111515</v>
      </c>
      <c r="AB2564" s="48" t="n">
        <v>0.01378539390861988</v>
      </c>
      <c r="AC2564" s="48" t="n">
        <v>0.001600107527337968</v>
      </c>
      <c r="AD2564" s="48" t="n">
        <v>0.01962581276893616</v>
      </c>
      <c r="AE2564" s="48" t="n">
        <v>0.0007698787958361207</v>
      </c>
      <c r="AF2564" s="48" t="n">
        <v>0.03221649304032325</v>
      </c>
      <c r="AG2564" s="48" t="n">
        <v>0.001439314219169319</v>
      </c>
      <c r="AH2564" s="48" t="n">
        <v>0.0001177514714072458</v>
      </c>
      <c r="AI2564" s="48" t="n">
        <v>0.02202945419085154</v>
      </c>
      <c r="AJ2564" s="43" t="n"/>
    </row>
    <row r="2565">
      <c r="A2565" s="4" t="n">
        <v>27</v>
      </c>
      <c r="B2565" s="24" t="n">
        <v>70</v>
      </c>
      <c r="C2565" s="4" t="inlineStr">
        <is>
          <t>16.15-16.30</t>
        </is>
      </c>
      <c r="D2565" s="41">
        <f>SUM(G2565:AI2565)</f>
        <v/>
      </c>
      <c r="E2565" s="42" t="n"/>
      <c r="F2565" s="42" t="n"/>
      <c r="G2565" s="48" t="n">
        <v>0.07545681297779082</v>
      </c>
      <c r="H2565" s="48" t="n">
        <v>0.04741132259368896</v>
      </c>
      <c r="I2565" s="48" t="n">
        <v>0.01182430889457464</v>
      </c>
      <c r="J2565" s="48" t="n">
        <v>0.0007812827825546282</v>
      </c>
      <c r="K2565" s="48" t="n">
        <v>0.01648464985191822</v>
      </c>
      <c r="L2565" s="48" t="n">
        <v>0.00518315052613616</v>
      </c>
      <c r="M2565" s="48" t="n">
        <v>0.0187616515904665</v>
      </c>
      <c r="N2565" s="48" t="n">
        <v>0.01794217340648174</v>
      </c>
      <c r="O2565" s="48" t="n">
        <v>0.0161298681050539</v>
      </c>
      <c r="P2565" s="48" t="n">
        <v>0.004765863064676522</v>
      </c>
      <c r="Q2565" s="48" t="n">
        <v>0.006759447045624255</v>
      </c>
      <c r="R2565" s="48" t="n">
        <v>0.02226030454039574</v>
      </c>
      <c r="S2565" s="48" t="n">
        <v>0.007917809300124647</v>
      </c>
      <c r="T2565" s="48" t="n">
        <v>0</v>
      </c>
      <c r="U2565" s="48" t="n">
        <v>0.04211091995239258</v>
      </c>
      <c r="V2565" s="48" t="n">
        <v>0.009724373929202558</v>
      </c>
      <c r="W2565" s="48" t="n">
        <v>0.01707710884511471</v>
      </c>
      <c r="X2565" s="48" t="n">
        <v>0.03531696274876595</v>
      </c>
      <c r="Y2565" s="48" t="n">
        <v>0</v>
      </c>
      <c r="Z2565" s="48" t="n">
        <v>0.00559272849932313</v>
      </c>
      <c r="AA2565" s="48" t="n">
        <v>0.00953359343111515</v>
      </c>
      <c r="AB2565" s="48" t="n">
        <v>0.01378539390861988</v>
      </c>
      <c r="AC2565" s="48" t="n">
        <v>0.001600107527337968</v>
      </c>
      <c r="AD2565" s="48" t="n">
        <v>0.01962581276893616</v>
      </c>
      <c r="AE2565" s="48" t="n">
        <v>0.0007698787958361207</v>
      </c>
      <c r="AF2565" s="48" t="n">
        <v>0.03221649304032325</v>
      </c>
      <c r="AG2565" s="48" t="n">
        <v>0.001439314219169319</v>
      </c>
      <c r="AH2565" s="48" t="n">
        <v>0.0001177514714072458</v>
      </c>
      <c r="AI2565" s="48" t="n">
        <v>0.02202945419085154</v>
      </c>
      <c r="AJ2565" s="43" t="n"/>
    </row>
    <row r="2566">
      <c r="A2566" s="4" t="n">
        <v>27</v>
      </c>
      <c r="B2566" s="24" t="n">
        <v>71</v>
      </c>
      <c r="C2566" s="4" t="inlineStr">
        <is>
          <t>16.30-16.45</t>
        </is>
      </c>
      <c r="D2566" s="41">
        <f>SUM(G2566:AI2566)</f>
        <v/>
      </c>
      <c r="E2566" s="42" t="n"/>
      <c r="F2566" s="42" t="n"/>
      <c r="G2566" s="48" t="n">
        <v>0.07545681297779082</v>
      </c>
      <c r="H2566" s="48" t="n">
        <v>0.04741132259368896</v>
      </c>
      <c r="I2566" s="48" t="n">
        <v>0.01182430889457464</v>
      </c>
      <c r="J2566" s="48" t="n">
        <v>0.0007812827825546282</v>
      </c>
      <c r="K2566" s="48" t="n">
        <v>0.01648464985191822</v>
      </c>
      <c r="L2566" s="48" t="n">
        <v>0.00518315052613616</v>
      </c>
      <c r="M2566" s="48" t="n">
        <v>0.0187616515904665</v>
      </c>
      <c r="N2566" s="48" t="n">
        <v>0.01794217340648174</v>
      </c>
      <c r="O2566" s="48" t="n">
        <v>0.0161298681050539</v>
      </c>
      <c r="P2566" s="48" t="n">
        <v>0.004765863064676522</v>
      </c>
      <c r="Q2566" s="48" t="n">
        <v>0.006759447045624255</v>
      </c>
      <c r="R2566" s="48" t="n">
        <v>0.02226030454039574</v>
      </c>
      <c r="S2566" s="48" t="n">
        <v>0.007917809300124647</v>
      </c>
      <c r="T2566" s="48" t="n">
        <v>0</v>
      </c>
      <c r="U2566" s="48" t="n">
        <v>0.04211091995239258</v>
      </c>
      <c r="V2566" s="48" t="n">
        <v>0.009724373929202558</v>
      </c>
      <c r="W2566" s="48" t="n">
        <v>0.01707710884511471</v>
      </c>
      <c r="X2566" s="48" t="n">
        <v>0.03531696274876595</v>
      </c>
      <c r="Y2566" s="48" t="n">
        <v>0</v>
      </c>
      <c r="Z2566" s="48" t="n">
        <v>0.00559272849932313</v>
      </c>
      <c r="AA2566" s="48" t="n">
        <v>0.00953359343111515</v>
      </c>
      <c r="AB2566" s="48" t="n">
        <v>0.01378539390861988</v>
      </c>
      <c r="AC2566" s="48" t="n">
        <v>0.001600107527337968</v>
      </c>
      <c r="AD2566" s="48" t="n">
        <v>0.01962581276893616</v>
      </c>
      <c r="AE2566" s="48" t="n">
        <v>0.0007698787958361207</v>
      </c>
      <c r="AF2566" s="48" t="n">
        <v>0.03221649304032325</v>
      </c>
      <c r="AG2566" s="48" t="n">
        <v>0.001439314219169319</v>
      </c>
      <c r="AH2566" s="48" t="n">
        <v>0.0001177514714072458</v>
      </c>
      <c r="AI2566" s="48" t="n">
        <v>0.02202945419085154</v>
      </c>
      <c r="AJ2566" s="43" t="n"/>
    </row>
    <row r="2567">
      <c r="A2567" s="4" t="n">
        <v>27</v>
      </c>
      <c r="B2567" s="24" t="n">
        <v>72</v>
      </c>
      <c r="C2567" s="4" t="inlineStr">
        <is>
          <t>16.45-17.00</t>
        </is>
      </c>
      <c r="D2567" s="41">
        <f>SUM(G2567:AI2567)</f>
        <v/>
      </c>
      <c r="E2567" s="42" t="n"/>
      <c r="F2567" s="42" t="n"/>
      <c r="G2567" s="48" t="n">
        <v>0.07545681297779082</v>
      </c>
      <c r="H2567" s="48" t="n">
        <v>0.04741132259368896</v>
      </c>
      <c r="I2567" s="48" t="n">
        <v>0.01182430889457464</v>
      </c>
      <c r="J2567" s="48" t="n">
        <v>0.0007812827825546282</v>
      </c>
      <c r="K2567" s="48" t="n">
        <v>0.01648464985191822</v>
      </c>
      <c r="L2567" s="48" t="n">
        <v>0.00518315052613616</v>
      </c>
      <c r="M2567" s="48" t="n">
        <v>0.0187616515904665</v>
      </c>
      <c r="N2567" s="48" t="n">
        <v>0.01794217340648174</v>
      </c>
      <c r="O2567" s="48" t="n">
        <v>0.0161298681050539</v>
      </c>
      <c r="P2567" s="48" t="n">
        <v>0.004765863064676522</v>
      </c>
      <c r="Q2567" s="48" t="n">
        <v>0.006759447045624255</v>
      </c>
      <c r="R2567" s="48" t="n">
        <v>0.02226030454039574</v>
      </c>
      <c r="S2567" s="48" t="n">
        <v>0.007917809300124647</v>
      </c>
      <c r="T2567" s="48" t="n">
        <v>0</v>
      </c>
      <c r="U2567" s="48" t="n">
        <v>0.04211091995239258</v>
      </c>
      <c r="V2567" s="48" t="n">
        <v>0.009724373929202558</v>
      </c>
      <c r="W2567" s="48" t="n">
        <v>0.01707710884511471</v>
      </c>
      <c r="X2567" s="48" t="n">
        <v>0.03531696274876595</v>
      </c>
      <c r="Y2567" s="48" t="n">
        <v>0</v>
      </c>
      <c r="Z2567" s="48" t="n">
        <v>0.00559272849932313</v>
      </c>
      <c r="AA2567" s="48" t="n">
        <v>0.00953359343111515</v>
      </c>
      <c r="AB2567" s="48" t="n">
        <v>0.01378539390861988</v>
      </c>
      <c r="AC2567" s="48" t="n">
        <v>0.001600107527337968</v>
      </c>
      <c r="AD2567" s="48" t="n">
        <v>0.01962581276893616</v>
      </c>
      <c r="AE2567" s="48" t="n">
        <v>0.0007698787958361207</v>
      </c>
      <c r="AF2567" s="48" t="n">
        <v>0.03221649304032325</v>
      </c>
      <c r="AG2567" s="48" t="n">
        <v>0.001439314219169319</v>
      </c>
      <c r="AH2567" s="48" t="n">
        <v>0.0001177514714072458</v>
      </c>
      <c r="AI2567" s="48" t="n">
        <v>0.02202945419085154</v>
      </c>
      <c r="AJ2567" s="43" t="n"/>
    </row>
    <row r="2568">
      <c r="A2568" s="4" t="n">
        <v>27</v>
      </c>
      <c r="B2568" s="24" t="n">
        <v>73</v>
      </c>
      <c r="C2568" s="4" t="inlineStr">
        <is>
          <t>17.00-17.15</t>
        </is>
      </c>
      <c r="D2568" s="41">
        <f>SUM(G2568:AI2568)</f>
        <v/>
      </c>
      <c r="E2568" s="42" t="n"/>
      <c r="F2568" s="42" t="n"/>
      <c r="G2568" s="48" t="n">
        <v>0.07176998257637025</v>
      </c>
      <c r="H2568" s="48" t="n">
        <v>0.1420724354684353</v>
      </c>
      <c r="I2568" s="48" t="n">
        <v>0.01186909154057503</v>
      </c>
      <c r="J2568" s="48" t="n">
        <v>0.008068573661148546</v>
      </c>
      <c r="K2568" s="48" t="n">
        <v>0.01773283816874027</v>
      </c>
      <c r="L2568" s="48" t="n">
        <v>0.005155154038220645</v>
      </c>
      <c r="M2568" s="48" t="n">
        <v>0.01931828446686268</v>
      </c>
      <c r="N2568" s="48" t="n">
        <v>0.0175989530980587</v>
      </c>
      <c r="O2568" s="48" t="n">
        <v>0.01653292775154114</v>
      </c>
      <c r="P2568" s="48" t="n">
        <v>0.005020813550800085</v>
      </c>
      <c r="Q2568" s="48" t="n">
        <v>0.006722933612763883</v>
      </c>
      <c r="R2568" s="48" t="n">
        <v>0.02239394932985306</v>
      </c>
      <c r="S2568" s="48" t="n">
        <v>0.01717029418796301</v>
      </c>
      <c r="T2568" s="48" t="n">
        <v>0</v>
      </c>
      <c r="U2568" s="48" t="n">
        <v>0.06682481616735457</v>
      </c>
      <c r="V2568" s="48" t="n">
        <v>0.009154824540019035</v>
      </c>
      <c r="W2568" s="48" t="n">
        <v>0.01689057983458042</v>
      </c>
      <c r="X2568" s="48" t="n">
        <v>0.03531696274876595</v>
      </c>
      <c r="Y2568" s="48" t="n">
        <v>0</v>
      </c>
      <c r="Z2568" s="48" t="n">
        <v>0.009020601399242878</v>
      </c>
      <c r="AA2568" s="48" t="n">
        <v>0.0111388573423028</v>
      </c>
      <c r="AB2568" s="48" t="n">
        <v>0.01349164452403784</v>
      </c>
      <c r="AC2568" s="48" t="n">
        <v>0.00267399800941348</v>
      </c>
      <c r="AD2568" s="48" t="n">
        <v>0.02112999558448792</v>
      </c>
      <c r="AE2568" s="48" t="n">
        <v>0.0006822521099820732</v>
      </c>
      <c r="AF2568" s="48" t="n">
        <v>0.03433660417795183</v>
      </c>
      <c r="AG2568" s="48" t="n">
        <v>0.001402336754836142</v>
      </c>
      <c r="AH2568" s="48" t="n">
        <v>0.0001501200895290822</v>
      </c>
      <c r="AI2568" s="48" t="n">
        <v>0.02918199123669183</v>
      </c>
      <c r="AJ2568" s="43" t="n"/>
    </row>
    <row r="2569">
      <c r="A2569" s="4" t="n">
        <v>27</v>
      </c>
      <c r="B2569" s="24" t="n">
        <v>74</v>
      </c>
      <c r="C2569" s="4" t="inlineStr">
        <is>
          <t>17.15-17.30</t>
        </is>
      </c>
      <c r="D2569" s="41">
        <f>SUM(G2569:AI2569)</f>
        <v/>
      </c>
      <c r="E2569" s="42" t="n"/>
      <c r="F2569" s="42" t="n"/>
      <c r="G2569" s="48" t="n">
        <v>0.07176998257637025</v>
      </c>
      <c r="H2569" s="48" t="n">
        <v>0.1420724354684353</v>
      </c>
      <c r="I2569" s="48" t="n">
        <v>0.01186909154057503</v>
      </c>
      <c r="J2569" s="48" t="n">
        <v>0.008068573661148546</v>
      </c>
      <c r="K2569" s="48" t="n">
        <v>0.01773283816874027</v>
      </c>
      <c r="L2569" s="48" t="n">
        <v>0.005155154038220645</v>
      </c>
      <c r="M2569" s="48" t="n">
        <v>0.01931828446686268</v>
      </c>
      <c r="N2569" s="48" t="n">
        <v>0.0175989530980587</v>
      </c>
      <c r="O2569" s="48" t="n">
        <v>0.01653292775154114</v>
      </c>
      <c r="P2569" s="48" t="n">
        <v>0.005020813550800085</v>
      </c>
      <c r="Q2569" s="48" t="n">
        <v>0.006722933612763883</v>
      </c>
      <c r="R2569" s="48" t="n">
        <v>0.02239394932985306</v>
      </c>
      <c r="S2569" s="48" t="n">
        <v>0.01717029418796301</v>
      </c>
      <c r="T2569" s="48" t="n">
        <v>0</v>
      </c>
      <c r="U2569" s="48" t="n">
        <v>0.06682481616735457</v>
      </c>
      <c r="V2569" s="48" t="n">
        <v>0.009154824540019035</v>
      </c>
      <c r="W2569" s="48" t="n">
        <v>0.01689057983458042</v>
      </c>
      <c r="X2569" s="48" t="n">
        <v>0.03531696274876595</v>
      </c>
      <c r="Y2569" s="48" t="n">
        <v>0</v>
      </c>
      <c r="Z2569" s="48" t="n">
        <v>0.009020601399242878</v>
      </c>
      <c r="AA2569" s="48" t="n">
        <v>0.0111388573423028</v>
      </c>
      <c r="AB2569" s="48" t="n">
        <v>0.01349164452403784</v>
      </c>
      <c r="AC2569" s="48" t="n">
        <v>0.00267399800941348</v>
      </c>
      <c r="AD2569" s="48" t="n">
        <v>0.02112999558448792</v>
      </c>
      <c r="AE2569" s="48" t="n">
        <v>0.0006822521099820732</v>
      </c>
      <c r="AF2569" s="48" t="n">
        <v>0.03433660417795183</v>
      </c>
      <c r="AG2569" s="48" t="n">
        <v>0.001402336754836142</v>
      </c>
      <c r="AH2569" s="48" t="n">
        <v>0.0001501200895290822</v>
      </c>
      <c r="AI2569" s="48" t="n">
        <v>0.02918199123669183</v>
      </c>
      <c r="AJ2569" s="43" t="n"/>
    </row>
    <row r="2570">
      <c r="A2570" s="4" t="n">
        <v>27</v>
      </c>
      <c r="B2570" s="24" t="n">
        <v>75</v>
      </c>
      <c r="C2570" s="4" t="inlineStr">
        <is>
          <t>17.30-17.45</t>
        </is>
      </c>
      <c r="D2570" s="41">
        <f>SUM(G2570:AI2570)</f>
        <v/>
      </c>
      <c r="E2570" s="42" t="n"/>
      <c r="F2570" s="42" t="n"/>
      <c r="G2570" s="48" t="n">
        <v>0.07176998257637025</v>
      </c>
      <c r="H2570" s="48" t="n">
        <v>0.1420724354684353</v>
      </c>
      <c r="I2570" s="48" t="n">
        <v>0.01186909154057503</v>
      </c>
      <c r="J2570" s="48" t="n">
        <v>0.008068573661148546</v>
      </c>
      <c r="K2570" s="48" t="n">
        <v>0.01773283816874027</v>
      </c>
      <c r="L2570" s="48" t="n">
        <v>0.005155154038220645</v>
      </c>
      <c r="M2570" s="48" t="n">
        <v>0.01931828446686268</v>
      </c>
      <c r="N2570" s="48" t="n">
        <v>0.0175989530980587</v>
      </c>
      <c r="O2570" s="48" t="n">
        <v>0.01653292775154114</v>
      </c>
      <c r="P2570" s="48" t="n">
        <v>0.005020813550800085</v>
      </c>
      <c r="Q2570" s="48" t="n">
        <v>0.006722933612763883</v>
      </c>
      <c r="R2570" s="48" t="n">
        <v>0.02239394932985306</v>
      </c>
      <c r="S2570" s="48" t="n">
        <v>0.01717029418796301</v>
      </c>
      <c r="T2570" s="48" t="n">
        <v>0</v>
      </c>
      <c r="U2570" s="48" t="n">
        <v>0.06682481616735457</v>
      </c>
      <c r="V2570" s="48" t="n">
        <v>0.009154824540019035</v>
      </c>
      <c r="W2570" s="48" t="n">
        <v>0.01689057983458042</v>
      </c>
      <c r="X2570" s="48" t="n">
        <v>0.03531696274876595</v>
      </c>
      <c r="Y2570" s="48" t="n">
        <v>0</v>
      </c>
      <c r="Z2570" s="48" t="n">
        <v>0.009020601399242878</v>
      </c>
      <c r="AA2570" s="48" t="n">
        <v>0.0111388573423028</v>
      </c>
      <c r="AB2570" s="48" t="n">
        <v>0.01349164452403784</v>
      </c>
      <c r="AC2570" s="48" t="n">
        <v>0.00267399800941348</v>
      </c>
      <c r="AD2570" s="48" t="n">
        <v>0.02112999558448792</v>
      </c>
      <c r="AE2570" s="48" t="n">
        <v>0.0006822521099820732</v>
      </c>
      <c r="AF2570" s="48" t="n">
        <v>0.03433660417795183</v>
      </c>
      <c r="AG2570" s="48" t="n">
        <v>0.001402336754836142</v>
      </c>
      <c r="AH2570" s="48" t="n">
        <v>0.0001501200895290822</v>
      </c>
      <c r="AI2570" s="48" t="n">
        <v>0.02918199123669183</v>
      </c>
      <c r="AJ2570" s="43" t="n"/>
    </row>
    <row r="2571">
      <c r="A2571" s="4" t="n">
        <v>27</v>
      </c>
      <c r="B2571" s="24" t="n">
        <v>76</v>
      </c>
      <c r="C2571" s="4" t="inlineStr">
        <is>
          <t>17.45-18.00</t>
        </is>
      </c>
      <c r="D2571" s="41">
        <f>SUM(G2571:AI2571)</f>
        <v/>
      </c>
      <c r="E2571" s="42" t="n"/>
      <c r="F2571" s="42" t="n"/>
      <c r="G2571" s="48" t="n">
        <v>0.07176998257637025</v>
      </c>
      <c r="H2571" s="48" t="n">
        <v>0.1420724354684353</v>
      </c>
      <c r="I2571" s="48" t="n">
        <v>0.01186909154057503</v>
      </c>
      <c r="J2571" s="48" t="n">
        <v>0.008068573661148546</v>
      </c>
      <c r="K2571" s="48" t="n">
        <v>0.01773283816874027</v>
      </c>
      <c r="L2571" s="48" t="n">
        <v>0.005155154038220645</v>
      </c>
      <c r="M2571" s="48" t="n">
        <v>0.01931828446686268</v>
      </c>
      <c r="N2571" s="48" t="n">
        <v>0.0175989530980587</v>
      </c>
      <c r="O2571" s="48" t="n">
        <v>0.01653292775154114</v>
      </c>
      <c r="P2571" s="48" t="n">
        <v>0.005020813550800085</v>
      </c>
      <c r="Q2571" s="48" t="n">
        <v>0.006722933612763883</v>
      </c>
      <c r="R2571" s="48" t="n">
        <v>0.02239394932985306</v>
      </c>
      <c r="S2571" s="48" t="n">
        <v>0.01717029418796301</v>
      </c>
      <c r="T2571" s="48" t="n">
        <v>0</v>
      </c>
      <c r="U2571" s="48" t="n">
        <v>0.06682481616735457</v>
      </c>
      <c r="V2571" s="48" t="n">
        <v>0.009154824540019035</v>
      </c>
      <c r="W2571" s="48" t="n">
        <v>0.01689057983458042</v>
      </c>
      <c r="X2571" s="48" t="n">
        <v>0.03531696274876595</v>
      </c>
      <c r="Y2571" s="48" t="n">
        <v>0</v>
      </c>
      <c r="Z2571" s="48" t="n">
        <v>0.009020601399242878</v>
      </c>
      <c r="AA2571" s="48" t="n">
        <v>0.0111388573423028</v>
      </c>
      <c r="AB2571" s="48" t="n">
        <v>0.01349164452403784</v>
      </c>
      <c r="AC2571" s="48" t="n">
        <v>0.00267399800941348</v>
      </c>
      <c r="AD2571" s="48" t="n">
        <v>0.02112999558448792</v>
      </c>
      <c r="AE2571" s="48" t="n">
        <v>0.0006822521099820732</v>
      </c>
      <c r="AF2571" s="48" t="n">
        <v>0.03433660417795183</v>
      </c>
      <c r="AG2571" s="48" t="n">
        <v>0.001402336754836142</v>
      </c>
      <c r="AH2571" s="48" t="n">
        <v>0.0001501200895290822</v>
      </c>
      <c r="AI2571" s="48" t="n">
        <v>0.02918199123669183</v>
      </c>
      <c r="AJ2571" s="43" t="n"/>
    </row>
    <row r="2572">
      <c r="A2572" s="4" t="n">
        <v>27</v>
      </c>
      <c r="B2572" s="24" t="n">
        <v>77</v>
      </c>
      <c r="C2572" s="4" t="inlineStr">
        <is>
          <t>18.00-18.15</t>
        </is>
      </c>
      <c r="D2572" s="41">
        <f>SUM(G2572:AI2572)</f>
        <v/>
      </c>
      <c r="E2572" s="42" t="n"/>
      <c r="F2572" s="42" t="n"/>
      <c r="G2572" s="48" t="n">
        <v>0.06003152206540108</v>
      </c>
      <c r="H2572" s="48" t="n">
        <v>0.1906858861912042</v>
      </c>
      <c r="I2572" s="48" t="n">
        <v>0.009510439820587635</v>
      </c>
      <c r="J2572" s="48" t="n">
        <v>0.0110569698153995</v>
      </c>
      <c r="K2572" s="48" t="n">
        <v>0.01932201348245144</v>
      </c>
      <c r="L2572" s="48" t="n">
        <v>0.005460925865918398</v>
      </c>
      <c r="M2572" s="48" t="n">
        <v>0.01508359797298908</v>
      </c>
      <c r="N2572" s="48" t="n">
        <v>0.01815092004835606</v>
      </c>
      <c r="O2572" s="48" t="n">
        <v>0.01643452420830727</v>
      </c>
      <c r="P2572" s="48" t="n">
        <v>0.003519011894240975</v>
      </c>
      <c r="Q2572" s="48" t="n">
        <v>0.006737691815942525</v>
      </c>
      <c r="R2572" s="48" t="n">
        <v>0.02283697202801704</v>
      </c>
      <c r="S2572" s="48" t="n">
        <v>0.02423521777382122</v>
      </c>
      <c r="T2572" s="48" t="n">
        <v>0.006013901322148739</v>
      </c>
      <c r="U2572" s="48" t="n">
        <v>0.08850343525409697</v>
      </c>
      <c r="V2572" s="48" t="n">
        <v>0.008430635556578634</v>
      </c>
      <c r="W2572" s="48" t="n">
        <v>0.01839491724967957</v>
      </c>
      <c r="X2572" s="48" t="n">
        <v>0.06445997953414917</v>
      </c>
      <c r="Y2572" s="48" t="n">
        <v>0.0122754022013396</v>
      </c>
      <c r="Z2572" s="48" t="n">
        <v>0.01343719661235809</v>
      </c>
      <c r="AA2572" s="48" t="n">
        <v>0.01132950093597174</v>
      </c>
      <c r="AB2572" s="48" t="n">
        <v>0.01564517058432102</v>
      </c>
      <c r="AC2572" s="48" t="n">
        <v>0.002599816070869565</v>
      </c>
      <c r="AD2572" s="48" t="n">
        <v>0.03021111711859702</v>
      </c>
      <c r="AE2572" s="48" t="n">
        <v>0.0009531064424663782</v>
      </c>
      <c r="AF2572" s="48" t="n">
        <v>0.0393780916929245</v>
      </c>
      <c r="AG2572" s="48" t="n">
        <v>0.001267921295948327</v>
      </c>
      <c r="AH2572" s="48" t="n">
        <v>9.728414443088695e-05</v>
      </c>
      <c r="AI2572" s="48" t="n">
        <v>0.03580315844992583</v>
      </c>
      <c r="AJ2572" s="43" t="n"/>
    </row>
    <row r="2573">
      <c r="A2573" s="4" t="n">
        <v>27</v>
      </c>
      <c r="B2573" s="24" t="n">
        <v>78</v>
      </c>
      <c r="C2573" s="4" t="inlineStr">
        <is>
          <t>18.15-18.30</t>
        </is>
      </c>
      <c r="D2573" s="41">
        <f>SUM(G2573:AI2573)</f>
        <v/>
      </c>
      <c r="E2573" s="42" t="n"/>
      <c r="F2573" s="42" t="n"/>
      <c r="G2573" s="48" t="n">
        <v>0.06003152206540108</v>
      </c>
      <c r="H2573" s="48" t="n">
        <v>0.1906858861912042</v>
      </c>
      <c r="I2573" s="48" t="n">
        <v>0.009510439820587635</v>
      </c>
      <c r="J2573" s="48" t="n">
        <v>0.0110569698153995</v>
      </c>
      <c r="K2573" s="48" t="n">
        <v>0.01932201348245144</v>
      </c>
      <c r="L2573" s="48" t="n">
        <v>0.005460925865918398</v>
      </c>
      <c r="M2573" s="48" t="n">
        <v>0.01508359797298908</v>
      </c>
      <c r="N2573" s="48" t="n">
        <v>0.01815092004835606</v>
      </c>
      <c r="O2573" s="48" t="n">
        <v>0.01643452420830727</v>
      </c>
      <c r="P2573" s="48" t="n">
        <v>0.003519011894240975</v>
      </c>
      <c r="Q2573" s="48" t="n">
        <v>0.006737691815942525</v>
      </c>
      <c r="R2573" s="48" t="n">
        <v>0.02283697202801704</v>
      </c>
      <c r="S2573" s="48" t="n">
        <v>0.02423521777382122</v>
      </c>
      <c r="T2573" s="48" t="n">
        <v>0.006013901322148739</v>
      </c>
      <c r="U2573" s="48" t="n">
        <v>0.08850343525409697</v>
      </c>
      <c r="V2573" s="48" t="n">
        <v>0.008430635556578634</v>
      </c>
      <c r="W2573" s="48" t="n">
        <v>0.01839491724967957</v>
      </c>
      <c r="X2573" s="48" t="n">
        <v>0.06445997953414917</v>
      </c>
      <c r="Y2573" s="48" t="n">
        <v>0.0122754022013396</v>
      </c>
      <c r="Z2573" s="48" t="n">
        <v>0.01343719661235809</v>
      </c>
      <c r="AA2573" s="48" t="n">
        <v>0.01132950093597174</v>
      </c>
      <c r="AB2573" s="48" t="n">
        <v>0.01564517058432102</v>
      </c>
      <c r="AC2573" s="48" t="n">
        <v>0.002599816070869565</v>
      </c>
      <c r="AD2573" s="48" t="n">
        <v>0.03021111711859702</v>
      </c>
      <c r="AE2573" s="48" t="n">
        <v>0.0009531064424663782</v>
      </c>
      <c r="AF2573" s="48" t="n">
        <v>0.0393780916929245</v>
      </c>
      <c r="AG2573" s="48" t="n">
        <v>0.001267921295948327</v>
      </c>
      <c r="AH2573" s="48" t="n">
        <v>9.728414443088695e-05</v>
      </c>
      <c r="AI2573" s="48" t="n">
        <v>0.03580315844992583</v>
      </c>
      <c r="AJ2573" s="43" t="n"/>
    </row>
    <row r="2574">
      <c r="A2574" s="4" t="n">
        <v>27</v>
      </c>
      <c r="B2574" s="24" t="n">
        <v>79</v>
      </c>
      <c r="C2574" s="4" t="inlineStr">
        <is>
          <t>18.30-18.45</t>
        </is>
      </c>
      <c r="D2574" s="41">
        <f>SUM(G2574:AI2574)</f>
        <v/>
      </c>
      <c r="E2574" s="42" t="n"/>
      <c r="F2574" s="42" t="n"/>
      <c r="G2574" s="48" t="n">
        <v>0.06003152206540108</v>
      </c>
      <c r="H2574" s="48" t="n">
        <v>0.1906858861912042</v>
      </c>
      <c r="I2574" s="48" t="n">
        <v>0.009510439820587635</v>
      </c>
      <c r="J2574" s="48" t="n">
        <v>0.0110569698153995</v>
      </c>
      <c r="K2574" s="48" t="n">
        <v>0.01932201348245144</v>
      </c>
      <c r="L2574" s="48" t="n">
        <v>0.005460925865918398</v>
      </c>
      <c r="M2574" s="48" t="n">
        <v>0.01508359797298908</v>
      </c>
      <c r="N2574" s="48" t="n">
        <v>0.01815092004835606</v>
      </c>
      <c r="O2574" s="48" t="n">
        <v>0.01643452420830727</v>
      </c>
      <c r="P2574" s="48" t="n">
        <v>0.003519011894240975</v>
      </c>
      <c r="Q2574" s="48" t="n">
        <v>0.006737691815942525</v>
      </c>
      <c r="R2574" s="48" t="n">
        <v>0.02283697202801704</v>
      </c>
      <c r="S2574" s="48" t="n">
        <v>0.02423521777382122</v>
      </c>
      <c r="T2574" s="48" t="n">
        <v>0.006013901322148739</v>
      </c>
      <c r="U2574" s="48" t="n">
        <v>0.08850343525409697</v>
      </c>
      <c r="V2574" s="48" t="n">
        <v>0.008430635556578634</v>
      </c>
      <c r="W2574" s="48" t="n">
        <v>0.01839491724967957</v>
      </c>
      <c r="X2574" s="48" t="n">
        <v>0.06445997953414917</v>
      </c>
      <c r="Y2574" s="48" t="n">
        <v>0.0122754022013396</v>
      </c>
      <c r="Z2574" s="48" t="n">
        <v>0.01343719661235809</v>
      </c>
      <c r="AA2574" s="48" t="n">
        <v>0.01132950093597174</v>
      </c>
      <c r="AB2574" s="48" t="n">
        <v>0.01564517058432102</v>
      </c>
      <c r="AC2574" s="48" t="n">
        <v>0.002599816070869565</v>
      </c>
      <c r="AD2574" s="48" t="n">
        <v>0.03021111711859702</v>
      </c>
      <c r="AE2574" s="48" t="n">
        <v>0.0009531064424663782</v>
      </c>
      <c r="AF2574" s="48" t="n">
        <v>0.0393780916929245</v>
      </c>
      <c r="AG2574" s="48" t="n">
        <v>0.001267921295948327</v>
      </c>
      <c r="AH2574" s="48" t="n">
        <v>9.728414443088695e-05</v>
      </c>
      <c r="AI2574" s="48" t="n">
        <v>0.03580315844992583</v>
      </c>
      <c r="AJ2574" s="43" t="n"/>
    </row>
    <row r="2575">
      <c r="A2575" s="4" t="n">
        <v>27</v>
      </c>
      <c r="B2575" s="24" t="n">
        <v>80</v>
      </c>
      <c r="C2575" s="4" t="inlineStr">
        <is>
          <t>18.45-19.00</t>
        </is>
      </c>
      <c r="D2575" s="41">
        <f>SUM(G2575:AI2575)</f>
        <v/>
      </c>
      <c r="E2575" s="42" t="n"/>
      <c r="F2575" s="42" t="n"/>
      <c r="G2575" s="48" t="n">
        <v>0.06003152206540108</v>
      </c>
      <c r="H2575" s="48" t="n">
        <v>0.1906858861912042</v>
      </c>
      <c r="I2575" s="48" t="n">
        <v>0.009510439820587635</v>
      </c>
      <c r="J2575" s="48" t="n">
        <v>0.0110569698153995</v>
      </c>
      <c r="K2575" s="48" t="n">
        <v>0.01932201348245144</v>
      </c>
      <c r="L2575" s="48" t="n">
        <v>0.005460925865918398</v>
      </c>
      <c r="M2575" s="48" t="n">
        <v>0.01508359797298908</v>
      </c>
      <c r="N2575" s="48" t="n">
        <v>0.01815092004835606</v>
      </c>
      <c r="O2575" s="48" t="n">
        <v>0.01643452420830727</v>
      </c>
      <c r="P2575" s="48" t="n">
        <v>0.003519011894240975</v>
      </c>
      <c r="Q2575" s="48" t="n">
        <v>0.006737691815942525</v>
      </c>
      <c r="R2575" s="48" t="n">
        <v>0.02283697202801704</v>
      </c>
      <c r="S2575" s="48" t="n">
        <v>0.02423521777382122</v>
      </c>
      <c r="T2575" s="48" t="n">
        <v>0.006013901322148739</v>
      </c>
      <c r="U2575" s="48" t="n">
        <v>0.08850343525409697</v>
      </c>
      <c r="V2575" s="48" t="n">
        <v>0.008430635556578634</v>
      </c>
      <c r="W2575" s="48" t="n">
        <v>0.01839491724967957</v>
      </c>
      <c r="X2575" s="48" t="n">
        <v>0.06445997953414917</v>
      </c>
      <c r="Y2575" s="48" t="n">
        <v>0.0122754022013396</v>
      </c>
      <c r="Z2575" s="48" t="n">
        <v>0.01343719661235809</v>
      </c>
      <c r="AA2575" s="48" t="n">
        <v>0.01132950093597174</v>
      </c>
      <c r="AB2575" s="48" t="n">
        <v>0.01564517058432102</v>
      </c>
      <c r="AC2575" s="48" t="n">
        <v>0.002599816070869565</v>
      </c>
      <c r="AD2575" s="48" t="n">
        <v>0.03021111711859702</v>
      </c>
      <c r="AE2575" s="48" t="n">
        <v>0.0009531064424663782</v>
      </c>
      <c r="AF2575" s="48" t="n">
        <v>0.0393780916929245</v>
      </c>
      <c r="AG2575" s="48" t="n">
        <v>0.001267921295948327</v>
      </c>
      <c r="AH2575" s="48" t="n">
        <v>9.728414443088695e-05</v>
      </c>
      <c r="AI2575" s="48" t="n">
        <v>0.03580315844992583</v>
      </c>
      <c r="AJ2575" s="43" t="n"/>
    </row>
    <row r="2576">
      <c r="A2576" s="4" t="n">
        <v>27</v>
      </c>
      <c r="B2576" s="24" t="n">
        <v>81</v>
      </c>
      <c r="C2576" s="4" t="inlineStr">
        <is>
          <t>19.00-19.15</t>
        </is>
      </c>
      <c r="D2576" s="41">
        <f>SUM(G2576:AI2576)</f>
        <v/>
      </c>
      <c r="E2576" s="42" t="n"/>
      <c r="F2576" s="42" t="n"/>
      <c r="G2576" s="48" t="n">
        <v>0.05938147008419038</v>
      </c>
      <c r="H2576" s="48" t="n">
        <v>0.2009343051722681</v>
      </c>
      <c r="I2576" s="48" t="n">
        <v>0.009523219428956507</v>
      </c>
      <c r="J2576" s="48" t="n">
        <v>0.01173709708018577</v>
      </c>
      <c r="K2576" s="48" t="n">
        <v>0.02028808556497097</v>
      </c>
      <c r="L2576" s="48" t="n">
        <v>0.005372858606278897</v>
      </c>
      <c r="M2576" s="48" t="n">
        <v>0.01408590469509363</v>
      </c>
      <c r="N2576" s="48" t="n">
        <v>0.01825273223221302</v>
      </c>
      <c r="O2576" s="48" t="n">
        <v>0.01762027107179165</v>
      </c>
      <c r="P2576" s="48" t="n">
        <v>0.003908765967935323</v>
      </c>
      <c r="Q2576" s="48" t="n">
        <v>0.00667404755949974</v>
      </c>
      <c r="R2576" s="48" t="n">
        <v>0.02335818111896515</v>
      </c>
      <c r="S2576" s="48" t="n">
        <v>0.02495759146404454</v>
      </c>
      <c r="T2576" s="48" t="n">
        <v>0.01238583085068967</v>
      </c>
      <c r="U2576" s="48" t="n">
        <v>0.0877709686756134</v>
      </c>
      <c r="V2576" s="48" t="n">
        <v>0.00787640828639269</v>
      </c>
      <c r="W2576" s="48" t="n">
        <v>0.01621561497449875</v>
      </c>
      <c r="X2576" s="48" t="n">
        <v>0.06445997953414917</v>
      </c>
      <c r="Y2576" s="48" t="n">
        <v>0.01245856560944958</v>
      </c>
      <c r="Z2576" s="48" t="n">
        <v>0.01639354974031448</v>
      </c>
      <c r="AA2576" s="48" t="n">
        <v>0.01145978365093469</v>
      </c>
      <c r="AB2576" s="48" t="n">
        <v>0.01537536922842264</v>
      </c>
      <c r="AC2576" s="48" t="n">
        <v>0.002598672173917293</v>
      </c>
      <c r="AD2576" s="48" t="n">
        <v>0.03225064277648925</v>
      </c>
      <c r="AE2576" s="48" t="n">
        <v>0.001630370155908167</v>
      </c>
      <c r="AF2576" s="48" t="n">
        <v>0.0440664254128933</v>
      </c>
      <c r="AG2576" s="48" t="n">
        <v>0.001593805616721511</v>
      </c>
      <c r="AH2576" s="48" t="n">
        <v>6.924949411768465e-05</v>
      </c>
      <c r="AI2576" s="48" t="n">
        <v>0.0371349883113453</v>
      </c>
      <c r="AJ2576" s="43" t="n"/>
    </row>
    <row r="2577">
      <c r="A2577" s="4" t="n">
        <v>27</v>
      </c>
      <c r="B2577" s="24" t="n">
        <v>82</v>
      </c>
      <c r="C2577" s="4" t="inlineStr">
        <is>
          <t>19.15-19.30</t>
        </is>
      </c>
      <c r="D2577" s="41">
        <f>SUM(G2577:AI2577)</f>
        <v/>
      </c>
      <c r="E2577" s="42" t="n"/>
      <c r="F2577" s="42" t="n"/>
      <c r="G2577" s="48" t="n">
        <v>0.05938147008419038</v>
      </c>
      <c r="H2577" s="48" t="n">
        <v>0.2009343051722681</v>
      </c>
      <c r="I2577" s="48" t="n">
        <v>0.009523219428956507</v>
      </c>
      <c r="J2577" s="48" t="n">
        <v>0.01173709708018577</v>
      </c>
      <c r="K2577" s="48" t="n">
        <v>0.02028808556497097</v>
      </c>
      <c r="L2577" s="48" t="n">
        <v>0.005372858606278897</v>
      </c>
      <c r="M2577" s="48" t="n">
        <v>0.01408590469509363</v>
      </c>
      <c r="N2577" s="48" t="n">
        <v>0.01825273223221302</v>
      </c>
      <c r="O2577" s="48" t="n">
        <v>0.01762027107179165</v>
      </c>
      <c r="P2577" s="48" t="n">
        <v>0.003908765967935323</v>
      </c>
      <c r="Q2577" s="48" t="n">
        <v>0.00667404755949974</v>
      </c>
      <c r="R2577" s="48" t="n">
        <v>0.02335818111896515</v>
      </c>
      <c r="S2577" s="48" t="n">
        <v>0.02495759146404454</v>
      </c>
      <c r="T2577" s="48" t="n">
        <v>0.01238583085068967</v>
      </c>
      <c r="U2577" s="48" t="n">
        <v>0.0877709686756134</v>
      </c>
      <c r="V2577" s="48" t="n">
        <v>0.00787640828639269</v>
      </c>
      <c r="W2577" s="48" t="n">
        <v>0.01621561497449875</v>
      </c>
      <c r="X2577" s="48" t="n">
        <v>0.06445997953414917</v>
      </c>
      <c r="Y2577" s="48" t="n">
        <v>0.01245856560944958</v>
      </c>
      <c r="Z2577" s="48" t="n">
        <v>0.01639354974031448</v>
      </c>
      <c r="AA2577" s="48" t="n">
        <v>0.01145978365093469</v>
      </c>
      <c r="AB2577" s="48" t="n">
        <v>0.01537536922842264</v>
      </c>
      <c r="AC2577" s="48" t="n">
        <v>0.002598672173917293</v>
      </c>
      <c r="AD2577" s="48" t="n">
        <v>0.03225064277648925</v>
      </c>
      <c r="AE2577" s="48" t="n">
        <v>0.001630370155908167</v>
      </c>
      <c r="AF2577" s="48" t="n">
        <v>0.0440664254128933</v>
      </c>
      <c r="AG2577" s="48" t="n">
        <v>0.001593805616721511</v>
      </c>
      <c r="AH2577" s="48" t="n">
        <v>6.924949411768465e-05</v>
      </c>
      <c r="AI2577" s="48" t="n">
        <v>0.0371349883113453</v>
      </c>
      <c r="AJ2577" s="43" t="n"/>
    </row>
    <row r="2578">
      <c r="A2578" s="4" t="n">
        <v>27</v>
      </c>
      <c r="B2578" s="24" t="n">
        <v>83</v>
      </c>
      <c r="C2578" s="4" t="inlineStr">
        <is>
          <t>19.30-19.45</t>
        </is>
      </c>
      <c r="D2578" s="41">
        <f>SUM(G2578:AI2578)</f>
        <v/>
      </c>
      <c r="E2578" s="42" t="n"/>
      <c r="F2578" s="42" t="n"/>
      <c r="G2578" s="48" t="n">
        <v>0.05938147008419038</v>
      </c>
      <c r="H2578" s="48" t="n">
        <v>0.2009343051722681</v>
      </c>
      <c r="I2578" s="48" t="n">
        <v>0.009523219428956507</v>
      </c>
      <c r="J2578" s="48" t="n">
        <v>0.01173709708018577</v>
      </c>
      <c r="K2578" s="48" t="n">
        <v>0.02028808556497097</v>
      </c>
      <c r="L2578" s="48" t="n">
        <v>0.005372858606278897</v>
      </c>
      <c r="M2578" s="48" t="n">
        <v>0.01408590469509363</v>
      </c>
      <c r="N2578" s="48" t="n">
        <v>0.01825273223221302</v>
      </c>
      <c r="O2578" s="48" t="n">
        <v>0.01762027107179165</v>
      </c>
      <c r="P2578" s="48" t="n">
        <v>0.003908765967935323</v>
      </c>
      <c r="Q2578" s="48" t="n">
        <v>0.00667404755949974</v>
      </c>
      <c r="R2578" s="48" t="n">
        <v>0.02335818111896515</v>
      </c>
      <c r="S2578" s="48" t="n">
        <v>0.02495759146404454</v>
      </c>
      <c r="T2578" s="48" t="n">
        <v>0.01238583085068967</v>
      </c>
      <c r="U2578" s="48" t="n">
        <v>0.0877709686756134</v>
      </c>
      <c r="V2578" s="48" t="n">
        <v>0.00787640828639269</v>
      </c>
      <c r="W2578" s="48" t="n">
        <v>0.01621561497449875</v>
      </c>
      <c r="X2578" s="48" t="n">
        <v>0.06445997953414917</v>
      </c>
      <c r="Y2578" s="48" t="n">
        <v>0.01245856560944958</v>
      </c>
      <c r="Z2578" s="48" t="n">
        <v>0.01639354974031448</v>
      </c>
      <c r="AA2578" s="48" t="n">
        <v>0.01145978365093469</v>
      </c>
      <c r="AB2578" s="48" t="n">
        <v>0.01537536922842264</v>
      </c>
      <c r="AC2578" s="48" t="n">
        <v>0.002598672173917293</v>
      </c>
      <c r="AD2578" s="48" t="n">
        <v>0.03225064277648925</v>
      </c>
      <c r="AE2578" s="48" t="n">
        <v>0.001630370155908167</v>
      </c>
      <c r="AF2578" s="48" t="n">
        <v>0.0440664254128933</v>
      </c>
      <c r="AG2578" s="48" t="n">
        <v>0.001593805616721511</v>
      </c>
      <c r="AH2578" s="48" t="n">
        <v>6.924949411768465e-05</v>
      </c>
      <c r="AI2578" s="48" t="n">
        <v>0.0371349883113453</v>
      </c>
      <c r="AJ2578" s="43" t="n"/>
    </row>
    <row r="2579">
      <c r="A2579" s="4" t="n">
        <v>27</v>
      </c>
      <c r="B2579" s="24" t="n">
        <v>84</v>
      </c>
      <c r="C2579" s="4" t="inlineStr">
        <is>
          <t>19.45-20.00</t>
        </is>
      </c>
      <c r="D2579" s="41">
        <f>SUM(G2579:AI2579)</f>
        <v/>
      </c>
      <c r="E2579" s="42" t="n"/>
      <c r="F2579" s="42" t="n"/>
      <c r="G2579" s="48" t="n">
        <v>0.05938147008419038</v>
      </c>
      <c r="H2579" s="48" t="n">
        <v>0.2009343051722681</v>
      </c>
      <c r="I2579" s="48" t="n">
        <v>0.009523219428956507</v>
      </c>
      <c r="J2579" s="48" t="n">
        <v>0.01173709708018577</v>
      </c>
      <c r="K2579" s="48" t="n">
        <v>0.02028808556497097</v>
      </c>
      <c r="L2579" s="48" t="n">
        <v>0.005372858606278897</v>
      </c>
      <c r="M2579" s="48" t="n">
        <v>0.01408590469509363</v>
      </c>
      <c r="N2579" s="48" t="n">
        <v>0.01825273223221302</v>
      </c>
      <c r="O2579" s="48" t="n">
        <v>0.01762027107179165</v>
      </c>
      <c r="P2579" s="48" t="n">
        <v>0.003908765967935323</v>
      </c>
      <c r="Q2579" s="48" t="n">
        <v>0.00667404755949974</v>
      </c>
      <c r="R2579" s="48" t="n">
        <v>0.02335818111896515</v>
      </c>
      <c r="S2579" s="48" t="n">
        <v>0.02495759146404454</v>
      </c>
      <c r="T2579" s="48" t="n">
        <v>0.01238583085068967</v>
      </c>
      <c r="U2579" s="48" t="n">
        <v>0.0877709686756134</v>
      </c>
      <c r="V2579" s="48" t="n">
        <v>0.00787640828639269</v>
      </c>
      <c r="W2579" s="48" t="n">
        <v>0.01621561497449875</v>
      </c>
      <c r="X2579" s="48" t="n">
        <v>0.06445997953414917</v>
      </c>
      <c r="Y2579" s="48" t="n">
        <v>0.01245856560944958</v>
      </c>
      <c r="Z2579" s="48" t="n">
        <v>0.01639354974031448</v>
      </c>
      <c r="AA2579" s="48" t="n">
        <v>0.01145978365093469</v>
      </c>
      <c r="AB2579" s="48" t="n">
        <v>0.01537536922842264</v>
      </c>
      <c r="AC2579" s="48" t="n">
        <v>0.002598672173917293</v>
      </c>
      <c r="AD2579" s="48" t="n">
        <v>0.03225064277648925</v>
      </c>
      <c r="AE2579" s="48" t="n">
        <v>0.001630370155908167</v>
      </c>
      <c r="AF2579" s="48" t="n">
        <v>0.0440664254128933</v>
      </c>
      <c r="AG2579" s="48" t="n">
        <v>0.001593805616721511</v>
      </c>
      <c r="AH2579" s="48" t="n">
        <v>6.924949411768465e-05</v>
      </c>
      <c r="AI2579" s="48" t="n">
        <v>0.0371349883113453</v>
      </c>
      <c r="AJ2579" s="43" t="n"/>
    </row>
    <row r="2580">
      <c r="A2580" s="4" t="n">
        <v>27</v>
      </c>
      <c r="B2580" s="24" t="n">
        <v>85</v>
      </c>
      <c r="C2580" s="4" t="inlineStr">
        <is>
          <t>20.00-20.15</t>
        </is>
      </c>
      <c r="D2580" s="41">
        <f>SUM(G2580:AI2580)</f>
        <v/>
      </c>
      <c r="E2580" s="42" t="n"/>
      <c r="F2580" s="42" t="n"/>
      <c r="G2580" s="48" t="n">
        <v>0.0614551417529583</v>
      </c>
      <c r="H2580" s="48" t="n">
        <v>0.2160076492837106</v>
      </c>
      <c r="I2580" s="48" t="n">
        <v>0.01208286453038454</v>
      </c>
      <c r="J2580" s="48" t="n">
        <v>0.01140628990469849</v>
      </c>
      <c r="K2580" s="48" t="n">
        <v>0.01963317021727562</v>
      </c>
      <c r="L2580" s="48" t="n">
        <v>0.006783369928598405</v>
      </c>
      <c r="M2580" s="48" t="n">
        <v>0.01467210426926613</v>
      </c>
      <c r="N2580" s="48" t="n">
        <v>0.01677495613694191</v>
      </c>
      <c r="O2580" s="48" t="n">
        <v>0.01720422133803368</v>
      </c>
      <c r="P2580" s="48" t="n">
        <v>0.004628142807632685</v>
      </c>
      <c r="Q2580" s="48" t="n">
        <v>0.006664910353720187</v>
      </c>
      <c r="R2580" s="48" t="n">
        <v>0.02215570397675037</v>
      </c>
      <c r="S2580" s="48" t="n">
        <v>0.02636044962127924</v>
      </c>
      <c r="T2580" s="48" t="n">
        <v>0.01421567202487495</v>
      </c>
      <c r="U2580" s="48" t="n">
        <v>0.08862680196762085</v>
      </c>
      <c r="V2580" s="48" t="n">
        <v>0.008015132509171963</v>
      </c>
      <c r="W2580" s="48" t="n">
        <v>0.01651673577725887</v>
      </c>
      <c r="X2580" s="48" t="n">
        <v>0.06485700607299805</v>
      </c>
      <c r="Y2580" s="48" t="n">
        <v>0.01162013141379248</v>
      </c>
      <c r="Z2580" s="48" t="n">
        <v>0.0165464673191309</v>
      </c>
      <c r="AA2580" s="48" t="n">
        <v>0.01170072238892317</v>
      </c>
      <c r="AB2580" s="48" t="n">
        <v>0.014142538420856</v>
      </c>
      <c r="AC2580" s="48" t="n">
        <v>0.00285687344148755</v>
      </c>
      <c r="AD2580" s="48" t="n">
        <v>0.03389451652765275</v>
      </c>
      <c r="AE2580" s="48" t="n">
        <v>0.00268307770602405</v>
      </c>
      <c r="AF2580" s="48" t="n">
        <v>0.03832648321986198</v>
      </c>
      <c r="AG2580" s="48" t="n">
        <v>0.001492972834967077</v>
      </c>
      <c r="AH2580" s="48" t="n">
        <v>0.0001279972057091072</v>
      </c>
      <c r="AI2580" s="48" t="n">
        <v>0.038072605147579</v>
      </c>
      <c r="AJ2580" s="43" t="n"/>
    </row>
    <row r="2581">
      <c r="A2581" s="4" t="n">
        <v>27</v>
      </c>
      <c r="B2581" s="24" t="n">
        <v>86</v>
      </c>
      <c r="C2581" s="4" t="inlineStr">
        <is>
          <t>20.15-20.30</t>
        </is>
      </c>
      <c r="D2581" s="41">
        <f>SUM(G2581:AI2581)</f>
        <v/>
      </c>
      <c r="E2581" s="42" t="n"/>
      <c r="F2581" s="42" t="n"/>
      <c r="G2581" s="48" t="n">
        <v>0.0614551417529583</v>
      </c>
      <c r="H2581" s="48" t="n">
        <v>0.2160076492837106</v>
      </c>
      <c r="I2581" s="48" t="n">
        <v>0.01208286453038454</v>
      </c>
      <c r="J2581" s="48" t="n">
        <v>0.01140628990469849</v>
      </c>
      <c r="K2581" s="48" t="n">
        <v>0.01963317021727562</v>
      </c>
      <c r="L2581" s="48" t="n">
        <v>0.006783369928598405</v>
      </c>
      <c r="M2581" s="48" t="n">
        <v>0.01467210426926613</v>
      </c>
      <c r="N2581" s="48" t="n">
        <v>0.01677495613694191</v>
      </c>
      <c r="O2581" s="48" t="n">
        <v>0.01720422133803368</v>
      </c>
      <c r="P2581" s="48" t="n">
        <v>0.004628142807632685</v>
      </c>
      <c r="Q2581" s="48" t="n">
        <v>0.006664910353720187</v>
      </c>
      <c r="R2581" s="48" t="n">
        <v>0.02215570397675037</v>
      </c>
      <c r="S2581" s="48" t="n">
        <v>0.02636044962127924</v>
      </c>
      <c r="T2581" s="48" t="n">
        <v>0.01421567202487495</v>
      </c>
      <c r="U2581" s="48" t="n">
        <v>0.08862680196762085</v>
      </c>
      <c r="V2581" s="48" t="n">
        <v>0.008015132509171963</v>
      </c>
      <c r="W2581" s="48" t="n">
        <v>0.01651673577725887</v>
      </c>
      <c r="X2581" s="48" t="n">
        <v>0.06485700607299805</v>
      </c>
      <c r="Y2581" s="48" t="n">
        <v>0.01162013141379248</v>
      </c>
      <c r="Z2581" s="48" t="n">
        <v>0.0165464673191309</v>
      </c>
      <c r="AA2581" s="48" t="n">
        <v>0.01170072238892317</v>
      </c>
      <c r="AB2581" s="48" t="n">
        <v>0.014142538420856</v>
      </c>
      <c r="AC2581" s="48" t="n">
        <v>0.00285687344148755</v>
      </c>
      <c r="AD2581" s="48" t="n">
        <v>0.03389451652765275</v>
      </c>
      <c r="AE2581" s="48" t="n">
        <v>0.00268307770602405</v>
      </c>
      <c r="AF2581" s="48" t="n">
        <v>0.03832648321986198</v>
      </c>
      <c r="AG2581" s="48" t="n">
        <v>0.001492972834967077</v>
      </c>
      <c r="AH2581" s="48" t="n">
        <v>0.0001279972057091072</v>
      </c>
      <c r="AI2581" s="48" t="n">
        <v>0.038072605147579</v>
      </c>
      <c r="AJ2581" s="43" t="n"/>
    </row>
    <row r="2582">
      <c r="A2582" s="4" t="n">
        <v>27</v>
      </c>
      <c r="B2582" s="24" t="n">
        <v>87</v>
      </c>
      <c r="C2582" s="4" t="inlineStr">
        <is>
          <t>20.30-20.45</t>
        </is>
      </c>
      <c r="D2582" s="41">
        <f>SUM(G2582:AI2582)</f>
        <v/>
      </c>
      <c r="E2582" s="42" t="n"/>
      <c r="F2582" s="42" t="n"/>
      <c r="G2582" s="48" t="n">
        <v>0.0614551417529583</v>
      </c>
      <c r="H2582" s="48" t="n">
        <v>0.2160076492837106</v>
      </c>
      <c r="I2582" s="48" t="n">
        <v>0.01208286453038454</v>
      </c>
      <c r="J2582" s="48" t="n">
        <v>0.01140628990469849</v>
      </c>
      <c r="K2582" s="48" t="n">
        <v>0.01963317021727562</v>
      </c>
      <c r="L2582" s="48" t="n">
        <v>0.006783369928598405</v>
      </c>
      <c r="M2582" s="48" t="n">
        <v>0.01467210426926613</v>
      </c>
      <c r="N2582" s="48" t="n">
        <v>0.01677495613694191</v>
      </c>
      <c r="O2582" s="48" t="n">
        <v>0.01720422133803368</v>
      </c>
      <c r="P2582" s="48" t="n">
        <v>0.004628142807632685</v>
      </c>
      <c r="Q2582" s="48" t="n">
        <v>0.006664910353720187</v>
      </c>
      <c r="R2582" s="48" t="n">
        <v>0.02215570397675037</v>
      </c>
      <c r="S2582" s="48" t="n">
        <v>0.02636044962127924</v>
      </c>
      <c r="T2582" s="48" t="n">
        <v>0.01421567202487495</v>
      </c>
      <c r="U2582" s="48" t="n">
        <v>0.08862680196762085</v>
      </c>
      <c r="V2582" s="48" t="n">
        <v>0.008015132509171963</v>
      </c>
      <c r="W2582" s="48" t="n">
        <v>0.01651673577725887</v>
      </c>
      <c r="X2582" s="48" t="n">
        <v>0.06485700607299805</v>
      </c>
      <c r="Y2582" s="48" t="n">
        <v>0.01162013141379248</v>
      </c>
      <c r="Z2582" s="48" t="n">
        <v>0.0165464673191309</v>
      </c>
      <c r="AA2582" s="48" t="n">
        <v>0.01170072238892317</v>
      </c>
      <c r="AB2582" s="48" t="n">
        <v>0.014142538420856</v>
      </c>
      <c r="AC2582" s="48" t="n">
        <v>0.00285687344148755</v>
      </c>
      <c r="AD2582" s="48" t="n">
        <v>0.03389451652765275</v>
      </c>
      <c r="AE2582" s="48" t="n">
        <v>0.00268307770602405</v>
      </c>
      <c r="AF2582" s="48" t="n">
        <v>0.03832648321986198</v>
      </c>
      <c r="AG2582" s="48" t="n">
        <v>0.001492972834967077</v>
      </c>
      <c r="AH2582" s="48" t="n">
        <v>0.0001279972057091072</v>
      </c>
      <c r="AI2582" s="48" t="n">
        <v>0.038072605147579</v>
      </c>
      <c r="AJ2582" s="43" t="n"/>
    </row>
    <row r="2583">
      <c r="A2583" s="4" t="n">
        <v>27</v>
      </c>
      <c r="B2583" s="24" t="n">
        <v>88</v>
      </c>
      <c r="C2583" s="4" t="inlineStr">
        <is>
          <t>20.45-21.00</t>
        </is>
      </c>
      <c r="D2583" s="41">
        <f>SUM(G2583:AI2583)</f>
        <v/>
      </c>
      <c r="E2583" s="42" t="n"/>
      <c r="F2583" s="42" t="n"/>
      <c r="G2583" s="48" t="n">
        <v>0.0614551417529583</v>
      </c>
      <c r="H2583" s="48" t="n">
        <v>0.2160076492837106</v>
      </c>
      <c r="I2583" s="48" t="n">
        <v>0.01208286453038454</v>
      </c>
      <c r="J2583" s="48" t="n">
        <v>0.01140628990469849</v>
      </c>
      <c r="K2583" s="48" t="n">
        <v>0.01963317021727562</v>
      </c>
      <c r="L2583" s="48" t="n">
        <v>0.006783369928598405</v>
      </c>
      <c r="M2583" s="48" t="n">
        <v>0.01467210426926613</v>
      </c>
      <c r="N2583" s="48" t="n">
        <v>0.01677495613694191</v>
      </c>
      <c r="O2583" s="48" t="n">
        <v>0.01720422133803368</v>
      </c>
      <c r="P2583" s="48" t="n">
        <v>0.004628142807632685</v>
      </c>
      <c r="Q2583" s="48" t="n">
        <v>0.006664910353720187</v>
      </c>
      <c r="R2583" s="48" t="n">
        <v>0.02215570397675037</v>
      </c>
      <c r="S2583" s="48" t="n">
        <v>0.02636044962127924</v>
      </c>
      <c r="T2583" s="48" t="n">
        <v>0.01421567202487495</v>
      </c>
      <c r="U2583" s="48" t="n">
        <v>0.08862680196762085</v>
      </c>
      <c r="V2583" s="48" t="n">
        <v>0.008015132509171963</v>
      </c>
      <c r="W2583" s="48" t="n">
        <v>0.01651673577725887</v>
      </c>
      <c r="X2583" s="48" t="n">
        <v>0.06485700607299805</v>
      </c>
      <c r="Y2583" s="48" t="n">
        <v>0.01162013141379248</v>
      </c>
      <c r="Z2583" s="48" t="n">
        <v>0.0165464673191309</v>
      </c>
      <c r="AA2583" s="48" t="n">
        <v>0.01170072238892317</v>
      </c>
      <c r="AB2583" s="48" t="n">
        <v>0.014142538420856</v>
      </c>
      <c r="AC2583" s="48" t="n">
        <v>0.00285687344148755</v>
      </c>
      <c r="AD2583" s="48" t="n">
        <v>0.03389451652765275</v>
      </c>
      <c r="AE2583" s="48" t="n">
        <v>0.00268307770602405</v>
      </c>
      <c r="AF2583" s="48" t="n">
        <v>0.03832648321986198</v>
      </c>
      <c r="AG2583" s="48" t="n">
        <v>0.001492972834967077</v>
      </c>
      <c r="AH2583" s="48" t="n">
        <v>0.0001279972057091072</v>
      </c>
      <c r="AI2583" s="48" t="n">
        <v>0.038072605147579</v>
      </c>
      <c r="AJ2583" s="43" t="n"/>
    </row>
    <row r="2584">
      <c r="A2584" s="4" t="n">
        <v>27</v>
      </c>
      <c r="B2584" s="24" t="n">
        <v>89</v>
      </c>
      <c r="C2584" s="4" t="inlineStr">
        <is>
          <t>21.00-21.15</t>
        </is>
      </c>
      <c r="D2584" s="41">
        <f>SUM(G2584:AI2584)</f>
        <v/>
      </c>
      <c r="E2584" s="42" t="n"/>
      <c r="F2584" s="42" t="n"/>
      <c r="G2584" s="48" t="n">
        <v>0.06335777044296265</v>
      </c>
      <c r="H2584" s="48" t="n">
        <v>0.2101039135268365</v>
      </c>
      <c r="I2584" s="48" t="n">
        <v>0.01239111833274364</v>
      </c>
      <c r="J2584" s="48" t="n">
        <v>0.01145573892063112</v>
      </c>
      <c r="K2584" s="48" t="n">
        <v>0.01890360936522484</v>
      </c>
      <c r="L2584" s="48" t="n">
        <v>0.005937200039625168</v>
      </c>
      <c r="M2584" s="48" t="n">
        <v>0.01469021942466497</v>
      </c>
      <c r="N2584" s="48" t="n">
        <v>0.01698616333305836</v>
      </c>
      <c r="O2584" s="48" t="n">
        <v>0.01631495542824268</v>
      </c>
      <c r="P2584" s="48" t="n">
        <v>0.00426174607127905</v>
      </c>
      <c r="Q2584" s="48" t="n">
        <v>0.00673753023147583</v>
      </c>
      <c r="R2584" s="48" t="n">
        <v>0.02141610719263554</v>
      </c>
      <c r="S2584" s="48" t="n">
        <v>0.02542492954671617</v>
      </c>
      <c r="T2584" s="48" t="n">
        <v>0.01616864328752854</v>
      </c>
      <c r="U2584" s="48" t="n">
        <v>0.07945700734853745</v>
      </c>
      <c r="V2584" s="48" t="n">
        <v>0.007866868749260902</v>
      </c>
      <c r="W2584" s="48" t="n">
        <v>0.01598925702273846</v>
      </c>
      <c r="X2584" s="48" t="n">
        <v>0.06485700607299805</v>
      </c>
      <c r="Y2584" s="48" t="n">
        <v>0.01111414308707026</v>
      </c>
      <c r="Z2584" s="48" t="n">
        <v>0.01877405494451523</v>
      </c>
      <c r="AA2584" s="48" t="n">
        <v>0.009364287368953228</v>
      </c>
      <c r="AB2584" s="48" t="n">
        <v>0.0135010564699769</v>
      </c>
      <c r="AC2584" s="48" t="n">
        <v>0.002885100431740285</v>
      </c>
      <c r="AD2584" s="48" t="n">
        <v>0.03627058491110802</v>
      </c>
      <c r="AE2584" s="48" t="n">
        <v>0.00242708483710885</v>
      </c>
      <c r="AF2584" s="48" t="n">
        <v>0.03979146108031272</v>
      </c>
      <c r="AG2584" s="48" t="n">
        <v>0.001044573844410479</v>
      </c>
      <c r="AH2584" s="48" t="n">
        <v>8.706595690455288e-05</v>
      </c>
      <c r="AI2584" s="48" t="n">
        <v>0.03737895986346303</v>
      </c>
      <c r="AJ2584" s="43" t="n"/>
    </row>
    <row r="2585">
      <c r="A2585" s="4" t="n">
        <v>27</v>
      </c>
      <c r="B2585" s="24" t="n">
        <v>90</v>
      </c>
      <c r="C2585" s="4" t="inlineStr">
        <is>
          <t>21.15-21.30</t>
        </is>
      </c>
      <c r="D2585" s="41">
        <f>SUM(G2585:AI2585)</f>
        <v/>
      </c>
      <c r="E2585" s="42" t="n"/>
      <c r="F2585" s="42" t="n"/>
      <c r="G2585" s="48" t="n">
        <v>0.06335777044296265</v>
      </c>
      <c r="H2585" s="48" t="n">
        <v>0.2101039135268365</v>
      </c>
      <c r="I2585" s="48" t="n">
        <v>0.01239111833274364</v>
      </c>
      <c r="J2585" s="48" t="n">
        <v>0.01145573892063112</v>
      </c>
      <c r="K2585" s="48" t="n">
        <v>0.01890360936522484</v>
      </c>
      <c r="L2585" s="48" t="n">
        <v>0.005937200039625168</v>
      </c>
      <c r="M2585" s="48" t="n">
        <v>0.01469021942466497</v>
      </c>
      <c r="N2585" s="48" t="n">
        <v>0.01698616333305836</v>
      </c>
      <c r="O2585" s="48" t="n">
        <v>0.01631495542824268</v>
      </c>
      <c r="P2585" s="48" t="n">
        <v>0.00426174607127905</v>
      </c>
      <c r="Q2585" s="48" t="n">
        <v>0.00673753023147583</v>
      </c>
      <c r="R2585" s="48" t="n">
        <v>0.02141610719263554</v>
      </c>
      <c r="S2585" s="48" t="n">
        <v>0.02542492954671617</v>
      </c>
      <c r="T2585" s="48" t="n">
        <v>0.01616864328752854</v>
      </c>
      <c r="U2585" s="48" t="n">
        <v>0.07945700734853745</v>
      </c>
      <c r="V2585" s="48" t="n">
        <v>0.007866868749260902</v>
      </c>
      <c r="W2585" s="48" t="n">
        <v>0.01598925702273846</v>
      </c>
      <c r="X2585" s="48" t="n">
        <v>0.06485700607299805</v>
      </c>
      <c r="Y2585" s="48" t="n">
        <v>0.01111414308707026</v>
      </c>
      <c r="Z2585" s="48" t="n">
        <v>0.01877405494451523</v>
      </c>
      <c r="AA2585" s="48" t="n">
        <v>0.009364287368953228</v>
      </c>
      <c r="AB2585" s="48" t="n">
        <v>0.0135010564699769</v>
      </c>
      <c r="AC2585" s="48" t="n">
        <v>0.002885100431740285</v>
      </c>
      <c r="AD2585" s="48" t="n">
        <v>0.03627058491110802</v>
      </c>
      <c r="AE2585" s="48" t="n">
        <v>0.00242708483710885</v>
      </c>
      <c r="AF2585" s="48" t="n">
        <v>0.03979146108031272</v>
      </c>
      <c r="AG2585" s="48" t="n">
        <v>0.001044573844410479</v>
      </c>
      <c r="AH2585" s="48" t="n">
        <v>8.706595690455288e-05</v>
      </c>
      <c r="AI2585" s="48" t="n">
        <v>0.03737895986346303</v>
      </c>
      <c r="AJ2585" s="43" t="n"/>
    </row>
    <row r="2586">
      <c r="A2586" s="4" t="n">
        <v>27</v>
      </c>
      <c r="B2586" s="24" t="n">
        <v>91</v>
      </c>
      <c r="C2586" s="4" t="inlineStr">
        <is>
          <t>21.30-21.45</t>
        </is>
      </c>
      <c r="D2586" s="41">
        <f>SUM(G2586:AI2586)</f>
        <v/>
      </c>
      <c r="E2586" s="42" t="n"/>
      <c r="F2586" s="42" t="n"/>
      <c r="G2586" s="48" t="n">
        <v>0.06335777044296265</v>
      </c>
      <c r="H2586" s="48" t="n">
        <v>0.2101039135268365</v>
      </c>
      <c r="I2586" s="48" t="n">
        <v>0.01239111833274364</v>
      </c>
      <c r="J2586" s="48" t="n">
        <v>0.01145573892063112</v>
      </c>
      <c r="K2586" s="48" t="n">
        <v>0.01890360936522484</v>
      </c>
      <c r="L2586" s="48" t="n">
        <v>0.005937200039625168</v>
      </c>
      <c r="M2586" s="48" t="n">
        <v>0.01469021942466497</v>
      </c>
      <c r="N2586" s="48" t="n">
        <v>0.01698616333305836</v>
      </c>
      <c r="O2586" s="48" t="n">
        <v>0.01631495542824268</v>
      </c>
      <c r="P2586" s="48" t="n">
        <v>0.00426174607127905</v>
      </c>
      <c r="Q2586" s="48" t="n">
        <v>0.00673753023147583</v>
      </c>
      <c r="R2586" s="48" t="n">
        <v>0.02141610719263554</v>
      </c>
      <c r="S2586" s="48" t="n">
        <v>0.02542492954671617</v>
      </c>
      <c r="T2586" s="48" t="n">
        <v>0.01616864328752854</v>
      </c>
      <c r="U2586" s="48" t="n">
        <v>0.07945700734853745</v>
      </c>
      <c r="V2586" s="48" t="n">
        <v>0.007866868749260902</v>
      </c>
      <c r="W2586" s="48" t="n">
        <v>0.01598925702273846</v>
      </c>
      <c r="X2586" s="48" t="n">
        <v>0.06485700607299805</v>
      </c>
      <c r="Y2586" s="48" t="n">
        <v>0.01111414308707026</v>
      </c>
      <c r="Z2586" s="48" t="n">
        <v>0.01877405494451523</v>
      </c>
      <c r="AA2586" s="48" t="n">
        <v>0.009364287368953228</v>
      </c>
      <c r="AB2586" s="48" t="n">
        <v>0.0135010564699769</v>
      </c>
      <c r="AC2586" s="48" t="n">
        <v>0.002885100431740285</v>
      </c>
      <c r="AD2586" s="48" t="n">
        <v>0.03627058491110802</v>
      </c>
      <c r="AE2586" s="48" t="n">
        <v>0.00242708483710885</v>
      </c>
      <c r="AF2586" s="48" t="n">
        <v>0.03979146108031272</v>
      </c>
      <c r="AG2586" s="48" t="n">
        <v>0.001044573844410479</v>
      </c>
      <c r="AH2586" s="48" t="n">
        <v>8.706595690455288e-05</v>
      </c>
      <c r="AI2586" s="48" t="n">
        <v>0.03737895986346303</v>
      </c>
      <c r="AJ2586" s="43" t="n"/>
    </row>
    <row r="2587">
      <c r="A2587" s="4" t="n">
        <v>27</v>
      </c>
      <c r="B2587" s="24" t="n">
        <v>92</v>
      </c>
      <c r="C2587" s="4" t="inlineStr">
        <is>
          <t>21.45-22.00</t>
        </is>
      </c>
      <c r="D2587" s="41">
        <f>SUM(G2587:AI2587)</f>
        <v/>
      </c>
      <c r="E2587" s="42" t="n"/>
      <c r="F2587" s="42" t="n"/>
      <c r="G2587" s="48" t="n">
        <v>0.06335777044296265</v>
      </c>
      <c r="H2587" s="48" t="n">
        <v>0.2101039135268365</v>
      </c>
      <c r="I2587" s="48" t="n">
        <v>0.01239111833274364</v>
      </c>
      <c r="J2587" s="48" t="n">
        <v>0.01145573892063112</v>
      </c>
      <c r="K2587" s="48" t="n">
        <v>0.01890360936522484</v>
      </c>
      <c r="L2587" s="48" t="n">
        <v>0.005937200039625168</v>
      </c>
      <c r="M2587" s="48" t="n">
        <v>0.01469021942466497</v>
      </c>
      <c r="N2587" s="48" t="n">
        <v>0.01698616333305836</v>
      </c>
      <c r="O2587" s="48" t="n">
        <v>0.01631495542824268</v>
      </c>
      <c r="P2587" s="48" t="n">
        <v>0.00426174607127905</v>
      </c>
      <c r="Q2587" s="48" t="n">
        <v>0.00673753023147583</v>
      </c>
      <c r="R2587" s="48" t="n">
        <v>0.02141610719263554</v>
      </c>
      <c r="S2587" s="48" t="n">
        <v>0.02542492954671617</v>
      </c>
      <c r="T2587" s="48" t="n">
        <v>0.01616864328752854</v>
      </c>
      <c r="U2587" s="48" t="n">
        <v>0.07945700734853745</v>
      </c>
      <c r="V2587" s="48" t="n">
        <v>0.007866868749260902</v>
      </c>
      <c r="W2587" s="48" t="n">
        <v>0.01598925702273846</v>
      </c>
      <c r="X2587" s="48" t="n">
        <v>0.06485700607299805</v>
      </c>
      <c r="Y2587" s="48" t="n">
        <v>0.01111414308707026</v>
      </c>
      <c r="Z2587" s="48" t="n">
        <v>0.01877405494451523</v>
      </c>
      <c r="AA2587" s="48" t="n">
        <v>0.009364287368953228</v>
      </c>
      <c r="AB2587" s="48" t="n">
        <v>0.0135010564699769</v>
      </c>
      <c r="AC2587" s="48" t="n">
        <v>0.002885100431740285</v>
      </c>
      <c r="AD2587" s="48" t="n">
        <v>0.03627058491110802</v>
      </c>
      <c r="AE2587" s="48" t="n">
        <v>0.00242708483710885</v>
      </c>
      <c r="AF2587" s="48" t="n">
        <v>0.03979146108031272</v>
      </c>
      <c r="AG2587" s="48" t="n">
        <v>0.001044573844410479</v>
      </c>
      <c r="AH2587" s="48" t="n">
        <v>8.706595690455288e-05</v>
      </c>
      <c r="AI2587" s="48" t="n">
        <v>0.03737895986346303</v>
      </c>
      <c r="AJ2587" s="43" t="n"/>
    </row>
    <row r="2588">
      <c r="A2588" s="4" t="n">
        <v>27</v>
      </c>
      <c r="B2588" s="24" t="n">
        <v>93</v>
      </c>
      <c r="C2588" s="4" t="inlineStr">
        <is>
          <t>22.00-22.15</t>
        </is>
      </c>
      <c r="D2588" s="41">
        <f>SUM(G2588:AI2588)</f>
        <v/>
      </c>
      <c r="E2588" s="42" t="n"/>
      <c r="F2588" s="42" t="n"/>
      <c r="G2588" s="48" t="n">
        <v>0.05959246307611465</v>
      </c>
      <c r="H2588" s="48" t="n">
        <v>0.2206164942217583</v>
      </c>
      <c r="I2588" s="48" t="n">
        <v>0.01189366448670626</v>
      </c>
      <c r="J2588" s="48" t="n">
        <v>0.01135629788404913</v>
      </c>
      <c r="K2588" s="48" t="n">
        <v>0.0188052374869585</v>
      </c>
      <c r="L2588" s="48" t="n">
        <v>0.005968260113149882</v>
      </c>
      <c r="M2588" s="48" t="n">
        <v>0.0136720035225153</v>
      </c>
      <c r="N2588" s="48" t="n">
        <v>0.01668774336576462</v>
      </c>
      <c r="O2588" s="48" t="n">
        <v>0.01624241285026073</v>
      </c>
      <c r="P2588" s="48" t="n">
        <v>0.004006577655673028</v>
      </c>
      <c r="Q2588" s="48" t="n">
        <v>0.006948047317564487</v>
      </c>
      <c r="R2588" s="48" t="n">
        <v>0.02058970369398594</v>
      </c>
      <c r="S2588" s="48" t="n">
        <v>0.02239947717316682</v>
      </c>
      <c r="T2588" s="48" t="n">
        <v>0.01845694755684235</v>
      </c>
      <c r="U2588" s="48" t="n">
        <v>0.07764412462711336</v>
      </c>
      <c r="V2588" s="48" t="n">
        <v>0.00774554954841733</v>
      </c>
      <c r="W2588" s="48" t="n">
        <v>0.01379550341516733</v>
      </c>
      <c r="X2588" s="48" t="n">
        <v>0.06666062027215958</v>
      </c>
      <c r="Y2588" s="48" t="n">
        <v>0.01436185418697278</v>
      </c>
      <c r="Z2588" s="48" t="n">
        <v>0.02127696014940739</v>
      </c>
      <c r="AA2588" s="48" t="n">
        <v>0.009845124557614328</v>
      </c>
      <c r="AB2588" s="48" t="n">
        <v>0.01335979718714952</v>
      </c>
      <c r="AC2588" s="48" t="n">
        <v>0.003465453162789345</v>
      </c>
      <c r="AD2588" s="48" t="n">
        <v>0.03541170805692673</v>
      </c>
      <c r="AE2588" s="48" t="n">
        <v>0.002757136477157473</v>
      </c>
      <c r="AF2588" s="48" t="n">
        <v>0.03537024557590485</v>
      </c>
      <c r="AG2588" s="48" t="n">
        <v>0.001655164058320224</v>
      </c>
      <c r="AH2588" s="48" t="n">
        <v>0.0001193097632494755</v>
      </c>
      <c r="AI2588" s="48" t="n">
        <v>0.03753519407214299</v>
      </c>
      <c r="AJ2588" s="43" t="n"/>
    </row>
    <row r="2589">
      <c r="A2589" s="4" t="n">
        <v>27</v>
      </c>
      <c r="B2589" s="24" t="n">
        <v>94</v>
      </c>
      <c r="C2589" s="4" t="inlineStr">
        <is>
          <t>22.15-22.30</t>
        </is>
      </c>
      <c r="D2589" s="41">
        <f>SUM(G2589:AI2589)</f>
        <v/>
      </c>
      <c r="E2589" s="42" t="n"/>
      <c r="F2589" s="42" t="n"/>
      <c r="G2589" s="48" t="n">
        <v>0.05959246307611465</v>
      </c>
      <c r="H2589" s="48" t="n">
        <v>0.2206164942217583</v>
      </c>
      <c r="I2589" s="48" t="n">
        <v>0.01189366448670626</v>
      </c>
      <c r="J2589" s="48" t="n">
        <v>0.01135629788404913</v>
      </c>
      <c r="K2589" s="48" t="n">
        <v>0.0188052374869585</v>
      </c>
      <c r="L2589" s="48" t="n">
        <v>0.005968260113149882</v>
      </c>
      <c r="M2589" s="48" t="n">
        <v>0.0136720035225153</v>
      </c>
      <c r="N2589" s="48" t="n">
        <v>0.01668774336576462</v>
      </c>
      <c r="O2589" s="48" t="n">
        <v>0.01624241285026073</v>
      </c>
      <c r="P2589" s="48" t="n">
        <v>0.004006577655673028</v>
      </c>
      <c r="Q2589" s="48" t="n">
        <v>0.006948047317564487</v>
      </c>
      <c r="R2589" s="48" t="n">
        <v>0.02058970369398594</v>
      </c>
      <c r="S2589" s="48" t="n">
        <v>0.02239947717316682</v>
      </c>
      <c r="T2589" s="48" t="n">
        <v>0.01845694755684235</v>
      </c>
      <c r="U2589" s="48" t="n">
        <v>0.07764412462711336</v>
      </c>
      <c r="V2589" s="48" t="n">
        <v>0.00774554954841733</v>
      </c>
      <c r="W2589" s="48" t="n">
        <v>0.01379550341516733</v>
      </c>
      <c r="X2589" s="48" t="n">
        <v>0.06666062027215958</v>
      </c>
      <c r="Y2589" s="48" t="n">
        <v>0.01436185418697278</v>
      </c>
      <c r="Z2589" s="48" t="n">
        <v>0.02127696014940739</v>
      </c>
      <c r="AA2589" s="48" t="n">
        <v>0.009845124557614328</v>
      </c>
      <c r="AB2589" s="48" t="n">
        <v>0.01335979718714952</v>
      </c>
      <c r="AC2589" s="48" t="n">
        <v>0.003465453162789345</v>
      </c>
      <c r="AD2589" s="48" t="n">
        <v>0.03541170805692673</v>
      </c>
      <c r="AE2589" s="48" t="n">
        <v>0.002757136477157473</v>
      </c>
      <c r="AF2589" s="48" t="n">
        <v>0.03537024557590485</v>
      </c>
      <c r="AG2589" s="48" t="n">
        <v>0.001655164058320224</v>
      </c>
      <c r="AH2589" s="48" t="n">
        <v>0.0001193097632494755</v>
      </c>
      <c r="AI2589" s="48" t="n">
        <v>0.03753519407214299</v>
      </c>
      <c r="AJ2589" s="43" t="n"/>
    </row>
    <row r="2590">
      <c r="A2590" s="4" t="n">
        <v>27</v>
      </c>
      <c r="B2590" s="24" t="n">
        <v>95</v>
      </c>
      <c r="C2590" s="4" t="inlineStr">
        <is>
          <t>22.30-22.45</t>
        </is>
      </c>
      <c r="D2590" s="41">
        <f>SUM(G2590:AI2590)</f>
        <v/>
      </c>
      <c r="E2590" s="42" t="n"/>
      <c r="F2590" s="42" t="n"/>
      <c r="G2590" s="48" t="n">
        <v>0.05959246307611465</v>
      </c>
      <c r="H2590" s="48" t="n">
        <v>0.2206164942217583</v>
      </c>
      <c r="I2590" s="48" t="n">
        <v>0.01189366448670626</v>
      </c>
      <c r="J2590" s="48" t="n">
        <v>0.01135629788404913</v>
      </c>
      <c r="K2590" s="48" t="n">
        <v>0.0188052374869585</v>
      </c>
      <c r="L2590" s="48" t="n">
        <v>0.005968260113149882</v>
      </c>
      <c r="M2590" s="48" t="n">
        <v>0.0136720035225153</v>
      </c>
      <c r="N2590" s="48" t="n">
        <v>0.01668774336576462</v>
      </c>
      <c r="O2590" s="48" t="n">
        <v>0.01624241285026073</v>
      </c>
      <c r="P2590" s="48" t="n">
        <v>0.004006577655673028</v>
      </c>
      <c r="Q2590" s="48" t="n">
        <v>0.006948047317564487</v>
      </c>
      <c r="R2590" s="48" t="n">
        <v>0.02058970369398594</v>
      </c>
      <c r="S2590" s="48" t="n">
        <v>0.02239947717316682</v>
      </c>
      <c r="T2590" s="48" t="n">
        <v>0.01845694755684235</v>
      </c>
      <c r="U2590" s="48" t="n">
        <v>0.07764412462711336</v>
      </c>
      <c r="V2590" s="48" t="n">
        <v>0.00774554954841733</v>
      </c>
      <c r="W2590" s="48" t="n">
        <v>0.01379550341516733</v>
      </c>
      <c r="X2590" s="48" t="n">
        <v>0.06666062027215958</v>
      </c>
      <c r="Y2590" s="48" t="n">
        <v>0.01436185418697278</v>
      </c>
      <c r="Z2590" s="48" t="n">
        <v>0.02127696014940739</v>
      </c>
      <c r="AA2590" s="48" t="n">
        <v>0.009845124557614328</v>
      </c>
      <c r="AB2590" s="48" t="n">
        <v>0.01335979718714952</v>
      </c>
      <c r="AC2590" s="48" t="n">
        <v>0.003465453162789345</v>
      </c>
      <c r="AD2590" s="48" t="n">
        <v>0.03541170805692673</v>
      </c>
      <c r="AE2590" s="48" t="n">
        <v>0.002757136477157473</v>
      </c>
      <c r="AF2590" s="48" t="n">
        <v>0.03537024557590485</v>
      </c>
      <c r="AG2590" s="48" t="n">
        <v>0.001655164058320224</v>
      </c>
      <c r="AH2590" s="48" t="n">
        <v>0.0001193097632494755</v>
      </c>
      <c r="AI2590" s="48" t="n">
        <v>0.03753519407214299</v>
      </c>
      <c r="AJ2590" s="43" t="n"/>
    </row>
    <row r="2591">
      <c r="A2591" s="4" t="n">
        <v>27</v>
      </c>
      <c r="B2591" s="24" t="n">
        <v>96</v>
      </c>
      <c r="C2591" s="4" t="inlineStr">
        <is>
          <t>22.45-23.00</t>
        </is>
      </c>
      <c r="D2591" s="41">
        <f>SUM(G2591:AI2591)</f>
        <v/>
      </c>
      <c r="E2591" s="42" t="n"/>
      <c r="F2591" s="42" t="n"/>
      <c r="G2591" s="48" t="n">
        <v>0.05959246307611465</v>
      </c>
      <c r="H2591" s="48" t="n">
        <v>0.2206164942217583</v>
      </c>
      <c r="I2591" s="48" t="n">
        <v>0.01189366448670626</v>
      </c>
      <c r="J2591" s="48" t="n">
        <v>0.01135629788404913</v>
      </c>
      <c r="K2591" s="48" t="n">
        <v>0.0188052374869585</v>
      </c>
      <c r="L2591" s="48" t="n">
        <v>0.005968260113149882</v>
      </c>
      <c r="M2591" s="48" t="n">
        <v>0.0136720035225153</v>
      </c>
      <c r="N2591" s="48" t="n">
        <v>0.01668774336576462</v>
      </c>
      <c r="O2591" s="48" t="n">
        <v>0.01624241285026073</v>
      </c>
      <c r="P2591" s="48" t="n">
        <v>0.004006577655673028</v>
      </c>
      <c r="Q2591" s="48" t="n">
        <v>0.006948047317564487</v>
      </c>
      <c r="R2591" s="48" t="n">
        <v>0.02058970369398594</v>
      </c>
      <c r="S2591" s="48" t="n">
        <v>0.02239947717316682</v>
      </c>
      <c r="T2591" s="48" t="n">
        <v>0.01845694755684235</v>
      </c>
      <c r="U2591" s="48" t="n">
        <v>0.07764412462711336</v>
      </c>
      <c r="V2591" s="48" t="n">
        <v>0.00774554954841733</v>
      </c>
      <c r="W2591" s="48" t="n">
        <v>0.01379550341516733</v>
      </c>
      <c r="X2591" s="48" t="n">
        <v>0.06666062027215958</v>
      </c>
      <c r="Y2591" s="48" t="n">
        <v>0.01436185418697278</v>
      </c>
      <c r="Z2591" s="48" t="n">
        <v>0.02127696014940739</v>
      </c>
      <c r="AA2591" s="48" t="n">
        <v>0.009845124557614328</v>
      </c>
      <c r="AB2591" s="48" t="n">
        <v>0.01335979718714952</v>
      </c>
      <c r="AC2591" s="48" t="n">
        <v>0.003465453162789345</v>
      </c>
      <c r="AD2591" s="48" t="n">
        <v>0.03541170805692673</v>
      </c>
      <c r="AE2591" s="48" t="n">
        <v>0.002757136477157473</v>
      </c>
      <c r="AF2591" s="48" t="n">
        <v>0.03537024557590485</v>
      </c>
      <c r="AG2591" s="48" t="n">
        <v>0.001655164058320224</v>
      </c>
      <c r="AH2591" s="48" t="n">
        <v>0.0001193097632494755</v>
      </c>
      <c r="AI2591" s="48" t="n">
        <v>0.03753519407214299</v>
      </c>
      <c r="AJ2591" s="43" t="n"/>
    </row>
    <row r="2592">
      <c r="A2592" s="4" t="n">
        <v>27</v>
      </c>
      <c r="B2592" s="24" t="n">
        <v>97</v>
      </c>
      <c r="C2592" s="4" t="inlineStr">
        <is>
          <t>23.00-23.15</t>
        </is>
      </c>
      <c r="D2592" s="41">
        <f>SUM(G2592:AI2592)</f>
        <v/>
      </c>
      <c r="E2592" s="42" t="n"/>
      <c r="F2592" s="42" t="n"/>
      <c r="G2592" s="41" t="n"/>
      <c r="H2592" s="41" t="n"/>
      <c r="I2592" s="41" t="n"/>
      <c r="J2592" s="41" t="n"/>
      <c r="K2592" s="41" t="n"/>
      <c r="L2592" s="41" t="n"/>
      <c r="M2592" s="41" t="n"/>
      <c r="N2592" s="41" t="n"/>
      <c r="O2592" s="41" t="n"/>
      <c r="P2592" s="41" t="n"/>
      <c r="Q2592" s="41" t="n"/>
      <c r="R2592" s="41" t="n"/>
      <c r="S2592" s="41" t="n"/>
      <c r="T2592" s="41" t="n"/>
      <c r="U2592" s="41" t="n"/>
      <c r="V2592" s="41" t="n"/>
      <c r="W2592" s="41" t="n"/>
      <c r="X2592" s="41" t="n"/>
      <c r="Y2592" s="41" t="n"/>
      <c r="Z2592" s="41" t="n"/>
      <c r="AA2592" s="41" t="n"/>
      <c r="AB2592" s="41" t="n"/>
      <c r="AC2592" s="41" t="n"/>
      <c r="AD2592" s="41" t="n"/>
      <c r="AE2592" s="41" t="n"/>
      <c r="AF2592" s="41" t="n"/>
      <c r="AG2592" s="41" t="n"/>
      <c r="AH2592" s="41" t="n"/>
      <c r="AI2592" s="41" t="n"/>
      <c r="AJ2592" s="43" t="n"/>
    </row>
    <row r="2593">
      <c r="A2593" s="4" t="n">
        <v>27</v>
      </c>
      <c r="B2593" s="24" t="n">
        <v>98</v>
      </c>
      <c r="C2593" s="4" t="inlineStr">
        <is>
          <t>23.15-23.30</t>
        </is>
      </c>
      <c r="D2593" s="41">
        <f>SUM(G2593:AI2593)</f>
        <v/>
      </c>
      <c r="E2593" s="42" t="n"/>
      <c r="F2593" s="42" t="n"/>
      <c r="G2593" s="41" t="n"/>
      <c r="H2593" s="41" t="n"/>
      <c r="I2593" s="41" t="n"/>
      <c r="J2593" s="41" t="n"/>
      <c r="K2593" s="41" t="n"/>
      <c r="L2593" s="41" t="n"/>
      <c r="M2593" s="41" t="n"/>
      <c r="N2593" s="41" t="n"/>
      <c r="O2593" s="41" t="n"/>
      <c r="P2593" s="41" t="n"/>
      <c r="Q2593" s="41" t="n"/>
      <c r="R2593" s="41" t="n"/>
      <c r="S2593" s="41" t="n"/>
      <c r="T2593" s="41" t="n"/>
      <c r="U2593" s="41" t="n"/>
      <c r="V2593" s="41" t="n"/>
      <c r="W2593" s="41" t="n"/>
      <c r="X2593" s="41" t="n"/>
      <c r="Y2593" s="41" t="n"/>
      <c r="Z2593" s="41" t="n"/>
      <c r="AA2593" s="41" t="n"/>
      <c r="AB2593" s="41" t="n"/>
      <c r="AC2593" s="41" t="n"/>
      <c r="AD2593" s="41" t="n"/>
      <c r="AE2593" s="41" t="n"/>
      <c r="AF2593" s="41" t="n"/>
      <c r="AG2593" s="41" t="n"/>
      <c r="AH2593" s="41" t="n"/>
      <c r="AI2593" s="41" t="n"/>
      <c r="AJ2593" s="43" t="n"/>
    </row>
    <row r="2594">
      <c r="A2594" s="4" t="n">
        <v>27</v>
      </c>
      <c r="B2594" s="24" t="n">
        <v>99</v>
      </c>
      <c r="C2594" s="4" t="inlineStr">
        <is>
          <t>23.30-23.45</t>
        </is>
      </c>
      <c r="D2594" s="41">
        <f>SUM(G2594:AI2594)</f>
        <v/>
      </c>
      <c r="E2594" s="42" t="n"/>
      <c r="F2594" s="42" t="n"/>
      <c r="G2594" s="41" t="n"/>
      <c r="H2594" s="41" t="n"/>
      <c r="I2594" s="41" t="n"/>
      <c r="J2594" s="41" t="n"/>
      <c r="K2594" s="41" t="n"/>
      <c r="L2594" s="41" t="n"/>
      <c r="M2594" s="41" t="n"/>
      <c r="N2594" s="41" t="n"/>
      <c r="O2594" s="41" t="n"/>
      <c r="P2594" s="41" t="n"/>
      <c r="Q2594" s="41" t="n"/>
      <c r="R2594" s="41" t="n"/>
      <c r="S2594" s="41" t="n"/>
      <c r="T2594" s="41" t="n"/>
      <c r="U2594" s="41" t="n"/>
      <c r="V2594" s="41" t="n"/>
      <c r="W2594" s="41" t="n"/>
      <c r="X2594" s="41" t="n"/>
      <c r="Y2594" s="41" t="n"/>
      <c r="Z2594" s="41" t="n"/>
      <c r="AA2594" s="41" t="n"/>
      <c r="AB2594" s="41" t="n"/>
      <c r="AC2594" s="41" t="n"/>
      <c r="AD2594" s="41" t="n"/>
      <c r="AE2594" s="41" t="n"/>
      <c r="AF2594" s="41" t="n"/>
      <c r="AG2594" s="41" t="n"/>
      <c r="AH2594" s="41" t="n"/>
      <c r="AI2594" s="41" t="n"/>
      <c r="AJ2594" s="43" t="n"/>
    </row>
    <row r="2595">
      <c r="A2595" s="4" t="n">
        <v>27</v>
      </c>
      <c r="B2595" s="24" t="n">
        <v>100</v>
      </c>
      <c r="C2595" s="4" t="inlineStr">
        <is>
          <t>23.45-00.00</t>
        </is>
      </c>
      <c r="D2595" s="41">
        <f>SUM(G2595:AI2595)</f>
        <v/>
      </c>
      <c r="E2595" s="42" t="n"/>
      <c r="F2595" s="42" t="n"/>
      <c r="G2595" s="41" t="n"/>
      <c r="H2595" s="41" t="n"/>
      <c r="I2595" s="41" t="n"/>
      <c r="J2595" s="41" t="n"/>
      <c r="K2595" s="41" t="n"/>
      <c r="L2595" s="41" t="n"/>
      <c r="M2595" s="41" t="n"/>
      <c r="N2595" s="41" t="n"/>
      <c r="O2595" s="41" t="n"/>
      <c r="P2595" s="41" t="n"/>
      <c r="Q2595" s="41" t="n"/>
      <c r="R2595" s="41" t="n"/>
      <c r="S2595" s="41" t="n"/>
      <c r="T2595" s="41" t="n"/>
      <c r="U2595" s="41" t="n"/>
      <c r="V2595" s="41" t="n"/>
      <c r="W2595" s="41" t="n"/>
      <c r="X2595" s="41" t="n"/>
      <c r="Y2595" s="41" t="n"/>
      <c r="Z2595" s="41" t="n"/>
      <c r="AA2595" s="41" t="n"/>
      <c r="AB2595" s="41" t="n"/>
      <c r="AC2595" s="41" t="n"/>
      <c r="AD2595" s="41" t="n"/>
      <c r="AE2595" s="41" t="n"/>
      <c r="AF2595" s="41" t="n"/>
      <c r="AG2595" s="41" t="n"/>
      <c r="AH2595" s="41" t="n"/>
      <c r="AI2595" s="41" t="n"/>
      <c r="AJ2595" s="43" t="n"/>
    </row>
    <row r="2596">
      <c r="A2596" s="5" t="n">
        <v>28</v>
      </c>
      <c r="B2596" s="5" t="n">
        <v>1</v>
      </c>
      <c r="C2596" s="5" t="inlineStr">
        <is>
          <t>0.00-0.15</t>
        </is>
      </c>
      <c r="D2596" s="44">
        <f>SUM(G2596:AI2596)</f>
        <v/>
      </c>
      <c r="E2596" s="42" t="n"/>
      <c r="F2596" s="42" t="n"/>
      <c r="G2596" s="44" t="n"/>
      <c r="H2596" s="44" t="n"/>
      <c r="I2596" s="44" t="n"/>
      <c r="J2596" s="44" t="n"/>
      <c r="K2596" s="44" t="n"/>
      <c r="L2596" s="44" t="n"/>
      <c r="M2596" s="44" t="n"/>
      <c r="N2596" s="44" t="n"/>
      <c r="O2596" s="44" t="n"/>
      <c r="P2596" s="44" t="n"/>
      <c r="Q2596" s="44" t="n"/>
      <c r="R2596" s="44" t="n"/>
      <c r="S2596" s="44" t="n"/>
      <c r="T2596" s="44" t="n"/>
      <c r="U2596" s="44" t="n"/>
      <c r="V2596" s="44" t="n"/>
      <c r="W2596" s="44" t="n"/>
      <c r="X2596" s="44" t="n"/>
      <c r="Y2596" s="44" t="n"/>
      <c r="Z2596" s="44" t="n"/>
      <c r="AA2596" s="44" t="n"/>
      <c r="AB2596" s="44" t="n"/>
      <c r="AC2596" s="44" t="n"/>
      <c r="AD2596" s="44" t="n"/>
      <c r="AE2596" s="44" t="n"/>
      <c r="AF2596" s="44" t="n"/>
      <c r="AG2596" s="44" t="n"/>
      <c r="AH2596" s="44" t="n"/>
      <c r="AI2596" s="44" t="n"/>
      <c r="AJ2596" s="43" t="n"/>
    </row>
    <row r="2597">
      <c r="A2597" s="5" t="n">
        <v>28</v>
      </c>
      <c r="B2597" s="5" t="n">
        <v>2</v>
      </c>
      <c r="C2597" s="5" t="inlineStr">
        <is>
          <t>0.15-0.30</t>
        </is>
      </c>
      <c r="D2597" s="44">
        <f>SUM(G2597:AI2597)</f>
        <v/>
      </c>
      <c r="E2597" s="42" t="n"/>
      <c r="F2597" s="42" t="n"/>
      <c r="G2597" s="44" t="n"/>
      <c r="H2597" s="44" t="n"/>
      <c r="I2597" s="44" t="n"/>
      <c r="J2597" s="44" t="n"/>
      <c r="K2597" s="44" t="n"/>
      <c r="L2597" s="44" t="n"/>
      <c r="M2597" s="44" t="n"/>
      <c r="N2597" s="44" t="n"/>
      <c r="O2597" s="44" t="n"/>
      <c r="P2597" s="44" t="n"/>
      <c r="Q2597" s="44" t="n"/>
      <c r="R2597" s="44" t="n"/>
      <c r="S2597" s="44" t="n"/>
      <c r="T2597" s="44" t="n"/>
      <c r="U2597" s="44" t="n"/>
      <c r="V2597" s="44" t="n"/>
      <c r="W2597" s="44" t="n"/>
      <c r="X2597" s="44" t="n"/>
      <c r="Y2597" s="44" t="n"/>
      <c r="Z2597" s="44" t="n"/>
      <c r="AA2597" s="44" t="n"/>
      <c r="AB2597" s="44" t="n"/>
      <c r="AC2597" s="44" t="n"/>
      <c r="AD2597" s="44" t="n"/>
      <c r="AE2597" s="44" t="n"/>
      <c r="AF2597" s="44" t="n"/>
      <c r="AG2597" s="44" t="n"/>
      <c r="AH2597" s="44" t="n"/>
      <c r="AI2597" s="44" t="n"/>
      <c r="AJ2597" s="43" t="n"/>
    </row>
    <row r="2598">
      <c r="A2598" s="5" t="n">
        <v>28</v>
      </c>
      <c r="B2598" s="5" t="n">
        <v>3</v>
      </c>
      <c r="C2598" s="5" t="inlineStr">
        <is>
          <t>0.30-0.45</t>
        </is>
      </c>
      <c r="D2598" s="44">
        <f>SUM(G2598:AI2598)</f>
        <v/>
      </c>
      <c r="E2598" s="42" t="n"/>
      <c r="F2598" s="42" t="n"/>
      <c r="G2598" s="44" t="n"/>
      <c r="H2598" s="44" t="n"/>
      <c r="I2598" s="44" t="n"/>
      <c r="J2598" s="44" t="n"/>
      <c r="K2598" s="44" t="n"/>
      <c r="L2598" s="44" t="n"/>
      <c r="M2598" s="44" t="n"/>
      <c r="N2598" s="44" t="n"/>
      <c r="O2598" s="44" t="n"/>
      <c r="P2598" s="44" t="n"/>
      <c r="Q2598" s="44" t="n"/>
      <c r="R2598" s="44" t="n"/>
      <c r="S2598" s="44" t="n"/>
      <c r="T2598" s="44" t="n"/>
      <c r="U2598" s="44" t="n"/>
      <c r="V2598" s="44" t="n"/>
      <c r="W2598" s="44" t="n"/>
      <c r="X2598" s="44" t="n"/>
      <c r="Y2598" s="44" t="n"/>
      <c r="Z2598" s="44" t="n"/>
      <c r="AA2598" s="44" t="n"/>
      <c r="AB2598" s="44" t="n"/>
      <c r="AC2598" s="44" t="n"/>
      <c r="AD2598" s="44" t="n"/>
      <c r="AE2598" s="44" t="n"/>
      <c r="AF2598" s="44" t="n"/>
      <c r="AG2598" s="44" t="n"/>
      <c r="AH2598" s="44" t="n"/>
      <c r="AI2598" s="44" t="n"/>
      <c r="AJ2598" s="43" t="n"/>
    </row>
    <row r="2599">
      <c r="A2599" s="5" t="n">
        <v>28</v>
      </c>
      <c r="B2599" s="5" t="n">
        <v>4</v>
      </c>
      <c r="C2599" s="5" t="inlineStr">
        <is>
          <t>0.45-1.00</t>
        </is>
      </c>
      <c r="D2599" s="44">
        <f>SUM(G2599:AI2599)</f>
        <v/>
      </c>
      <c r="E2599" s="42" t="n"/>
      <c r="F2599" s="42" t="n"/>
      <c r="G2599" s="44" t="n"/>
      <c r="H2599" s="44" t="n"/>
      <c r="I2599" s="44" t="n"/>
      <c r="J2599" s="44" t="n"/>
      <c r="K2599" s="44" t="n"/>
      <c r="L2599" s="44" t="n"/>
      <c r="M2599" s="44" t="n"/>
      <c r="N2599" s="44" t="n"/>
      <c r="O2599" s="44" t="n"/>
      <c r="P2599" s="44" t="n"/>
      <c r="Q2599" s="44" t="n"/>
      <c r="R2599" s="44" t="n"/>
      <c r="S2599" s="44" t="n"/>
      <c r="T2599" s="44" t="n"/>
      <c r="U2599" s="44" t="n"/>
      <c r="V2599" s="44" t="n"/>
      <c r="W2599" s="44" t="n"/>
      <c r="X2599" s="44" t="n"/>
      <c r="Y2599" s="44" t="n"/>
      <c r="Z2599" s="44" t="n"/>
      <c r="AA2599" s="44" t="n"/>
      <c r="AB2599" s="44" t="n"/>
      <c r="AC2599" s="44" t="n"/>
      <c r="AD2599" s="44" t="n"/>
      <c r="AE2599" s="44" t="n"/>
      <c r="AF2599" s="44" t="n"/>
      <c r="AG2599" s="44" t="n"/>
      <c r="AH2599" s="44" t="n"/>
      <c r="AI2599" s="44" t="n"/>
      <c r="AJ2599" s="43" t="n"/>
    </row>
    <row r="2600">
      <c r="A2600" s="5" t="n">
        <v>28</v>
      </c>
      <c r="B2600" s="5" t="n">
        <v>5</v>
      </c>
      <c r="C2600" s="5" t="inlineStr">
        <is>
          <t>1.00-1.15</t>
        </is>
      </c>
      <c r="D2600" s="44">
        <f>SUM(G2600:AI2600)</f>
        <v/>
      </c>
      <c r="E2600" s="42" t="n"/>
      <c r="F2600" s="42" t="n"/>
      <c r="G2600" s="44" t="n"/>
      <c r="H2600" s="44" t="n"/>
      <c r="I2600" s="44" t="n"/>
      <c r="J2600" s="44" t="n"/>
      <c r="K2600" s="44" t="n"/>
      <c r="L2600" s="44" t="n"/>
      <c r="M2600" s="44" t="n"/>
      <c r="N2600" s="44" t="n"/>
      <c r="O2600" s="44" t="n"/>
      <c r="P2600" s="44" t="n"/>
      <c r="Q2600" s="44" t="n"/>
      <c r="R2600" s="44" t="n"/>
      <c r="S2600" s="44" t="n"/>
      <c r="T2600" s="44" t="n"/>
      <c r="U2600" s="44" t="n"/>
      <c r="V2600" s="44" t="n"/>
      <c r="W2600" s="44" t="n"/>
      <c r="X2600" s="44" t="n"/>
      <c r="Y2600" s="44" t="n"/>
      <c r="Z2600" s="44" t="n"/>
      <c r="AA2600" s="44" t="n"/>
      <c r="AB2600" s="44" t="n"/>
      <c r="AC2600" s="44" t="n"/>
      <c r="AD2600" s="44" t="n"/>
      <c r="AE2600" s="44" t="n"/>
      <c r="AF2600" s="44" t="n"/>
      <c r="AG2600" s="44" t="n"/>
      <c r="AH2600" s="44" t="n"/>
      <c r="AI2600" s="44" t="n"/>
      <c r="AJ2600" s="43" t="n"/>
    </row>
    <row r="2601">
      <c r="A2601" s="5" t="n">
        <v>28</v>
      </c>
      <c r="B2601" s="5" t="n">
        <v>6</v>
      </c>
      <c r="C2601" s="5" t="inlineStr">
        <is>
          <t>1.15-1.30</t>
        </is>
      </c>
      <c r="D2601" s="44">
        <f>SUM(G2601:AI2601)</f>
        <v/>
      </c>
      <c r="E2601" s="42" t="n"/>
      <c r="F2601" s="42" t="n"/>
      <c r="G2601" s="44" t="n"/>
      <c r="H2601" s="44" t="n"/>
      <c r="I2601" s="44" t="n"/>
      <c r="J2601" s="44" t="n"/>
      <c r="K2601" s="44" t="n"/>
      <c r="L2601" s="44" t="n"/>
      <c r="M2601" s="44" t="n"/>
      <c r="N2601" s="44" t="n"/>
      <c r="O2601" s="44" t="n"/>
      <c r="P2601" s="44" t="n"/>
      <c r="Q2601" s="44" t="n"/>
      <c r="R2601" s="44" t="n"/>
      <c r="S2601" s="44" t="n"/>
      <c r="T2601" s="44" t="n"/>
      <c r="U2601" s="44" t="n"/>
      <c r="V2601" s="44" t="n"/>
      <c r="W2601" s="44" t="n"/>
      <c r="X2601" s="44" t="n"/>
      <c r="Y2601" s="44" t="n"/>
      <c r="Z2601" s="44" t="n"/>
      <c r="AA2601" s="44" t="n"/>
      <c r="AB2601" s="44" t="n"/>
      <c r="AC2601" s="44" t="n"/>
      <c r="AD2601" s="44" t="n"/>
      <c r="AE2601" s="44" t="n"/>
      <c r="AF2601" s="44" t="n"/>
      <c r="AG2601" s="44" t="n"/>
      <c r="AH2601" s="44" t="n"/>
      <c r="AI2601" s="44" t="n"/>
      <c r="AJ2601" s="43" t="n"/>
    </row>
    <row r="2602">
      <c r="A2602" s="5" t="n">
        <v>28</v>
      </c>
      <c r="B2602" s="5" t="n">
        <v>7</v>
      </c>
      <c r="C2602" s="5" t="inlineStr">
        <is>
          <t>1.30-1.45</t>
        </is>
      </c>
      <c r="D2602" s="44">
        <f>SUM(G2602:AI2602)</f>
        <v/>
      </c>
      <c r="E2602" s="42" t="n"/>
      <c r="F2602" s="42" t="n"/>
      <c r="G2602" s="44" t="n"/>
      <c r="H2602" s="44" t="n"/>
      <c r="I2602" s="44" t="n"/>
      <c r="J2602" s="44" t="n"/>
      <c r="K2602" s="44" t="n"/>
      <c r="L2602" s="44" t="n"/>
      <c r="M2602" s="44" t="n"/>
      <c r="N2602" s="44" t="n"/>
      <c r="O2602" s="44" t="n"/>
      <c r="P2602" s="44" t="n"/>
      <c r="Q2602" s="44" t="n"/>
      <c r="R2602" s="44" t="n"/>
      <c r="S2602" s="44" t="n"/>
      <c r="T2602" s="44" t="n"/>
      <c r="U2602" s="44" t="n"/>
      <c r="V2602" s="44" t="n"/>
      <c r="W2602" s="44" t="n"/>
      <c r="X2602" s="44" t="n"/>
      <c r="Y2602" s="44" t="n"/>
      <c r="Z2602" s="44" t="n"/>
      <c r="AA2602" s="44" t="n"/>
      <c r="AB2602" s="44" t="n"/>
      <c r="AC2602" s="44" t="n"/>
      <c r="AD2602" s="44" t="n"/>
      <c r="AE2602" s="44" t="n"/>
      <c r="AF2602" s="44" t="n"/>
      <c r="AG2602" s="44" t="n"/>
      <c r="AH2602" s="44" t="n"/>
      <c r="AI2602" s="44" t="n"/>
      <c r="AJ2602" s="43" t="n"/>
    </row>
    <row r="2603">
      <c r="A2603" s="5" t="n">
        <v>28</v>
      </c>
      <c r="B2603" s="5" t="n">
        <v>8</v>
      </c>
      <c r="C2603" s="5" t="inlineStr">
        <is>
          <t>1.45-2.00</t>
        </is>
      </c>
      <c r="D2603" s="44">
        <f>SUM(G2603:AI2603)</f>
        <v/>
      </c>
      <c r="E2603" s="42" t="n"/>
      <c r="F2603" s="42" t="n"/>
      <c r="G2603" s="44" t="n"/>
      <c r="H2603" s="44" t="n"/>
      <c r="I2603" s="44" t="n"/>
      <c r="J2603" s="44" t="n"/>
      <c r="K2603" s="44" t="n"/>
      <c r="L2603" s="44" t="n"/>
      <c r="M2603" s="44" t="n"/>
      <c r="N2603" s="44" t="n"/>
      <c r="O2603" s="44" t="n"/>
      <c r="P2603" s="44" t="n"/>
      <c r="Q2603" s="44" t="n"/>
      <c r="R2603" s="44" t="n"/>
      <c r="S2603" s="44" t="n"/>
      <c r="T2603" s="44" t="n"/>
      <c r="U2603" s="44" t="n"/>
      <c r="V2603" s="44" t="n"/>
      <c r="W2603" s="44" t="n"/>
      <c r="X2603" s="44" t="n"/>
      <c r="Y2603" s="44" t="n"/>
      <c r="Z2603" s="44" t="n"/>
      <c r="AA2603" s="44" t="n"/>
      <c r="AB2603" s="44" t="n"/>
      <c r="AC2603" s="44" t="n"/>
      <c r="AD2603" s="44" t="n"/>
      <c r="AE2603" s="44" t="n"/>
      <c r="AF2603" s="44" t="n"/>
      <c r="AG2603" s="44" t="n"/>
      <c r="AH2603" s="44" t="n"/>
      <c r="AI2603" s="44" t="n"/>
      <c r="AJ2603" s="43" t="n"/>
    </row>
    <row r="2604">
      <c r="A2604" s="5" t="n">
        <v>28</v>
      </c>
      <c r="B2604" s="5" t="n">
        <v>9</v>
      </c>
      <c r="C2604" s="5" t="inlineStr">
        <is>
          <t>2.00-2.15</t>
        </is>
      </c>
      <c r="D2604" s="44">
        <f>SUM(G2604:AI2604)</f>
        <v/>
      </c>
      <c r="E2604" s="42" t="n"/>
      <c r="F2604" s="42" t="n"/>
      <c r="G2604" s="44" t="n"/>
      <c r="H2604" s="44" t="n"/>
      <c r="I2604" s="44" t="n"/>
      <c r="J2604" s="44" t="n"/>
      <c r="K2604" s="44" t="n"/>
      <c r="L2604" s="44" t="n"/>
      <c r="M2604" s="44" t="n"/>
      <c r="N2604" s="44" t="n"/>
      <c r="O2604" s="44" t="n"/>
      <c r="P2604" s="44" t="n"/>
      <c r="Q2604" s="44" t="n"/>
      <c r="R2604" s="44" t="n"/>
      <c r="S2604" s="44" t="n"/>
      <c r="T2604" s="44" t="n"/>
      <c r="U2604" s="44" t="n"/>
      <c r="V2604" s="44" t="n"/>
      <c r="W2604" s="44" t="n"/>
      <c r="X2604" s="44" t="n"/>
      <c r="Y2604" s="44" t="n"/>
      <c r="Z2604" s="44" t="n"/>
      <c r="AA2604" s="44" t="n"/>
      <c r="AB2604" s="44" t="n"/>
      <c r="AC2604" s="44" t="n"/>
      <c r="AD2604" s="44" t="n"/>
      <c r="AE2604" s="44" t="n"/>
      <c r="AF2604" s="44" t="n"/>
      <c r="AG2604" s="44" t="n"/>
      <c r="AH2604" s="44" t="n"/>
      <c r="AI2604" s="44" t="n"/>
      <c r="AJ2604" s="43" t="n"/>
    </row>
    <row r="2605">
      <c r="A2605" s="5" t="n">
        <v>28</v>
      </c>
      <c r="B2605" s="5" t="n">
        <v>10</v>
      </c>
      <c r="C2605" s="5" t="inlineStr">
        <is>
          <t>2.15-2.30</t>
        </is>
      </c>
      <c r="D2605" s="44">
        <f>SUM(G2605:AI2605)</f>
        <v/>
      </c>
      <c r="E2605" s="42" t="n"/>
      <c r="F2605" s="42" t="n"/>
      <c r="G2605" s="44" t="n"/>
      <c r="H2605" s="44" t="n"/>
      <c r="I2605" s="44" t="n"/>
      <c r="J2605" s="44" t="n"/>
      <c r="K2605" s="44" t="n"/>
      <c r="L2605" s="44" t="n"/>
      <c r="M2605" s="44" t="n"/>
      <c r="N2605" s="44" t="n"/>
      <c r="O2605" s="44" t="n"/>
      <c r="P2605" s="44" t="n"/>
      <c r="Q2605" s="44" t="n"/>
      <c r="R2605" s="44" t="n"/>
      <c r="S2605" s="44" t="n"/>
      <c r="T2605" s="44" t="n"/>
      <c r="U2605" s="44" t="n"/>
      <c r="V2605" s="44" t="n"/>
      <c r="W2605" s="44" t="n"/>
      <c r="X2605" s="44" t="n"/>
      <c r="Y2605" s="44" t="n"/>
      <c r="Z2605" s="44" t="n"/>
      <c r="AA2605" s="44" t="n"/>
      <c r="AB2605" s="44" t="n"/>
      <c r="AC2605" s="44" t="n"/>
      <c r="AD2605" s="44" t="n"/>
      <c r="AE2605" s="44" t="n"/>
      <c r="AF2605" s="44" t="n"/>
      <c r="AG2605" s="44" t="n"/>
      <c r="AH2605" s="44" t="n"/>
      <c r="AI2605" s="44" t="n"/>
      <c r="AJ2605" s="43" t="n"/>
    </row>
    <row r="2606">
      <c r="A2606" s="5" t="n">
        <v>28</v>
      </c>
      <c r="B2606" s="5" t="n">
        <v>11</v>
      </c>
      <c r="C2606" s="5" t="inlineStr">
        <is>
          <t>2.30-2.45</t>
        </is>
      </c>
      <c r="D2606" s="44">
        <f>SUM(G2606:AI2606)</f>
        <v/>
      </c>
      <c r="E2606" s="42" t="n"/>
      <c r="F2606" s="42" t="n"/>
      <c r="G2606" s="44" t="n"/>
      <c r="H2606" s="44" t="n"/>
      <c r="I2606" s="44" t="n"/>
      <c r="J2606" s="44" t="n"/>
      <c r="K2606" s="44" t="n"/>
      <c r="L2606" s="44" t="n"/>
      <c r="M2606" s="44" t="n"/>
      <c r="N2606" s="44" t="n"/>
      <c r="O2606" s="44" t="n"/>
      <c r="P2606" s="44" t="n"/>
      <c r="Q2606" s="44" t="n"/>
      <c r="R2606" s="44" t="n"/>
      <c r="S2606" s="44" t="n"/>
      <c r="T2606" s="44" t="n"/>
      <c r="U2606" s="44" t="n"/>
      <c r="V2606" s="44" t="n"/>
      <c r="W2606" s="44" t="n"/>
      <c r="X2606" s="44" t="n"/>
      <c r="Y2606" s="44" t="n"/>
      <c r="Z2606" s="44" t="n"/>
      <c r="AA2606" s="44" t="n"/>
      <c r="AB2606" s="44" t="n"/>
      <c r="AC2606" s="44" t="n"/>
      <c r="AD2606" s="44" t="n"/>
      <c r="AE2606" s="44" t="n"/>
      <c r="AF2606" s="44" t="n"/>
      <c r="AG2606" s="44" t="n"/>
      <c r="AH2606" s="44" t="n"/>
      <c r="AI2606" s="44" t="n"/>
      <c r="AJ2606" s="43" t="n"/>
    </row>
    <row r="2607">
      <c r="A2607" s="5" t="n">
        <v>28</v>
      </c>
      <c r="B2607" s="5" t="n">
        <v>12</v>
      </c>
      <c r="C2607" s="5" t="inlineStr">
        <is>
          <t>2.45-3.00</t>
        </is>
      </c>
      <c r="D2607" s="44">
        <f>SUM(G2607:AI2607)</f>
        <v/>
      </c>
      <c r="E2607" s="42" t="n"/>
      <c r="F2607" s="42" t="n"/>
      <c r="G2607" s="44" t="n"/>
      <c r="H2607" s="44" t="n"/>
      <c r="I2607" s="44" t="n"/>
      <c r="J2607" s="44" t="n"/>
      <c r="K2607" s="44" t="n"/>
      <c r="L2607" s="44" t="n"/>
      <c r="M2607" s="44" t="n"/>
      <c r="N2607" s="44" t="n"/>
      <c r="O2607" s="44" t="n"/>
      <c r="P2607" s="44" t="n"/>
      <c r="Q2607" s="44" t="n"/>
      <c r="R2607" s="44" t="n"/>
      <c r="S2607" s="44" t="n"/>
      <c r="T2607" s="44" t="n"/>
      <c r="U2607" s="44" t="n"/>
      <c r="V2607" s="44" t="n"/>
      <c r="W2607" s="44" t="n"/>
      <c r="X2607" s="44" t="n"/>
      <c r="Y2607" s="44" t="n"/>
      <c r="Z2607" s="44" t="n"/>
      <c r="AA2607" s="44" t="n"/>
      <c r="AB2607" s="44" t="n"/>
      <c r="AC2607" s="44" t="n"/>
      <c r="AD2607" s="44" t="n"/>
      <c r="AE2607" s="44" t="n"/>
      <c r="AF2607" s="44" t="n"/>
      <c r="AG2607" s="44" t="n"/>
      <c r="AH2607" s="44" t="n"/>
      <c r="AI2607" s="44" t="n"/>
      <c r="AJ2607" s="43" t="n"/>
    </row>
    <row r="2608">
      <c r="A2608" s="5" t="n">
        <v>28</v>
      </c>
      <c r="B2608" s="5" t="n">
        <v>13</v>
      </c>
      <c r="C2608" s="5" t="inlineStr">
        <is>
          <t>3.00-3.15</t>
        </is>
      </c>
      <c r="D2608" s="44">
        <f>SUM(G2608:AI2608)</f>
        <v/>
      </c>
      <c r="E2608" s="42" t="n"/>
      <c r="F2608" s="42" t="n"/>
      <c r="G2608" s="44" t="n"/>
      <c r="H2608" s="44" t="n"/>
      <c r="I2608" s="44" t="n"/>
      <c r="J2608" s="44" t="n"/>
      <c r="K2608" s="44" t="n"/>
      <c r="L2608" s="44" t="n"/>
      <c r="M2608" s="44" t="n"/>
      <c r="N2608" s="44" t="n"/>
      <c r="O2608" s="44" t="n"/>
      <c r="P2608" s="44" t="n"/>
      <c r="Q2608" s="44" t="n"/>
      <c r="R2608" s="44" t="n"/>
      <c r="S2608" s="44" t="n"/>
      <c r="T2608" s="44" t="n"/>
      <c r="U2608" s="44" t="n"/>
      <c r="V2608" s="44" t="n"/>
      <c r="W2608" s="44" t="n"/>
      <c r="X2608" s="44" t="n"/>
      <c r="Y2608" s="44" t="n"/>
      <c r="Z2608" s="44" t="n"/>
      <c r="AA2608" s="44" t="n"/>
      <c r="AB2608" s="44" t="n"/>
      <c r="AC2608" s="44" t="n"/>
      <c r="AD2608" s="44" t="n"/>
      <c r="AE2608" s="44" t="n"/>
      <c r="AF2608" s="44" t="n"/>
      <c r="AG2608" s="44" t="n"/>
      <c r="AH2608" s="44" t="n"/>
      <c r="AI2608" s="44" t="n"/>
      <c r="AJ2608" s="43" t="n"/>
    </row>
    <row r="2609">
      <c r="A2609" s="5" t="n">
        <v>28</v>
      </c>
      <c r="B2609" s="5" t="n">
        <v>14</v>
      </c>
      <c r="C2609" s="5" t="inlineStr">
        <is>
          <t>3.15-3.30</t>
        </is>
      </c>
      <c r="D2609" s="44">
        <f>SUM(G2609:AI2609)</f>
        <v/>
      </c>
      <c r="E2609" s="42" t="n"/>
      <c r="F2609" s="42" t="n"/>
      <c r="G2609" s="44" t="n"/>
      <c r="H2609" s="44" t="n"/>
      <c r="I2609" s="44" t="n"/>
      <c r="J2609" s="44" t="n"/>
      <c r="K2609" s="44" t="n"/>
      <c r="L2609" s="44" t="n"/>
      <c r="M2609" s="44" t="n"/>
      <c r="N2609" s="44" t="n"/>
      <c r="O2609" s="44" t="n"/>
      <c r="P2609" s="44" t="n"/>
      <c r="Q2609" s="44" t="n"/>
      <c r="R2609" s="44" t="n"/>
      <c r="S2609" s="44" t="n"/>
      <c r="T2609" s="44" t="n"/>
      <c r="U2609" s="44" t="n"/>
      <c r="V2609" s="44" t="n"/>
      <c r="W2609" s="44" t="n"/>
      <c r="X2609" s="44" t="n"/>
      <c r="Y2609" s="44" t="n"/>
      <c r="Z2609" s="44" t="n"/>
      <c r="AA2609" s="44" t="n"/>
      <c r="AB2609" s="44" t="n"/>
      <c r="AC2609" s="44" t="n"/>
      <c r="AD2609" s="44" t="n"/>
      <c r="AE2609" s="44" t="n"/>
      <c r="AF2609" s="44" t="n"/>
      <c r="AG2609" s="44" t="n"/>
      <c r="AH2609" s="44" t="n"/>
      <c r="AI2609" s="44" t="n"/>
      <c r="AJ2609" s="43" t="n"/>
    </row>
    <row r="2610">
      <c r="A2610" s="5" t="n">
        <v>28</v>
      </c>
      <c r="B2610" s="5" t="n">
        <v>15</v>
      </c>
      <c r="C2610" s="5" t="inlineStr">
        <is>
          <t>3.30-3.45</t>
        </is>
      </c>
      <c r="D2610" s="44">
        <f>SUM(G2610:AI2610)</f>
        <v/>
      </c>
      <c r="E2610" s="42" t="n"/>
      <c r="F2610" s="42" t="n"/>
      <c r="G2610" s="44" t="n"/>
      <c r="H2610" s="44" t="n"/>
      <c r="I2610" s="44" t="n"/>
      <c r="J2610" s="44" t="n"/>
      <c r="K2610" s="44" t="n"/>
      <c r="L2610" s="44" t="n"/>
      <c r="M2610" s="44" t="n"/>
      <c r="N2610" s="44" t="n"/>
      <c r="O2610" s="44" t="n"/>
      <c r="P2610" s="44" t="n"/>
      <c r="Q2610" s="44" t="n"/>
      <c r="R2610" s="44" t="n"/>
      <c r="S2610" s="44" t="n"/>
      <c r="T2610" s="44" t="n"/>
      <c r="U2610" s="44" t="n"/>
      <c r="V2610" s="44" t="n"/>
      <c r="W2610" s="44" t="n"/>
      <c r="X2610" s="44" t="n"/>
      <c r="Y2610" s="44" t="n"/>
      <c r="Z2610" s="44" t="n"/>
      <c r="AA2610" s="44" t="n"/>
      <c r="AB2610" s="44" t="n"/>
      <c r="AC2610" s="44" t="n"/>
      <c r="AD2610" s="44" t="n"/>
      <c r="AE2610" s="44" t="n"/>
      <c r="AF2610" s="44" t="n"/>
      <c r="AG2610" s="44" t="n"/>
      <c r="AH2610" s="44" t="n"/>
      <c r="AI2610" s="44" t="n"/>
      <c r="AJ2610" s="43" t="n"/>
    </row>
    <row r="2611">
      <c r="A2611" s="5" t="n">
        <v>28</v>
      </c>
      <c r="B2611" s="5" t="n">
        <v>16</v>
      </c>
      <c r="C2611" s="5" t="inlineStr">
        <is>
          <t>3.45-4.00</t>
        </is>
      </c>
      <c r="D2611" s="44">
        <f>SUM(G2611:AI2611)</f>
        <v/>
      </c>
      <c r="E2611" s="42" t="n"/>
      <c r="F2611" s="42" t="n"/>
      <c r="G2611" s="44" t="n"/>
      <c r="H2611" s="44" t="n"/>
      <c r="I2611" s="44" t="n"/>
      <c r="J2611" s="44" t="n"/>
      <c r="K2611" s="44" t="n"/>
      <c r="L2611" s="44" t="n"/>
      <c r="M2611" s="44" t="n"/>
      <c r="N2611" s="44" t="n"/>
      <c r="O2611" s="44" t="n"/>
      <c r="P2611" s="44" t="n"/>
      <c r="Q2611" s="44" t="n"/>
      <c r="R2611" s="44" t="n"/>
      <c r="S2611" s="44" t="n"/>
      <c r="T2611" s="44" t="n"/>
      <c r="U2611" s="44" t="n"/>
      <c r="V2611" s="44" t="n"/>
      <c r="W2611" s="44" t="n"/>
      <c r="X2611" s="44" t="n"/>
      <c r="Y2611" s="44" t="n"/>
      <c r="Z2611" s="44" t="n"/>
      <c r="AA2611" s="44" t="n"/>
      <c r="AB2611" s="44" t="n"/>
      <c r="AC2611" s="44" t="n"/>
      <c r="AD2611" s="44" t="n"/>
      <c r="AE2611" s="44" t="n"/>
      <c r="AF2611" s="44" t="n"/>
      <c r="AG2611" s="44" t="n"/>
      <c r="AH2611" s="44" t="n"/>
      <c r="AI2611" s="44" t="n"/>
      <c r="AJ2611" s="43" t="n"/>
    </row>
    <row r="2612">
      <c r="A2612" s="5" t="n">
        <v>28</v>
      </c>
      <c r="B2612" s="5" t="n">
        <v>17</v>
      </c>
      <c r="C2612" s="5" t="inlineStr">
        <is>
          <t>4.00-4.15</t>
        </is>
      </c>
      <c r="D2612" s="44">
        <f>SUM(G2612:AI2612)</f>
        <v/>
      </c>
      <c r="E2612" s="42" t="n"/>
      <c r="F2612" s="42" t="n"/>
      <c r="G2612" s="44" t="n"/>
      <c r="H2612" s="44" t="n"/>
      <c r="I2612" s="44" t="n"/>
      <c r="J2612" s="44" t="n"/>
      <c r="K2612" s="44" t="n"/>
      <c r="L2612" s="44" t="n"/>
      <c r="M2612" s="44" t="n"/>
      <c r="N2612" s="44" t="n"/>
      <c r="O2612" s="44" t="n"/>
      <c r="P2612" s="44" t="n"/>
      <c r="Q2612" s="44" t="n"/>
      <c r="R2612" s="44" t="n"/>
      <c r="S2612" s="44" t="n"/>
      <c r="T2612" s="44" t="n"/>
      <c r="U2612" s="44" t="n"/>
      <c r="V2612" s="44" t="n"/>
      <c r="W2612" s="44" t="n"/>
      <c r="X2612" s="44" t="n"/>
      <c r="Y2612" s="44" t="n"/>
      <c r="Z2612" s="44" t="n"/>
      <c r="AA2612" s="44" t="n"/>
      <c r="AB2612" s="44" t="n"/>
      <c r="AC2612" s="44" t="n"/>
      <c r="AD2612" s="44" t="n"/>
      <c r="AE2612" s="44" t="n"/>
      <c r="AF2612" s="44" t="n"/>
      <c r="AG2612" s="44" t="n"/>
      <c r="AH2612" s="44" t="n"/>
      <c r="AI2612" s="44" t="n"/>
      <c r="AJ2612" s="43" t="n"/>
    </row>
    <row r="2613">
      <c r="A2613" s="5" t="n">
        <v>28</v>
      </c>
      <c r="B2613" s="5" t="n">
        <v>18</v>
      </c>
      <c r="C2613" s="5" t="inlineStr">
        <is>
          <t>4.15-4.30</t>
        </is>
      </c>
      <c r="D2613" s="44">
        <f>SUM(G2613:AI2613)</f>
        <v/>
      </c>
      <c r="E2613" s="42" t="n"/>
      <c r="F2613" s="42" t="n"/>
      <c r="G2613" s="44" t="n"/>
      <c r="H2613" s="44" t="n"/>
      <c r="I2613" s="44" t="n"/>
      <c r="J2613" s="44" t="n"/>
      <c r="K2613" s="44" t="n"/>
      <c r="L2613" s="44" t="n"/>
      <c r="M2613" s="44" t="n"/>
      <c r="N2613" s="44" t="n"/>
      <c r="O2613" s="44" t="n"/>
      <c r="P2613" s="44" t="n"/>
      <c r="Q2613" s="44" t="n"/>
      <c r="R2613" s="44" t="n"/>
      <c r="S2613" s="44" t="n"/>
      <c r="T2613" s="44" t="n"/>
      <c r="U2613" s="44" t="n"/>
      <c r="V2613" s="44" t="n"/>
      <c r="W2613" s="44" t="n"/>
      <c r="X2613" s="44" t="n"/>
      <c r="Y2613" s="44" t="n"/>
      <c r="Z2613" s="44" t="n"/>
      <c r="AA2613" s="44" t="n"/>
      <c r="AB2613" s="44" t="n"/>
      <c r="AC2613" s="44" t="n"/>
      <c r="AD2613" s="44" t="n"/>
      <c r="AE2613" s="44" t="n"/>
      <c r="AF2613" s="44" t="n"/>
      <c r="AG2613" s="44" t="n"/>
      <c r="AH2613" s="44" t="n"/>
      <c r="AI2613" s="44" t="n"/>
      <c r="AJ2613" s="43" t="n"/>
    </row>
    <row r="2614">
      <c r="A2614" s="5" t="n">
        <v>28</v>
      </c>
      <c r="B2614" s="5" t="n">
        <v>19</v>
      </c>
      <c r="C2614" s="5" t="inlineStr">
        <is>
          <t>4.30-4.45</t>
        </is>
      </c>
      <c r="D2614" s="44">
        <f>SUM(G2614:AI2614)</f>
        <v/>
      </c>
      <c r="E2614" s="42" t="n"/>
      <c r="F2614" s="42" t="n"/>
      <c r="G2614" s="44" t="n"/>
      <c r="H2614" s="44" t="n"/>
      <c r="I2614" s="44" t="n"/>
      <c r="J2614" s="44" t="n"/>
      <c r="K2614" s="44" t="n"/>
      <c r="L2614" s="44" t="n"/>
      <c r="M2614" s="44" t="n"/>
      <c r="N2614" s="44" t="n"/>
      <c r="O2614" s="44" t="n"/>
      <c r="P2614" s="44" t="n"/>
      <c r="Q2614" s="44" t="n"/>
      <c r="R2614" s="44" t="n"/>
      <c r="S2614" s="44" t="n"/>
      <c r="T2614" s="44" t="n"/>
      <c r="U2614" s="44" t="n"/>
      <c r="V2614" s="44" t="n"/>
      <c r="W2614" s="44" t="n"/>
      <c r="X2614" s="44" t="n"/>
      <c r="Y2614" s="44" t="n"/>
      <c r="Z2614" s="44" t="n"/>
      <c r="AA2614" s="44" t="n"/>
      <c r="AB2614" s="44" t="n"/>
      <c r="AC2614" s="44" t="n"/>
      <c r="AD2614" s="44" t="n"/>
      <c r="AE2614" s="44" t="n"/>
      <c r="AF2614" s="44" t="n"/>
      <c r="AG2614" s="44" t="n"/>
      <c r="AH2614" s="44" t="n"/>
      <c r="AI2614" s="44" t="n"/>
      <c r="AJ2614" s="43" t="n"/>
    </row>
    <row r="2615">
      <c r="A2615" s="5" t="n">
        <v>28</v>
      </c>
      <c r="B2615" s="5" t="n">
        <v>20</v>
      </c>
      <c r="C2615" s="5" t="inlineStr">
        <is>
          <t>4.45-5.00</t>
        </is>
      </c>
      <c r="D2615" s="44">
        <f>SUM(G2615:AI2615)</f>
        <v/>
      </c>
      <c r="E2615" s="42" t="n"/>
      <c r="F2615" s="42" t="n"/>
      <c r="G2615" s="44" t="n"/>
      <c r="H2615" s="44" t="n"/>
      <c r="I2615" s="44" t="n"/>
      <c r="J2615" s="44" t="n"/>
      <c r="K2615" s="44" t="n"/>
      <c r="L2615" s="44" t="n"/>
      <c r="M2615" s="44" t="n"/>
      <c r="N2615" s="44" t="n"/>
      <c r="O2615" s="44" t="n"/>
      <c r="P2615" s="44" t="n"/>
      <c r="Q2615" s="44" t="n"/>
      <c r="R2615" s="44" t="n"/>
      <c r="S2615" s="44" t="n"/>
      <c r="T2615" s="44" t="n"/>
      <c r="U2615" s="44" t="n"/>
      <c r="V2615" s="44" t="n"/>
      <c r="W2615" s="44" t="n"/>
      <c r="X2615" s="44" t="n"/>
      <c r="Y2615" s="44" t="n"/>
      <c r="Z2615" s="44" t="n"/>
      <c r="AA2615" s="44" t="n"/>
      <c r="AB2615" s="44" t="n"/>
      <c r="AC2615" s="44" t="n"/>
      <c r="AD2615" s="44" t="n"/>
      <c r="AE2615" s="44" t="n"/>
      <c r="AF2615" s="44" t="n"/>
      <c r="AG2615" s="44" t="n"/>
      <c r="AH2615" s="44" t="n"/>
      <c r="AI2615" s="44" t="n"/>
      <c r="AJ2615" s="43" t="n"/>
    </row>
    <row r="2616">
      <c r="A2616" s="5" t="n">
        <v>28</v>
      </c>
      <c r="B2616" s="5" t="n">
        <v>21</v>
      </c>
      <c r="C2616" s="5" t="inlineStr">
        <is>
          <t>5.00-5.15</t>
        </is>
      </c>
      <c r="D2616" s="44">
        <f>SUM(G2616:AI2616)</f>
        <v/>
      </c>
      <c r="E2616" s="42" t="n"/>
      <c r="F2616" s="42" t="n"/>
      <c r="G2616" s="44" t="n"/>
      <c r="H2616" s="44" t="n"/>
      <c r="I2616" s="44" t="n"/>
      <c r="J2616" s="44" t="n"/>
      <c r="K2616" s="44" t="n"/>
      <c r="L2616" s="44" t="n"/>
      <c r="M2616" s="44" t="n"/>
      <c r="N2616" s="44" t="n"/>
      <c r="O2616" s="44" t="n"/>
      <c r="P2616" s="44" t="n"/>
      <c r="Q2616" s="44" t="n"/>
      <c r="R2616" s="44" t="n"/>
      <c r="S2616" s="44" t="n"/>
      <c r="T2616" s="44" t="n"/>
      <c r="U2616" s="44" t="n"/>
      <c r="V2616" s="44" t="n"/>
      <c r="W2616" s="44" t="n"/>
      <c r="X2616" s="44" t="n"/>
      <c r="Y2616" s="44" t="n"/>
      <c r="Z2616" s="44" t="n"/>
      <c r="AA2616" s="44" t="n"/>
      <c r="AB2616" s="44" t="n"/>
      <c r="AC2616" s="44" t="n"/>
      <c r="AD2616" s="44" t="n"/>
      <c r="AE2616" s="44" t="n"/>
      <c r="AF2616" s="44" t="n"/>
      <c r="AG2616" s="44" t="n"/>
      <c r="AH2616" s="44" t="n"/>
      <c r="AI2616" s="44" t="n"/>
      <c r="AJ2616" s="43" t="n"/>
    </row>
    <row r="2617">
      <c r="A2617" s="5" t="n">
        <v>28</v>
      </c>
      <c r="B2617" s="5" t="n">
        <v>22</v>
      </c>
      <c r="C2617" s="5" t="inlineStr">
        <is>
          <t>5.15-5.30</t>
        </is>
      </c>
      <c r="D2617" s="44">
        <f>SUM(G2617:AI2617)</f>
        <v/>
      </c>
      <c r="E2617" s="42" t="n"/>
      <c r="F2617" s="42" t="n"/>
      <c r="G2617" s="44" t="n"/>
      <c r="H2617" s="44" t="n"/>
      <c r="I2617" s="44" t="n"/>
      <c r="J2617" s="44" t="n"/>
      <c r="K2617" s="44" t="n"/>
      <c r="L2617" s="44" t="n"/>
      <c r="M2617" s="44" t="n"/>
      <c r="N2617" s="44" t="n"/>
      <c r="O2617" s="44" t="n"/>
      <c r="P2617" s="44" t="n"/>
      <c r="Q2617" s="44" t="n"/>
      <c r="R2617" s="44" t="n"/>
      <c r="S2617" s="44" t="n"/>
      <c r="T2617" s="44" t="n"/>
      <c r="U2617" s="44" t="n"/>
      <c r="V2617" s="44" t="n"/>
      <c r="W2617" s="44" t="n"/>
      <c r="X2617" s="44" t="n"/>
      <c r="Y2617" s="44" t="n"/>
      <c r="Z2617" s="44" t="n"/>
      <c r="AA2617" s="44" t="n"/>
      <c r="AB2617" s="44" t="n"/>
      <c r="AC2617" s="44" t="n"/>
      <c r="AD2617" s="44" t="n"/>
      <c r="AE2617" s="44" t="n"/>
      <c r="AF2617" s="44" t="n"/>
      <c r="AG2617" s="44" t="n"/>
      <c r="AH2617" s="44" t="n"/>
      <c r="AI2617" s="44" t="n"/>
      <c r="AJ2617" s="43" t="n"/>
    </row>
    <row r="2618">
      <c r="A2618" s="5" t="n">
        <v>28</v>
      </c>
      <c r="B2618" s="5" t="n">
        <v>23</v>
      </c>
      <c r="C2618" s="5" t="inlineStr">
        <is>
          <t>5.30-5.45</t>
        </is>
      </c>
      <c r="D2618" s="44">
        <f>SUM(G2618:AI2618)</f>
        <v/>
      </c>
      <c r="E2618" s="42" t="n"/>
      <c r="F2618" s="42" t="n"/>
      <c r="G2618" s="44" t="n"/>
      <c r="H2618" s="44" t="n"/>
      <c r="I2618" s="44" t="n"/>
      <c r="J2618" s="44" t="n"/>
      <c r="K2618" s="44" t="n"/>
      <c r="L2618" s="44" t="n"/>
      <c r="M2618" s="44" t="n"/>
      <c r="N2618" s="44" t="n"/>
      <c r="O2618" s="44" t="n"/>
      <c r="P2618" s="44" t="n"/>
      <c r="Q2618" s="44" t="n"/>
      <c r="R2618" s="44" t="n"/>
      <c r="S2618" s="44" t="n"/>
      <c r="T2618" s="44" t="n"/>
      <c r="U2618" s="44" t="n"/>
      <c r="V2618" s="44" t="n"/>
      <c r="W2618" s="44" t="n"/>
      <c r="X2618" s="44" t="n"/>
      <c r="Y2618" s="44" t="n"/>
      <c r="Z2618" s="44" t="n"/>
      <c r="AA2618" s="44" t="n"/>
      <c r="AB2618" s="44" t="n"/>
      <c r="AC2618" s="44" t="n"/>
      <c r="AD2618" s="44" t="n"/>
      <c r="AE2618" s="44" t="n"/>
      <c r="AF2618" s="44" t="n"/>
      <c r="AG2618" s="44" t="n"/>
      <c r="AH2618" s="44" t="n"/>
      <c r="AI2618" s="44" t="n"/>
      <c r="AJ2618" s="43" t="n"/>
    </row>
    <row r="2619">
      <c r="A2619" s="5" t="n">
        <v>28</v>
      </c>
      <c r="B2619" s="5" t="n">
        <v>24</v>
      </c>
      <c r="C2619" s="5" t="inlineStr">
        <is>
          <t>5.45-6.00</t>
        </is>
      </c>
      <c r="D2619" s="44">
        <f>SUM(G2619:AI2619)</f>
        <v/>
      </c>
      <c r="E2619" s="42" t="n"/>
      <c r="F2619" s="42" t="n"/>
      <c r="G2619" s="44" t="n"/>
      <c r="H2619" s="44" t="n"/>
      <c r="I2619" s="44" t="n"/>
      <c r="J2619" s="44" t="n"/>
      <c r="K2619" s="44" t="n"/>
      <c r="L2619" s="44" t="n"/>
      <c r="M2619" s="44" t="n"/>
      <c r="N2619" s="44" t="n"/>
      <c r="O2619" s="44" t="n"/>
      <c r="P2619" s="44" t="n"/>
      <c r="Q2619" s="44" t="n"/>
      <c r="R2619" s="44" t="n"/>
      <c r="S2619" s="44" t="n"/>
      <c r="T2619" s="44" t="n"/>
      <c r="U2619" s="44" t="n"/>
      <c r="V2619" s="44" t="n"/>
      <c r="W2619" s="44" t="n"/>
      <c r="X2619" s="44" t="n"/>
      <c r="Y2619" s="44" t="n"/>
      <c r="Z2619" s="44" t="n"/>
      <c r="AA2619" s="44" t="n"/>
      <c r="AB2619" s="44" t="n"/>
      <c r="AC2619" s="44" t="n"/>
      <c r="AD2619" s="44" t="n"/>
      <c r="AE2619" s="44" t="n"/>
      <c r="AF2619" s="44" t="n"/>
      <c r="AG2619" s="44" t="n"/>
      <c r="AH2619" s="44" t="n"/>
      <c r="AI2619" s="44" t="n"/>
      <c r="AJ2619" s="43" t="n"/>
    </row>
    <row r="2620">
      <c r="A2620" s="5" t="n">
        <v>28</v>
      </c>
      <c r="B2620" s="5" t="n">
        <v>25</v>
      </c>
      <c r="C2620" s="5" t="inlineStr">
        <is>
          <t>6.00-6.15</t>
        </is>
      </c>
      <c r="D2620" s="44">
        <f>SUM(G2620:AI2620)</f>
        <v/>
      </c>
      <c r="E2620" s="42" t="n"/>
      <c r="F2620" s="42" t="n"/>
      <c r="G2620" s="44" t="n"/>
      <c r="H2620" s="44" t="n"/>
      <c r="I2620" s="44" t="n"/>
      <c r="J2620" s="44" t="n"/>
      <c r="K2620" s="44" t="n"/>
      <c r="L2620" s="44" t="n"/>
      <c r="M2620" s="44" t="n"/>
      <c r="N2620" s="44" t="n"/>
      <c r="O2620" s="44" t="n"/>
      <c r="P2620" s="44" t="n"/>
      <c r="Q2620" s="44" t="n"/>
      <c r="R2620" s="44" t="n"/>
      <c r="S2620" s="44" t="n"/>
      <c r="T2620" s="44" t="n"/>
      <c r="U2620" s="44" t="n"/>
      <c r="V2620" s="44" t="n"/>
      <c r="W2620" s="44" t="n"/>
      <c r="X2620" s="44" t="n"/>
      <c r="Y2620" s="44" t="n"/>
      <c r="Z2620" s="44" t="n"/>
      <c r="AA2620" s="44" t="n"/>
      <c r="AB2620" s="44" t="n"/>
      <c r="AC2620" s="44" t="n"/>
      <c r="AD2620" s="44" t="n"/>
      <c r="AE2620" s="44" t="n"/>
      <c r="AF2620" s="44" t="n"/>
      <c r="AG2620" s="44" t="n"/>
      <c r="AH2620" s="44" t="n"/>
      <c r="AI2620" s="44" t="n"/>
      <c r="AJ2620" s="43" t="n"/>
    </row>
    <row r="2621">
      <c r="A2621" s="5" t="n">
        <v>28</v>
      </c>
      <c r="B2621" s="5" t="n">
        <v>26</v>
      </c>
      <c r="C2621" s="5" t="inlineStr">
        <is>
          <t>6.15-6.30</t>
        </is>
      </c>
      <c r="D2621" s="44">
        <f>SUM(G2621:AI2621)</f>
        <v/>
      </c>
      <c r="E2621" s="42" t="n"/>
      <c r="F2621" s="42" t="n"/>
      <c r="G2621" s="44" t="n"/>
      <c r="H2621" s="44" t="n"/>
      <c r="I2621" s="44" t="n"/>
      <c r="J2621" s="44" t="n"/>
      <c r="K2621" s="44" t="n"/>
      <c r="L2621" s="44" t="n"/>
      <c r="M2621" s="44" t="n"/>
      <c r="N2621" s="44" t="n"/>
      <c r="O2621" s="44" t="n"/>
      <c r="P2621" s="44" t="n"/>
      <c r="Q2621" s="44" t="n"/>
      <c r="R2621" s="44" t="n"/>
      <c r="S2621" s="44" t="n"/>
      <c r="T2621" s="44" t="n"/>
      <c r="U2621" s="44" t="n"/>
      <c r="V2621" s="44" t="n"/>
      <c r="W2621" s="44" t="n"/>
      <c r="X2621" s="44" t="n"/>
      <c r="Y2621" s="44" t="n"/>
      <c r="Z2621" s="44" t="n"/>
      <c r="AA2621" s="44" t="n"/>
      <c r="AB2621" s="44" t="n"/>
      <c r="AC2621" s="44" t="n"/>
      <c r="AD2621" s="44" t="n"/>
      <c r="AE2621" s="44" t="n"/>
      <c r="AF2621" s="44" t="n"/>
      <c r="AG2621" s="44" t="n"/>
      <c r="AH2621" s="44" t="n"/>
      <c r="AI2621" s="44" t="n"/>
      <c r="AJ2621" s="43" t="n"/>
    </row>
    <row r="2622">
      <c r="A2622" s="5" t="n">
        <v>28</v>
      </c>
      <c r="B2622" s="5" t="n">
        <v>27</v>
      </c>
      <c r="C2622" s="5" t="inlineStr">
        <is>
          <t>6.30-6.45</t>
        </is>
      </c>
      <c r="D2622" s="44">
        <f>SUM(G2622:AI2622)</f>
        <v/>
      </c>
      <c r="E2622" s="42" t="n"/>
      <c r="F2622" s="42" t="n"/>
      <c r="G2622" s="44" t="n"/>
      <c r="H2622" s="44" t="n"/>
      <c r="I2622" s="44" t="n"/>
      <c r="J2622" s="44" t="n"/>
      <c r="K2622" s="44" t="n"/>
      <c r="L2622" s="44" t="n"/>
      <c r="M2622" s="44" t="n"/>
      <c r="N2622" s="44" t="n"/>
      <c r="O2622" s="44" t="n"/>
      <c r="P2622" s="44" t="n"/>
      <c r="Q2622" s="44" t="n"/>
      <c r="R2622" s="44" t="n"/>
      <c r="S2622" s="44" t="n"/>
      <c r="T2622" s="44" t="n"/>
      <c r="U2622" s="44" t="n"/>
      <c r="V2622" s="44" t="n"/>
      <c r="W2622" s="44" t="n"/>
      <c r="X2622" s="44" t="n"/>
      <c r="Y2622" s="44" t="n"/>
      <c r="Z2622" s="44" t="n"/>
      <c r="AA2622" s="44" t="n"/>
      <c r="AB2622" s="44" t="n"/>
      <c r="AC2622" s="44" t="n"/>
      <c r="AD2622" s="44" t="n"/>
      <c r="AE2622" s="44" t="n"/>
      <c r="AF2622" s="44" t="n"/>
      <c r="AG2622" s="44" t="n"/>
      <c r="AH2622" s="44" t="n"/>
      <c r="AI2622" s="44" t="n"/>
      <c r="AJ2622" s="43" t="n"/>
    </row>
    <row r="2623">
      <c r="A2623" s="5" t="n">
        <v>28</v>
      </c>
      <c r="B2623" s="5" t="n">
        <v>28</v>
      </c>
      <c r="C2623" s="5" t="inlineStr">
        <is>
          <t>6.45-7.00</t>
        </is>
      </c>
      <c r="D2623" s="44">
        <f>SUM(G2623:AI2623)</f>
        <v/>
      </c>
      <c r="E2623" s="42" t="n"/>
      <c r="F2623" s="42" t="n"/>
      <c r="G2623" s="44" t="n"/>
      <c r="H2623" s="44" t="n"/>
      <c r="I2623" s="44" t="n"/>
      <c r="J2623" s="44" t="n"/>
      <c r="K2623" s="44" t="n"/>
      <c r="L2623" s="44" t="n"/>
      <c r="M2623" s="44" t="n"/>
      <c r="N2623" s="44" t="n"/>
      <c r="O2623" s="44" t="n"/>
      <c r="P2623" s="44" t="n"/>
      <c r="Q2623" s="44" t="n"/>
      <c r="R2623" s="44" t="n"/>
      <c r="S2623" s="44" t="n"/>
      <c r="T2623" s="44" t="n"/>
      <c r="U2623" s="44" t="n"/>
      <c r="V2623" s="44" t="n"/>
      <c r="W2623" s="44" t="n"/>
      <c r="X2623" s="44" t="n"/>
      <c r="Y2623" s="44" t="n"/>
      <c r="Z2623" s="44" t="n"/>
      <c r="AA2623" s="44" t="n"/>
      <c r="AB2623" s="44" t="n"/>
      <c r="AC2623" s="44" t="n"/>
      <c r="AD2623" s="44" t="n"/>
      <c r="AE2623" s="44" t="n"/>
      <c r="AF2623" s="44" t="n"/>
      <c r="AG2623" s="44" t="n"/>
      <c r="AH2623" s="44" t="n"/>
      <c r="AI2623" s="44" t="n"/>
      <c r="AJ2623" s="43" t="n"/>
    </row>
    <row r="2624">
      <c r="A2624" s="5" t="n">
        <v>28</v>
      </c>
      <c r="B2624" s="5" t="n">
        <v>29</v>
      </c>
      <c r="C2624" s="5" t="inlineStr">
        <is>
          <t>7.00-7.15</t>
        </is>
      </c>
      <c r="D2624" s="44">
        <f>SUM(G2624:AI2624)</f>
        <v/>
      </c>
      <c r="E2624" s="42" t="n"/>
      <c r="F2624" s="42" t="n"/>
      <c r="G2624" s="44" t="n"/>
      <c r="H2624" s="44" t="n"/>
      <c r="I2624" s="44" t="n"/>
      <c r="J2624" s="44" t="n"/>
      <c r="K2624" s="44" t="n"/>
      <c r="L2624" s="44" t="n"/>
      <c r="M2624" s="44" t="n"/>
      <c r="N2624" s="44" t="n"/>
      <c r="O2624" s="44" t="n"/>
      <c r="P2624" s="44" t="n"/>
      <c r="Q2624" s="44" t="n"/>
      <c r="R2624" s="44" t="n"/>
      <c r="S2624" s="44" t="n"/>
      <c r="T2624" s="44" t="n"/>
      <c r="U2624" s="44" t="n"/>
      <c r="V2624" s="44" t="n"/>
      <c r="W2624" s="44" t="n"/>
      <c r="X2624" s="44" t="n"/>
      <c r="Y2624" s="44" t="n"/>
      <c r="Z2624" s="44" t="n"/>
      <c r="AA2624" s="44" t="n"/>
      <c r="AB2624" s="44" t="n"/>
      <c r="AC2624" s="44" t="n"/>
      <c r="AD2624" s="44" t="n"/>
      <c r="AE2624" s="44" t="n"/>
      <c r="AF2624" s="44" t="n"/>
      <c r="AG2624" s="44" t="n"/>
      <c r="AH2624" s="44" t="n"/>
      <c r="AI2624" s="44" t="n"/>
      <c r="AJ2624" s="43" t="n"/>
    </row>
    <row r="2625">
      <c r="A2625" s="5" t="n">
        <v>28</v>
      </c>
      <c r="B2625" s="5" t="n">
        <v>30</v>
      </c>
      <c r="C2625" s="5" t="inlineStr">
        <is>
          <t>7.15-7.30</t>
        </is>
      </c>
      <c r="D2625" s="44">
        <f>SUM(G2625:AI2625)</f>
        <v/>
      </c>
      <c r="E2625" s="42" t="n"/>
      <c r="F2625" s="42" t="n"/>
      <c r="G2625" s="44" t="n"/>
      <c r="H2625" s="44" t="n"/>
      <c r="I2625" s="44" t="n"/>
      <c r="J2625" s="44" t="n"/>
      <c r="K2625" s="44" t="n"/>
      <c r="L2625" s="44" t="n"/>
      <c r="M2625" s="44" t="n"/>
      <c r="N2625" s="44" t="n"/>
      <c r="O2625" s="44" t="n"/>
      <c r="P2625" s="44" t="n"/>
      <c r="Q2625" s="44" t="n"/>
      <c r="R2625" s="44" t="n"/>
      <c r="S2625" s="44" t="n"/>
      <c r="T2625" s="44" t="n"/>
      <c r="U2625" s="44" t="n"/>
      <c r="V2625" s="44" t="n"/>
      <c r="W2625" s="44" t="n"/>
      <c r="X2625" s="44" t="n"/>
      <c r="Y2625" s="44" t="n"/>
      <c r="Z2625" s="44" t="n"/>
      <c r="AA2625" s="44" t="n"/>
      <c r="AB2625" s="44" t="n"/>
      <c r="AC2625" s="44" t="n"/>
      <c r="AD2625" s="44" t="n"/>
      <c r="AE2625" s="44" t="n"/>
      <c r="AF2625" s="44" t="n"/>
      <c r="AG2625" s="44" t="n"/>
      <c r="AH2625" s="44" t="n"/>
      <c r="AI2625" s="44" t="n"/>
      <c r="AJ2625" s="43" t="n"/>
    </row>
    <row r="2626">
      <c r="A2626" s="5" t="n">
        <v>28</v>
      </c>
      <c r="B2626" s="5" t="n">
        <v>31</v>
      </c>
      <c r="C2626" s="5" t="inlineStr">
        <is>
          <t>7.30-7.45</t>
        </is>
      </c>
      <c r="D2626" s="44">
        <f>SUM(G2626:AI2626)</f>
        <v/>
      </c>
      <c r="E2626" s="42" t="n"/>
      <c r="F2626" s="42" t="n"/>
      <c r="G2626" s="44" t="n"/>
      <c r="H2626" s="44" t="n"/>
      <c r="I2626" s="44" t="n"/>
      <c r="J2626" s="44" t="n"/>
      <c r="K2626" s="44" t="n"/>
      <c r="L2626" s="44" t="n"/>
      <c r="M2626" s="44" t="n"/>
      <c r="N2626" s="44" t="n"/>
      <c r="O2626" s="44" t="n"/>
      <c r="P2626" s="44" t="n"/>
      <c r="Q2626" s="44" t="n"/>
      <c r="R2626" s="44" t="n"/>
      <c r="S2626" s="44" t="n"/>
      <c r="T2626" s="44" t="n"/>
      <c r="U2626" s="44" t="n"/>
      <c r="V2626" s="44" t="n"/>
      <c r="W2626" s="44" t="n"/>
      <c r="X2626" s="44" t="n"/>
      <c r="Y2626" s="44" t="n"/>
      <c r="Z2626" s="44" t="n"/>
      <c r="AA2626" s="44" t="n"/>
      <c r="AB2626" s="44" t="n"/>
      <c r="AC2626" s="44" t="n"/>
      <c r="AD2626" s="44" t="n"/>
      <c r="AE2626" s="44" t="n"/>
      <c r="AF2626" s="44" t="n"/>
      <c r="AG2626" s="44" t="n"/>
      <c r="AH2626" s="44" t="n"/>
      <c r="AI2626" s="44" t="n"/>
      <c r="AJ2626" s="43" t="n"/>
    </row>
    <row r="2627">
      <c r="A2627" s="5" t="n">
        <v>28</v>
      </c>
      <c r="B2627" s="5" t="n">
        <v>32</v>
      </c>
      <c r="C2627" s="5" t="inlineStr">
        <is>
          <t>7.45-8.00</t>
        </is>
      </c>
      <c r="D2627" s="44">
        <f>SUM(G2627:AI2627)</f>
        <v/>
      </c>
      <c r="E2627" s="42" t="n"/>
      <c r="F2627" s="42" t="n"/>
      <c r="G2627" s="44" t="n"/>
      <c r="H2627" s="44" t="n"/>
      <c r="I2627" s="44" t="n"/>
      <c r="J2627" s="44" t="n"/>
      <c r="K2627" s="44" t="n"/>
      <c r="L2627" s="44" t="n"/>
      <c r="M2627" s="44" t="n"/>
      <c r="N2627" s="44" t="n"/>
      <c r="O2627" s="44" t="n"/>
      <c r="P2627" s="44" t="n"/>
      <c r="Q2627" s="44" t="n"/>
      <c r="R2627" s="44" t="n"/>
      <c r="S2627" s="44" t="n"/>
      <c r="T2627" s="44" t="n"/>
      <c r="U2627" s="44" t="n"/>
      <c r="V2627" s="44" t="n"/>
      <c r="W2627" s="44" t="n"/>
      <c r="X2627" s="44" t="n"/>
      <c r="Y2627" s="44" t="n"/>
      <c r="Z2627" s="44" t="n"/>
      <c r="AA2627" s="44" t="n"/>
      <c r="AB2627" s="44" t="n"/>
      <c r="AC2627" s="44" t="n"/>
      <c r="AD2627" s="44" t="n"/>
      <c r="AE2627" s="44" t="n"/>
      <c r="AF2627" s="44" t="n"/>
      <c r="AG2627" s="44" t="n"/>
      <c r="AH2627" s="44" t="n"/>
      <c r="AI2627" s="44" t="n"/>
      <c r="AJ2627" s="43" t="n"/>
    </row>
    <row r="2628">
      <c r="A2628" s="5" t="n">
        <v>28</v>
      </c>
      <c r="B2628" s="5" t="n">
        <v>33</v>
      </c>
      <c r="C2628" s="5" t="inlineStr">
        <is>
          <t>8.00-8.15</t>
        </is>
      </c>
      <c r="D2628" s="44">
        <f>SUM(G2628:AI2628)</f>
        <v/>
      </c>
      <c r="E2628" s="42" t="n"/>
      <c r="F2628" s="42" t="n"/>
      <c r="G2628" s="44" t="n"/>
      <c r="H2628" s="44" t="n"/>
      <c r="I2628" s="44" t="n"/>
      <c r="J2628" s="44" t="n"/>
      <c r="K2628" s="44" t="n"/>
      <c r="L2628" s="44" t="n"/>
      <c r="M2628" s="44" t="n"/>
      <c r="N2628" s="44" t="n"/>
      <c r="O2628" s="44" t="n"/>
      <c r="P2628" s="44" t="n"/>
      <c r="Q2628" s="44" t="n"/>
      <c r="R2628" s="44" t="n"/>
      <c r="S2628" s="44" t="n"/>
      <c r="T2628" s="44" t="n"/>
      <c r="U2628" s="44" t="n"/>
      <c r="V2628" s="44" t="n"/>
      <c r="W2628" s="44" t="n"/>
      <c r="X2628" s="44" t="n"/>
      <c r="Y2628" s="44" t="n"/>
      <c r="Z2628" s="44" t="n"/>
      <c r="AA2628" s="44" t="n"/>
      <c r="AB2628" s="44" t="n"/>
      <c r="AC2628" s="44" t="n"/>
      <c r="AD2628" s="44" t="n"/>
      <c r="AE2628" s="44" t="n"/>
      <c r="AF2628" s="44" t="n"/>
      <c r="AG2628" s="44" t="n"/>
      <c r="AH2628" s="44" t="n"/>
      <c r="AI2628" s="44" t="n"/>
      <c r="AJ2628" s="43" t="n"/>
    </row>
    <row r="2629">
      <c r="A2629" s="5" t="n">
        <v>28</v>
      </c>
      <c r="B2629" s="5" t="n">
        <v>34</v>
      </c>
      <c r="C2629" s="5" t="inlineStr">
        <is>
          <t>8.15-8.30</t>
        </is>
      </c>
      <c r="D2629" s="44">
        <f>SUM(G2629:AI2629)</f>
        <v/>
      </c>
      <c r="E2629" s="42" t="n"/>
      <c r="F2629" s="42" t="n"/>
      <c r="G2629" s="44" t="n"/>
      <c r="H2629" s="44" t="n"/>
      <c r="I2629" s="44" t="n"/>
      <c r="J2629" s="44" t="n"/>
      <c r="K2629" s="44" t="n"/>
      <c r="L2629" s="44" t="n"/>
      <c r="M2629" s="44" t="n"/>
      <c r="N2629" s="44" t="n"/>
      <c r="O2629" s="44" t="n"/>
      <c r="P2629" s="44" t="n"/>
      <c r="Q2629" s="44" t="n"/>
      <c r="R2629" s="44" t="n"/>
      <c r="S2629" s="44" t="n"/>
      <c r="T2629" s="44" t="n"/>
      <c r="U2629" s="44" t="n"/>
      <c r="V2629" s="44" t="n"/>
      <c r="W2629" s="44" t="n"/>
      <c r="X2629" s="44" t="n"/>
      <c r="Y2629" s="44" t="n"/>
      <c r="Z2629" s="44" t="n"/>
      <c r="AA2629" s="44" t="n"/>
      <c r="AB2629" s="44" t="n"/>
      <c r="AC2629" s="44" t="n"/>
      <c r="AD2629" s="44" t="n"/>
      <c r="AE2629" s="44" t="n"/>
      <c r="AF2629" s="44" t="n"/>
      <c r="AG2629" s="44" t="n"/>
      <c r="AH2629" s="44" t="n"/>
      <c r="AI2629" s="44" t="n"/>
      <c r="AJ2629" s="43" t="n"/>
    </row>
    <row r="2630">
      <c r="A2630" s="5" t="n">
        <v>28</v>
      </c>
      <c r="B2630" s="5" t="n">
        <v>35</v>
      </c>
      <c r="C2630" s="5" t="inlineStr">
        <is>
          <t>8.30-8.45</t>
        </is>
      </c>
      <c r="D2630" s="44">
        <f>SUM(G2630:AI2630)</f>
        <v/>
      </c>
      <c r="E2630" s="42" t="n"/>
      <c r="F2630" s="42" t="n"/>
      <c r="G2630" s="44" t="n"/>
      <c r="H2630" s="44" t="n"/>
      <c r="I2630" s="44" t="n"/>
      <c r="J2630" s="44" t="n"/>
      <c r="K2630" s="44" t="n"/>
      <c r="L2630" s="44" t="n"/>
      <c r="M2630" s="44" t="n"/>
      <c r="N2630" s="44" t="n"/>
      <c r="O2630" s="44" t="n"/>
      <c r="P2630" s="44" t="n"/>
      <c r="Q2630" s="44" t="n"/>
      <c r="R2630" s="44" t="n"/>
      <c r="S2630" s="44" t="n"/>
      <c r="T2630" s="44" t="n"/>
      <c r="U2630" s="44" t="n"/>
      <c r="V2630" s="44" t="n"/>
      <c r="W2630" s="44" t="n"/>
      <c r="X2630" s="44" t="n"/>
      <c r="Y2630" s="44" t="n"/>
      <c r="Z2630" s="44" t="n"/>
      <c r="AA2630" s="44" t="n"/>
      <c r="AB2630" s="44" t="n"/>
      <c r="AC2630" s="44" t="n"/>
      <c r="AD2630" s="44" t="n"/>
      <c r="AE2630" s="44" t="n"/>
      <c r="AF2630" s="44" t="n"/>
      <c r="AG2630" s="44" t="n"/>
      <c r="AH2630" s="44" t="n"/>
      <c r="AI2630" s="44" t="n"/>
      <c r="AJ2630" s="43" t="n"/>
    </row>
    <row r="2631">
      <c r="A2631" s="5" t="n">
        <v>28</v>
      </c>
      <c r="B2631" s="5" t="n">
        <v>36</v>
      </c>
      <c r="C2631" s="5" t="inlineStr">
        <is>
          <t>8.45-9.00</t>
        </is>
      </c>
      <c r="D2631" s="44">
        <f>SUM(G2631:AI2631)</f>
        <v/>
      </c>
      <c r="E2631" s="42" t="n"/>
      <c r="F2631" s="42" t="n"/>
      <c r="G2631" s="44" t="n"/>
      <c r="H2631" s="44" t="n"/>
      <c r="I2631" s="44" t="n"/>
      <c r="J2631" s="44" t="n"/>
      <c r="K2631" s="44" t="n"/>
      <c r="L2631" s="44" t="n"/>
      <c r="M2631" s="44" t="n"/>
      <c r="N2631" s="44" t="n"/>
      <c r="O2631" s="44" t="n"/>
      <c r="P2631" s="44" t="n"/>
      <c r="Q2631" s="44" t="n"/>
      <c r="R2631" s="44" t="n"/>
      <c r="S2631" s="44" t="n"/>
      <c r="T2631" s="44" t="n"/>
      <c r="U2631" s="44" t="n"/>
      <c r="V2631" s="44" t="n"/>
      <c r="W2631" s="44" t="n"/>
      <c r="X2631" s="44" t="n"/>
      <c r="Y2631" s="44" t="n"/>
      <c r="Z2631" s="44" t="n"/>
      <c r="AA2631" s="44" t="n"/>
      <c r="AB2631" s="44" t="n"/>
      <c r="AC2631" s="44" t="n"/>
      <c r="AD2631" s="44" t="n"/>
      <c r="AE2631" s="44" t="n"/>
      <c r="AF2631" s="44" t="n"/>
      <c r="AG2631" s="44" t="n"/>
      <c r="AH2631" s="44" t="n"/>
      <c r="AI2631" s="44" t="n"/>
      <c r="AJ2631" s="43" t="n"/>
    </row>
    <row r="2632">
      <c r="A2632" s="5" t="n">
        <v>28</v>
      </c>
      <c r="B2632" s="5" t="n">
        <v>37</v>
      </c>
      <c r="C2632" s="5" t="inlineStr">
        <is>
          <t>9.00-9.15</t>
        </is>
      </c>
      <c r="D2632" s="44">
        <f>SUM(G2632:AI2632)</f>
        <v/>
      </c>
      <c r="E2632" s="42" t="n"/>
      <c r="F2632" s="42" t="n"/>
      <c r="G2632" s="44" t="n"/>
      <c r="H2632" s="44" t="n"/>
      <c r="I2632" s="44" t="n"/>
      <c r="J2632" s="44" t="n"/>
      <c r="K2632" s="44" t="n"/>
      <c r="L2632" s="44" t="n"/>
      <c r="M2632" s="44" t="n"/>
      <c r="N2632" s="44" t="n"/>
      <c r="O2632" s="44" t="n"/>
      <c r="P2632" s="44" t="n"/>
      <c r="Q2632" s="44" t="n"/>
      <c r="R2632" s="44" t="n"/>
      <c r="S2632" s="44" t="n"/>
      <c r="T2632" s="44" t="n"/>
      <c r="U2632" s="44" t="n"/>
      <c r="V2632" s="44" t="n"/>
      <c r="W2632" s="44" t="n"/>
      <c r="X2632" s="44" t="n"/>
      <c r="Y2632" s="44" t="n"/>
      <c r="Z2632" s="44" t="n"/>
      <c r="AA2632" s="44" t="n"/>
      <c r="AB2632" s="44" t="n"/>
      <c r="AC2632" s="44" t="n"/>
      <c r="AD2632" s="44" t="n"/>
      <c r="AE2632" s="44" t="n"/>
      <c r="AF2632" s="44" t="n"/>
      <c r="AG2632" s="44" t="n"/>
      <c r="AH2632" s="44" t="n"/>
      <c r="AI2632" s="44" t="n"/>
      <c r="AJ2632" s="43" t="n"/>
    </row>
    <row r="2633">
      <c r="A2633" s="5" t="n">
        <v>28</v>
      </c>
      <c r="B2633" s="5" t="n">
        <v>38</v>
      </c>
      <c r="C2633" s="5" t="inlineStr">
        <is>
          <t>9.15-9.30</t>
        </is>
      </c>
      <c r="D2633" s="44">
        <f>SUM(G2633:AI2633)</f>
        <v/>
      </c>
      <c r="E2633" s="42" t="n"/>
      <c r="F2633" s="42" t="n"/>
      <c r="G2633" s="44" t="n"/>
      <c r="H2633" s="44" t="n"/>
      <c r="I2633" s="44" t="n"/>
      <c r="J2633" s="44" t="n"/>
      <c r="K2633" s="44" t="n"/>
      <c r="L2633" s="44" t="n"/>
      <c r="M2633" s="44" t="n"/>
      <c r="N2633" s="44" t="n"/>
      <c r="O2633" s="44" t="n"/>
      <c r="P2633" s="44" t="n"/>
      <c r="Q2633" s="44" t="n"/>
      <c r="R2633" s="44" t="n"/>
      <c r="S2633" s="44" t="n"/>
      <c r="T2633" s="44" t="n"/>
      <c r="U2633" s="44" t="n"/>
      <c r="V2633" s="44" t="n"/>
      <c r="W2633" s="44" t="n"/>
      <c r="X2633" s="44" t="n"/>
      <c r="Y2633" s="44" t="n"/>
      <c r="Z2633" s="44" t="n"/>
      <c r="AA2633" s="44" t="n"/>
      <c r="AB2633" s="44" t="n"/>
      <c r="AC2633" s="44" t="n"/>
      <c r="AD2633" s="44" t="n"/>
      <c r="AE2633" s="44" t="n"/>
      <c r="AF2633" s="44" t="n"/>
      <c r="AG2633" s="44" t="n"/>
      <c r="AH2633" s="44" t="n"/>
      <c r="AI2633" s="44" t="n"/>
      <c r="AJ2633" s="43" t="n"/>
    </row>
    <row r="2634">
      <c r="A2634" s="5" t="n">
        <v>28</v>
      </c>
      <c r="B2634" s="5" t="n">
        <v>39</v>
      </c>
      <c r="C2634" s="5" t="inlineStr">
        <is>
          <t>9.30-9.45</t>
        </is>
      </c>
      <c r="D2634" s="44">
        <f>SUM(G2634:AI2634)</f>
        <v/>
      </c>
      <c r="E2634" s="42" t="n"/>
      <c r="F2634" s="42" t="n"/>
      <c r="G2634" s="44" t="n"/>
      <c r="H2634" s="44" t="n"/>
      <c r="I2634" s="44" t="n"/>
      <c r="J2634" s="44" t="n"/>
      <c r="K2634" s="44" t="n"/>
      <c r="L2634" s="44" t="n"/>
      <c r="M2634" s="44" t="n"/>
      <c r="N2634" s="44" t="n"/>
      <c r="O2634" s="44" t="n"/>
      <c r="P2634" s="44" t="n"/>
      <c r="Q2634" s="44" t="n"/>
      <c r="R2634" s="44" t="n"/>
      <c r="S2634" s="44" t="n"/>
      <c r="T2634" s="44" t="n"/>
      <c r="U2634" s="44" t="n"/>
      <c r="V2634" s="44" t="n"/>
      <c r="W2634" s="44" t="n"/>
      <c r="X2634" s="44" t="n"/>
      <c r="Y2634" s="44" t="n"/>
      <c r="Z2634" s="44" t="n"/>
      <c r="AA2634" s="44" t="n"/>
      <c r="AB2634" s="44" t="n"/>
      <c r="AC2634" s="44" t="n"/>
      <c r="AD2634" s="44" t="n"/>
      <c r="AE2634" s="44" t="n"/>
      <c r="AF2634" s="44" t="n"/>
      <c r="AG2634" s="44" t="n"/>
      <c r="AH2634" s="44" t="n"/>
      <c r="AI2634" s="44" t="n"/>
      <c r="AJ2634" s="43" t="n"/>
    </row>
    <row r="2635">
      <c r="A2635" s="5" t="n">
        <v>28</v>
      </c>
      <c r="B2635" s="5" t="n">
        <v>40</v>
      </c>
      <c r="C2635" s="5" t="inlineStr">
        <is>
          <t>9.45-10.00</t>
        </is>
      </c>
      <c r="D2635" s="44">
        <f>SUM(G2635:AI2635)</f>
        <v/>
      </c>
      <c r="E2635" s="42" t="n"/>
      <c r="F2635" s="42" t="n"/>
      <c r="G2635" s="44" t="n"/>
      <c r="H2635" s="44" t="n"/>
      <c r="I2635" s="44" t="n"/>
      <c r="J2635" s="44" t="n"/>
      <c r="K2635" s="44" t="n"/>
      <c r="L2635" s="44" t="n"/>
      <c r="M2635" s="44" t="n"/>
      <c r="N2635" s="44" t="n"/>
      <c r="O2635" s="44" t="n"/>
      <c r="P2635" s="44" t="n"/>
      <c r="Q2635" s="44" t="n"/>
      <c r="R2635" s="44" t="n"/>
      <c r="S2635" s="44" t="n"/>
      <c r="T2635" s="44" t="n"/>
      <c r="U2635" s="44" t="n"/>
      <c r="V2635" s="44" t="n"/>
      <c r="W2635" s="44" t="n"/>
      <c r="X2635" s="44" t="n"/>
      <c r="Y2635" s="44" t="n"/>
      <c r="Z2635" s="44" t="n"/>
      <c r="AA2635" s="44" t="n"/>
      <c r="AB2635" s="44" t="n"/>
      <c r="AC2635" s="44" t="n"/>
      <c r="AD2635" s="44" t="n"/>
      <c r="AE2635" s="44" t="n"/>
      <c r="AF2635" s="44" t="n"/>
      <c r="AG2635" s="44" t="n"/>
      <c r="AH2635" s="44" t="n"/>
      <c r="AI2635" s="44" t="n"/>
      <c r="AJ2635" s="43" t="n"/>
    </row>
    <row r="2636">
      <c r="A2636" s="5" t="n">
        <v>28</v>
      </c>
      <c r="B2636" s="5" t="n">
        <v>41</v>
      </c>
      <c r="C2636" s="5" t="inlineStr">
        <is>
          <t>10.00-10.15</t>
        </is>
      </c>
      <c r="D2636" s="44">
        <f>SUM(G2636:AI2636)</f>
        <v/>
      </c>
      <c r="E2636" s="42" t="n"/>
      <c r="F2636" s="42" t="n"/>
      <c r="G2636" s="44" t="n"/>
      <c r="H2636" s="44" t="n"/>
      <c r="I2636" s="44" t="n"/>
      <c r="J2636" s="44" t="n"/>
      <c r="K2636" s="44" t="n"/>
      <c r="L2636" s="44" t="n"/>
      <c r="M2636" s="44" t="n"/>
      <c r="N2636" s="44" t="n"/>
      <c r="O2636" s="44" t="n"/>
      <c r="P2636" s="44" t="n"/>
      <c r="Q2636" s="44" t="n"/>
      <c r="R2636" s="44" t="n"/>
      <c r="S2636" s="44" t="n"/>
      <c r="T2636" s="44" t="n"/>
      <c r="U2636" s="44" t="n"/>
      <c r="V2636" s="44" t="n"/>
      <c r="W2636" s="44" t="n"/>
      <c r="X2636" s="44" t="n"/>
      <c r="Y2636" s="44" t="n"/>
      <c r="Z2636" s="44" t="n"/>
      <c r="AA2636" s="44" t="n"/>
      <c r="AB2636" s="44" t="n"/>
      <c r="AC2636" s="44" t="n"/>
      <c r="AD2636" s="44" t="n"/>
      <c r="AE2636" s="44" t="n"/>
      <c r="AF2636" s="44" t="n"/>
      <c r="AG2636" s="44" t="n"/>
      <c r="AH2636" s="44" t="n"/>
      <c r="AI2636" s="44" t="n"/>
      <c r="AJ2636" s="43" t="n"/>
    </row>
    <row r="2637">
      <c r="A2637" s="5" t="n">
        <v>28</v>
      </c>
      <c r="B2637" s="5" t="n">
        <v>42</v>
      </c>
      <c r="C2637" s="5" t="inlineStr">
        <is>
          <t>10.15-10.30</t>
        </is>
      </c>
      <c r="D2637" s="44">
        <f>SUM(G2637:AI2637)</f>
        <v/>
      </c>
      <c r="E2637" s="42" t="n"/>
      <c r="F2637" s="42" t="n"/>
      <c r="G2637" s="44" t="n"/>
      <c r="H2637" s="44" t="n"/>
      <c r="I2637" s="44" t="n"/>
      <c r="J2637" s="44" t="n"/>
      <c r="K2637" s="44" t="n"/>
      <c r="L2637" s="44" t="n"/>
      <c r="M2637" s="44" t="n"/>
      <c r="N2637" s="44" t="n"/>
      <c r="O2637" s="44" t="n"/>
      <c r="P2637" s="44" t="n"/>
      <c r="Q2637" s="44" t="n"/>
      <c r="R2637" s="44" t="n"/>
      <c r="S2637" s="44" t="n"/>
      <c r="T2637" s="44" t="n"/>
      <c r="U2637" s="44" t="n"/>
      <c r="V2637" s="44" t="n"/>
      <c r="W2637" s="44" t="n"/>
      <c r="X2637" s="44" t="n"/>
      <c r="Y2637" s="44" t="n"/>
      <c r="Z2637" s="44" t="n"/>
      <c r="AA2637" s="44" t="n"/>
      <c r="AB2637" s="44" t="n"/>
      <c r="AC2637" s="44" t="n"/>
      <c r="AD2637" s="44" t="n"/>
      <c r="AE2637" s="44" t="n"/>
      <c r="AF2637" s="44" t="n"/>
      <c r="AG2637" s="44" t="n"/>
      <c r="AH2637" s="44" t="n"/>
      <c r="AI2637" s="44" t="n"/>
      <c r="AJ2637" s="43" t="n"/>
    </row>
    <row r="2638">
      <c r="A2638" s="5" t="n">
        <v>28</v>
      </c>
      <c r="B2638" s="5" t="n">
        <v>43</v>
      </c>
      <c r="C2638" s="5" t="inlineStr">
        <is>
          <t>10.30-10.45</t>
        </is>
      </c>
      <c r="D2638" s="44">
        <f>SUM(G2638:AI2638)</f>
        <v/>
      </c>
      <c r="E2638" s="42" t="n"/>
      <c r="F2638" s="42" t="n"/>
      <c r="G2638" s="44" t="n"/>
      <c r="H2638" s="44" t="n"/>
      <c r="I2638" s="44" t="n"/>
      <c r="J2638" s="44" t="n"/>
      <c r="K2638" s="44" t="n"/>
      <c r="L2638" s="44" t="n"/>
      <c r="M2638" s="44" t="n"/>
      <c r="N2638" s="44" t="n"/>
      <c r="O2638" s="44" t="n"/>
      <c r="P2638" s="44" t="n"/>
      <c r="Q2638" s="44" t="n"/>
      <c r="R2638" s="44" t="n"/>
      <c r="S2638" s="44" t="n"/>
      <c r="T2638" s="44" t="n"/>
      <c r="U2638" s="44" t="n"/>
      <c r="V2638" s="44" t="n"/>
      <c r="W2638" s="44" t="n"/>
      <c r="X2638" s="44" t="n"/>
      <c r="Y2638" s="44" t="n"/>
      <c r="Z2638" s="44" t="n"/>
      <c r="AA2638" s="44" t="n"/>
      <c r="AB2638" s="44" t="n"/>
      <c r="AC2638" s="44" t="n"/>
      <c r="AD2638" s="44" t="n"/>
      <c r="AE2638" s="44" t="n"/>
      <c r="AF2638" s="44" t="n"/>
      <c r="AG2638" s="44" t="n"/>
      <c r="AH2638" s="44" t="n"/>
      <c r="AI2638" s="44" t="n"/>
      <c r="AJ2638" s="43" t="n"/>
    </row>
    <row r="2639">
      <c r="A2639" s="5" t="n">
        <v>28</v>
      </c>
      <c r="B2639" s="5" t="n">
        <v>44</v>
      </c>
      <c r="C2639" s="5" t="inlineStr">
        <is>
          <t>10.45-11.00</t>
        </is>
      </c>
      <c r="D2639" s="44">
        <f>SUM(G2639:AI2639)</f>
        <v/>
      </c>
      <c r="E2639" s="42" t="n"/>
      <c r="F2639" s="42" t="n"/>
      <c r="G2639" s="44" t="n"/>
      <c r="H2639" s="44" t="n"/>
      <c r="I2639" s="44" t="n"/>
      <c r="J2639" s="44" t="n"/>
      <c r="K2639" s="44" t="n"/>
      <c r="L2639" s="44" t="n"/>
      <c r="M2639" s="44" t="n"/>
      <c r="N2639" s="44" t="n"/>
      <c r="O2639" s="44" t="n"/>
      <c r="P2639" s="44" t="n"/>
      <c r="Q2639" s="44" t="n"/>
      <c r="R2639" s="44" t="n"/>
      <c r="S2639" s="44" t="n"/>
      <c r="T2639" s="44" t="n"/>
      <c r="U2639" s="44" t="n"/>
      <c r="V2639" s="44" t="n"/>
      <c r="W2639" s="44" t="n"/>
      <c r="X2639" s="44" t="n"/>
      <c r="Y2639" s="44" t="n"/>
      <c r="Z2639" s="44" t="n"/>
      <c r="AA2639" s="44" t="n"/>
      <c r="AB2639" s="44" t="n"/>
      <c r="AC2639" s="44" t="n"/>
      <c r="AD2639" s="44" t="n"/>
      <c r="AE2639" s="44" t="n"/>
      <c r="AF2639" s="44" t="n"/>
      <c r="AG2639" s="44" t="n"/>
      <c r="AH2639" s="44" t="n"/>
      <c r="AI2639" s="44" t="n"/>
      <c r="AJ2639" s="43" t="n"/>
    </row>
    <row r="2640">
      <c r="A2640" s="5" t="n">
        <v>28</v>
      </c>
      <c r="B2640" s="5" t="n">
        <v>45</v>
      </c>
      <c r="C2640" s="5" t="inlineStr">
        <is>
          <t>11.00-11.15</t>
        </is>
      </c>
      <c r="D2640" s="44">
        <f>SUM(G2640:AI2640)</f>
        <v/>
      </c>
      <c r="E2640" s="42" t="n"/>
      <c r="F2640" s="42" t="n"/>
      <c r="G2640" s="44" t="n"/>
      <c r="H2640" s="44" t="n"/>
      <c r="I2640" s="44" t="n"/>
      <c r="J2640" s="44" t="n"/>
      <c r="K2640" s="44" t="n"/>
      <c r="L2640" s="44" t="n"/>
      <c r="M2640" s="44" t="n"/>
      <c r="N2640" s="44" t="n"/>
      <c r="O2640" s="44" t="n"/>
      <c r="P2640" s="44" t="n"/>
      <c r="Q2640" s="44" t="n"/>
      <c r="R2640" s="44" t="n"/>
      <c r="S2640" s="44" t="n"/>
      <c r="T2640" s="44" t="n"/>
      <c r="U2640" s="44" t="n"/>
      <c r="V2640" s="44" t="n"/>
      <c r="W2640" s="44" t="n"/>
      <c r="X2640" s="44" t="n"/>
      <c r="Y2640" s="44" t="n"/>
      <c r="Z2640" s="44" t="n"/>
      <c r="AA2640" s="44" t="n"/>
      <c r="AB2640" s="44" t="n"/>
      <c r="AC2640" s="44" t="n"/>
      <c r="AD2640" s="44" t="n"/>
      <c r="AE2640" s="44" t="n"/>
      <c r="AF2640" s="44" t="n"/>
      <c r="AG2640" s="44" t="n"/>
      <c r="AH2640" s="44" t="n"/>
      <c r="AI2640" s="44" t="n"/>
      <c r="AJ2640" s="43" t="n"/>
    </row>
    <row r="2641">
      <c r="A2641" s="5" t="n">
        <v>28</v>
      </c>
      <c r="B2641" s="5" t="n">
        <v>46</v>
      </c>
      <c r="C2641" s="5" t="inlineStr">
        <is>
          <t>11.15-11.30</t>
        </is>
      </c>
      <c r="D2641" s="44">
        <f>SUM(G2641:AI2641)</f>
        <v/>
      </c>
      <c r="E2641" s="42" t="n"/>
      <c r="F2641" s="42" t="n"/>
      <c r="G2641" s="44" t="n"/>
      <c r="H2641" s="44" t="n"/>
      <c r="I2641" s="44" t="n"/>
      <c r="J2641" s="44" t="n"/>
      <c r="K2641" s="44" t="n"/>
      <c r="L2641" s="44" t="n"/>
      <c r="M2641" s="44" t="n"/>
      <c r="N2641" s="44" t="n"/>
      <c r="O2641" s="44" t="n"/>
      <c r="P2641" s="44" t="n"/>
      <c r="Q2641" s="44" t="n"/>
      <c r="R2641" s="44" t="n"/>
      <c r="S2641" s="44" t="n"/>
      <c r="T2641" s="44" t="n"/>
      <c r="U2641" s="44" t="n"/>
      <c r="V2641" s="44" t="n"/>
      <c r="W2641" s="44" t="n"/>
      <c r="X2641" s="44" t="n"/>
      <c r="Y2641" s="44" t="n"/>
      <c r="Z2641" s="44" t="n"/>
      <c r="AA2641" s="44" t="n"/>
      <c r="AB2641" s="44" t="n"/>
      <c r="AC2641" s="44" t="n"/>
      <c r="AD2641" s="44" t="n"/>
      <c r="AE2641" s="44" t="n"/>
      <c r="AF2641" s="44" t="n"/>
      <c r="AG2641" s="44" t="n"/>
      <c r="AH2641" s="44" t="n"/>
      <c r="AI2641" s="44" t="n"/>
      <c r="AJ2641" s="43" t="n"/>
    </row>
    <row r="2642">
      <c r="A2642" s="5" t="n">
        <v>28</v>
      </c>
      <c r="B2642" s="5" t="n">
        <v>47</v>
      </c>
      <c r="C2642" s="5" t="inlineStr">
        <is>
          <t>11.30-11.45</t>
        </is>
      </c>
      <c r="D2642" s="44">
        <f>SUM(G2642:AI2642)</f>
        <v/>
      </c>
      <c r="E2642" s="42" t="n"/>
      <c r="F2642" s="42" t="n"/>
      <c r="G2642" s="44" t="n"/>
      <c r="H2642" s="44" t="n"/>
      <c r="I2642" s="44" t="n"/>
      <c r="J2642" s="44" t="n"/>
      <c r="K2642" s="44" t="n"/>
      <c r="L2642" s="44" t="n"/>
      <c r="M2642" s="44" t="n"/>
      <c r="N2642" s="44" t="n"/>
      <c r="O2642" s="44" t="n"/>
      <c r="P2642" s="44" t="n"/>
      <c r="Q2642" s="44" t="n"/>
      <c r="R2642" s="44" t="n"/>
      <c r="S2642" s="44" t="n"/>
      <c r="T2642" s="44" t="n"/>
      <c r="U2642" s="44" t="n"/>
      <c r="V2642" s="44" t="n"/>
      <c r="W2642" s="44" t="n"/>
      <c r="X2642" s="44" t="n"/>
      <c r="Y2642" s="44" t="n"/>
      <c r="Z2642" s="44" t="n"/>
      <c r="AA2642" s="44" t="n"/>
      <c r="AB2642" s="44" t="n"/>
      <c r="AC2642" s="44" t="n"/>
      <c r="AD2642" s="44" t="n"/>
      <c r="AE2642" s="44" t="n"/>
      <c r="AF2642" s="44" t="n"/>
      <c r="AG2642" s="44" t="n"/>
      <c r="AH2642" s="44" t="n"/>
      <c r="AI2642" s="44" t="n"/>
      <c r="AJ2642" s="43" t="n"/>
    </row>
    <row r="2643">
      <c r="A2643" s="5" t="n">
        <v>28</v>
      </c>
      <c r="B2643" s="5" t="n">
        <v>48</v>
      </c>
      <c r="C2643" s="5" t="inlineStr">
        <is>
          <t>11.45-12.00</t>
        </is>
      </c>
      <c r="D2643" s="44">
        <f>SUM(G2643:AI2643)</f>
        <v/>
      </c>
      <c r="E2643" s="42" t="n"/>
      <c r="F2643" s="42" t="n"/>
      <c r="G2643" s="44" t="n"/>
      <c r="H2643" s="44" t="n"/>
      <c r="I2643" s="44" t="n"/>
      <c r="J2643" s="44" t="n"/>
      <c r="K2643" s="44" t="n"/>
      <c r="L2643" s="44" t="n"/>
      <c r="M2643" s="44" t="n"/>
      <c r="N2643" s="44" t="n"/>
      <c r="O2643" s="44" t="n"/>
      <c r="P2643" s="44" t="n"/>
      <c r="Q2643" s="44" t="n"/>
      <c r="R2643" s="44" t="n"/>
      <c r="S2643" s="44" t="n"/>
      <c r="T2643" s="44" t="n"/>
      <c r="U2643" s="44" t="n"/>
      <c r="V2643" s="44" t="n"/>
      <c r="W2643" s="44" t="n"/>
      <c r="X2643" s="44" t="n"/>
      <c r="Y2643" s="44" t="n"/>
      <c r="Z2643" s="44" t="n"/>
      <c r="AA2643" s="44" t="n"/>
      <c r="AB2643" s="44" t="n"/>
      <c r="AC2643" s="44" t="n"/>
      <c r="AD2643" s="44" t="n"/>
      <c r="AE2643" s="44" t="n"/>
      <c r="AF2643" s="44" t="n"/>
      <c r="AG2643" s="44" t="n"/>
      <c r="AH2643" s="44" t="n"/>
      <c r="AI2643" s="44" t="n"/>
      <c r="AJ2643" s="43" t="n"/>
    </row>
    <row r="2644">
      <c r="A2644" s="5" t="n">
        <v>28</v>
      </c>
      <c r="B2644" s="5" t="n">
        <v>49</v>
      </c>
      <c r="C2644" s="5" t="inlineStr">
        <is>
          <t>12.00-12.15</t>
        </is>
      </c>
      <c r="D2644" s="44">
        <f>SUM(G2644:AI2644)</f>
        <v/>
      </c>
      <c r="E2644" s="42" t="n"/>
      <c r="F2644" s="42" t="n"/>
      <c r="G2644" s="44" t="n"/>
      <c r="H2644" s="44" t="n"/>
      <c r="I2644" s="44" t="n"/>
      <c r="J2644" s="44" t="n"/>
      <c r="K2644" s="44" t="n"/>
      <c r="L2644" s="44" t="n"/>
      <c r="M2644" s="44" t="n"/>
      <c r="N2644" s="44" t="n"/>
      <c r="O2644" s="44" t="n"/>
      <c r="P2644" s="44" t="n"/>
      <c r="Q2644" s="44" t="n"/>
      <c r="R2644" s="44" t="n"/>
      <c r="S2644" s="44" t="n"/>
      <c r="T2644" s="44" t="n"/>
      <c r="U2644" s="44" t="n"/>
      <c r="V2644" s="44" t="n"/>
      <c r="W2644" s="44" t="n"/>
      <c r="X2644" s="44" t="n"/>
      <c r="Y2644" s="44" t="n"/>
      <c r="Z2644" s="44" t="n"/>
      <c r="AA2644" s="44" t="n"/>
      <c r="AB2644" s="44" t="n"/>
      <c r="AC2644" s="44" t="n"/>
      <c r="AD2644" s="44" t="n"/>
      <c r="AE2644" s="44" t="n"/>
      <c r="AF2644" s="44" t="n"/>
      <c r="AG2644" s="44" t="n"/>
      <c r="AH2644" s="44" t="n"/>
      <c r="AI2644" s="44" t="n"/>
      <c r="AJ2644" s="43" t="n"/>
    </row>
    <row r="2645">
      <c r="A2645" s="5" t="n">
        <v>28</v>
      </c>
      <c r="B2645" s="5" t="n">
        <v>50</v>
      </c>
      <c r="C2645" s="5" t="inlineStr">
        <is>
          <t>12.15-12.30</t>
        </is>
      </c>
      <c r="D2645" s="44">
        <f>SUM(G2645:AI2645)</f>
        <v/>
      </c>
      <c r="E2645" s="42" t="n"/>
      <c r="F2645" s="42" t="n"/>
      <c r="G2645" s="44" t="n"/>
      <c r="H2645" s="44" t="n"/>
      <c r="I2645" s="44" t="n"/>
      <c r="J2645" s="44" t="n"/>
      <c r="K2645" s="44" t="n"/>
      <c r="L2645" s="44" t="n"/>
      <c r="M2645" s="44" t="n"/>
      <c r="N2645" s="44" t="n"/>
      <c r="O2645" s="44" t="n"/>
      <c r="P2645" s="44" t="n"/>
      <c r="Q2645" s="44" t="n"/>
      <c r="R2645" s="44" t="n"/>
      <c r="S2645" s="44" t="n"/>
      <c r="T2645" s="44" t="n"/>
      <c r="U2645" s="44" t="n"/>
      <c r="V2645" s="44" t="n"/>
      <c r="W2645" s="44" t="n"/>
      <c r="X2645" s="44" t="n"/>
      <c r="Y2645" s="44" t="n"/>
      <c r="Z2645" s="44" t="n"/>
      <c r="AA2645" s="44" t="n"/>
      <c r="AB2645" s="44" t="n"/>
      <c r="AC2645" s="44" t="n"/>
      <c r="AD2645" s="44" t="n"/>
      <c r="AE2645" s="44" t="n"/>
      <c r="AF2645" s="44" t="n"/>
      <c r="AG2645" s="44" t="n"/>
      <c r="AH2645" s="44" t="n"/>
      <c r="AI2645" s="44" t="n"/>
      <c r="AJ2645" s="43" t="n"/>
    </row>
    <row r="2646">
      <c r="A2646" s="5" t="n">
        <v>28</v>
      </c>
      <c r="B2646" s="5" t="n">
        <v>51</v>
      </c>
      <c r="C2646" s="5" t="inlineStr">
        <is>
          <t>12.30-12.45</t>
        </is>
      </c>
      <c r="D2646" s="44">
        <f>SUM(G2646:AI2646)</f>
        <v/>
      </c>
      <c r="E2646" s="42" t="n"/>
      <c r="F2646" s="42" t="n"/>
      <c r="G2646" s="44" t="n"/>
      <c r="H2646" s="44" t="n"/>
      <c r="I2646" s="44" t="n"/>
      <c r="J2646" s="44" t="n"/>
      <c r="K2646" s="44" t="n"/>
      <c r="L2646" s="44" t="n"/>
      <c r="M2646" s="44" t="n"/>
      <c r="N2646" s="44" t="n"/>
      <c r="O2646" s="44" t="n"/>
      <c r="P2646" s="44" t="n"/>
      <c r="Q2646" s="44" t="n"/>
      <c r="R2646" s="44" t="n"/>
      <c r="S2646" s="44" t="n"/>
      <c r="T2646" s="44" t="n"/>
      <c r="U2646" s="44" t="n"/>
      <c r="V2646" s="44" t="n"/>
      <c r="W2646" s="44" t="n"/>
      <c r="X2646" s="44" t="n"/>
      <c r="Y2646" s="44" t="n"/>
      <c r="Z2646" s="44" t="n"/>
      <c r="AA2646" s="44" t="n"/>
      <c r="AB2646" s="44" t="n"/>
      <c r="AC2646" s="44" t="n"/>
      <c r="AD2646" s="44" t="n"/>
      <c r="AE2646" s="44" t="n"/>
      <c r="AF2646" s="44" t="n"/>
      <c r="AG2646" s="44" t="n"/>
      <c r="AH2646" s="44" t="n"/>
      <c r="AI2646" s="44" t="n"/>
      <c r="AJ2646" s="43" t="n"/>
    </row>
    <row r="2647">
      <c r="A2647" s="5" t="n">
        <v>28</v>
      </c>
      <c r="B2647" s="5" t="n">
        <v>52</v>
      </c>
      <c r="C2647" s="5" t="inlineStr">
        <is>
          <t>12.45-13.00</t>
        </is>
      </c>
      <c r="D2647" s="44">
        <f>SUM(G2647:AI2647)</f>
        <v/>
      </c>
      <c r="E2647" s="42" t="n"/>
      <c r="F2647" s="42" t="n"/>
      <c r="G2647" s="44" t="n"/>
      <c r="H2647" s="44" t="n"/>
      <c r="I2647" s="44" t="n"/>
      <c r="J2647" s="44" t="n"/>
      <c r="K2647" s="44" t="n"/>
      <c r="L2647" s="44" t="n"/>
      <c r="M2647" s="44" t="n"/>
      <c r="N2647" s="44" t="n"/>
      <c r="O2647" s="44" t="n"/>
      <c r="P2647" s="44" t="n"/>
      <c r="Q2647" s="44" t="n"/>
      <c r="R2647" s="44" t="n"/>
      <c r="S2647" s="44" t="n"/>
      <c r="T2647" s="44" t="n"/>
      <c r="U2647" s="44" t="n"/>
      <c r="V2647" s="44" t="n"/>
      <c r="W2647" s="44" t="n"/>
      <c r="X2647" s="44" t="n"/>
      <c r="Y2647" s="44" t="n"/>
      <c r="Z2647" s="44" t="n"/>
      <c r="AA2647" s="44" t="n"/>
      <c r="AB2647" s="44" t="n"/>
      <c r="AC2647" s="44" t="n"/>
      <c r="AD2647" s="44" t="n"/>
      <c r="AE2647" s="44" t="n"/>
      <c r="AF2647" s="44" t="n"/>
      <c r="AG2647" s="44" t="n"/>
      <c r="AH2647" s="44" t="n"/>
      <c r="AI2647" s="44" t="n"/>
      <c r="AJ2647" s="43" t="n"/>
    </row>
    <row r="2648">
      <c r="A2648" s="5" t="n">
        <v>28</v>
      </c>
      <c r="B2648" s="5" t="n">
        <v>53</v>
      </c>
      <c r="C2648" s="5" t="inlineStr">
        <is>
          <t>13.00-13.15</t>
        </is>
      </c>
      <c r="D2648" s="44">
        <f>SUM(G2648:AI2648)</f>
        <v/>
      </c>
      <c r="E2648" s="42" t="n"/>
      <c r="F2648" s="42" t="n"/>
      <c r="G2648" s="44" t="n"/>
      <c r="H2648" s="44" t="n"/>
      <c r="I2648" s="44" t="n"/>
      <c r="J2648" s="44" t="n"/>
      <c r="K2648" s="44" t="n"/>
      <c r="L2648" s="44" t="n"/>
      <c r="M2648" s="44" t="n"/>
      <c r="N2648" s="44" t="n"/>
      <c r="O2648" s="44" t="n"/>
      <c r="P2648" s="44" t="n"/>
      <c r="Q2648" s="44" t="n"/>
      <c r="R2648" s="44" t="n"/>
      <c r="S2648" s="44" t="n"/>
      <c r="T2648" s="44" t="n"/>
      <c r="U2648" s="44" t="n"/>
      <c r="V2648" s="44" t="n"/>
      <c r="W2648" s="44" t="n"/>
      <c r="X2648" s="44" t="n"/>
      <c r="Y2648" s="44" t="n"/>
      <c r="Z2648" s="44" t="n"/>
      <c r="AA2648" s="44" t="n"/>
      <c r="AB2648" s="44" t="n"/>
      <c r="AC2648" s="44" t="n"/>
      <c r="AD2648" s="44" t="n"/>
      <c r="AE2648" s="44" t="n"/>
      <c r="AF2648" s="44" t="n"/>
      <c r="AG2648" s="44" t="n"/>
      <c r="AH2648" s="44" t="n"/>
      <c r="AI2648" s="44" t="n"/>
      <c r="AJ2648" s="43" t="n"/>
    </row>
    <row r="2649">
      <c r="A2649" s="5" t="n">
        <v>28</v>
      </c>
      <c r="B2649" s="5" t="n">
        <v>54</v>
      </c>
      <c r="C2649" s="5" t="inlineStr">
        <is>
          <t>13.15-13.30</t>
        </is>
      </c>
      <c r="D2649" s="44">
        <f>SUM(G2649:AI2649)</f>
        <v/>
      </c>
      <c r="E2649" s="42" t="n"/>
      <c r="F2649" s="42" t="n"/>
      <c r="G2649" s="44" t="n"/>
      <c r="H2649" s="44" t="n"/>
      <c r="I2649" s="44" t="n"/>
      <c r="J2649" s="44" t="n"/>
      <c r="K2649" s="44" t="n"/>
      <c r="L2649" s="44" t="n"/>
      <c r="M2649" s="44" t="n"/>
      <c r="N2649" s="44" t="n"/>
      <c r="O2649" s="44" t="n"/>
      <c r="P2649" s="44" t="n"/>
      <c r="Q2649" s="44" t="n"/>
      <c r="R2649" s="44" t="n"/>
      <c r="S2649" s="44" t="n"/>
      <c r="T2649" s="44" t="n"/>
      <c r="U2649" s="44" t="n"/>
      <c r="V2649" s="44" t="n"/>
      <c r="W2649" s="44" t="n"/>
      <c r="X2649" s="44" t="n"/>
      <c r="Y2649" s="44" t="n"/>
      <c r="Z2649" s="44" t="n"/>
      <c r="AA2649" s="44" t="n"/>
      <c r="AB2649" s="44" t="n"/>
      <c r="AC2649" s="44" t="n"/>
      <c r="AD2649" s="44" t="n"/>
      <c r="AE2649" s="44" t="n"/>
      <c r="AF2649" s="44" t="n"/>
      <c r="AG2649" s="44" t="n"/>
      <c r="AH2649" s="44" t="n"/>
      <c r="AI2649" s="44" t="n"/>
      <c r="AJ2649" s="43" t="n"/>
    </row>
    <row r="2650">
      <c r="A2650" s="5" t="n">
        <v>28</v>
      </c>
      <c r="B2650" s="5" t="n">
        <v>55</v>
      </c>
      <c r="C2650" s="5" t="inlineStr">
        <is>
          <t>13.30-13.45</t>
        </is>
      </c>
      <c r="D2650" s="44">
        <f>SUM(G2650:AI2650)</f>
        <v/>
      </c>
      <c r="E2650" s="42" t="n"/>
      <c r="F2650" s="42" t="n"/>
      <c r="G2650" s="44" t="n"/>
      <c r="H2650" s="44" t="n"/>
      <c r="I2650" s="44" t="n"/>
      <c r="J2650" s="44" t="n"/>
      <c r="K2650" s="44" t="n"/>
      <c r="L2650" s="44" t="n"/>
      <c r="M2650" s="44" t="n"/>
      <c r="N2650" s="44" t="n"/>
      <c r="O2650" s="44" t="n"/>
      <c r="P2650" s="44" t="n"/>
      <c r="Q2650" s="44" t="n"/>
      <c r="R2650" s="44" t="n"/>
      <c r="S2650" s="44" t="n"/>
      <c r="T2650" s="44" t="n"/>
      <c r="U2650" s="44" t="n"/>
      <c r="V2650" s="44" t="n"/>
      <c r="W2650" s="44" t="n"/>
      <c r="X2650" s="44" t="n"/>
      <c r="Y2650" s="44" t="n"/>
      <c r="Z2650" s="44" t="n"/>
      <c r="AA2650" s="44" t="n"/>
      <c r="AB2650" s="44" t="n"/>
      <c r="AC2650" s="44" t="n"/>
      <c r="AD2650" s="44" t="n"/>
      <c r="AE2650" s="44" t="n"/>
      <c r="AF2650" s="44" t="n"/>
      <c r="AG2650" s="44" t="n"/>
      <c r="AH2650" s="44" t="n"/>
      <c r="AI2650" s="44" t="n"/>
      <c r="AJ2650" s="43" t="n"/>
    </row>
    <row r="2651">
      <c r="A2651" s="5" t="n">
        <v>28</v>
      </c>
      <c r="B2651" s="5" t="n">
        <v>56</v>
      </c>
      <c r="C2651" s="5" t="inlineStr">
        <is>
          <t>13.45-14.00</t>
        </is>
      </c>
      <c r="D2651" s="44">
        <f>SUM(G2651:AI2651)</f>
        <v/>
      </c>
      <c r="E2651" s="42" t="n"/>
      <c r="F2651" s="42" t="n"/>
      <c r="G2651" s="44" t="n"/>
      <c r="H2651" s="44" t="n"/>
      <c r="I2651" s="44" t="n"/>
      <c r="J2651" s="44" t="n"/>
      <c r="K2651" s="44" t="n"/>
      <c r="L2651" s="44" t="n"/>
      <c r="M2651" s="44" t="n"/>
      <c r="N2651" s="44" t="n"/>
      <c r="O2651" s="44" t="n"/>
      <c r="P2651" s="44" t="n"/>
      <c r="Q2651" s="44" t="n"/>
      <c r="R2651" s="44" t="n"/>
      <c r="S2651" s="44" t="n"/>
      <c r="T2651" s="44" t="n"/>
      <c r="U2651" s="44" t="n"/>
      <c r="V2651" s="44" t="n"/>
      <c r="W2651" s="44" t="n"/>
      <c r="X2651" s="44" t="n"/>
      <c r="Y2651" s="44" t="n"/>
      <c r="Z2651" s="44" t="n"/>
      <c r="AA2651" s="44" t="n"/>
      <c r="AB2651" s="44" t="n"/>
      <c r="AC2651" s="44" t="n"/>
      <c r="AD2651" s="44" t="n"/>
      <c r="AE2651" s="44" t="n"/>
      <c r="AF2651" s="44" t="n"/>
      <c r="AG2651" s="44" t="n"/>
      <c r="AH2651" s="44" t="n"/>
      <c r="AI2651" s="44" t="n"/>
      <c r="AJ2651" s="43" t="n"/>
    </row>
    <row r="2652">
      <c r="A2652" s="5" t="n">
        <v>28</v>
      </c>
      <c r="B2652" s="5" t="n">
        <v>57</v>
      </c>
      <c r="C2652" s="5" t="inlineStr">
        <is>
          <t>14.00-14.15</t>
        </is>
      </c>
      <c r="D2652" s="44">
        <f>SUM(G2652:AI2652)</f>
        <v/>
      </c>
      <c r="E2652" s="42" t="n"/>
      <c r="F2652" s="42" t="n"/>
      <c r="G2652" s="44" t="n"/>
      <c r="H2652" s="44" t="n"/>
      <c r="I2652" s="44" t="n"/>
      <c r="J2652" s="44" t="n"/>
      <c r="K2652" s="44" t="n"/>
      <c r="L2652" s="44" t="n"/>
      <c r="M2652" s="44" t="n"/>
      <c r="N2652" s="44" t="n"/>
      <c r="O2652" s="44" t="n"/>
      <c r="P2652" s="44" t="n"/>
      <c r="Q2652" s="44" t="n"/>
      <c r="R2652" s="44" t="n"/>
      <c r="S2652" s="44" t="n"/>
      <c r="T2652" s="44" t="n"/>
      <c r="U2652" s="44" t="n"/>
      <c r="V2652" s="44" t="n"/>
      <c r="W2652" s="44" t="n"/>
      <c r="X2652" s="44" t="n"/>
      <c r="Y2652" s="44" t="n"/>
      <c r="Z2652" s="44" t="n"/>
      <c r="AA2652" s="44" t="n"/>
      <c r="AB2652" s="44" t="n"/>
      <c r="AC2652" s="44" t="n"/>
      <c r="AD2652" s="44" t="n"/>
      <c r="AE2652" s="44" t="n"/>
      <c r="AF2652" s="44" t="n"/>
      <c r="AG2652" s="44" t="n"/>
      <c r="AH2652" s="44" t="n"/>
      <c r="AI2652" s="44" t="n"/>
      <c r="AJ2652" s="43" t="n"/>
    </row>
    <row r="2653">
      <c r="A2653" s="5" t="n">
        <v>28</v>
      </c>
      <c r="B2653" s="5" t="n">
        <v>58</v>
      </c>
      <c r="C2653" s="5" t="inlineStr">
        <is>
          <t>14.15-14.30</t>
        </is>
      </c>
      <c r="D2653" s="44">
        <f>SUM(G2653:AI2653)</f>
        <v/>
      </c>
      <c r="E2653" s="42" t="n"/>
      <c r="F2653" s="42" t="n"/>
      <c r="G2653" s="44" t="n"/>
      <c r="H2653" s="44" t="n"/>
      <c r="I2653" s="44" t="n"/>
      <c r="J2653" s="44" t="n"/>
      <c r="K2653" s="44" t="n"/>
      <c r="L2653" s="44" t="n"/>
      <c r="M2653" s="44" t="n"/>
      <c r="N2653" s="44" t="n"/>
      <c r="O2653" s="44" t="n"/>
      <c r="P2653" s="44" t="n"/>
      <c r="Q2653" s="44" t="n"/>
      <c r="R2653" s="44" t="n"/>
      <c r="S2653" s="44" t="n"/>
      <c r="T2653" s="44" t="n"/>
      <c r="U2653" s="44" t="n"/>
      <c r="V2653" s="44" t="n"/>
      <c r="W2653" s="44" t="n"/>
      <c r="X2653" s="44" t="n"/>
      <c r="Y2653" s="44" t="n"/>
      <c r="Z2653" s="44" t="n"/>
      <c r="AA2653" s="44" t="n"/>
      <c r="AB2653" s="44" t="n"/>
      <c r="AC2653" s="44" t="n"/>
      <c r="AD2653" s="44" t="n"/>
      <c r="AE2653" s="44" t="n"/>
      <c r="AF2653" s="44" t="n"/>
      <c r="AG2653" s="44" t="n"/>
      <c r="AH2653" s="44" t="n"/>
      <c r="AI2653" s="44" t="n"/>
      <c r="AJ2653" s="43" t="n"/>
    </row>
    <row r="2654">
      <c r="A2654" s="5" t="n">
        <v>28</v>
      </c>
      <c r="B2654" s="5" t="n">
        <v>59</v>
      </c>
      <c r="C2654" s="5" t="inlineStr">
        <is>
          <t>14.30-14.45</t>
        </is>
      </c>
      <c r="D2654" s="44">
        <f>SUM(G2654:AI2654)</f>
        <v/>
      </c>
      <c r="E2654" s="42" t="n"/>
      <c r="F2654" s="42" t="n"/>
      <c r="G2654" s="44" t="n"/>
      <c r="H2654" s="44" t="n"/>
      <c r="I2654" s="44" t="n"/>
      <c r="J2654" s="44" t="n"/>
      <c r="K2654" s="44" t="n"/>
      <c r="L2654" s="44" t="n"/>
      <c r="M2654" s="44" t="n"/>
      <c r="N2654" s="44" t="n"/>
      <c r="O2654" s="44" t="n"/>
      <c r="P2654" s="44" t="n"/>
      <c r="Q2654" s="44" t="n"/>
      <c r="R2654" s="44" t="n"/>
      <c r="S2654" s="44" t="n"/>
      <c r="T2654" s="44" t="n"/>
      <c r="U2654" s="44" t="n"/>
      <c r="V2654" s="44" t="n"/>
      <c r="W2654" s="44" t="n"/>
      <c r="X2654" s="44" t="n"/>
      <c r="Y2654" s="44" t="n"/>
      <c r="Z2654" s="44" t="n"/>
      <c r="AA2654" s="44" t="n"/>
      <c r="AB2654" s="44" t="n"/>
      <c r="AC2654" s="44" t="n"/>
      <c r="AD2654" s="44" t="n"/>
      <c r="AE2654" s="44" t="n"/>
      <c r="AF2654" s="44" t="n"/>
      <c r="AG2654" s="44" t="n"/>
      <c r="AH2654" s="44" t="n"/>
      <c r="AI2654" s="44" t="n"/>
      <c r="AJ2654" s="43" t="n"/>
    </row>
    <row r="2655">
      <c r="A2655" s="5" t="n">
        <v>28</v>
      </c>
      <c r="B2655" s="5" t="n">
        <v>60</v>
      </c>
      <c r="C2655" s="5" t="inlineStr">
        <is>
          <t>14.45-15.00</t>
        </is>
      </c>
      <c r="D2655" s="44">
        <f>SUM(G2655:AI2655)</f>
        <v/>
      </c>
      <c r="E2655" s="42" t="n"/>
      <c r="F2655" s="42" t="n"/>
      <c r="G2655" s="44" t="n"/>
      <c r="H2655" s="44" t="n"/>
      <c r="I2655" s="44" t="n"/>
      <c r="J2655" s="44" t="n"/>
      <c r="K2655" s="44" t="n"/>
      <c r="L2655" s="44" t="n"/>
      <c r="M2655" s="44" t="n"/>
      <c r="N2655" s="44" t="n"/>
      <c r="O2655" s="44" t="n"/>
      <c r="P2655" s="44" t="n"/>
      <c r="Q2655" s="44" t="n"/>
      <c r="R2655" s="44" t="n"/>
      <c r="S2655" s="44" t="n"/>
      <c r="T2655" s="44" t="n"/>
      <c r="U2655" s="44" t="n"/>
      <c r="V2655" s="44" t="n"/>
      <c r="W2655" s="44" t="n"/>
      <c r="X2655" s="44" t="n"/>
      <c r="Y2655" s="44" t="n"/>
      <c r="Z2655" s="44" t="n"/>
      <c r="AA2655" s="44" t="n"/>
      <c r="AB2655" s="44" t="n"/>
      <c r="AC2655" s="44" t="n"/>
      <c r="AD2655" s="44" t="n"/>
      <c r="AE2655" s="44" t="n"/>
      <c r="AF2655" s="44" t="n"/>
      <c r="AG2655" s="44" t="n"/>
      <c r="AH2655" s="44" t="n"/>
      <c r="AI2655" s="44" t="n"/>
      <c r="AJ2655" s="43" t="n"/>
    </row>
    <row r="2656">
      <c r="A2656" s="5" t="n">
        <v>28</v>
      </c>
      <c r="B2656" s="5" t="n">
        <v>61</v>
      </c>
      <c r="C2656" s="5" t="inlineStr">
        <is>
          <t>15.00-15.15</t>
        </is>
      </c>
      <c r="D2656" s="44">
        <f>SUM(G2656:AI2656)</f>
        <v/>
      </c>
      <c r="E2656" s="42" t="n"/>
      <c r="F2656" s="42" t="n"/>
      <c r="G2656" s="44" t="n"/>
      <c r="H2656" s="44" t="n"/>
      <c r="I2656" s="44" t="n"/>
      <c r="J2656" s="44" t="n"/>
      <c r="K2656" s="44" t="n"/>
      <c r="L2656" s="44" t="n"/>
      <c r="M2656" s="44" t="n"/>
      <c r="N2656" s="44" t="n"/>
      <c r="O2656" s="44" t="n"/>
      <c r="P2656" s="44" t="n"/>
      <c r="Q2656" s="44" t="n"/>
      <c r="R2656" s="44" t="n"/>
      <c r="S2656" s="44" t="n"/>
      <c r="T2656" s="44" t="n"/>
      <c r="U2656" s="44" t="n"/>
      <c r="V2656" s="44" t="n"/>
      <c r="W2656" s="44" t="n"/>
      <c r="X2656" s="44" t="n"/>
      <c r="Y2656" s="44" t="n"/>
      <c r="Z2656" s="44" t="n"/>
      <c r="AA2656" s="44" t="n"/>
      <c r="AB2656" s="44" t="n"/>
      <c r="AC2656" s="44" t="n"/>
      <c r="AD2656" s="44" t="n"/>
      <c r="AE2656" s="44" t="n"/>
      <c r="AF2656" s="44" t="n"/>
      <c r="AG2656" s="44" t="n"/>
      <c r="AH2656" s="44" t="n"/>
      <c r="AI2656" s="44" t="n"/>
      <c r="AJ2656" s="43" t="n"/>
    </row>
    <row r="2657">
      <c r="A2657" s="5" t="n">
        <v>28</v>
      </c>
      <c r="B2657" s="5" t="n">
        <v>62</v>
      </c>
      <c r="C2657" s="5" t="inlineStr">
        <is>
          <t>15.15-15.30</t>
        </is>
      </c>
      <c r="D2657" s="44">
        <f>SUM(G2657:AI2657)</f>
        <v/>
      </c>
      <c r="E2657" s="42" t="n"/>
      <c r="F2657" s="42" t="n"/>
      <c r="G2657" s="44" t="n"/>
      <c r="H2657" s="44" t="n"/>
      <c r="I2657" s="44" t="n"/>
      <c r="J2657" s="44" t="n"/>
      <c r="K2657" s="44" t="n"/>
      <c r="L2657" s="44" t="n"/>
      <c r="M2657" s="44" t="n"/>
      <c r="N2657" s="44" t="n"/>
      <c r="O2657" s="44" t="n"/>
      <c r="P2657" s="44" t="n"/>
      <c r="Q2657" s="44" t="n"/>
      <c r="R2657" s="44" t="n"/>
      <c r="S2657" s="44" t="n"/>
      <c r="T2657" s="44" t="n"/>
      <c r="U2657" s="44" t="n"/>
      <c r="V2657" s="44" t="n"/>
      <c r="W2657" s="44" t="n"/>
      <c r="X2657" s="44" t="n"/>
      <c r="Y2657" s="44" t="n"/>
      <c r="Z2657" s="44" t="n"/>
      <c r="AA2657" s="44" t="n"/>
      <c r="AB2657" s="44" t="n"/>
      <c r="AC2657" s="44" t="n"/>
      <c r="AD2657" s="44" t="n"/>
      <c r="AE2657" s="44" t="n"/>
      <c r="AF2657" s="44" t="n"/>
      <c r="AG2657" s="44" t="n"/>
      <c r="AH2657" s="44" t="n"/>
      <c r="AI2657" s="44" t="n"/>
      <c r="AJ2657" s="43" t="n"/>
    </row>
    <row r="2658">
      <c r="A2658" s="5" t="n">
        <v>28</v>
      </c>
      <c r="B2658" s="5" t="n">
        <v>63</v>
      </c>
      <c r="C2658" s="5" t="inlineStr">
        <is>
          <t>15.30-15.45</t>
        </is>
      </c>
      <c r="D2658" s="44">
        <f>SUM(G2658:AI2658)</f>
        <v/>
      </c>
      <c r="E2658" s="42" t="n"/>
      <c r="F2658" s="42" t="n"/>
      <c r="G2658" s="44" t="n"/>
      <c r="H2658" s="44" t="n"/>
      <c r="I2658" s="44" t="n"/>
      <c r="J2658" s="44" t="n"/>
      <c r="K2658" s="44" t="n"/>
      <c r="L2658" s="44" t="n"/>
      <c r="M2658" s="44" t="n"/>
      <c r="N2658" s="44" t="n"/>
      <c r="O2658" s="44" t="n"/>
      <c r="P2658" s="44" t="n"/>
      <c r="Q2658" s="44" t="n"/>
      <c r="R2658" s="44" t="n"/>
      <c r="S2658" s="44" t="n"/>
      <c r="T2658" s="44" t="n"/>
      <c r="U2658" s="44" t="n"/>
      <c r="V2658" s="44" t="n"/>
      <c r="W2658" s="44" t="n"/>
      <c r="X2658" s="44" t="n"/>
      <c r="Y2658" s="44" t="n"/>
      <c r="Z2658" s="44" t="n"/>
      <c r="AA2658" s="44" t="n"/>
      <c r="AB2658" s="44" t="n"/>
      <c r="AC2658" s="44" t="n"/>
      <c r="AD2658" s="44" t="n"/>
      <c r="AE2658" s="44" t="n"/>
      <c r="AF2658" s="44" t="n"/>
      <c r="AG2658" s="44" t="n"/>
      <c r="AH2658" s="44" t="n"/>
      <c r="AI2658" s="44" t="n"/>
      <c r="AJ2658" s="43" t="n"/>
    </row>
    <row r="2659">
      <c r="A2659" s="5" t="n">
        <v>28</v>
      </c>
      <c r="B2659" s="5" t="n">
        <v>64</v>
      </c>
      <c r="C2659" s="5" t="inlineStr">
        <is>
          <t>15.45-16.00</t>
        </is>
      </c>
      <c r="D2659" s="44">
        <f>SUM(G2659:AI2659)</f>
        <v/>
      </c>
      <c r="E2659" s="42" t="n"/>
      <c r="F2659" s="42" t="n"/>
      <c r="G2659" s="44" t="n"/>
      <c r="H2659" s="44" t="n"/>
      <c r="I2659" s="44" t="n"/>
      <c r="J2659" s="44" t="n"/>
      <c r="K2659" s="44" t="n"/>
      <c r="L2659" s="44" t="n"/>
      <c r="M2659" s="44" t="n"/>
      <c r="N2659" s="44" t="n"/>
      <c r="O2659" s="44" t="n"/>
      <c r="P2659" s="44" t="n"/>
      <c r="Q2659" s="44" t="n"/>
      <c r="R2659" s="44" t="n"/>
      <c r="S2659" s="44" t="n"/>
      <c r="T2659" s="44" t="n"/>
      <c r="U2659" s="44" t="n"/>
      <c r="V2659" s="44" t="n"/>
      <c r="W2659" s="44" t="n"/>
      <c r="X2659" s="44" t="n"/>
      <c r="Y2659" s="44" t="n"/>
      <c r="Z2659" s="44" t="n"/>
      <c r="AA2659" s="44" t="n"/>
      <c r="AB2659" s="44" t="n"/>
      <c r="AC2659" s="44" t="n"/>
      <c r="AD2659" s="44" t="n"/>
      <c r="AE2659" s="44" t="n"/>
      <c r="AF2659" s="44" t="n"/>
      <c r="AG2659" s="44" t="n"/>
      <c r="AH2659" s="44" t="n"/>
      <c r="AI2659" s="44" t="n"/>
      <c r="AJ2659" s="43" t="n"/>
    </row>
    <row r="2660">
      <c r="A2660" s="5" t="n">
        <v>28</v>
      </c>
      <c r="B2660" s="5" t="n">
        <v>65</v>
      </c>
      <c r="C2660" s="5" t="inlineStr">
        <is>
          <t>16.00-16.15</t>
        </is>
      </c>
      <c r="D2660" s="44">
        <f>SUM(G2660:AI2660)</f>
        <v/>
      </c>
      <c r="E2660" s="42" t="n"/>
      <c r="F2660" s="42" t="n"/>
      <c r="G2660" s="44" t="n"/>
      <c r="H2660" s="44" t="n"/>
      <c r="I2660" s="44" t="n"/>
      <c r="J2660" s="44" t="n"/>
      <c r="K2660" s="44" t="n"/>
      <c r="L2660" s="44" t="n"/>
      <c r="M2660" s="44" t="n"/>
      <c r="N2660" s="44" t="n"/>
      <c r="O2660" s="44" t="n"/>
      <c r="P2660" s="44" t="n"/>
      <c r="Q2660" s="44" t="n"/>
      <c r="R2660" s="44" t="n"/>
      <c r="S2660" s="44" t="n"/>
      <c r="T2660" s="44" t="n"/>
      <c r="U2660" s="44" t="n"/>
      <c r="V2660" s="44" t="n"/>
      <c r="W2660" s="44" t="n"/>
      <c r="X2660" s="44" t="n"/>
      <c r="Y2660" s="44" t="n"/>
      <c r="Z2660" s="44" t="n"/>
      <c r="AA2660" s="44" t="n"/>
      <c r="AB2660" s="44" t="n"/>
      <c r="AC2660" s="44" t="n"/>
      <c r="AD2660" s="44" t="n"/>
      <c r="AE2660" s="44" t="n"/>
      <c r="AF2660" s="44" t="n"/>
      <c r="AG2660" s="44" t="n"/>
      <c r="AH2660" s="44" t="n"/>
      <c r="AI2660" s="44" t="n"/>
      <c r="AJ2660" s="43" t="n"/>
    </row>
    <row r="2661">
      <c r="A2661" s="5" t="n">
        <v>28</v>
      </c>
      <c r="B2661" s="5" t="n">
        <v>66</v>
      </c>
      <c r="C2661" s="5" t="inlineStr">
        <is>
          <t>16.15-16.30</t>
        </is>
      </c>
      <c r="D2661" s="44">
        <f>SUM(G2661:AI2661)</f>
        <v/>
      </c>
      <c r="E2661" s="42" t="n"/>
      <c r="F2661" s="42" t="n"/>
      <c r="G2661" s="44" t="n"/>
      <c r="H2661" s="44" t="n"/>
      <c r="I2661" s="44" t="n"/>
      <c r="J2661" s="44" t="n"/>
      <c r="K2661" s="44" t="n"/>
      <c r="L2661" s="44" t="n"/>
      <c r="M2661" s="44" t="n"/>
      <c r="N2661" s="44" t="n"/>
      <c r="O2661" s="44" t="n"/>
      <c r="P2661" s="44" t="n"/>
      <c r="Q2661" s="44" t="n"/>
      <c r="R2661" s="44" t="n"/>
      <c r="S2661" s="44" t="n"/>
      <c r="T2661" s="44" t="n"/>
      <c r="U2661" s="44" t="n"/>
      <c r="V2661" s="44" t="n"/>
      <c r="W2661" s="44" t="n"/>
      <c r="X2661" s="44" t="n"/>
      <c r="Y2661" s="44" t="n"/>
      <c r="Z2661" s="44" t="n"/>
      <c r="AA2661" s="44" t="n"/>
      <c r="AB2661" s="44" t="n"/>
      <c r="AC2661" s="44" t="n"/>
      <c r="AD2661" s="44" t="n"/>
      <c r="AE2661" s="44" t="n"/>
      <c r="AF2661" s="44" t="n"/>
      <c r="AG2661" s="44" t="n"/>
      <c r="AH2661" s="44" t="n"/>
      <c r="AI2661" s="44" t="n"/>
      <c r="AJ2661" s="43" t="n"/>
    </row>
    <row r="2662">
      <c r="A2662" s="5" t="n">
        <v>28</v>
      </c>
      <c r="B2662" s="5" t="n">
        <v>67</v>
      </c>
      <c r="C2662" s="5" t="inlineStr">
        <is>
          <t>16.30-16.45</t>
        </is>
      </c>
      <c r="D2662" s="44">
        <f>SUM(G2662:AI2662)</f>
        <v/>
      </c>
      <c r="E2662" s="42" t="n"/>
      <c r="F2662" s="42" t="n"/>
      <c r="G2662" s="44" t="n"/>
      <c r="H2662" s="44" t="n"/>
      <c r="I2662" s="44" t="n"/>
      <c r="J2662" s="44" t="n"/>
      <c r="K2662" s="44" t="n"/>
      <c r="L2662" s="44" t="n"/>
      <c r="M2662" s="44" t="n"/>
      <c r="N2662" s="44" t="n"/>
      <c r="O2662" s="44" t="n"/>
      <c r="P2662" s="44" t="n"/>
      <c r="Q2662" s="44" t="n"/>
      <c r="R2662" s="44" t="n"/>
      <c r="S2662" s="44" t="n"/>
      <c r="T2662" s="44" t="n"/>
      <c r="U2662" s="44" t="n"/>
      <c r="V2662" s="44" t="n"/>
      <c r="W2662" s="44" t="n"/>
      <c r="X2662" s="44" t="n"/>
      <c r="Y2662" s="44" t="n"/>
      <c r="Z2662" s="44" t="n"/>
      <c r="AA2662" s="44" t="n"/>
      <c r="AB2662" s="44" t="n"/>
      <c r="AC2662" s="44" t="n"/>
      <c r="AD2662" s="44" t="n"/>
      <c r="AE2662" s="44" t="n"/>
      <c r="AF2662" s="44" t="n"/>
      <c r="AG2662" s="44" t="n"/>
      <c r="AH2662" s="44" t="n"/>
      <c r="AI2662" s="44" t="n"/>
      <c r="AJ2662" s="43" t="n"/>
    </row>
    <row r="2663">
      <c r="A2663" s="5" t="n">
        <v>28</v>
      </c>
      <c r="B2663" s="5" t="n">
        <v>68</v>
      </c>
      <c r="C2663" s="5" t="inlineStr">
        <is>
          <t>16.45-17.00</t>
        </is>
      </c>
      <c r="D2663" s="44">
        <f>SUM(G2663:AI2663)</f>
        <v/>
      </c>
      <c r="E2663" s="42" t="n"/>
      <c r="F2663" s="42" t="n"/>
      <c r="G2663" s="44" t="n"/>
      <c r="H2663" s="44" t="n"/>
      <c r="I2663" s="44" t="n"/>
      <c r="J2663" s="44" t="n"/>
      <c r="K2663" s="44" t="n"/>
      <c r="L2663" s="44" t="n"/>
      <c r="M2663" s="44" t="n"/>
      <c r="N2663" s="44" t="n"/>
      <c r="O2663" s="44" t="n"/>
      <c r="P2663" s="44" t="n"/>
      <c r="Q2663" s="44" t="n"/>
      <c r="R2663" s="44" t="n"/>
      <c r="S2663" s="44" t="n"/>
      <c r="T2663" s="44" t="n"/>
      <c r="U2663" s="44" t="n"/>
      <c r="V2663" s="44" t="n"/>
      <c r="W2663" s="44" t="n"/>
      <c r="X2663" s="44" t="n"/>
      <c r="Y2663" s="44" t="n"/>
      <c r="Z2663" s="44" t="n"/>
      <c r="AA2663" s="44" t="n"/>
      <c r="AB2663" s="44" t="n"/>
      <c r="AC2663" s="44" t="n"/>
      <c r="AD2663" s="44" t="n"/>
      <c r="AE2663" s="44" t="n"/>
      <c r="AF2663" s="44" t="n"/>
      <c r="AG2663" s="44" t="n"/>
      <c r="AH2663" s="44" t="n"/>
      <c r="AI2663" s="44" t="n"/>
      <c r="AJ2663" s="43" t="n"/>
    </row>
    <row r="2664">
      <c r="A2664" s="5" t="n">
        <v>28</v>
      </c>
      <c r="B2664" s="5" t="n">
        <v>69</v>
      </c>
      <c r="C2664" s="5" t="inlineStr">
        <is>
          <t>17.00-17.15</t>
        </is>
      </c>
      <c r="D2664" s="44">
        <f>SUM(G2664:AI2664)</f>
        <v/>
      </c>
      <c r="E2664" s="42" t="n"/>
      <c r="F2664" s="42" t="n"/>
      <c r="G2664" s="44" t="n"/>
      <c r="H2664" s="44" t="n"/>
      <c r="I2664" s="44" t="n"/>
      <c r="J2664" s="44" t="n"/>
      <c r="K2664" s="44" t="n"/>
      <c r="L2664" s="44" t="n"/>
      <c r="M2664" s="44" t="n"/>
      <c r="N2664" s="44" t="n"/>
      <c r="O2664" s="44" t="n"/>
      <c r="P2664" s="44" t="n"/>
      <c r="Q2664" s="44" t="n"/>
      <c r="R2664" s="44" t="n"/>
      <c r="S2664" s="44" t="n"/>
      <c r="T2664" s="44" t="n"/>
      <c r="U2664" s="44" t="n"/>
      <c r="V2664" s="44" t="n"/>
      <c r="W2664" s="44" t="n"/>
      <c r="X2664" s="44" t="n"/>
      <c r="Y2664" s="44" t="n"/>
      <c r="Z2664" s="44" t="n"/>
      <c r="AA2664" s="44" t="n"/>
      <c r="AB2664" s="44" t="n"/>
      <c r="AC2664" s="44" t="n"/>
      <c r="AD2664" s="44" t="n"/>
      <c r="AE2664" s="44" t="n"/>
      <c r="AF2664" s="44" t="n"/>
      <c r="AG2664" s="44" t="n"/>
      <c r="AH2664" s="44" t="n"/>
      <c r="AI2664" s="44" t="n"/>
      <c r="AJ2664" s="43" t="n"/>
    </row>
    <row r="2665">
      <c r="A2665" s="5" t="n">
        <v>28</v>
      </c>
      <c r="B2665" s="5" t="n">
        <v>70</v>
      </c>
      <c r="C2665" s="5" t="inlineStr">
        <is>
          <t>17.15-17.30</t>
        </is>
      </c>
      <c r="D2665" s="44">
        <f>SUM(G2665:AI2665)</f>
        <v/>
      </c>
      <c r="E2665" s="42" t="n"/>
      <c r="F2665" s="42" t="n"/>
      <c r="G2665" s="44" t="n"/>
      <c r="H2665" s="44" t="n"/>
      <c r="I2665" s="44" t="n"/>
      <c r="J2665" s="44" t="n"/>
      <c r="K2665" s="44" t="n"/>
      <c r="L2665" s="44" t="n"/>
      <c r="M2665" s="44" t="n"/>
      <c r="N2665" s="44" t="n"/>
      <c r="O2665" s="44" t="n"/>
      <c r="P2665" s="44" t="n"/>
      <c r="Q2665" s="44" t="n"/>
      <c r="R2665" s="44" t="n"/>
      <c r="S2665" s="44" t="n"/>
      <c r="T2665" s="44" t="n"/>
      <c r="U2665" s="44" t="n"/>
      <c r="V2665" s="44" t="n"/>
      <c r="W2665" s="44" t="n"/>
      <c r="X2665" s="44" t="n"/>
      <c r="Y2665" s="44" t="n"/>
      <c r="Z2665" s="44" t="n"/>
      <c r="AA2665" s="44" t="n"/>
      <c r="AB2665" s="44" t="n"/>
      <c r="AC2665" s="44" t="n"/>
      <c r="AD2665" s="44" t="n"/>
      <c r="AE2665" s="44" t="n"/>
      <c r="AF2665" s="44" t="n"/>
      <c r="AG2665" s="44" t="n"/>
      <c r="AH2665" s="44" t="n"/>
      <c r="AI2665" s="44" t="n"/>
      <c r="AJ2665" s="43" t="n"/>
    </row>
    <row r="2666">
      <c r="A2666" s="5" t="n">
        <v>28</v>
      </c>
      <c r="B2666" s="5" t="n">
        <v>71</v>
      </c>
      <c r="C2666" s="5" t="inlineStr">
        <is>
          <t>17.30-17.45</t>
        </is>
      </c>
      <c r="D2666" s="44">
        <f>SUM(G2666:AI2666)</f>
        <v/>
      </c>
      <c r="E2666" s="42" t="n"/>
      <c r="F2666" s="42" t="n"/>
      <c r="G2666" s="44" t="n"/>
      <c r="H2666" s="44" t="n"/>
      <c r="I2666" s="44" t="n"/>
      <c r="J2666" s="44" t="n"/>
      <c r="K2666" s="44" t="n"/>
      <c r="L2666" s="44" t="n"/>
      <c r="M2666" s="44" t="n"/>
      <c r="N2666" s="44" t="n"/>
      <c r="O2666" s="44" t="n"/>
      <c r="P2666" s="44" t="n"/>
      <c r="Q2666" s="44" t="n"/>
      <c r="R2666" s="44" t="n"/>
      <c r="S2666" s="44" t="n"/>
      <c r="T2666" s="44" t="n"/>
      <c r="U2666" s="44" t="n"/>
      <c r="V2666" s="44" t="n"/>
      <c r="W2666" s="44" t="n"/>
      <c r="X2666" s="44" t="n"/>
      <c r="Y2666" s="44" t="n"/>
      <c r="Z2666" s="44" t="n"/>
      <c r="AA2666" s="44" t="n"/>
      <c r="AB2666" s="44" t="n"/>
      <c r="AC2666" s="44" t="n"/>
      <c r="AD2666" s="44" t="n"/>
      <c r="AE2666" s="44" t="n"/>
      <c r="AF2666" s="44" t="n"/>
      <c r="AG2666" s="44" t="n"/>
      <c r="AH2666" s="44" t="n"/>
      <c r="AI2666" s="44" t="n"/>
      <c r="AJ2666" s="43" t="n"/>
    </row>
    <row r="2667">
      <c r="A2667" s="5" t="n">
        <v>28</v>
      </c>
      <c r="B2667" s="5" t="n">
        <v>72</v>
      </c>
      <c r="C2667" s="5" t="inlineStr">
        <is>
          <t>17.45-18.00</t>
        </is>
      </c>
      <c r="D2667" s="44">
        <f>SUM(G2667:AI2667)</f>
        <v/>
      </c>
      <c r="E2667" s="42" t="n"/>
      <c r="F2667" s="42" t="n"/>
      <c r="G2667" s="44" t="n"/>
      <c r="H2667" s="44" t="n"/>
      <c r="I2667" s="44" t="n"/>
      <c r="J2667" s="44" t="n"/>
      <c r="K2667" s="44" t="n"/>
      <c r="L2667" s="44" t="n"/>
      <c r="M2667" s="44" t="n"/>
      <c r="N2667" s="44" t="n"/>
      <c r="O2667" s="44" t="n"/>
      <c r="P2667" s="44" t="n"/>
      <c r="Q2667" s="44" t="n"/>
      <c r="R2667" s="44" t="n"/>
      <c r="S2667" s="44" t="n"/>
      <c r="T2667" s="44" t="n"/>
      <c r="U2667" s="44" t="n"/>
      <c r="V2667" s="44" t="n"/>
      <c r="W2667" s="44" t="n"/>
      <c r="X2667" s="44" t="n"/>
      <c r="Y2667" s="44" t="n"/>
      <c r="Z2667" s="44" t="n"/>
      <c r="AA2667" s="44" t="n"/>
      <c r="AB2667" s="44" t="n"/>
      <c r="AC2667" s="44" t="n"/>
      <c r="AD2667" s="44" t="n"/>
      <c r="AE2667" s="44" t="n"/>
      <c r="AF2667" s="44" t="n"/>
      <c r="AG2667" s="44" t="n"/>
      <c r="AH2667" s="44" t="n"/>
      <c r="AI2667" s="44" t="n"/>
      <c r="AJ2667" s="43" t="n"/>
    </row>
    <row r="2668">
      <c r="A2668" s="5" t="n">
        <v>28</v>
      </c>
      <c r="B2668" s="5" t="n">
        <v>73</v>
      </c>
      <c r="C2668" s="5" t="inlineStr">
        <is>
          <t>18.00-18.15</t>
        </is>
      </c>
      <c r="D2668" s="44">
        <f>SUM(G2668:AI2668)</f>
        <v/>
      </c>
      <c r="E2668" s="42" t="n"/>
      <c r="F2668" s="42" t="n"/>
      <c r="G2668" s="44" t="n"/>
      <c r="H2668" s="44" t="n"/>
      <c r="I2668" s="44" t="n"/>
      <c r="J2668" s="44" t="n"/>
      <c r="K2668" s="44" t="n"/>
      <c r="L2668" s="44" t="n"/>
      <c r="M2668" s="44" t="n"/>
      <c r="N2668" s="44" t="n"/>
      <c r="O2668" s="44" t="n"/>
      <c r="P2668" s="44" t="n"/>
      <c r="Q2668" s="44" t="n"/>
      <c r="R2668" s="44" t="n"/>
      <c r="S2668" s="44" t="n"/>
      <c r="T2668" s="44" t="n"/>
      <c r="U2668" s="44" t="n"/>
      <c r="V2668" s="44" t="n"/>
      <c r="W2668" s="44" t="n"/>
      <c r="X2668" s="44" t="n"/>
      <c r="Y2668" s="44" t="n"/>
      <c r="Z2668" s="44" t="n"/>
      <c r="AA2668" s="44" t="n"/>
      <c r="AB2668" s="44" t="n"/>
      <c r="AC2668" s="44" t="n"/>
      <c r="AD2668" s="44" t="n"/>
      <c r="AE2668" s="44" t="n"/>
      <c r="AF2668" s="44" t="n"/>
      <c r="AG2668" s="44" t="n"/>
      <c r="AH2668" s="44" t="n"/>
      <c r="AI2668" s="44" t="n"/>
      <c r="AJ2668" s="43" t="n"/>
    </row>
    <row r="2669">
      <c r="A2669" s="5" t="n">
        <v>28</v>
      </c>
      <c r="B2669" s="5" t="n">
        <v>74</v>
      </c>
      <c r="C2669" s="5" t="inlineStr">
        <is>
          <t>18.15-18.30</t>
        </is>
      </c>
      <c r="D2669" s="44">
        <f>SUM(G2669:AI2669)</f>
        <v/>
      </c>
      <c r="E2669" s="42" t="n"/>
      <c r="F2669" s="42" t="n"/>
      <c r="G2669" s="44" t="n"/>
      <c r="H2669" s="44" t="n"/>
      <c r="I2669" s="44" t="n"/>
      <c r="J2669" s="44" t="n"/>
      <c r="K2669" s="44" t="n"/>
      <c r="L2669" s="44" t="n"/>
      <c r="M2669" s="44" t="n"/>
      <c r="N2669" s="44" t="n"/>
      <c r="O2669" s="44" t="n"/>
      <c r="P2669" s="44" t="n"/>
      <c r="Q2669" s="44" t="n"/>
      <c r="R2669" s="44" t="n"/>
      <c r="S2669" s="44" t="n"/>
      <c r="T2669" s="44" t="n"/>
      <c r="U2669" s="44" t="n"/>
      <c r="V2669" s="44" t="n"/>
      <c r="W2669" s="44" t="n"/>
      <c r="X2669" s="44" t="n"/>
      <c r="Y2669" s="44" t="n"/>
      <c r="Z2669" s="44" t="n"/>
      <c r="AA2669" s="44" t="n"/>
      <c r="AB2669" s="44" t="n"/>
      <c r="AC2669" s="44" t="n"/>
      <c r="AD2669" s="44" t="n"/>
      <c r="AE2669" s="44" t="n"/>
      <c r="AF2669" s="44" t="n"/>
      <c r="AG2669" s="44" t="n"/>
      <c r="AH2669" s="44" t="n"/>
      <c r="AI2669" s="44" t="n"/>
      <c r="AJ2669" s="43" t="n"/>
    </row>
    <row r="2670">
      <c r="A2670" s="5" t="n">
        <v>28</v>
      </c>
      <c r="B2670" s="5" t="n">
        <v>75</v>
      </c>
      <c r="C2670" s="5" t="inlineStr">
        <is>
          <t>18.30-18.45</t>
        </is>
      </c>
      <c r="D2670" s="44">
        <f>SUM(G2670:AI2670)</f>
        <v/>
      </c>
      <c r="E2670" s="42" t="n"/>
      <c r="F2670" s="42" t="n"/>
      <c r="G2670" s="44" t="n"/>
      <c r="H2670" s="44" t="n"/>
      <c r="I2670" s="44" t="n"/>
      <c r="J2670" s="44" t="n"/>
      <c r="K2670" s="44" t="n"/>
      <c r="L2670" s="44" t="n"/>
      <c r="M2670" s="44" t="n"/>
      <c r="N2670" s="44" t="n"/>
      <c r="O2670" s="44" t="n"/>
      <c r="P2670" s="44" t="n"/>
      <c r="Q2670" s="44" t="n"/>
      <c r="R2670" s="44" t="n"/>
      <c r="S2670" s="44" t="n"/>
      <c r="T2670" s="44" t="n"/>
      <c r="U2670" s="44" t="n"/>
      <c r="V2670" s="44" t="n"/>
      <c r="W2670" s="44" t="n"/>
      <c r="X2670" s="44" t="n"/>
      <c r="Y2670" s="44" t="n"/>
      <c r="Z2670" s="44" t="n"/>
      <c r="AA2670" s="44" t="n"/>
      <c r="AB2670" s="44" t="n"/>
      <c r="AC2670" s="44" t="n"/>
      <c r="AD2670" s="44" t="n"/>
      <c r="AE2670" s="44" t="n"/>
      <c r="AF2670" s="44" t="n"/>
      <c r="AG2670" s="44" t="n"/>
      <c r="AH2670" s="44" t="n"/>
      <c r="AI2670" s="44" t="n"/>
      <c r="AJ2670" s="43" t="n"/>
    </row>
    <row r="2671">
      <c r="A2671" s="5" t="n">
        <v>28</v>
      </c>
      <c r="B2671" s="5" t="n">
        <v>76</v>
      </c>
      <c r="C2671" s="5" t="inlineStr">
        <is>
          <t>18.45-19.00</t>
        </is>
      </c>
      <c r="D2671" s="44">
        <f>SUM(G2671:AI2671)</f>
        <v/>
      </c>
      <c r="E2671" s="42" t="n"/>
      <c r="F2671" s="42" t="n"/>
      <c r="G2671" s="44" t="n"/>
      <c r="H2671" s="44" t="n"/>
      <c r="I2671" s="44" t="n"/>
      <c r="J2671" s="44" t="n"/>
      <c r="K2671" s="44" t="n"/>
      <c r="L2671" s="44" t="n"/>
      <c r="M2671" s="44" t="n"/>
      <c r="N2671" s="44" t="n"/>
      <c r="O2671" s="44" t="n"/>
      <c r="P2671" s="44" t="n"/>
      <c r="Q2671" s="44" t="n"/>
      <c r="R2671" s="44" t="n"/>
      <c r="S2671" s="44" t="n"/>
      <c r="T2671" s="44" t="n"/>
      <c r="U2671" s="44" t="n"/>
      <c r="V2671" s="44" t="n"/>
      <c r="W2671" s="44" t="n"/>
      <c r="X2671" s="44" t="n"/>
      <c r="Y2671" s="44" t="n"/>
      <c r="Z2671" s="44" t="n"/>
      <c r="AA2671" s="44" t="n"/>
      <c r="AB2671" s="44" t="n"/>
      <c r="AC2671" s="44" t="n"/>
      <c r="AD2671" s="44" t="n"/>
      <c r="AE2671" s="44" t="n"/>
      <c r="AF2671" s="44" t="n"/>
      <c r="AG2671" s="44" t="n"/>
      <c r="AH2671" s="44" t="n"/>
      <c r="AI2671" s="44" t="n"/>
      <c r="AJ2671" s="43" t="n"/>
    </row>
    <row r="2672">
      <c r="A2672" s="5" t="n">
        <v>28</v>
      </c>
      <c r="B2672" s="5" t="n">
        <v>77</v>
      </c>
      <c r="C2672" s="5" t="inlineStr">
        <is>
          <t>19.00-19.15</t>
        </is>
      </c>
      <c r="D2672" s="44">
        <f>SUM(G2672:AI2672)</f>
        <v/>
      </c>
      <c r="E2672" s="42" t="n"/>
      <c r="F2672" s="42" t="n"/>
      <c r="G2672" s="44" t="n"/>
      <c r="H2672" s="44" t="n"/>
      <c r="I2672" s="44" t="n"/>
      <c r="J2672" s="44" t="n"/>
      <c r="K2672" s="44" t="n"/>
      <c r="L2672" s="44" t="n"/>
      <c r="M2672" s="44" t="n"/>
      <c r="N2672" s="44" t="n"/>
      <c r="O2672" s="44" t="n"/>
      <c r="P2672" s="44" t="n"/>
      <c r="Q2672" s="44" t="n"/>
      <c r="R2672" s="44" t="n"/>
      <c r="S2672" s="44" t="n"/>
      <c r="T2672" s="44" t="n"/>
      <c r="U2672" s="44" t="n"/>
      <c r="V2672" s="44" t="n"/>
      <c r="W2672" s="44" t="n"/>
      <c r="X2672" s="44" t="n"/>
      <c r="Y2672" s="44" t="n"/>
      <c r="Z2672" s="44" t="n"/>
      <c r="AA2672" s="44" t="n"/>
      <c r="AB2672" s="44" t="n"/>
      <c r="AC2672" s="44" t="n"/>
      <c r="AD2672" s="44" t="n"/>
      <c r="AE2672" s="44" t="n"/>
      <c r="AF2672" s="44" t="n"/>
      <c r="AG2672" s="44" t="n"/>
      <c r="AH2672" s="44" t="n"/>
      <c r="AI2672" s="44" t="n"/>
      <c r="AJ2672" s="43" t="n"/>
    </row>
    <row r="2673">
      <c r="A2673" s="5" t="n">
        <v>28</v>
      </c>
      <c r="B2673" s="5" t="n">
        <v>78</v>
      </c>
      <c r="C2673" s="5" t="inlineStr">
        <is>
          <t>19.15-19.30</t>
        </is>
      </c>
      <c r="D2673" s="44">
        <f>SUM(G2673:AI2673)</f>
        <v/>
      </c>
      <c r="E2673" s="42" t="n"/>
      <c r="F2673" s="42" t="n"/>
      <c r="G2673" s="44" t="n"/>
      <c r="H2673" s="44" t="n"/>
      <c r="I2673" s="44" t="n"/>
      <c r="J2673" s="44" t="n"/>
      <c r="K2673" s="44" t="n"/>
      <c r="L2673" s="44" t="n"/>
      <c r="M2673" s="44" t="n"/>
      <c r="N2673" s="44" t="n"/>
      <c r="O2673" s="44" t="n"/>
      <c r="P2673" s="44" t="n"/>
      <c r="Q2673" s="44" t="n"/>
      <c r="R2673" s="44" t="n"/>
      <c r="S2673" s="44" t="n"/>
      <c r="T2673" s="44" t="n"/>
      <c r="U2673" s="44" t="n"/>
      <c r="V2673" s="44" t="n"/>
      <c r="W2673" s="44" t="n"/>
      <c r="X2673" s="44" t="n"/>
      <c r="Y2673" s="44" t="n"/>
      <c r="Z2673" s="44" t="n"/>
      <c r="AA2673" s="44" t="n"/>
      <c r="AB2673" s="44" t="n"/>
      <c r="AC2673" s="44" t="n"/>
      <c r="AD2673" s="44" t="n"/>
      <c r="AE2673" s="44" t="n"/>
      <c r="AF2673" s="44" t="n"/>
      <c r="AG2673" s="44" t="n"/>
      <c r="AH2673" s="44" t="n"/>
      <c r="AI2673" s="44" t="n"/>
      <c r="AJ2673" s="43" t="n"/>
    </row>
    <row r="2674">
      <c r="A2674" s="5" t="n">
        <v>28</v>
      </c>
      <c r="B2674" s="5" t="n">
        <v>79</v>
      </c>
      <c r="C2674" s="5" t="inlineStr">
        <is>
          <t>19.30-19.45</t>
        </is>
      </c>
      <c r="D2674" s="44">
        <f>SUM(G2674:AI2674)</f>
        <v/>
      </c>
      <c r="E2674" s="42" t="n"/>
      <c r="F2674" s="42" t="n"/>
      <c r="G2674" s="44" t="n"/>
      <c r="H2674" s="44" t="n"/>
      <c r="I2674" s="44" t="n"/>
      <c r="J2674" s="44" t="n"/>
      <c r="K2674" s="44" t="n"/>
      <c r="L2674" s="44" t="n"/>
      <c r="M2674" s="44" t="n"/>
      <c r="N2674" s="44" t="n"/>
      <c r="O2674" s="44" t="n"/>
      <c r="P2674" s="44" t="n"/>
      <c r="Q2674" s="44" t="n"/>
      <c r="R2674" s="44" t="n"/>
      <c r="S2674" s="44" t="n"/>
      <c r="T2674" s="44" t="n"/>
      <c r="U2674" s="44" t="n"/>
      <c r="V2674" s="44" t="n"/>
      <c r="W2674" s="44" t="n"/>
      <c r="X2674" s="44" t="n"/>
      <c r="Y2674" s="44" t="n"/>
      <c r="Z2674" s="44" t="n"/>
      <c r="AA2674" s="44" t="n"/>
      <c r="AB2674" s="44" t="n"/>
      <c r="AC2674" s="44" t="n"/>
      <c r="AD2674" s="44" t="n"/>
      <c r="AE2674" s="44" t="n"/>
      <c r="AF2674" s="44" t="n"/>
      <c r="AG2674" s="44" t="n"/>
      <c r="AH2674" s="44" t="n"/>
      <c r="AI2674" s="44" t="n"/>
      <c r="AJ2674" s="43" t="n"/>
    </row>
    <row r="2675">
      <c r="A2675" s="5" t="n">
        <v>28</v>
      </c>
      <c r="B2675" s="5" t="n">
        <v>80</v>
      </c>
      <c r="C2675" s="5" t="inlineStr">
        <is>
          <t>19.45-20.00</t>
        </is>
      </c>
      <c r="D2675" s="44">
        <f>SUM(G2675:AI2675)</f>
        <v/>
      </c>
      <c r="E2675" s="42" t="n"/>
      <c r="F2675" s="42" t="n"/>
      <c r="G2675" s="44" t="n"/>
      <c r="H2675" s="44" t="n"/>
      <c r="I2675" s="44" t="n"/>
      <c r="J2675" s="44" t="n"/>
      <c r="K2675" s="44" t="n"/>
      <c r="L2675" s="44" t="n"/>
      <c r="M2675" s="44" t="n"/>
      <c r="N2675" s="44" t="n"/>
      <c r="O2675" s="44" t="n"/>
      <c r="P2675" s="44" t="n"/>
      <c r="Q2675" s="44" t="n"/>
      <c r="R2675" s="44" t="n"/>
      <c r="S2675" s="44" t="n"/>
      <c r="T2675" s="44" t="n"/>
      <c r="U2675" s="44" t="n"/>
      <c r="V2675" s="44" t="n"/>
      <c r="W2675" s="44" t="n"/>
      <c r="X2675" s="44" t="n"/>
      <c r="Y2675" s="44" t="n"/>
      <c r="Z2675" s="44" t="n"/>
      <c r="AA2675" s="44" t="n"/>
      <c r="AB2675" s="44" t="n"/>
      <c r="AC2675" s="44" t="n"/>
      <c r="AD2675" s="44" t="n"/>
      <c r="AE2675" s="44" t="n"/>
      <c r="AF2675" s="44" t="n"/>
      <c r="AG2675" s="44" t="n"/>
      <c r="AH2675" s="44" t="n"/>
      <c r="AI2675" s="44" t="n"/>
      <c r="AJ2675" s="43" t="n"/>
    </row>
    <row r="2676">
      <c r="A2676" s="5" t="n">
        <v>28</v>
      </c>
      <c r="B2676" s="5" t="n">
        <v>81</v>
      </c>
      <c r="C2676" s="5" t="inlineStr">
        <is>
          <t>20.00-20.15</t>
        </is>
      </c>
      <c r="D2676" s="44">
        <f>SUM(G2676:AI2676)</f>
        <v/>
      </c>
      <c r="E2676" s="42" t="n"/>
      <c r="F2676" s="42" t="n"/>
      <c r="G2676" s="44" t="n"/>
      <c r="H2676" s="44" t="n"/>
      <c r="I2676" s="44" t="n"/>
      <c r="J2676" s="44" t="n"/>
      <c r="K2676" s="44" t="n"/>
      <c r="L2676" s="44" t="n"/>
      <c r="M2676" s="44" t="n"/>
      <c r="N2676" s="44" t="n"/>
      <c r="O2676" s="44" t="n"/>
      <c r="P2676" s="44" t="n"/>
      <c r="Q2676" s="44" t="n"/>
      <c r="R2676" s="44" t="n"/>
      <c r="S2676" s="44" t="n"/>
      <c r="T2676" s="44" t="n"/>
      <c r="U2676" s="44" t="n"/>
      <c r="V2676" s="44" t="n"/>
      <c r="W2676" s="44" t="n"/>
      <c r="X2676" s="44" t="n"/>
      <c r="Y2676" s="44" t="n"/>
      <c r="Z2676" s="44" t="n"/>
      <c r="AA2676" s="44" t="n"/>
      <c r="AB2676" s="44" t="n"/>
      <c r="AC2676" s="44" t="n"/>
      <c r="AD2676" s="44" t="n"/>
      <c r="AE2676" s="44" t="n"/>
      <c r="AF2676" s="44" t="n"/>
      <c r="AG2676" s="44" t="n"/>
      <c r="AH2676" s="44" t="n"/>
      <c r="AI2676" s="44" t="n"/>
      <c r="AJ2676" s="43" t="n"/>
    </row>
    <row r="2677">
      <c r="A2677" s="5" t="n">
        <v>28</v>
      </c>
      <c r="B2677" s="5" t="n">
        <v>82</v>
      </c>
      <c r="C2677" s="5" t="inlineStr">
        <is>
          <t>20.15-20.30</t>
        </is>
      </c>
      <c r="D2677" s="44">
        <f>SUM(G2677:AI2677)</f>
        <v/>
      </c>
      <c r="E2677" s="42" t="n"/>
      <c r="F2677" s="42" t="n"/>
      <c r="G2677" s="44" t="n"/>
      <c r="H2677" s="44" t="n"/>
      <c r="I2677" s="44" t="n"/>
      <c r="J2677" s="44" t="n"/>
      <c r="K2677" s="44" t="n"/>
      <c r="L2677" s="44" t="n"/>
      <c r="M2677" s="44" t="n"/>
      <c r="N2677" s="44" t="n"/>
      <c r="O2677" s="44" t="n"/>
      <c r="P2677" s="44" t="n"/>
      <c r="Q2677" s="44" t="n"/>
      <c r="R2677" s="44" t="n"/>
      <c r="S2677" s="44" t="n"/>
      <c r="T2677" s="44" t="n"/>
      <c r="U2677" s="44" t="n"/>
      <c r="V2677" s="44" t="n"/>
      <c r="W2677" s="44" t="n"/>
      <c r="X2677" s="44" t="n"/>
      <c r="Y2677" s="44" t="n"/>
      <c r="Z2677" s="44" t="n"/>
      <c r="AA2677" s="44" t="n"/>
      <c r="AB2677" s="44" t="n"/>
      <c r="AC2677" s="44" t="n"/>
      <c r="AD2677" s="44" t="n"/>
      <c r="AE2677" s="44" t="n"/>
      <c r="AF2677" s="44" t="n"/>
      <c r="AG2677" s="44" t="n"/>
      <c r="AH2677" s="44" t="n"/>
      <c r="AI2677" s="44" t="n"/>
      <c r="AJ2677" s="43" t="n"/>
    </row>
    <row r="2678">
      <c r="A2678" s="5" t="n">
        <v>28</v>
      </c>
      <c r="B2678" s="5" t="n">
        <v>83</v>
      </c>
      <c r="C2678" s="5" t="inlineStr">
        <is>
          <t>20.30-20.45</t>
        </is>
      </c>
      <c r="D2678" s="44">
        <f>SUM(G2678:AI2678)</f>
        <v/>
      </c>
      <c r="E2678" s="42" t="n"/>
      <c r="F2678" s="42" t="n"/>
      <c r="G2678" s="44" t="n"/>
      <c r="H2678" s="44" t="n"/>
      <c r="I2678" s="44" t="n"/>
      <c r="J2678" s="44" t="n"/>
      <c r="K2678" s="44" t="n"/>
      <c r="L2678" s="44" t="n"/>
      <c r="M2678" s="44" t="n"/>
      <c r="N2678" s="44" t="n"/>
      <c r="O2678" s="44" t="n"/>
      <c r="P2678" s="44" t="n"/>
      <c r="Q2678" s="44" t="n"/>
      <c r="R2678" s="44" t="n"/>
      <c r="S2678" s="44" t="n"/>
      <c r="T2678" s="44" t="n"/>
      <c r="U2678" s="44" t="n"/>
      <c r="V2678" s="44" t="n"/>
      <c r="W2678" s="44" t="n"/>
      <c r="X2678" s="44" t="n"/>
      <c r="Y2678" s="44" t="n"/>
      <c r="Z2678" s="44" t="n"/>
      <c r="AA2678" s="44" t="n"/>
      <c r="AB2678" s="44" t="n"/>
      <c r="AC2678" s="44" t="n"/>
      <c r="AD2678" s="44" t="n"/>
      <c r="AE2678" s="44" t="n"/>
      <c r="AF2678" s="44" t="n"/>
      <c r="AG2678" s="44" t="n"/>
      <c r="AH2678" s="44" t="n"/>
      <c r="AI2678" s="44" t="n"/>
      <c r="AJ2678" s="43" t="n"/>
    </row>
    <row r="2679">
      <c r="A2679" s="5" t="n">
        <v>28</v>
      </c>
      <c r="B2679" s="5" t="n">
        <v>84</v>
      </c>
      <c r="C2679" s="5" t="inlineStr">
        <is>
          <t>20.45-21.00</t>
        </is>
      </c>
      <c r="D2679" s="44">
        <f>SUM(G2679:AI2679)</f>
        <v/>
      </c>
      <c r="E2679" s="42" t="n"/>
      <c r="F2679" s="42" t="n"/>
      <c r="G2679" s="44" t="n"/>
      <c r="H2679" s="44" t="n"/>
      <c r="I2679" s="44" t="n"/>
      <c r="J2679" s="44" t="n"/>
      <c r="K2679" s="44" t="n"/>
      <c r="L2679" s="44" t="n"/>
      <c r="M2679" s="44" t="n"/>
      <c r="N2679" s="44" t="n"/>
      <c r="O2679" s="44" t="n"/>
      <c r="P2679" s="44" t="n"/>
      <c r="Q2679" s="44" t="n"/>
      <c r="R2679" s="44" t="n"/>
      <c r="S2679" s="44" t="n"/>
      <c r="T2679" s="44" t="n"/>
      <c r="U2679" s="44" t="n"/>
      <c r="V2679" s="44" t="n"/>
      <c r="W2679" s="44" t="n"/>
      <c r="X2679" s="44" t="n"/>
      <c r="Y2679" s="44" t="n"/>
      <c r="Z2679" s="44" t="n"/>
      <c r="AA2679" s="44" t="n"/>
      <c r="AB2679" s="44" t="n"/>
      <c r="AC2679" s="44" t="n"/>
      <c r="AD2679" s="44" t="n"/>
      <c r="AE2679" s="44" t="n"/>
      <c r="AF2679" s="44" t="n"/>
      <c r="AG2679" s="44" t="n"/>
      <c r="AH2679" s="44" t="n"/>
      <c r="AI2679" s="44" t="n"/>
      <c r="AJ2679" s="43" t="n"/>
    </row>
    <row r="2680">
      <c r="A2680" s="5" t="n">
        <v>28</v>
      </c>
      <c r="B2680" s="5" t="n">
        <v>85</v>
      </c>
      <c r="C2680" s="5" t="inlineStr">
        <is>
          <t>21.00-21.15</t>
        </is>
      </c>
      <c r="D2680" s="44">
        <f>SUM(G2680:AI2680)</f>
        <v/>
      </c>
      <c r="E2680" s="42" t="n"/>
      <c r="F2680" s="42" t="n"/>
      <c r="G2680" s="44" t="n"/>
      <c r="H2680" s="44" t="n"/>
      <c r="I2680" s="44" t="n"/>
      <c r="J2680" s="44" t="n"/>
      <c r="K2680" s="44" t="n"/>
      <c r="L2680" s="44" t="n"/>
      <c r="M2680" s="44" t="n"/>
      <c r="N2680" s="44" t="n"/>
      <c r="O2680" s="44" t="n"/>
      <c r="P2680" s="44" t="n"/>
      <c r="Q2680" s="44" t="n"/>
      <c r="R2680" s="44" t="n"/>
      <c r="S2680" s="44" t="n"/>
      <c r="T2680" s="44" t="n"/>
      <c r="U2680" s="44" t="n"/>
      <c r="V2680" s="44" t="n"/>
      <c r="W2680" s="44" t="n"/>
      <c r="X2680" s="44" t="n"/>
      <c r="Y2680" s="44" t="n"/>
      <c r="Z2680" s="44" t="n"/>
      <c r="AA2680" s="44" t="n"/>
      <c r="AB2680" s="44" t="n"/>
      <c r="AC2680" s="44" t="n"/>
      <c r="AD2680" s="44" t="n"/>
      <c r="AE2680" s="44" t="n"/>
      <c r="AF2680" s="44" t="n"/>
      <c r="AG2680" s="44" t="n"/>
      <c r="AH2680" s="44" t="n"/>
      <c r="AI2680" s="44" t="n"/>
      <c r="AJ2680" s="43" t="n"/>
    </row>
    <row r="2681">
      <c r="A2681" s="5" t="n">
        <v>28</v>
      </c>
      <c r="B2681" s="5" t="n">
        <v>86</v>
      </c>
      <c r="C2681" s="5" t="inlineStr">
        <is>
          <t>21.15-21.30</t>
        </is>
      </c>
      <c r="D2681" s="44">
        <f>SUM(G2681:AI2681)</f>
        <v/>
      </c>
      <c r="E2681" s="42" t="n"/>
      <c r="F2681" s="42" t="n"/>
      <c r="G2681" s="44" t="n"/>
      <c r="H2681" s="44" t="n"/>
      <c r="I2681" s="44" t="n"/>
      <c r="J2681" s="44" t="n"/>
      <c r="K2681" s="44" t="n"/>
      <c r="L2681" s="44" t="n"/>
      <c r="M2681" s="44" t="n"/>
      <c r="N2681" s="44" t="n"/>
      <c r="O2681" s="44" t="n"/>
      <c r="P2681" s="44" t="n"/>
      <c r="Q2681" s="44" t="n"/>
      <c r="R2681" s="44" t="n"/>
      <c r="S2681" s="44" t="n"/>
      <c r="T2681" s="44" t="n"/>
      <c r="U2681" s="44" t="n"/>
      <c r="V2681" s="44" t="n"/>
      <c r="W2681" s="44" t="n"/>
      <c r="X2681" s="44" t="n"/>
      <c r="Y2681" s="44" t="n"/>
      <c r="Z2681" s="44" t="n"/>
      <c r="AA2681" s="44" t="n"/>
      <c r="AB2681" s="44" t="n"/>
      <c r="AC2681" s="44" t="n"/>
      <c r="AD2681" s="44" t="n"/>
      <c r="AE2681" s="44" t="n"/>
      <c r="AF2681" s="44" t="n"/>
      <c r="AG2681" s="44" t="n"/>
      <c r="AH2681" s="44" t="n"/>
      <c r="AI2681" s="44" t="n"/>
      <c r="AJ2681" s="43" t="n"/>
    </row>
    <row r="2682">
      <c r="A2682" s="5" t="n">
        <v>28</v>
      </c>
      <c r="B2682" s="5" t="n">
        <v>87</v>
      </c>
      <c r="C2682" s="5" t="inlineStr">
        <is>
          <t>21.30-21.45</t>
        </is>
      </c>
      <c r="D2682" s="44">
        <f>SUM(G2682:AI2682)</f>
        <v/>
      </c>
      <c r="E2682" s="42" t="n"/>
      <c r="F2682" s="42" t="n"/>
      <c r="G2682" s="44" t="n"/>
      <c r="H2682" s="44" t="n"/>
      <c r="I2682" s="44" t="n"/>
      <c r="J2682" s="44" t="n"/>
      <c r="K2682" s="44" t="n"/>
      <c r="L2682" s="44" t="n"/>
      <c r="M2682" s="44" t="n"/>
      <c r="N2682" s="44" t="n"/>
      <c r="O2682" s="44" t="n"/>
      <c r="P2682" s="44" t="n"/>
      <c r="Q2682" s="44" t="n"/>
      <c r="R2682" s="44" t="n"/>
      <c r="S2682" s="44" t="n"/>
      <c r="T2682" s="44" t="n"/>
      <c r="U2682" s="44" t="n"/>
      <c r="V2682" s="44" t="n"/>
      <c r="W2682" s="44" t="n"/>
      <c r="X2682" s="44" t="n"/>
      <c r="Y2682" s="44" t="n"/>
      <c r="Z2682" s="44" t="n"/>
      <c r="AA2682" s="44" t="n"/>
      <c r="AB2682" s="44" t="n"/>
      <c r="AC2682" s="44" t="n"/>
      <c r="AD2682" s="44" t="n"/>
      <c r="AE2682" s="44" t="n"/>
      <c r="AF2682" s="44" t="n"/>
      <c r="AG2682" s="44" t="n"/>
      <c r="AH2682" s="44" t="n"/>
      <c r="AI2682" s="44" t="n"/>
      <c r="AJ2682" s="43" t="n"/>
    </row>
    <row r="2683">
      <c r="A2683" s="5" t="n">
        <v>28</v>
      </c>
      <c r="B2683" s="5" t="n">
        <v>88</v>
      </c>
      <c r="C2683" s="5" t="inlineStr">
        <is>
          <t>21.45-22.00</t>
        </is>
      </c>
      <c r="D2683" s="44">
        <f>SUM(G2683:AI2683)</f>
        <v/>
      </c>
      <c r="E2683" s="42" t="n"/>
      <c r="F2683" s="42" t="n"/>
      <c r="G2683" s="44" t="n"/>
      <c r="H2683" s="44" t="n"/>
      <c r="I2683" s="44" t="n"/>
      <c r="J2683" s="44" t="n"/>
      <c r="K2683" s="44" t="n"/>
      <c r="L2683" s="44" t="n"/>
      <c r="M2683" s="44" t="n"/>
      <c r="N2683" s="44" t="n"/>
      <c r="O2683" s="44" t="n"/>
      <c r="P2683" s="44" t="n"/>
      <c r="Q2683" s="44" t="n"/>
      <c r="R2683" s="44" t="n"/>
      <c r="S2683" s="44" t="n"/>
      <c r="T2683" s="44" t="n"/>
      <c r="U2683" s="44" t="n"/>
      <c r="V2683" s="44" t="n"/>
      <c r="W2683" s="44" t="n"/>
      <c r="X2683" s="44" t="n"/>
      <c r="Y2683" s="44" t="n"/>
      <c r="Z2683" s="44" t="n"/>
      <c r="AA2683" s="44" t="n"/>
      <c r="AB2683" s="44" t="n"/>
      <c r="AC2683" s="44" t="n"/>
      <c r="AD2683" s="44" t="n"/>
      <c r="AE2683" s="44" t="n"/>
      <c r="AF2683" s="44" t="n"/>
      <c r="AG2683" s="44" t="n"/>
      <c r="AH2683" s="44" t="n"/>
      <c r="AI2683" s="44" t="n"/>
      <c r="AJ2683" s="43" t="n"/>
    </row>
    <row r="2684">
      <c r="A2684" s="5" t="n">
        <v>28</v>
      </c>
      <c r="B2684" s="5" t="n">
        <v>89</v>
      </c>
      <c r="C2684" s="5" t="inlineStr">
        <is>
          <t>22.00-22.15</t>
        </is>
      </c>
      <c r="D2684" s="44">
        <f>SUM(G2684:AI2684)</f>
        <v/>
      </c>
      <c r="E2684" s="42" t="n"/>
      <c r="F2684" s="42" t="n"/>
      <c r="G2684" s="44" t="n"/>
      <c r="H2684" s="44" t="n"/>
      <c r="I2684" s="44" t="n"/>
      <c r="J2684" s="44" t="n"/>
      <c r="K2684" s="44" t="n"/>
      <c r="L2684" s="44" t="n"/>
      <c r="M2684" s="44" t="n"/>
      <c r="N2684" s="44" t="n"/>
      <c r="O2684" s="44" t="n"/>
      <c r="P2684" s="44" t="n"/>
      <c r="Q2684" s="44" t="n"/>
      <c r="R2684" s="44" t="n"/>
      <c r="S2684" s="44" t="n"/>
      <c r="T2684" s="44" t="n"/>
      <c r="U2684" s="44" t="n"/>
      <c r="V2684" s="44" t="n"/>
      <c r="W2684" s="44" t="n"/>
      <c r="X2684" s="44" t="n"/>
      <c r="Y2684" s="44" t="n"/>
      <c r="Z2684" s="44" t="n"/>
      <c r="AA2684" s="44" t="n"/>
      <c r="AB2684" s="44" t="n"/>
      <c r="AC2684" s="44" t="n"/>
      <c r="AD2684" s="44" t="n"/>
      <c r="AE2684" s="44" t="n"/>
      <c r="AF2684" s="44" t="n"/>
      <c r="AG2684" s="44" t="n"/>
      <c r="AH2684" s="44" t="n"/>
      <c r="AI2684" s="44" t="n"/>
      <c r="AJ2684" s="43" t="n"/>
    </row>
    <row r="2685">
      <c r="A2685" s="5" t="n">
        <v>28</v>
      </c>
      <c r="B2685" s="5" t="n">
        <v>90</v>
      </c>
      <c r="C2685" s="5" t="inlineStr">
        <is>
          <t>22.15-22.30</t>
        </is>
      </c>
      <c r="D2685" s="44">
        <f>SUM(G2685:AI2685)</f>
        <v/>
      </c>
      <c r="E2685" s="42" t="n"/>
      <c r="F2685" s="42" t="n"/>
      <c r="G2685" s="44" t="n"/>
      <c r="H2685" s="44" t="n"/>
      <c r="I2685" s="44" t="n"/>
      <c r="J2685" s="44" t="n"/>
      <c r="K2685" s="44" t="n"/>
      <c r="L2685" s="44" t="n"/>
      <c r="M2685" s="44" t="n"/>
      <c r="N2685" s="44" t="n"/>
      <c r="O2685" s="44" t="n"/>
      <c r="P2685" s="44" t="n"/>
      <c r="Q2685" s="44" t="n"/>
      <c r="R2685" s="44" t="n"/>
      <c r="S2685" s="44" t="n"/>
      <c r="T2685" s="44" t="n"/>
      <c r="U2685" s="44" t="n"/>
      <c r="V2685" s="44" t="n"/>
      <c r="W2685" s="44" t="n"/>
      <c r="X2685" s="44" t="n"/>
      <c r="Y2685" s="44" t="n"/>
      <c r="Z2685" s="44" t="n"/>
      <c r="AA2685" s="44" t="n"/>
      <c r="AB2685" s="44" t="n"/>
      <c r="AC2685" s="44" t="n"/>
      <c r="AD2685" s="44" t="n"/>
      <c r="AE2685" s="44" t="n"/>
      <c r="AF2685" s="44" t="n"/>
      <c r="AG2685" s="44" t="n"/>
      <c r="AH2685" s="44" t="n"/>
      <c r="AI2685" s="44" t="n"/>
      <c r="AJ2685" s="43" t="n"/>
    </row>
    <row r="2686">
      <c r="A2686" s="5" t="n">
        <v>28</v>
      </c>
      <c r="B2686" s="5" t="n">
        <v>91</v>
      </c>
      <c r="C2686" s="5" t="inlineStr">
        <is>
          <t>22.30-22.45</t>
        </is>
      </c>
      <c r="D2686" s="44">
        <f>SUM(G2686:AI2686)</f>
        <v/>
      </c>
      <c r="E2686" s="42" t="n"/>
      <c r="F2686" s="42" t="n"/>
      <c r="G2686" s="44" t="n"/>
      <c r="H2686" s="44" t="n"/>
      <c r="I2686" s="44" t="n"/>
      <c r="J2686" s="44" t="n"/>
      <c r="K2686" s="44" t="n"/>
      <c r="L2686" s="44" t="n"/>
      <c r="M2686" s="44" t="n"/>
      <c r="N2686" s="44" t="n"/>
      <c r="O2686" s="44" t="n"/>
      <c r="P2686" s="44" t="n"/>
      <c r="Q2686" s="44" t="n"/>
      <c r="R2686" s="44" t="n"/>
      <c r="S2686" s="44" t="n"/>
      <c r="T2686" s="44" t="n"/>
      <c r="U2686" s="44" t="n"/>
      <c r="V2686" s="44" t="n"/>
      <c r="W2686" s="44" t="n"/>
      <c r="X2686" s="44" t="n"/>
      <c r="Y2686" s="44" t="n"/>
      <c r="Z2686" s="44" t="n"/>
      <c r="AA2686" s="44" t="n"/>
      <c r="AB2686" s="44" t="n"/>
      <c r="AC2686" s="44" t="n"/>
      <c r="AD2686" s="44" t="n"/>
      <c r="AE2686" s="44" t="n"/>
      <c r="AF2686" s="44" t="n"/>
      <c r="AG2686" s="44" t="n"/>
      <c r="AH2686" s="44" t="n"/>
      <c r="AI2686" s="44" t="n"/>
      <c r="AJ2686" s="43" t="n"/>
    </row>
    <row r="2687">
      <c r="A2687" s="5" t="n">
        <v>28</v>
      </c>
      <c r="B2687" s="5" t="n">
        <v>92</v>
      </c>
      <c r="C2687" s="5" t="inlineStr">
        <is>
          <t>22.45-23.00</t>
        </is>
      </c>
      <c r="D2687" s="44">
        <f>SUM(G2687:AI2687)</f>
        <v/>
      </c>
      <c r="E2687" s="42" t="n"/>
      <c r="F2687" s="42" t="n"/>
      <c r="G2687" s="44" t="n"/>
      <c r="H2687" s="44" t="n"/>
      <c r="I2687" s="44" t="n"/>
      <c r="J2687" s="44" t="n"/>
      <c r="K2687" s="44" t="n"/>
      <c r="L2687" s="44" t="n"/>
      <c r="M2687" s="44" t="n"/>
      <c r="N2687" s="44" t="n"/>
      <c r="O2687" s="44" t="n"/>
      <c r="P2687" s="44" t="n"/>
      <c r="Q2687" s="44" t="n"/>
      <c r="R2687" s="44" t="n"/>
      <c r="S2687" s="44" t="n"/>
      <c r="T2687" s="44" t="n"/>
      <c r="U2687" s="44" t="n"/>
      <c r="V2687" s="44" t="n"/>
      <c r="W2687" s="44" t="n"/>
      <c r="X2687" s="44" t="n"/>
      <c r="Y2687" s="44" t="n"/>
      <c r="Z2687" s="44" t="n"/>
      <c r="AA2687" s="44" t="n"/>
      <c r="AB2687" s="44" t="n"/>
      <c r="AC2687" s="44" t="n"/>
      <c r="AD2687" s="44" t="n"/>
      <c r="AE2687" s="44" t="n"/>
      <c r="AF2687" s="44" t="n"/>
      <c r="AG2687" s="44" t="n"/>
      <c r="AH2687" s="44" t="n"/>
      <c r="AI2687" s="44" t="n"/>
      <c r="AJ2687" s="43" t="n"/>
    </row>
    <row r="2688">
      <c r="A2688" s="5" t="n">
        <v>28</v>
      </c>
      <c r="B2688" s="5" t="n">
        <v>93</v>
      </c>
      <c r="C2688" s="5" t="inlineStr">
        <is>
          <t>23.00-23.15</t>
        </is>
      </c>
      <c r="D2688" s="44">
        <f>SUM(G2688:AI2688)</f>
        <v/>
      </c>
      <c r="E2688" s="42" t="n"/>
      <c r="F2688" s="42" t="n"/>
      <c r="G2688" s="44" t="n"/>
      <c r="H2688" s="44" t="n"/>
      <c r="I2688" s="44" t="n"/>
      <c r="J2688" s="44" t="n"/>
      <c r="K2688" s="44" t="n"/>
      <c r="L2688" s="44" t="n"/>
      <c r="M2688" s="44" t="n"/>
      <c r="N2688" s="44" t="n"/>
      <c r="O2688" s="44" t="n"/>
      <c r="P2688" s="44" t="n"/>
      <c r="Q2688" s="44" t="n"/>
      <c r="R2688" s="44" t="n"/>
      <c r="S2688" s="44" t="n"/>
      <c r="T2688" s="44" t="n"/>
      <c r="U2688" s="44" t="n"/>
      <c r="V2688" s="44" t="n"/>
      <c r="W2688" s="44" t="n"/>
      <c r="X2688" s="44" t="n"/>
      <c r="Y2688" s="44" t="n"/>
      <c r="Z2688" s="44" t="n"/>
      <c r="AA2688" s="44" t="n"/>
      <c r="AB2688" s="44" t="n"/>
      <c r="AC2688" s="44" t="n"/>
      <c r="AD2688" s="44" t="n"/>
      <c r="AE2688" s="44" t="n"/>
      <c r="AF2688" s="44" t="n"/>
      <c r="AG2688" s="44" t="n"/>
      <c r="AH2688" s="44" t="n"/>
      <c r="AI2688" s="44" t="n"/>
      <c r="AJ2688" s="43" t="n"/>
    </row>
    <row r="2689">
      <c r="A2689" s="5" t="n">
        <v>28</v>
      </c>
      <c r="B2689" s="5" t="n">
        <v>94</v>
      </c>
      <c r="C2689" s="5" t="inlineStr">
        <is>
          <t>23.15-23.30</t>
        </is>
      </c>
      <c r="D2689" s="44">
        <f>SUM(G2689:AI2689)</f>
        <v/>
      </c>
      <c r="E2689" s="42" t="n"/>
      <c r="F2689" s="42" t="n"/>
      <c r="G2689" s="44" t="n"/>
      <c r="H2689" s="44" t="n"/>
      <c r="I2689" s="44" t="n"/>
      <c r="J2689" s="44" t="n"/>
      <c r="K2689" s="44" t="n"/>
      <c r="L2689" s="44" t="n"/>
      <c r="M2689" s="44" t="n"/>
      <c r="N2689" s="44" t="n"/>
      <c r="O2689" s="44" t="n"/>
      <c r="P2689" s="44" t="n"/>
      <c r="Q2689" s="44" t="n"/>
      <c r="R2689" s="44" t="n"/>
      <c r="S2689" s="44" t="n"/>
      <c r="T2689" s="44" t="n"/>
      <c r="U2689" s="44" t="n"/>
      <c r="V2689" s="44" t="n"/>
      <c r="W2689" s="44" t="n"/>
      <c r="X2689" s="44" t="n"/>
      <c r="Y2689" s="44" t="n"/>
      <c r="Z2689" s="44" t="n"/>
      <c r="AA2689" s="44" t="n"/>
      <c r="AB2689" s="44" t="n"/>
      <c r="AC2689" s="44" t="n"/>
      <c r="AD2689" s="44" t="n"/>
      <c r="AE2689" s="44" t="n"/>
      <c r="AF2689" s="44" t="n"/>
      <c r="AG2689" s="44" t="n"/>
      <c r="AH2689" s="44" t="n"/>
      <c r="AI2689" s="44" t="n"/>
      <c r="AJ2689" s="43" t="n"/>
    </row>
    <row r="2690">
      <c r="A2690" s="5" t="n">
        <v>28</v>
      </c>
      <c r="B2690" s="5" t="n">
        <v>95</v>
      </c>
      <c r="C2690" s="5" t="inlineStr">
        <is>
          <t>23.30-23.45</t>
        </is>
      </c>
      <c r="D2690" s="44">
        <f>SUM(G2690:AI2690)</f>
        <v/>
      </c>
      <c r="E2690" s="42" t="n"/>
      <c r="F2690" s="42" t="n"/>
      <c r="G2690" s="44" t="n"/>
      <c r="H2690" s="44" t="n"/>
      <c r="I2690" s="44" t="n"/>
      <c r="J2690" s="44" t="n"/>
      <c r="K2690" s="44" t="n"/>
      <c r="L2690" s="44" t="n"/>
      <c r="M2690" s="44" t="n"/>
      <c r="N2690" s="44" t="n"/>
      <c r="O2690" s="44" t="n"/>
      <c r="P2690" s="44" t="n"/>
      <c r="Q2690" s="44" t="n"/>
      <c r="R2690" s="44" t="n"/>
      <c r="S2690" s="44" t="n"/>
      <c r="T2690" s="44" t="n"/>
      <c r="U2690" s="44" t="n"/>
      <c r="V2690" s="44" t="n"/>
      <c r="W2690" s="44" t="n"/>
      <c r="X2690" s="44" t="n"/>
      <c r="Y2690" s="44" t="n"/>
      <c r="Z2690" s="44" t="n"/>
      <c r="AA2690" s="44" t="n"/>
      <c r="AB2690" s="44" t="n"/>
      <c r="AC2690" s="44" t="n"/>
      <c r="AD2690" s="44" t="n"/>
      <c r="AE2690" s="44" t="n"/>
      <c r="AF2690" s="44" t="n"/>
      <c r="AG2690" s="44" t="n"/>
      <c r="AH2690" s="44" t="n"/>
      <c r="AI2690" s="44" t="n"/>
      <c r="AJ2690" s="43" t="n"/>
    </row>
    <row r="2691">
      <c r="A2691" s="5" t="n">
        <v>28</v>
      </c>
      <c r="B2691" s="5" t="n">
        <v>96</v>
      </c>
      <c r="C2691" s="5" t="inlineStr">
        <is>
          <t>23.45-00.00</t>
        </is>
      </c>
      <c r="D2691" s="44">
        <f>SUM(G2691:AI2691)</f>
        <v/>
      </c>
      <c r="E2691" s="42" t="n"/>
      <c r="F2691" s="42" t="n"/>
      <c r="G2691" s="44" t="n"/>
      <c r="H2691" s="44" t="n"/>
      <c r="I2691" s="44" t="n"/>
      <c r="J2691" s="44" t="n"/>
      <c r="K2691" s="44" t="n"/>
      <c r="L2691" s="44" t="n"/>
      <c r="M2691" s="44" t="n"/>
      <c r="N2691" s="44" t="n"/>
      <c r="O2691" s="44" t="n"/>
      <c r="P2691" s="44" t="n"/>
      <c r="Q2691" s="44" t="n"/>
      <c r="R2691" s="44" t="n"/>
      <c r="S2691" s="44" t="n"/>
      <c r="T2691" s="44" t="n"/>
      <c r="U2691" s="44" t="n"/>
      <c r="V2691" s="44" t="n"/>
      <c r="W2691" s="44" t="n"/>
      <c r="X2691" s="44" t="n"/>
      <c r="Y2691" s="44" t="n"/>
      <c r="Z2691" s="44" t="n"/>
      <c r="AA2691" s="44" t="n"/>
      <c r="AB2691" s="44" t="n"/>
      <c r="AC2691" s="44" t="n"/>
      <c r="AD2691" s="44" t="n"/>
      <c r="AE2691" s="44" t="n"/>
      <c r="AF2691" s="44" t="n"/>
      <c r="AG2691" s="44" t="n"/>
      <c r="AH2691" s="44" t="n"/>
      <c r="AI2691" s="44" t="n"/>
      <c r="AJ2691" s="43" t="n"/>
    </row>
    <row r="2692">
      <c r="A2692" s="4" t="n">
        <v>29</v>
      </c>
      <c r="B2692" s="4" t="n">
        <v>1</v>
      </c>
      <c r="C2692" s="4" t="inlineStr">
        <is>
          <t>0.00-0.15</t>
        </is>
      </c>
      <c r="D2692" s="41">
        <f>SUM(G2692:AI2692)</f>
        <v/>
      </c>
      <c r="E2692" s="42" t="n"/>
      <c r="F2692" s="42" t="n"/>
      <c r="G2692" s="41" t="n"/>
      <c r="H2692" s="41" t="n"/>
      <c r="I2692" s="41" t="n"/>
      <c r="J2692" s="41" t="n"/>
      <c r="K2692" s="41" t="n"/>
      <c r="L2692" s="41" t="n"/>
      <c r="M2692" s="41" t="n"/>
      <c r="N2692" s="41" t="n"/>
      <c r="O2692" s="41" t="n"/>
      <c r="P2692" s="41" t="n"/>
      <c r="Q2692" s="41" t="n"/>
      <c r="R2692" s="41" t="n"/>
      <c r="S2692" s="41" t="n"/>
      <c r="T2692" s="41" t="n"/>
      <c r="U2692" s="41" t="n"/>
      <c r="V2692" s="41" t="n"/>
      <c r="W2692" s="41" t="n"/>
      <c r="X2692" s="41" t="n"/>
      <c r="Y2692" s="41" t="n"/>
      <c r="Z2692" s="41" t="n"/>
      <c r="AA2692" s="41" t="n"/>
      <c r="AB2692" s="41" t="n"/>
      <c r="AC2692" s="41" t="n"/>
      <c r="AD2692" s="41" t="n"/>
      <c r="AE2692" s="41" t="n"/>
      <c r="AF2692" s="41" t="n"/>
      <c r="AG2692" s="41" t="n"/>
      <c r="AH2692" s="41" t="n"/>
      <c r="AI2692" s="41" t="n"/>
      <c r="AJ2692" s="43" t="n"/>
    </row>
    <row r="2693">
      <c r="A2693" s="4" t="n">
        <v>29</v>
      </c>
      <c r="B2693" s="4" t="n">
        <v>2</v>
      </c>
      <c r="C2693" s="4" t="inlineStr">
        <is>
          <t>0.15-0.30</t>
        </is>
      </c>
      <c r="D2693" s="41">
        <f>SUM(G2693:AI2693)</f>
        <v/>
      </c>
      <c r="E2693" s="42" t="n"/>
      <c r="F2693" s="42" t="n"/>
      <c r="G2693" s="41" t="n"/>
      <c r="H2693" s="41" t="n"/>
      <c r="I2693" s="41" t="n"/>
      <c r="J2693" s="41" t="n"/>
      <c r="K2693" s="41" t="n"/>
      <c r="L2693" s="41" t="n"/>
      <c r="M2693" s="41" t="n"/>
      <c r="N2693" s="41" t="n"/>
      <c r="O2693" s="41" t="n"/>
      <c r="P2693" s="41" t="n"/>
      <c r="Q2693" s="41" t="n"/>
      <c r="R2693" s="41" t="n"/>
      <c r="S2693" s="41" t="n"/>
      <c r="T2693" s="41" t="n"/>
      <c r="U2693" s="41" t="n"/>
      <c r="V2693" s="41" t="n"/>
      <c r="W2693" s="41" t="n"/>
      <c r="X2693" s="41" t="n"/>
      <c r="Y2693" s="41" t="n"/>
      <c r="Z2693" s="41" t="n"/>
      <c r="AA2693" s="41" t="n"/>
      <c r="AB2693" s="41" t="n"/>
      <c r="AC2693" s="41" t="n"/>
      <c r="AD2693" s="41" t="n"/>
      <c r="AE2693" s="41" t="n"/>
      <c r="AF2693" s="41" t="n"/>
      <c r="AG2693" s="41" t="n"/>
      <c r="AH2693" s="41" t="n"/>
      <c r="AI2693" s="41" t="n"/>
      <c r="AJ2693" s="43" t="n"/>
    </row>
    <row r="2694">
      <c r="A2694" s="4" t="n">
        <v>29</v>
      </c>
      <c r="B2694" s="4" t="n">
        <v>3</v>
      </c>
      <c r="C2694" s="4" t="inlineStr">
        <is>
          <t>0.30-0.45</t>
        </is>
      </c>
      <c r="D2694" s="41">
        <f>SUM(G2694:AI2694)</f>
        <v/>
      </c>
      <c r="E2694" s="42" t="n"/>
      <c r="F2694" s="42" t="n"/>
      <c r="G2694" s="41" t="n"/>
      <c r="H2694" s="41" t="n"/>
      <c r="I2694" s="41" t="n"/>
      <c r="J2694" s="41" t="n"/>
      <c r="K2694" s="41" t="n"/>
      <c r="L2694" s="41" t="n"/>
      <c r="M2694" s="41" t="n"/>
      <c r="N2694" s="41" t="n"/>
      <c r="O2694" s="41" t="n"/>
      <c r="P2694" s="41" t="n"/>
      <c r="Q2694" s="41" t="n"/>
      <c r="R2694" s="41" t="n"/>
      <c r="S2694" s="41" t="n"/>
      <c r="T2694" s="41" t="n"/>
      <c r="U2694" s="41" t="n"/>
      <c r="V2694" s="41" t="n"/>
      <c r="W2694" s="41" t="n"/>
      <c r="X2694" s="41" t="n"/>
      <c r="Y2694" s="41" t="n"/>
      <c r="Z2694" s="41" t="n"/>
      <c r="AA2694" s="41" t="n"/>
      <c r="AB2694" s="41" t="n"/>
      <c r="AC2694" s="41" t="n"/>
      <c r="AD2694" s="41" t="n"/>
      <c r="AE2694" s="41" t="n"/>
      <c r="AF2694" s="41" t="n"/>
      <c r="AG2694" s="41" t="n"/>
      <c r="AH2694" s="41" t="n"/>
      <c r="AI2694" s="41" t="n"/>
      <c r="AJ2694" s="43" t="n"/>
    </row>
    <row r="2695">
      <c r="A2695" s="4" t="n">
        <v>29</v>
      </c>
      <c r="B2695" s="4" t="n">
        <v>4</v>
      </c>
      <c r="C2695" s="4" t="inlineStr">
        <is>
          <t>0.45-1.00</t>
        </is>
      </c>
      <c r="D2695" s="41">
        <f>SUM(G2695:AI2695)</f>
        <v/>
      </c>
      <c r="E2695" s="42" t="n"/>
      <c r="F2695" s="42" t="n"/>
      <c r="G2695" s="41" t="n"/>
      <c r="H2695" s="41" t="n"/>
      <c r="I2695" s="41" t="n"/>
      <c r="J2695" s="41" t="n"/>
      <c r="K2695" s="41" t="n"/>
      <c r="L2695" s="41" t="n"/>
      <c r="M2695" s="41" t="n"/>
      <c r="N2695" s="41" t="n"/>
      <c r="O2695" s="41" t="n"/>
      <c r="P2695" s="41" t="n"/>
      <c r="Q2695" s="41" t="n"/>
      <c r="R2695" s="41" t="n"/>
      <c r="S2695" s="41" t="n"/>
      <c r="T2695" s="41" t="n"/>
      <c r="U2695" s="41" t="n"/>
      <c r="V2695" s="41" t="n"/>
      <c r="W2695" s="41" t="n"/>
      <c r="X2695" s="41" t="n"/>
      <c r="Y2695" s="41" t="n"/>
      <c r="Z2695" s="41" t="n"/>
      <c r="AA2695" s="41" t="n"/>
      <c r="AB2695" s="41" t="n"/>
      <c r="AC2695" s="41" t="n"/>
      <c r="AD2695" s="41" t="n"/>
      <c r="AE2695" s="41" t="n"/>
      <c r="AF2695" s="41" t="n"/>
      <c r="AG2695" s="41" t="n"/>
      <c r="AH2695" s="41" t="n"/>
      <c r="AI2695" s="41" t="n"/>
      <c r="AJ2695" s="43" t="n"/>
    </row>
    <row r="2696">
      <c r="A2696" s="4" t="n">
        <v>29</v>
      </c>
      <c r="B2696" s="4" t="n">
        <v>5</v>
      </c>
      <c r="C2696" s="4" t="inlineStr">
        <is>
          <t>1.00-1.15</t>
        </is>
      </c>
      <c r="D2696" s="41">
        <f>SUM(G2696:AI2696)</f>
        <v/>
      </c>
      <c r="G2696" s="49" t="n"/>
      <c r="H2696" s="49" t="n"/>
      <c r="I2696" s="49" t="n"/>
      <c r="J2696" s="49" t="n"/>
      <c r="K2696" s="49" t="n"/>
      <c r="L2696" s="49" t="n"/>
      <c r="M2696" s="49" t="n"/>
      <c r="N2696" s="49" t="n"/>
      <c r="O2696" s="49" t="n"/>
      <c r="P2696" s="49" t="n"/>
      <c r="Q2696" s="49" t="n"/>
      <c r="R2696" s="49" t="n"/>
      <c r="S2696" s="49" t="n"/>
      <c r="T2696" s="49" t="n"/>
      <c r="U2696" s="49" t="n"/>
      <c r="V2696" s="49" t="n"/>
      <c r="W2696" s="49" t="n"/>
      <c r="X2696" s="49" t="n"/>
      <c r="Y2696" s="49" t="n"/>
      <c r="Z2696" s="49" t="n"/>
      <c r="AA2696" s="49" t="n"/>
      <c r="AB2696" s="49" t="n"/>
      <c r="AC2696" s="49" t="n"/>
      <c r="AD2696" s="49" t="n"/>
      <c r="AE2696" s="49" t="n"/>
      <c r="AF2696" s="49" t="n"/>
      <c r="AG2696" s="49" t="n"/>
      <c r="AH2696" s="49" t="n"/>
      <c r="AI2696" s="49" t="n"/>
    </row>
    <row r="2697">
      <c r="A2697" s="4" t="n">
        <v>29</v>
      </c>
      <c r="B2697" s="4" t="n">
        <v>6</v>
      </c>
      <c r="C2697" s="4" t="inlineStr">
        <is>
          <t>1.15-1.30</t>
        </is>
      </c>
      <c r="D2697" s="41">
        <f>SUM(G2697:AI2697)</f>
        <v/>
      </c>
      <c r="G2697" s="49" t="n"/>
      <c r="H2697" s="49" t="n"/>
      <c r="I2697" s="49" t="n"/>
      <c r="J2697" s="49" t="n"/>
      <c r="K2697" s="49" t="n"/>
      <c r="L2697" s="49" t="n"/>
      <c r="M2697" s="49" t="n"/>
      <c r="N2697" s="49" t="n"/>
      <c r="O2697" s="49" t="n"/>
      <c r="P2697" s="49" t="n"/>
      <c r="Q2697" s="49" t="n"/>
      <c r="R2697" s="49" t="n"/>
      <c r="S2697" s="49" t="n"/>
      <c r="T2697" s="49" t="n"/>
      <c r="U2697" s="49" t="n"/>
      <c r="V2697" s="49" t="n"/>
      <c r="W2697" s="49" t="n"/>
      <c r="X2697" s="49" t="n"/>
      <c r="Y2697" s="49" t="n"/>
      <c r="Z2697" s="49" t="n"/>
      <c r="AA2697" s="49" t="n"/>
      <c r="AB2697" s="49" t="n"/>
      <c r="AC2697" s="49" t="n"/>
      <c r="AD2697" s="49" t="n"/>
      <c r="AE2697" s="49" t="n"/>
      <c r="AF2697" s="49" t="n"/>
      <c r="AG2697" s="49" t="n"/>
      <c r="AH2697" s="49" t="n"/>
      <c r="AI2697" s="49" t="n"/>
    </row>
    <row r="2698">
      <c r="A2698" s="4" t="n">
        <v>29</v>
      </c>
      <c r="B2698" s="4" t="n">
        <v>7</v>
      </c>
      <c r="C2698" s="4" t="inlineStr">
        <is>
          <t>1.30-1.45</t>
        </is>
      </c>
      <c r="D2698" s="41">
        <f>SUM(G2698:AI2698)</f>
        <v/>
      </c>
      <c r="G2698" s="49" t="n"/>
      <c r="H2698" s="49" t="n"/>
      <c r="I2698" s="49" t="n"/>
      <c r="J2698" s="49" t="n"/>
      <c r="K2698" s="49" t="n"/>
      <c r="L2698" s="49" t="n"/>
      <c r="M2698" s="49" t="n"/>
      <c r="N2698" s="49" t="n"/>
      <c r="O2698" s="49" t="n"/>
      <c r="P2698" s="49" t="n"/>
      <c r="Q2698" s="49" t="n"/>
      <c r="R2698" s="49" t="n"/>
      <c r="S2698" s="49" t="n"/>
      <c r="T2698" s="49" t="n"/>
      <c r="U2698" s="49" t="n"/>
      <c r="V2698" s="49" t="n"/>
      <c r="W2698" s="49" t="n"/>
      <c r="X2698" s="49" t="n"/>
      <c r="Y2698" s="49" t="n"/>
      <c r="Z2698" s="49" t="n"/>
      <c r="AA2698" s="49" t="n"/>
      <c r="AB2698" s="49" t="n"/>
      <c r="AC2698" s="49" t="n"/>
      <c r="AD2698" s="49" t="n"/>
      <c r="AE2698" s="49" t="n"/>
      <c r="AF2698" s="49" t="n"/>
      <c r="AG2698" s="49" t="n"/>
      <c r="AH2698" s="49" t="n"/>
      <c r="AI2698" s="49" t="n"/>
    </row>
    <row r="2699">
      <c r="A2699" s="4" t="n">
        <v>29</v>
      </c>
      <c r="B2699" s="4" t="n">
        <v>8</v>
      </c>
      <c r="C2699" s="4" t="inlineStr">
        <is>
          <t>1.45-2.00</t>
        </is>
      </c>
      <c r="D2699" s="41">
        <f>SUM(G2699:AI2699)</f>
        <v/>
      </c>
      <c r="G2699" s="49" t="n"/>
      <c r="H2699" s="49" t="n"/>
      <c r="I2699" s="49" t="n"/>
      <c r="J2699" s="49" t="n"/>
      <c r="K2699" s="49" t="n"/>
      <c r="L2699" s="49" t="n"/>
      <c r="M2699" s="49" t="n"/>
      <c r="N2699" s="49" t="n"/>
      <c r="O2699" s="49" t="n"/>
      <c r="P2699" s="49" t="n"/>
      <c r="Q2699" s="49" t="n"/>
      <c r="R2699" s="49" t="n"/>
      <c r="S2699" s="49" t="n"/>
      <c r="T2699" s="49" t="n"/>
      <c r="U2699" s="49" t="n"/>
      <c r="V2699" s="49" t="n"/>
      <c r="W2699" s="49" t="n"/>
      <c r="X2699" s="49" t="n"/>
      <c r="Y2699" s="49" t="n"/>
      <c r="Z2699" s="49" t="n"/>
      <c r="AA2699" s="49" t="n"/>
      <c r="AB2699" s="49" t="n"/>
      <c r="AC2699" s="49" t="n"/>
      <c r="AD2699" s="49" t="n"/>
      <c r="AE2699" s="49" t="n"/>
      <c r="AF2699" s="49" t="n"/>
      <c r="AG2699" s="49" t="n"/>
      <c r="AH2699" s="49" t="n"/>
      <c r="AI2699" s="49" t="n"/>
    </row>
    <row r="2700">
      <c r="A2700" s="4" t="n">
        <v>29</v>
      </c>
      <c r="B2700" s="4" t="n">
        <v>9</v>
      </c>
      <c r="C2700" s="4" t="inlineStr">
        <is>
          <t>2.00-2.15</t>
        </is>
      </c>
      <c r="D2700" s="41">
        <f>SUM(G2700:AI2700)</f>
        <v/>
      </c>
      <c r="G2700" s="49" t="n"/>
      <c r="H2700" s="49" t="n"/>
      <c r="I2700" s="49" t="n"/>
      <c r="J2700" s="49" t="n"/>
      <c r="K2700" s="49" t="n"/>
      <c r="L2700" s="49" t="n"/>
      <c r="M2700" s="49" t="n"/>
      <c r="N2700" s="49" t="n"/>
      <c r="O2700" s="49" t="n"/>
      <c r="P2700" s="49" t="n"/>
      <c r="Q2700" s="49" t="n"/>
      <c r="R2700" s="49" t="n"/>
      <c r="S2700" s="49" t="n"/>
      <c r="T2700" s="49" t="n"/>
      <c r="U2700" s="49" t="n"/>
      <c r="V2700" s="49" t="n"/>
      <c r="W2700" s="49" t="n"/>
      <c r="X2700" s="49" t="n"/>
      <c r="Y2700" s="49" t="n"/>
      <c r="Z2700" s="49" t="n"/>
      <c r="AA2700" s="49" t="n"/>
      <c r="AB2700" s="49" t="n"/>
      <c r="AC2700" s="49" t="n"/>
      <c r="AD2700" s="49" t="n"/>
      <c r="AE2700" s="49" t="n"/>
      <c r="AF2700" s="49" t="n"/>
      <c r="AG2700" s="49" t="n"/>
      <c r="AH2700" s="49" t="n"/>
      <c r="AI2700" s="49" t="n"/>
    </row>
    <row r="2701">
      <c r="A2701" s="4" t="n">
        <v>29</v>
      </c>
      <c r="B2701" s="4" t="n">
        <v>10</v>
      </c>
      <c r="C2701" s="4" t="inlineStr">
        <is>
          <t>2.15-2.30</t>
        </is>
      </c>
      <c r="D2701" s="41">
        <f>SUM(G2701:AI2701)</f>
        <v/>
      </c>
      <c r="G2701" s="49" t="n"/>
      <c r="H2701" s="49" t="n"/>
      <c r="I2701" s="49" t="n"/>
      <c r="J2701" s="49" t="n"/>
      <c r="K2701" s="49" t="n"/>
      <c r="L2701" s="49" t="n"/>
      <c r="M2701" s="49" t="n"/>
      <c r="N2701" s="49" t="n"/>
      <c r="O2701" s="49" t="n"/>
      <c r="P2701" s="49" t="n"/>
      <c r="Q2701" s="49" t="n"/>
      <c r="R2701" s="49" t="n"/>
      <c r="S2701" s="49" t="n"/>
      <c r="T2701" s="49" t="n"/>
      <c r="U2701" s="49" t="n"/>
      <c r="V2701" s="49" t="n"/>
      <c r="W2701" s="49" t="n"/>
      <c r="X2701" s="49" t="n"/>
      <c r="Y2701" s="49" t="n"/>
      <c r="Z2701" s="49" t="n"/>
      <c r="AA2701" s="49" t="n"/>
      <c r="AB2701" s="49" t="n"/>
      <c r="AC2701" s="49" t="n"/>
      <c r="AD2701" s="49" t="n"/>
      <c r="AE2701" s="49" t="n"/>
      <c r="AF2701" s="49" t="n"/>
      <c r="AG2701" s="49" t="n"/>
      <c r="AH2701" s="49" t="n"/>
      <c r="AI2701" s="49" t="n"/>
    </row>
    <row r="2702">
      <c r="A2702" s="4" t="n">
        <v>29</v>
      </c>
      <c r="B2702" s="4" t="n">
        <v>11</v>
      </c>
      <c r="C2702" s="4" t="inlineStr">
        <is>
          <t>2.30-2.45</t>
        </is>
      </c>
      <c r="D2702" s="41">
        <f>SUM(G2702:AI2702)</f>
        <v/>
      </c>
      <c r="G2702" s="49" t="n"/>
      <c r="H2702" s="49" t="n"/>
      <c r="I2702" s="49" t="n"/>
      <c r="J2702" s="49" t="n"/>
      <c r="K2702" s="49" t="n"/>
      <c r="L2702" s="49" t="n"/>
      <c r="M2702" s="49" t="n"/>
      <c r="N2702" s="49" t="n"/>
      <c r="O2702" s="49" t="n"/>
      <c r="P2702" s="49" t="n"/>
      <c r="Q2702" s="49" t="n"/>
      <c r="R2702" s="49" t="n"/>
      <c r="S2702" s="49" t="n"/>
      <c r="T2702" s="49" t="n"/>
      <c r="U2702" s="49" t="n"/>
      <c r="V2702" s="49" t="n"/>
      <c r="W2702" s="49" t="n"/>
      <c r="X2702" s="49" t="n"/>
      <c r="Y2702" s="49" t="n"/>
      <c r="Z2702" s="49" t="n"/>
      <c r="AA2702" s="49" t="n"/>
      <c r="AB2702" s="49" t="n"/>
      <c r="AC2702" s="49" t="n"/>
      <c r="AD2702" s="49" t="n"/>
      <c r="AE2702" s="49" t="n"/>
      <c r="AF2702" s="49" t="n"/>
      <c r="AG2702" s="49" t="n"/>
      <c r="AH2702" s="49" t="n"/>
      <c r="AI2702" s="49" t="n"/>
    </row>
    <row r="2703">
      <c r="A2703" s="4" t="n">
        <v>29</v>
      </c>
      <c r="B2703" s="4" t="n">
        <v>12</v>
      </c>
      <c r="C2703" s="4" t="inlineStr">
        <is>
          <t>2.45-3.00</t>
        </is>
      </c>
      <c r="D2703" s="41">
        <f>SUM(G2703:AI2703)</f>
        <v/>
      </c>
      <c r="G2703" s="49" t="n"/>
      <c r="H2703" s="49" t="n"/>
      <c r="I2703" s="49" t="n"/>
      <c r="J2703" s="49" t="n"/>
      <c r="K2703" s="49" t="n"/>
      <c r="L2703" s="49" t="n"/>
      <c r="M2703" s="49" t="n"/>
      <c r="N2703" s="49" t="n"/>
      <c r="O2703" s="49" t="n"/>
      <c r="P2703" s="49" t="n"/>
      <c r="Q2703" s="49" t="n"/>
      <c r="R2703" s="49" t="n"/>
      <c r="S2703" s="49" t="n"/>
      <c r="T2703" s="49" t="n"/>
      <c r="U2703" s="49" t="n"/>
      <c r="V2703" s="49" t="n"/>
      <c r="W2703" s="49" t="n"/>
      <c r="X2703" s="49" t="n"/>
      <c r="Y2703" s="49" t="n"/>
      <c r="Z2703" s="49" t="n"/>
      <c r="AA2703" s="49" t="n"/>
      <c r="AB2703" s="49" t="n"/>
      <c r="AC2703" s="49" t="n"/>
      <c r="AD2703" s="49" t="n"/>
      <c r="AE2703" s="49" t="n"/>
      <c r="AF2703" s="49" t="n"/>
      <c r="AG2703" s="49" t="n"/>
      <c r="AH2703" s="49" t="n"/>
      <c r="AI2703" s="49" t="n"/>
    </row>
    <row r="2704">
      <c r="A2704" s="4" t="n">
        <v>29</v>
      </c>
      <c r="B2704" s="4" t="n">
        <v>13</v>
      </c>
      <c r="C2704" s="4" t="inlineStr">
        <is>
          <t>3.00-3.15</t>
        </is>
      </c>
      <c r="D2704" s="41">
        <f>SUM(G2704:AI2704)</f>
        <v/>
      </c>
      <c r="G2704" s="49" t="n"/>
      <c r="H2704" s="49" t="n"/>
      <c r="I2704" s="49" t="n"/>
      <c r="J2704" s="49" t="n"/>
      <c r="K2704" s="49" t="n"/>
      <c r="L2704" s="49" t="n"/>
      <c r="M2704" s="49" t="n"/>
      <c r="N2704" s="49" t="n"/>
      <c r="O2704" s="49" t="n"/>
      <c r="P2704" s="49" t="n"/>
      <c r="Q2704" s="49" t="n"/>
      <c r="R2704" s="49" t="n"/>
      <c r="S2704" s="49" t="n"/>
      <c r="T2704" s="49" t="n"/>
      <c r="U2704" s="49" t="n"/>
      <c r="V2704" s="49" t="n"/>
      <c r="W2704" s="49" t="n"/>
      <c r="X2704" s="49" t="n"/>
      <c r="Y2704" s="49" t="n"/>
      <c r="Z2704" s="49" t="n"/>
      <c r="AA2704" s="49" t="n"/>
      <c r="AB2704" s="49" t="n"/>
      <c r="AC2704" s="49" t="n"/>
      <c r="AD2704" s="49" t="n"/>
      <c r="AE2704" s="49" t="n"/>
      <c r="AF2704" s="49" t="n"/>
      <c r="AG2704" s="49" t="n"/>
      <c r="AH2704" s="49" t="n"/>
      <c r="AI2704" s="49" t="n"/>
    </row>
    <row r="2705">
      <c r="A2705" s="4" t="n">
        <v>29</v>
      </c>
      <c r="B2705" s="4" t="n">
        <v>14</v>
      </c>
      <c r="C2705" s="4" t="inlineStr">
        <is>
          <t>3.15-3.30</t>
        </is>
      </c>
      <c r="D2705" s="41">
        <f>SUM(G2705:AI2705)</f>
        <v/>
      </c>
      <c r="G2705" s="49" t="n"/>
      <c r="H2705" s="49" t="n"/>
      <c r="I2705" s="49" t="n"/>
      <c r="J2705" s="49" t="n"/>
      <c r="K2705" s="49" t="n"/>
      <c r="L2705" s="49" t="n"/>
      <c r="M2705" s="49" t="n"/>
      <c r="N2705" s="49" t="n"/>
      <c r="O2705" s="49" t="n"/>
      <c r="P2705" s="49" t="n"/>
      <c r="Q2705" s="49" t="n"/>
      <c r="R2705" s="49" t="n"/>
      <c r="S2705" s="49" t="n"/>
      <c r="T2705" s="49" t="n"/>
      <c r="U2705" s="49" t="n"/>
      <c r="V2705" s="49" t="n"/>
      <c r="W2705" s="49" t="n"/>
      <c r="X2705" s="49" t="n"/>
      <c r="Y2705" s="49" t="n"/>
      <c r="Z2705" s="49" t="n"/>
      <c r="AA2705" s="49" t="n"/>
      <c r="AB2705" s="49" t="n"/>
      <c r="AC2705" s="49" t="n"/>
      <c r="AD2705" s="49" t="n"/>
      <c r="AE2705" s="49" t="n"/>
      <c r="AF2705" s="49" t="n"/>
      <c r="AG2705" s="49" t="n"/>
      <c r="AH2705" s="49" t="n"/>
      <c r="AI2705" s="49" t="n"/>
    </row>
    <row r="2706">
      <c r="A2706" s="4" t="n">
        <v>29</v>
      </c>
      <c r="B2706" s="4" t="n">
        <v>15</v>
      </c>
      <c r="C2706" s="4" t="inlineStr">
        <is>
          <t>3.30-3.45</t>
        </is>
      </c>
      <c r="D2706" s="41">
        <f>SUM(G2706:AI2706)</f>
        <v/>
      </c>
      <c r="G2706" s="49" t="n"/>
      <c r="H2706" s="49" t="n"/>
      <c r="I2706" s="49" t="n"/>
      <c r="J2706" s="49" t="n"/>
      <c r="K2706" s="49" t="n"/>
      <c r="L2706" s="49" t="n"/>
      <c r="M2706" s="49" t="n"/>
      <c r="N2706" s="49" t="n"/>
      <c r="O2706" s="49" t="n"/>
      <c r="P2706" s="49" t="n"/>
      <c r="Q2706" s="49" t="n"/>
      <c r="R2706" s="49" t="n"/>
      <c r="S2706" s="49" t="n"/>
      <c r="T2706" s="49" t="n"/>
      <c r="U2706" s="49" t="n"/>
      <c r="V2706" s="49" t="n"/>
      <c r="W2706" s="49" t="n"/>
      <c r="X2706" s="49" t="n"/>
      <c r="Y2706" s="49" t="n"/>
      <c r="Z2706" s="49" t="n"/>
      <c r="AA2706" s="49" t="n"/>
      <c r="AB2706" s="49" t="n"/>
      <c r="AC2706" s="49" t="n"/>
      <c r="AD2706" s="49" t="n"/>
      <c r="AE2706" s="49" t="n"/>
      <c r="AF2706" s="49" t="n"/>
      <c r="AG2706" s="49" t="n"/>
      <c r="AH2706" s="49" t="n"/>
      <c r="AI2706" s="49" t="n"/>
    </row>
    <row r="2707">
      <c r="A2707" s="4" t="n">
        <v>29</v>
      </c>
      <c r="B2707" s="4" t="n">
        <v>16</v>
      </c>
      <c r="C2707" s="4" t="inlineStr">
        <is>
          <t>3.45-4.00</t>
        </is>
      </c>
      <c r="D2707" s="41">
        <f>SUM(G2707:AI2707)</f>
        <v/>
      </c>
      <c r="G2707" s="49" t="n"/>
      <c r="H2707" s="49" t="n"/>
      <c r="I2707" s="49" t="n"/>
      <c r="J2707" s="49" t="n"/>
      <c r="K2707" s="49" t="n"/>
      <c r="L2707" s="49" t="n"/>
      <c r="M2707" s="49" t="n"/>
      <c r="N2707" s="49" t="n"/>
      <c r="O2707" s="49" t="n"/>
      <c r="P2707" s="49" t="n"/>
      <c r="Q2707" s="49" t="n"/>
      <c r="R2707" s="49" t="n"/>
      <c r="S2707" s="49" t="n"/>
      <c r="T2707" s="49" t="n"/>
      <c r="U2707" s="49" t="n"/>
      <c r="V2707" s="49" t="n"/>
      <c r="W2707" s="49" t="n"/>
      <c r="X2707" s="49" t="n"/>
      <c r="Y2707" s="49" t="n"/>
      <c r="Z2707" s="49" t="n"/>
      <c r="AA2707" s="49" t="n"/>
      <c r="AB2707" s="49" t="n"/>
      <c r="AC2707" s="49" t="n"/>
      <c r="AD2707" s="49" t="n"/>
      <c r="AE2707" s="49" t="n"/>
      <c r="AF2707" s="49" t="n"/>
      <c r="AG2707" s="49" t="n"/>
      <c r="AH2707" s="49" t="n"/>
      <c r="AI2707" s="49" t="n"/>
    </row>
    <row r="2708">
      <c r="A2708" s="4" t="n">
        <v>29</v>
      </c>
      <c r="B2708" s="4" t="n">
        <v>17</v>
      </c>
      <c r="C2708" s="4" t="inlineStr">
        <is>
          <t>4.00-4.15</t>
        </is>
      </c>
      <c r="D2708" s="41">
        <f>SUM(G2708:AI2708)</f>
        <v/>
      </c>
      <c r="G2708" s="49" t="n"/>
      <c r="H2708" s="49" t="n"/>
      <c r="I2708" s="49" t="n"/>
      <c r="J2708" s="49" t="n"/>
      <c r="K2708" s="49" t="n"/>
      <c r="L2708" s="49" t="n"/>
      <c r="M2708" s="49" t="n"/>
      <c r="N2708" s="49" t="n"/>
      <c r="O2708" s="49" t="n"/>
      <c r="P2708" s="49" t="n"/>
      <c r="Q2708" s="49" t="n"/>
      <c r="R2708" s="49" t="n"/>
      <c r="S2708" s="49" t="n"/>
      <c r="T2708" s="49" t="n"/>
      <c r="U2708" s="49" t="n"/>
      <c r="V2708" s="49" t="n"/>
      <c r="W2708" s="49" t="n"/>
      <c r="X2708" s="49" t="n"/>
      <c r="Y2708" s="49" t="n"/>
      <c r="Z2708" s="49" t="n"/>
      <c r="AA2708" s="49" t="n"/>
      <c r="AB2708" s="49" t="n"/>
      <c r="AC2708" s="49" t="n"/>
      <c r="AD2708" s="49" t="n"/>
      <c r="AE2708" s="49" t="n"/>
      <c r="AF2708" s="49" t="n"/>
      <c r="AG2708" s="49" t="n"/>
      <c r="AH2708" s="49" t="n"/>
      <c r="AI2708" s="49" t="n"/>
    </row>
    <row r="2709">
      <c r="A2709" s="4" t="n">
        <v>29</v>
      </c>
      <c r="B2709" s="4" t="n">
        <v>18</v>
      </c>
      <c r="C2709" s="4" t="inlineStr">
        <is>
          <t>4.15-4.30</t>
        </is>
      </c>
      <c r="D2709" s="41">
        <f>SUM(G2709:AI2709)</f>
        <v/>
      </c>
      <c r="G2709" s="49" t="n"/>
      <c r="H2709" s="49" t="n"/>
      <c r="I2709" s="49" t="n"/>
      <c r="J2709" s="49" t="n"/>
      <c r="K2709" s="49" t="n"/>
      <c r="L2709" s="49" t="n"/>
      <c r="M2709" s="49" t="n"/>
      <c r="N2709" s="49" t="n"/>
      <c r="O2709" s="49" t="n"/>
      <c r="P2709" s="49" t="n"/>
      <c r="Q2709" s="49" t="n"/>
      <c r="R2709" s="49" t="n"/>
      <c r="S2709" s="49" t="n"/>
      <c r="T2709" s="49" t="n"/>
      <c r="U2709" s="49" t="n"/>
      <c r="V2709" s="49" t="n"/>
      <c r="W2709" s="49" t="n"/>
      <c r="X2709" s="49" t="n"/>
      <c r="Y2709" s="49" t="n"/>
      <c r="Z2709" s="49" t="n"/>
      <c r="AA2709" s="49" t="n"/>
      <c r="AB2709" s="49" t="n"/>
      <c r="AC2709" s="49" t="n"/>
      <c r="AD2709" s="49" t="n"/>
      <c r="AE2709" s="49" t="n"/>
      <c r="AF2709" s="49" t="n"/>
      <c r="AG2709" s="49" t="n"/>
      <c r="AH2709" s="49" t="n"/>
      <c r="AI2709" s="49" t="n"/>
    </row>
    <row r="2710">
      <c r="A2710" s="4" t="n">
        <v>29</v>
      </c>
      <c r="B2710" s="4" t="n">
        <v>19</v>
      </c>
      <c r="C2710" s="4" t="inlineStr">
        <is>
          <t>4.30-4.45</t>
        </is>
      </c>
      <c r="D2710" s="41">
        <f>SUM(G2710:AI2710)</f>
        <v/>
      </c>
      <c r="G2710" s="49" t="n"/>
      <c r="H2710" s="49" t="n"/>
      <c r="I2710" s="49" t="n"/>
      <c r="J2710" s="49" t="n"/>
      <c r="K2710" s="49" t="n"/>
      <c r="L2710" s="49" t="n"/>
      <c r="M2710" s="49" t="n"/>
      <c r="N2710" s="49" t="n"/>
      <c r="O2710" s="49" t="n"/>
      <c r="P2710" s="49" t="n"/>
      <c r="Q2710" s="49" t="n"/>
      <c r="R2710" s="49" t="n"/>
      <c r="S2710" s="49" t="n"/>
      <c r="T2710" s="49" t="n"/>
      <c r="U2710" s="49" t="n"/>
      <c r="V2710" s="49" t="n"/>
      <c r="W2710" s="49" t="n"/>
      <c r="X2710" s="49" t="n"/>
      <c r="Y2710" s="49" t="n"/>
      <c r="Z2710" s="49" t="n"/>
      <c r="AA2710" s="49" t="n"/>
      <c r="AB2710" s="49" t="n"/>
      <c r="AC2710" s="49" t="n"/>
      <c r="AD2710" s="49" t="n"/>
      <c r="AE2710" s="49" t="n"/>
      <c r="AF2710" s="49" t="n"/>
      <c r="AG2710" s="49" t="n"/>
      <c r="AH2710" s="49" t="n"/>
      <c r="AI2710" s="49" t="n"/>
    </row>
    <row r="2711">
      <c r="A2711" s="4" t="n">
        <v>29</v>
      </c>
      <c r="B2711" s="4" t="n">
        <v>20</v>
      </c>
      <c r="C2711" s="4" t="inlineStr">
        <is>
          <t>4.45-5.00</t>
        </is>
      </c>
      <c r="D2711" s="41">
        <f>SUM(G2711:AI2711)</f>
        <v/>
      </c>
      <c r="G2711" s="49" t="n"/>
      <c r="H2711" s="49" t="n"/>
      <c r="I2711" s="49" t="n"/>
      <c r="J2711" s="49" t="n"/>
      <c r="K2711" s="49" t="n"/>
      <c r="L2711" s="49" t="n"/>
      <c r="M2711" s="49" t="n"/>
      <c r="N2711" s="49" t="n"/>
      <c r="O2711" s="49" t="n"/>
      <c r="P2711" s="49" t="n"/>
      <c r="Q2711" s="49" t="n"/>
      <c r="R2711" s="49" t="n"/>
      <c r="S2711" s="49" t="n"/>
      <c r="T2711" s="49" t="n"/>
      <c r="U2711" s="49" t="n"/>
      <c r="V2711" s="49" t="n"/>
      <c r="W2711" s="49" t="n"/>
      <c r="X2711" s="49" t="n"/>
      <c r="Y2711" s="49" t="n"/>
      <c r="Z2711" s="49" t="n"/>
      <c r="AA2711" s="49" t="n"/>
      <c r="AB2711" s="49" t="n"/>
      <c r="AC2711" s="49" t="n"/>
      <c r="AD2711" s="49" t="n"/>
      <c r="AE2711" s="49" t="n"/>
      <c r="AF2711" s="49" t="n"/>
      <c r="AG2711" s="49" t="n"/>
      <c r="AH2711" s="49" t="n"/>
      <c r="AI2711" s="49" t="n"/>
    </row>
    <row r="2712">
      <c r="A2712" s="4" t="n">
        <v>29</v>
      </c>
      <c r="B2712" s="4" t="n">
        <v>21</v>
      </c>
      <c r="C2712" s="4" t="inlineStr">
        <is>
          <t>5.00-5.15</t>
        </is>
      </c>
      <c r="D2712" s="41">
        <f>SUM(G2712:AI2712)</f>
        <v/>
      </c>
      <c r="G2712" s="49" t="n"/>
      <c r="H2712" s="49" t="n"/>
      <c r="I2712" s="49" t="n"/>
      <c r="J2712" s="49" t="n"/>
      <c r="K2712" s="49" t="n"/>
      <c r="L2712" s="49" t="n"/>
      <c r="M2712" s="49" t="n"/>
      <c r="N2712" s="49" t="n"/>
      <c r="O2712" s="49" t="n"/>
      <c r="P2712" s="49" t="n"/>
      <c r="Q2712" s="49" t="n"/>
      <c r="R2712" s="49" t="n"/>
      <c r="S2712" s="49" t="n"/>
      <c r="T2712" s="49" t="n"/>
      <c r="U2712" s="49" t="n"/>
      <c r="V2712" s="49" t="n"/>
      <c r="W2712" s="49" t="n"/>
      <c r="X2712" s="49" t="n"/>
      <c r="Y2712" s="49" t="n"/>
      <c r="Z2712" s="49" t="n"/>
      <c r="AA2712" s="49" t="n"/>
      <c r="AB2712" s="49" t="n"/>
      <c r="AC2712" s="49" t="n"/>
      <c r="AD2712" s="49" t="n"/>
      <c r="AE2712" s="49" t="n"/>
      <c r="AF2712" s="49" t="n"/>
      <c r="AG2712" s="49" t="n"/>
      <c r="AH2712" s="49" t="n"/>
      <c r="AI2712" s="49" t="n"/>
    </row>
    <row r="2713">
      <c r="A2713" s="4" t="n">
        <v>29</v>
      </c>
      <c r="B2713" s="4" t="n">
        <v>22</v>
      </c>
      <c r="C2713" s="4" t="inlineStr">
        <is>
          <t>5.15-5.30</t>
        </is>
      </c>
      <c r="D2713" s="41">
        <f>SUM(G2713:AI2713)</f>
        <v/>
      </c>
      <c r="G2713" s="49" t="n"/>
      <c r="H2713" s="49" t="n"/>
      <c r="I2713" s="49" t="n"/>
      <c r="J2713" s="49" t="n"/>
      <c r="K2713" s="49" t="n"/>
      <c r="L2713" s="49" t="n"/>
      <c r="M2713" s="49" t="n"/>
      <c r="N2713" s="49" t="n"/>
      <c r="O2713" s="49" t="n"/>
      <c r="P2713" s="49" t="n"/>
      <c r="Q2713" s="49" t="n"/>
      <c r="R2713" s="49" t="n"/>
      <c r="S2713" s="49" t="n"/>
      <c r="T2713" s="49" t="n"/>
      <c r="U2713" s="49" t="n"/>
      <c r="V2713" s="49" t="n"/>
      <c r="W2713" s="49" t="n"/>
      <c r="X2713" s="49" t="n"/>
      <c r="Y2713" s="49" t="n"/>
      <c r="Z2713" s="49" t="n"/>
      <c r="AA2713" s="49" t="n"/>
      <c r="AB2713" s="49" t="n"/>
      <c r="AC2713" s="49" t="n"/>
      <c r="AD2713" s="49" t="n"/>
      <c r="AE2713" s="49" t="n"/>
      <c r="AF2713" s="49" t="n"/>
      <c r="AG2713" s="49" t="n"/>
      <c r="AH2713" s="49" t="n"/>
      <c r="AI2713" s="49" t="n"/>
    </row>
    <row r="2714">
      <c r="A2714" s="4" t="n">
        <v>29</v>
      </c>
      <c r="B2714" s="4" t="n">
        <v>23</v>
      </c>
      <c r="C2714" s="4" t="inlineStr">
        <is>
          <t>5.30-5.45</t>
        </is>
      </c>
      <c r="D2714" s="41">
        <f>SUM(G2714:AI2714)</f>
        <v/>
      </c>
      <c r="G2714" s="49" t="n"/>
      <c r="H2714" s="49" t="n"/>
      <c r="I2714" s="49" t="n"/>
      <c r="J2714" s="49" t="n"/>
      <c r="K2714" s="49" t="n"/>
      <c r="L2714" s="49" t="n"/>
      <c r="M2714" s="49" t="n"/>
      <c r="N2714" s="49" t="n"/>
      <c r="O2714" s="49" t="n"/>
      <c r="P2714" s="49" t="n"/>
      <c r="Q2714" s="49" t="n"/>
      <c r="R2714" s="49" t="n"/>
      <c r="S2714" s="49" t="n"/>
      <c r="T2714" s="49" t="n"/>
      <c r="U2714" s="49" t="n"/>
      <c r="V2714" s="49" t="n"/>
      <c r="W2714" s="49" t="n"/>
      <c r="X2714" s="49" t="n"/>
      <c r="Y2714" s="49" t="n"/>
      <c r="Z2714" s="49" t="n"/>
      <c r="AA2714" s="49" t="n"/>
      <c r="AB2714" s="49" t="n"/>
      <c r="AC2714" s="49" t="n"/>
      <c r="AD2714" s="49" t="n"/>
      <c r="AE2714" s="49" t="n"/>
      <c r="AF2714" s="49" t="n"/>
      <c r="AG2714" s="49" t="n"/>
      <c r="AH2714" s="49" t="n"/>
      <c r="AI2714" s="49" t="n"/>
    </row>
    <row r="2715">
      <c r="A2715" s="4" t="n">
        <v>29</v>
      </c>
      <c r="B2715" s="4" t="n">
        <v>24</v>
      </c>
      <c r="C2715" s="4" t="inlineStr">
        <is>
          <t>5.45-6.00</t>
        </is>
      </c>
      <c r="D2715" s="41">
        <f>SUM(G2715:AI2715)</f>
        <v/>
      </c>
      <c r="G2715" s="49" t="n"/>
      <c r="H2715" s="49" t="n"/>
      <c r="I2715" s="49" t="n"/>
      <c r="J2715" s="49" t="n"/>
      <c r="K2715" s="49" t="n"/>
      <c r="L2715" s="49" t="n"/>
      <c r="M2715" s="49" t="n"/>
      <c r="N2715" s="49" t="n"/>
      <c r="O2715" s="49" t="n"/>
      <c r="P2715" s="49" t="n"/>
      <c r="Q2715" s="49" t="n"/>
      <c r="R2715" s="49" t="n"/>
      <c r="S2715" s="49" t="n"/>
      <c r="T2715" s="49" t="n"/>
      <c r="U2715" s="49" t="n"/>
      <c r="V2715" s="49" t="n"/>
      <c r="W2715" s="49" t="n"/>
      <c r="X2715" s="49" t="n"/>
      <c r="Y2715" s="49" t="n"/>
      <c r="Z2715" s="49" t="n"/>
      <c r="AA2715" s="49" t="n"/>
      <c r="AB2715" s="49" t="n"/>
      <c r="AC2715" s="49" t="n"/>
      <c r="AD2715" s="49" t="n"/>
      <c r="AE2715" s="49" t="n"/>
      <c r="AF2715" s="49" t="n"/>
      <c r="AG2715" s="49" t="n"/>
      <c r="AH2715" s="49" t="n"/>
      <c r="AI2715" s="49" t="n"/>
    </row>
    <row r="2716">
      <c r="A2716" s="4" t="n">
        <v>29</v>
      </c>
      <c r="B2716" s="4" t="n">
        <v>25</v>
      </c>
      <c r="C2716" s="4" t="inlineStr">
        <is>
          <t>6.00-6.15</t>
        </is>
      </c>
      <c r="D2716" s="41">
        <f>SUM(G2716:AI2716)</f>
        <v/>
      </c>
      <c r="G2716" s="49" t="n"/>
      <c r="H2716" s="49" t="n"/>
      <c r="I2716" s="49" t="n"/>
      <c r="J2716" s="49" t="n"/>
      <c r="K2716" s="49" t="n"/>
      <c r="L2716" s="49" t="n"/>
      <c r="M2716" s="49" t="n"/>
      <c r="N2716" s="49" t="n"/>
      <c r="O2716" s="49" t="n"/>
      <c r="P2716" s="49" t="n"/>
      <c r="Q2716" s="49" t="n"/>
      <c r="R2716" s="49" t="n"/>
      <c r="S2716" s="49" t="n"/>
      <c r="T2716" s="49" t="n"/>
      <c r="U2716" s="49" t="n"/>
      <c r="V2716" s="49" t="n"/>
      <c r="W2716" s="49" t="n"/>
      <c r="X2716" s="49" t="n"/>
      <c r="Y2716" s="49" t="n"/>
      <c r="Z2716" s="49" t="n"/>
      <c r="AA2716" s="49" t="n"/>
      <c r="AB2716" s="49" t="n"/>
      <c r="AC2716" s="49" t="n"/>
      <c r="AD2716" s="49" t="n"/>
      <c r="AE2716" s="49" t="n"/>
      <c r="AF2716" s="49" t="n"/>
      <c r="AG2716" s="49" t="n"/>
      <c r="AH2716" s="49" t="n"/>
      <c r="AI2716" s="49" t="n"/>
    </row>
    <row r="2717">
      <c r="A2717" s="4" t="n">
        <v>29</v>
      </c>
      <c r="B2717" s="4" t="n">
        <v>26</v>
      </c>
      <c r="C2717" s="4" t="inlineStr">
        <is>
          <t>6.15-6.30</t>
        </is>
      </c>
      <c r="D2717" s="41">
        <f>SUM(G2717:AI2717)</f>
        <v/>
      </c>
      <c r="G2717" s="49" t="n"/>
      <c r="H2717" s="49" t="n"/>
      <c r="I2717" s="49" t="n"/>
      <c r="J2717" s="49" t="n"/>
      <c r="K2717" s="49" t="n"/>
      <c r="L2717" s="49" t="n"/>
      <c r="M2717" s="49" t="n"/>
      <c r="N2717" s="49" t="n"/>
      <c r="O2717" s="49" t="n"/>
      <c r="P2717" s="49" t="n"/>
      <c r="Q2717" s="49" t="n"/>
      <c r="R2717" s="49" t="n"/>
      <c r="S2717" s="49" t="n"/>
      <c r="T2717" s="49" t="n"/>
      <c r="U2717" s="49" t="n"/>
      <c r="V2717" s="49" t="n"/>
      <c r="W2717" s="49" t="n"/>
      <c r="X2717" s="49" t="n"/>
      <c r="Y2717" s="49" t="n"/>
      <c r="Z2717" s="49" t="n"/>
      <c r="AA2717" s="49" t="n"/>
      <c r="AB2717" s="49" t="n"/>
      <c r="AC2717" s="49" t="n"/>
      <c r="AD2717" s="49" t="n"/>
      <c r="AE2717" s="49" t="n"/>
      <c r="AF2717" s="49" t="n"/>
      <c r="AG2717" s="49" t="n"/>
      <c r="AH2717" s="49" t="n"/>
      <c r="AI2717" s="49" t="n"/>
    </row>
    <row r="2718">
      <c r="A2718" s="4" t="n">
        <v>29</v>
      </c>
      <c r="B2718" s="4" t="n">
        <v>27</v>
      </c>
      <c r="C2718" s="4" t="inlineStr">
        <is>
          <t>6.30-6.45</t>
        </is>
      </c>
      <c r="D2718" s="41">
        <f>SUM(G2718:AI2718)</f>
        <v/>
      </c>
      <c r="G2718" s="49" t="n"/>
      <c r="H2718" s="49" t="n"/>
      <c r="I2718" s="49" t="n"/>
      <c r="J2718" s="49" t="n"/>
      <c r="K2718" s="49" t="n"/>
      <c r="L2718" s="49" t="n"/>
      <c r="M2718" s="49" t="n"/>
      <c r="N2718" s="49" t="n"/>
      <c r="O2718" s="49" t="n"/>
      <c r="P2718" s="49" t="n"/>
      <c r="Q2718" s="49" t="n"/>
      <c r="R2718" s="49" t="n"/>
      <c r="S2718" s="49" t="n"/>
      <c r="T2718" s="49" t="n"/>
      <c r="U2718" s="49" t="n"/>
      <c r="V2718" s="49" t="n"/>
      <c r="W2718" s="49" t="n"/>
      <c r="X2718" s="49" t="n"/>
      <c r="Y2718" s="49" t="n"/>
      <c r="Z2718" s="49" t="n"/>
      <c r="AA2718" s="49" t="n"/>
      <c r="AB2718" s="49" t="n"/>
      <c r="AC2718" s="49" t="n"/>
      <c r="AD2718" s="49" t="n"/>
      <c r="AE2718" s="49" t="n"/>
      <c r="AF2718" s="49" t="n"/>
      <c r="AG2718" s="49" t="n"/>
      <c r="AH2718" s="49" t="n"/>
      <c r="AI2718" s="49" t="n"/>
    </row>
    <row r="2719">
      <c r="A2719" s="4" t="n">
        <v>29</v>
      </c>
      <c r="B2719" s="4" t="n">
        <v>28</v>
      </c>
      <c r="C2719" s="4" t="inlineStr">
        <is>
          <t>6.45-7.00</t>
        </is>
      </c>
      <c r="D2719" s="41">
        <f>SUM(G2719:AI2719)</f>
        <v/>
      </c>
      <c r="G2719" s="49" t="n"/>
      <c r="H2719" s="49" t="n"/>
      <c r="I2719" s="49" t="n"/>
      <c r="J2719" s="49" t="n"/>
      <c r="K2719" s="49" t="n"/>
      <c r="L2719" s="49" t="n"/>
      <c r="M2719" s="49" t="n"/>
      <c r="N2719" s="49" t="n"/>
      <c r="O2719" s="49" t="n"/>
      <c r="P2719" s="49" t="n"/>
      <c r="Q2719" s="49" t="n"/>
      <c r="R2719" s="49" t="n"/>
      <c r="S2719" s="49" t="n"/>
      <c r="T2719" s="49" t="n"/>
      <c r="U2719" s="49" t="n"/>
      <c r="V2719" s="49" t="n"/>
      <c r="W2719" s="49" t="n"/>
      <c r="X2719" s="49" t="n"/>
      <c r="Y2719" s="49" t="n"/>
      <c r="Z2719" s="49" t="n"/>
      <c r="AA2719" s="49" t="n"/>
      <c r="AB2719" s="49" t="n"/>
      <c r="AC2719" s="49" t="n"/>
      <c r="AD2719" s="49" t="n"/>
      <c r="AE2719" s="49" t="n"/>
      <c r="AF2719" s="49" t="n"/>
      <c r="AG2719" s="49" t="n"/>
      <c r="AH2719" s="49" t="n"/>
      <c r="AI2719" s="49" t="n"/>
    </row>
    <row r="2720">
      <c r="A2720" s="4" t="n">
        <v>29</v>
      </c>
      <c r="B2720" s="4" t="n">
        <v>29</v>
      </c>
      <c r="C2720" s="4" t="inlineStr">
        <is>
          <t>7.00-7.15</t>
        </is>
      </c>
      <c r="D2720" s="41">
        <f>SUM(G2720:AI2720)</f>
        <v/>
      </c>
      <c r="G2720" s="49" t="n"/>
      <c r="H2720" s="49" t="n"/>
      <c r="I2720" s="49" t="n"/>
      <c r="J2720" s="49" t="n"/>
      <c r="K2720" s="49" t="n"/>
      <c r="L2720" s="49" t="n"/>
      <c r="M2720" s="49" t="n"/>
      <c r="N2720" s="49" t="n"/>
      <c r="O2720" s="49" t="n"/>
      <c r="P2720" s="49" t="n"/>
      <c r="Q2720" s="49" t="n"/>
      <c r="R2720" s="49" t="n"/>
      <c r="S2720" s="49" t="n"/>
      <c r="T2720" s="49" t="n"/>
      <c r="U2720" s="49" t="n"/>
      <c r="V2720" s="49" t="n"/>
      <c r="W2720" s="49" t="n"/>
      <c r="X2720" s="49" t="n"/>
      <c r="Y2720" s="49" t="n"/>
      <c r="Z2720" s="49" t="n"/>
      <c r="AA2720" s="49" t="n"/>
      <c r="AB2720" s="49" t="n"/>
      <c r="AC2720" s="49" t="n"/>
      <c r="AD2720" s="49" t="n"/>
      <c r="AE2720" s="49" t="n"/>
      <c r="AF2720" s="49" t="n"/>
      <c r="AG2720" s="49" t="n"/>
      <c r="AH2720" s="49" t="n"/>
      <c r="AI2720" s="49" t="n"/>
    </row>
    <row r="2721">
      <c r="A2721" s="4" t="n">
        <v>29</v>
      </c>
      <c r="B2721" s="4" t="n">
        <v>30</v>
      </c>
      <c r="C2721" s="4" t="inlineStr">
        <is>
          <t>7.15-7.30</t>
        </is>
      </c>
      <c r="D2721" s="41">
        <f>SUM(G2721:AI2721)</f>
        <v/>
      </c>
      <c r="G2721" s="49" t="n"/>
      <c r="H2721" s="49" t="n"/>
      <c r="I2721" s="49" t="n"/>
      <c r="J2721" s="49" t="n"/>
      <c r="K2721" s="49" t="n"/>
      <c r="L2721" s="49" t="n"/>
      <c r="M2721" s="49" t="n"/>
      <c r="N2721" s="49" t="n"/>
      <c r="O2721" s="49" t="n"/>
      <c r="P2721" s="49" t="n"/>
      <c r="Q2721" s="49" t="n"/>
      <c r="R2721" s="49" t="n"/>
      <c r="S2721" s="49" t="n"/>
      <c r="T2721" s="49" t="n"/>
      <c r="U2721" s="49" t="n"/>
      <c r="V2721" s="49" t="n"/>
      <c r="W2721" s="49" t="n"/>
      <c r="X2721" s="49" t="n"/>
      <c r="Y2721" s="49" t="n"/>
      <c r="Z2721" s="49" t="n"/>
      <c r="AA2721" s="49" t="n"/>
      <c r="AB2721" s="49" t="n"/>
      <c r="AC2721" s="49" t="n"/>
      <c r="AD2721" s="49" t="n"/>
      <c r="AE2721" s="49" t="n"/>
      <c r="AF2721" s="49" t="n"/>
      <c r="AG2721" s="49" t="n"/>
      <c r="AH2721" s="49" t="n"/>
      <c r="AI2721" s="49" t="n"/>
    </row>
    <row r="2722">
      <c r="A2722" s="4" t="n">
        <v>29</v>
      </c>
      <c r="B2722" s="4" t="n">
        <v>31</v>
      </c>
      <c r="C2722" s="4" t="inlineStr">
        <is>
          <t>7.30-7.45</t>
        </is>
      </c>
      <c r="D2722" s="41">
        <f>SUM(G2722:AI2722)</f>
        <v/>
      </c>
      <c r="G2722" s="49" t="n"/>
      <c r="H2722" s="49" t="n"/>
      <c r="I2722" s="49" t="n"/>
      <c r="J2722" s="49" t="n"/>
      <c r="K2722" s="49" t="n"/>
      <c r="L2722" s="49" t="n"/>
      <c r="M2722" s="49" t="n"/>
      <c r="N2722" s="49" t="n"/>
      <c r="O2722" s="49" t="n"/>
      <c r="P2722" s="49" t="n"/>
      <c r="Q2722" s="49" t="n"/>
      <c r="R2722" s="49" t="n"/>
      <c r="S2722" s="49" t="n"/>
      <c r="T2722" s="49" t="n"/>
      <c r="U2722" s="49" t="n"/>
      <c r="V2722" s="49" t="n"/>
      <c r="W2722" s="49" t="n"/>
      <c r="X2722" s="49" t="n"/>
      <c r="Y2722" s="49" t="n"/>
      <c r="Z2722" s="49" t="n"/>
      <c r="AA2722" s="49" t="n"/>
      <c r="AB2722" s="49" t="n"/>
      <c r="AC2722" s="49" t="n"/>
      <c r="AD2722" s="49" t="n"/>
      <c r="AE2722" s="49" t="n"/>
      <c r="AF2722" s="49" t="n"/>
      <c r="AG2722" s="49" t="n"/>
      <c r="AH2722" s="49" t="n"/>
      <c r="AI2722" s="49" t="n"/>
    </row>
    <row r="2723">
      <c r="A2723" s="4" t="n">
        <v>29</v>
      </c>
      <c r="B2723" s="4" t="n">
        <v>32</v>
      </c>
      <c r="C2723" s="4" t="inlineStr">
        <is>
          <t>7.45-8.00</t>
        </is>
      </c>
      <c r="D2723" s="41">
        <f>SUM(G2723:AI2723)</f>
        <v/>
      </c>
      <c r="G2723" s="49" t="n"/>
      <c r="H2723" s="49" t="n"/>
      <c r="I2723" s="49" t="n"/>
      <c r="J2723" s="49" t="n"/>
      <c r="K2723" s="49" t="n"/>
      <c r="L2723" s="49" t="n"/>
      <c r="M2723" s="49" t="n"/>
      <c r="N2723" s="49" t="n"/>
      <c r="O2723" s="49" t="n"/>
      <c r="P2723" s="49" t="n"/>
      <c r="Q2723" s="49" t="n"/>
      <c r="R2723" s="49" t="n"/>
      <c r="S2723" s="49" t="n"/>
      <c r="T2723" s="49" t="n"/>
      <c r="U2723" s="49" t="n"/>
      <c r="V2723" s="49" t="n"/>
      <c r="W2723" s="49" t="n"/>
      <c r="X2723" s="49" t="n"/>
      <c r="Y2723" s="49" t="n"/>
      <c r="Z2723" s="49" t="n"/>
      <c r="AA2723" s="49" t="n"/>
      <c r="AB2723" s="49" t="n"/>
      <c r="AC2723" s="49" t="n"/>
      <c r="AD2723" s="49" t="n"/>
      <c r="AE2723" s="49" t="n"/>
      <c r="AF2723" s="49" t="n"/>
      <c r="AG2723" s="49" t="n"/>
      <c r="AH2723" s="49" t="n"/>
      <c r="AI2723" s="49" t="n"/>
    </row>
    <row r="2724">
      <c r="A2724" s="4" t="n">
        <v>29</v>
      </c>
      <c r="B2724" s="4" t="n">
        <v>33</v>
      </c>
      <c r="C2724" s="4" t="inlineStr">
        <is>
          <t>8.00-8.15</t>
        </is>
      </c>
      <c r="D2724" s="41">
        <f>SUM(G2724:AI2724)</f>
        <v/>
      </c>
      <c r="G2724" s="49" t="n"/>
      <c r="H2724" s="49" t="n"/>
      <c r="I2724" s="49" t="n"/>
      <c r="J2724" s="49" t="n"/>
      <c r="K2724" s="49" t="n"/>
      <c r="L2724" s="49" t="n"/>
      <c r="M2724" s="49" t="n"/>
      <c r="N2724" s="49" t="n"/>
      <c r="O2724" s="49" t="n"/>
      <c r="P2724" s="49" t="n"/>
      <c r="Q2724" s="49" t="n"/>
      <c r="R2724" s="49" t="n"/>
      <c r="S2724" s="49" t="n"/>
      <c r="T2724" s="49" t="n"/>
      <c r="U2724" s="49" t="n"/>
      <c r="V2724" s="49" t="n"/>
      <c r="W2724" s="49" t="n"/>
      <c r="X2724" s="49" t="n"/>
      <c r="Y2724" s="49" t="n"/>
      <c r="Z2724" s="49" t="n"/>
      <c r="AA2724" s="49" t="n"/>
      <c r="AB2724" s="49" t="n"/>
      <c r="AC2724" s="49" t="n"/>
      <c r="AD2724" s="49" t="n"/>
      <c r="AE2724" s="49" t="n"/>
      <c r="AF2724" s="49" t="n"/>
      <c r="AG2724" s="49" t="n"/>
      <c r="AH2724" s="49" t="n"/>
      <c r="AI2724" s="49" t="n"/>
    </row>
    <row r="2725">
      <c r="A2725" s="4" t="n">
        <v>29</v>
      </c>
      <c r="B2725" s="4" t="n">
        <v>34</v>
      </c>
      <c r="C2725" s="4" t="inlineStr">
        <is>
          <t>8.15-8.30</t>
        </is>
      </c>
      <c r="D2725" s="41">
        <f>SUM(G2725:AI2725)</f>
        <v/>
      </c>
      <c r="G2725" s="49" t="n"/>
      <c r="H2725" s="49" t="n"/>
      <c r="I2725" s="49" t="n"/>
      <c r="J2725" s="49" t="n"/>
      <c r="K2725" s="49" t="n"/>
      <c r="L2725" s="49" t="n"/>
      <c r="M2725" s="49" t="n"/>
      <c r="N2725" s="49" t="n"/>
      <c r="O2725" s="49" t="n"/>
      <c r="P2725" s="49" t="n"/>
      <c r="Q2725" s="49" t="n"/>
      <c r="R2725" s="49" t="n"/>
      <c r="S2725" s="49" t="n"/>
      <c r="T2725" s="49" t="n"/>
      <c r="U2725" s="49" t="n"/>
      <c r="V2725" s="49" t="n"/>
      <c r="W2725" s="49" t="n"/>
      <c r="X2725" s="49" t="n"/>
      <c r="Y2725" s="49" t="n"/>
      <c r="Z2725" s="49" t="n"/>
      <c r="AA2725" s="49" t="n"/>
      <c r="AB2725" s="49" t="n"/>
      <c r="AC2725" s="49" t="n"/>
      <c r="AD2725" s="49" t="n"/>
      <c r="AE2725" s="49" t="n"/>
      <c r="AF2725" s="49" t="n"/>
      <c r="AG2725" s="49" t="n"/>
      <c r="AH2725" s="49" t="n"/>
      <c r="AI2725" s="49" t="n"/>
    </row>
    <row r="2726">
      <c r="A2726" s="4" t="n">
        <v>29</v>
      </c>
      <c r="B2726" s="4" t="n">
        <v>35</v>
      </c>
      <c r="C2726" s="4" t="inlineStr">
        <is>
          <t>8.30-8.45</t>
        </is>
      </c>
      <c r="D2726" s="41">
        <f>SUM(G2726:AI2726)</f>
        <v/>
      </c>
      <c r="G2726" s="49" t="n"/>
      <c r="H2726" s="49" t="n"/>
      <c r="I2726" s="49" t="n"/>
      <c r="J2726" s="49" t="n"/>
      <c r="K2726" s="49" t="n"/>
      <c r="L2726" s="49" t="n"/>
      <c r="M2726" s="49" t="n"/>
      <c r="N2726" s="49" t="n"/>
      <c r="O2726" s="49" t="n"/>
      <c r="P2726" s="49" t="n"/>
      <c r="Q2726" s="49" t="n"/>
      <c r="R2726" s="49" t="n"/>
      <c r="S2726" s="49" t="n"/>
      <c r="T2726" s="49" t="n"/>
      <c r="U2726" s="49" t="n"/>
      <c r="V2726" s="49" t="n"/>
      <c r="W2726" s="49" t="n"/>
      <c r="X2726" s="49" t="n"/>
      <c r="Y2726" s="49" t="n"/>
      <c r="Z2726" s="49" t="n"/>
      <c r="AA2726" s="49" t="n"/>
      <c r="AB2726" s="49" t="n"/>
      <c r="AC2726" s="49" t="n"/>
      <c r="AD2726" s="49" t="n"/>
      <c r="AE2726" s="49" t="n"/>
      <c r="AF2726" s="49" t="n"/>
      <c r="AG2726" s="49" t="n"/>
      <c r="AH2726" s="49" t="n"/>
      <c r="AI2726" s="49" t="n"/>
    </row>
    <row r="2727">
      <c r="A2727" s="4" t="n">
        <v>29</v>
      </c>
      <c r="B2727" s="4" t="n">
        <v>36</v>
      </c>
      <c r="C2727" s="4" t="inlineStr">
        <is>
          <t>8.45-9.00</t>
        </is>
      </c>
      <c r="D2727" s="41">
        <f>SUM(G2727:AI2727)</f>
        <v/>
      </c>
      <c r="G2727" s="49" t="n"/>
      <c r="H2727" s="49" t="n"/>
      <c r="I2727" s="49" t="n"/>
      <c r="J2727" s="49" t="n"/>
      <c r="K2727" s="49" t="n"/>
      <c r="L2727" s="49" t="n"/>
      <c r="M2727" s="49" t="n"/>
      <c r="N2727" s="49" t="n"/>
      <c r="O2727" s="49" t="n"/>
      <c r="P2727" s="49" t="n"/>
      <c r="Q2727" s="49" t="n"/>
      <c r="R2727" s="49" t="n"/>
      <c r="S2727" s="49" t="n"/>
      <c r="T2727" s="49" t="n"/>
      <c r="U2727" s="49" t="n"/>
      <c r="V2727" s="49" t="n"/>
      <c r="W2727" s="49" t="n"/>
      <c r="X2727" s="49" t="n"/>
      <c r="Y2727" s="49" t="n"/>
      <c r="Z2727" s="49" t="n"/>
      <c r="AA2727" s="49" t="n"/>
      <c r="AB2727" s="49" t="n"/>
      <c r="AC2727" s="49" t="n"/>
      <c r="AD2727" s="49" t="n"/>
      <c r="AE2727" s="49" t="n"/>
      <c r="AF2727" s="49" t="n"/>
      <c r="AG2727" s="49" t="n"/>
      <c r="AH2727" s="49" t="n"/>
      <c r="AI2727" s="49" t="n"/>
    </row>
    <row r="2728">
      <c r="A2728" s="4" t="n">
        <v>29</v>
      </c>
      <c r="B2728" s="4" t="n">
        <v>37</v>
      </c>
      <c r="C2728" s="4" t="inlineStr">
        <is>
          <t>9.00-9.15</t>
        </is>
      </c>
      <c r="D2728" s="41">
        <f>SUM(G2728:AI2728)</f>
        <v/>
      </c>
      <c r="G2728" s="49" t="n"/>
      <c r="H2728" s="49" t="n"/>
      <c r="I2728" s="49" t="n"/>
      <c r="J2728" s="49" t="n"/>
      <c r="K2728" s="49" t="n"/>
      <c r="L2728" s="49" t="n"/>
      <c r="M2728" s="49" t="n"/>
      <c r="N2728" s="49" t="n"/>
      <c r="O2728" s="49" t="n"/>
      <c r="P2728" s="49" t="n"/>
      <c r="Q2728" s="49" t="n"/>
      <c r="R2728" s="49" t="n"/>
      <c r="S2728" s="49" t="n"/>
      <c r="T2728" s="49" t="n"/>
      <c r="U2728" s="49" t="n"/>
      <c r="V2728" s="49" t="n"/>
      <c r="W2728" s="49" t="n"/>
      <c r="X2728" s="49" t="n"/>
      <c r="Y2728" s="49" t="n"/>
      <c r="Z2728" s="49" t="n"/>
      <c r="AA2728" s="49" t="n"/>
      <c r="AB2728" s="49" t="n"/>
      <c r="AC2728" s="49" t="n"/>
      <c r="AD2728" s="49" t="n"/>
      <c r="AE2728" s="49" t="n"/>
      <c r="AF2728" s="49" t="n"/>
      <c r="AG2728" s="49" t="n"/>
      <c r="AH2728" s="49" t="n"/>
      <c r="AI2728" s="49" t="n"/>
    </row>
    <row r="2729">
      <c r="A2729" s="4" t="n">
        <v>29</v>
      </c>
      <c r="B2729" s="4" t="n">
        <v>38</v>
      </c>
      <c r="C2729" s="4" t="inlineStr">
        <is>
          <t>9.15-9.30</t>
        </is>
      </c>
      <c r="D2729" s="41">
        <f>SUM(G2729:AI2729)</f>
        <v/>
      </c>
      <c r="G2729" s="49" t="n"/>
      <c r="H2729" s="49" t="n"/>
      <c r="I2729" s="49" t="n"/>
      <c r="J2729" s="49" t="n"/>
      <c r="K2729" s="49" t="n"/>
      <c r="L2729" s="49" t="n"/>
      <c r="M2729" s="49" t="n"/>
      <c r="N2729" s="49" t="n"/>
      <c r="O2729" s="49" t="n"/>
      <c r="P2729" s="49" t="n"/>
      <c r="Q2729" s="49" t="n"/>
      <c r="R2729" s="49" t="n"/>
      <c r="S2729" s="49" t="n"/>
      <c r="T2729" s="49" t="n"/>
      <c r="U2729" s="49" t="n"/>
      <c r="V2729" s="49" t="n"/>
      <c r="W2729" s="49" t="n"/>
      <c r="X2729" s="49" t="n"/>
      <c r="Y2729" s="49" t="n"/>
      <c r="Z2729" s="49" t="n"/>
      <c r="AA2729" s="49" t="n"/>
      <c r="AB2729" s="49" t="n"/>
      <c r="AC2729" s="49" t="n"/>
      <c r="AD2729" s="49" t="n"/>
      <c r="AE2729" s="49" t="n"/>
      <c r="AF2729" s="49" t="n"/>
      <c r="AG2729" s="49" t="n"/>
      <c r="AH2729" s="49" t="n"/>
      <c r="AI2729" s="49" t="n"/>
    </row>
    <row r="2730">
      <c r="A2730" s="4" t="n">
        <v>29</v>
      </c>
      <c r="B2730" s="4" t="n">
        <v>39</v>
      </c>
      <c r="C2730" s="4" t="inlineStr">
        <is>
          <t>9.30-9.45</t>
        </is>
      </c>
      <c r="D2730" s="41">
        <f>SUM(G2730:AI2730)</f>
        <v/>
      </c>
      <c r="G2730" s="49" t="n"/>
      <c r="H2730" s="49" t="n"/>
      <c r="I2730" s="49" t="n"/>
      <c r="J2730" s="49" t="n"/>
      <c r="K2730" s="49" t="n"/>
      <c r="L2730" s="49" t="n"/>
      <c r="M2730" s="49" t="n"/>
      <c r="N2730" s="49" t="n"/>
      <c r="O2730" s="49" t="n"/>
      <c r="P2730" s="49" t="n"/>
      <c r="Q2730" s="49" t="n"/>
      <c r="R2730" s="49" t="n"/>
      <c r="S2730" s="49" t="n"/>
      <c r="T2730" s="49" t="n"/>
      <c r="U2730" s="49" t="n"/>
      <c r="V2730" s="49" t="n"/>
      <c r="W2730" s="49" t="n"/>
      <c r="X2730" s="49" t="n"/>
      <c r="Y2730" s="49" t="n"/>
      <c r="Z2730" s="49" t="n"/>
      <c r="AA2730" s="49" t="n"/>
      <c r="AB2730" s="49" t="n"/>
      <c r="AC2730" s="49" t="n"/>
      <c r="AD2730" s="49" t="n"/>
      <c r="AE2730" s="49" t="n"/>
      <c r="AF2730" s="49" t="n"/>
      <c r="AG2730" s="49" t="n"/>
      <c r="AH2730" s="49" t="n"/>
      <c r="AI2730" s="49" t="n"/>
    </row>
    <row r="2731">
      <c r="A2731" s="4" t="n">
        <v>29</v>
      </c>
      <c r="B2731" s="4" t="n">
        <v>40</v>
      </c>
      <c r="C2731" s="4" t="inlineStr">
        <is>
          <t>9.45-10.00</t>
        </is>
      </c>
      <c r="D2731" s="41">
        <f>SUM(G2731:AI2731)</f>
        <v/>
      </c>
      <c r="G2731" s="49" t="n"/>
      <c r="H2731" s="49" t="n"/>
      <c r="I2731" s="49" t="n"/>
      <c r="J2731" s="49" t="n"/>
      <c r="K2731" s="49" t="n"/>
      <c r="L2731" s="49" t="n"/>
      <c r="M2731" s="49" t="n"/>
      <c r="N2731" s="49" t="n"/>
      <c r="O2731" s="49" t="n"/>
      <c r="P2731" s="49" t="n"/>
      <c r="Q2731" s="49" t="n"/>
      <c r="R2731" s="49" t="n"/>
      <c r="S2731" s="49" t="n"/>
      <c r="T2731" s="49" t="n"/>
      <c r="U2731" s="49" t="n"/>
      <c r="V2731" s="49" t="n"/>
      <c r="W2731" s="49" t="n"/>
      <c r="X2731" s="49" t="n"/>
      <c r="Y2731" s="49" t="n"/>
      <c r="Z2731" s="49" t="n"/>
      <c r="AA2731" s="49" t="n"/>
      <c r="AB2731" s="49" t="n"/>
      <c r="AC2731" s="49" t="n"/>
      <c r="AD2731" s="49" t="n"/>
      <c r="AE2731" s="49" t="n"/>
      <c r="AF2731" s="49" t="n"/>
      <c r="AG2731" s="49" t="n"/>
      <c r="AH2731" s="49" t="n"/>
      <c r="AI2731" s="49" t="n"/>
    </row>
    <row r="2732">
      <c r="A2732" s="4" t="n">
        <v>29</v>
      </c>
      <c r="B2732" s="4" t="n">
        <v>41</v>
      </c>
      <c r="C2732" s="4" t="inlineStr">
        <is>
          <t>10.00-10.15</t>
        </is>
      </c>
      <c r="D2732" s="41">
        <f>SUM(G2732:AI2732)</f>
        <v/>
      </c>
      <c r="G2732" s="49" t="n"/>
      <c r="H2732" s="49" t="n"/>
      <c r="I2732" s="49" t="n"/>
      <c r="J2732" s="49" t="n"/>
      <c r="K2732" s="49" t="n"/>
      <c r="L2732" s="49" t="n"/>
      <c r="M2732" s="49" t="n"/>
      <c r="N2732" s="49" t="n"/>
      <c r="O2732" s="49" t="n"/>
      <c r="P2732" s="49" t="n"/>
      <c r="Q2732" s="49" t="n"/>
      <c r="R2732" s="49" t="n"/>
      <c r="S2732" s="49" t="n"/>
      <c r="T2732" s="49" t="n"/>
      <c r="U2732" s="49" t="n"/>
      <c r="V2732" s="49" t="n"/>
      <c r="W2732" s="49" t="n"/>
      <c r="X2732" s="49" t="n"/>
      <c r="Y2732" s="49" t="n"/>
      <c r="Z2732" s="49" t="n"/>
      <c r="AA2732" s="49" t="n"/>
      <c r="AB2732" s="49" t="n"/>
      <c r="AC2732" s="49" t="n"/>
      <c r="AD2732" s="49" t="n"/>
      <c r="AE2732" s="49" t="n"/>
      <c r="AF2732" s="49" t="n"/>
      <c r="AG2732" s="49" t="n"/>
      <c r="AH2732" s="49" t="n"/>
      <c r="AI2732" s="49" t="n"/>
    </row>
    <row r="2733">
      <c r="A2733" s="4" t="n">
        <v>29</v>
      </c>
      <c r="B2733" s="4" t="n">
        <v>42</v>
      </c>
      <c r="C2733" s="4" t="inlineStr">
        <is>
          <t>10.15-10.30</t>
        </is>
      </c>
      <c r="D2733" s="41">
        <f>SUM(G2733:AI2733)</f>
        <v/>
      </c>
      <c r="G2733" s="49" t="n"/>
      <c r="H2733" s="49" t="n"/>
      <c r="I2733" s="49" t="n"/>
      <c r="J2733" s="49" t="n"/>
      <c r="K2733" s="49" t="n"/>
      <c r="L2733" s="49" t="n"/>
      <c r="M2733" s="49" t="n"/>
      <c r="N2733" s="49" t="n"/>
      <c r="O2733" s="49" t="n"/>
      <c r="P2733" s="49" t="n"/>
      <c r="Q2733" s="49" t="n"/>
      <c r="R2733" s="49" t="n"/>
      <c r="S2733" s="49" t="n"/>
      <c r="T2733" s="49" t="n"/>
      <c r="U2733" s="49" t="n"/>
      <c r="V2733" s="49" t="n"/>
      <c r="W2733" s="49" t="n"/>
      <c r="X2733" s="49" t="n"/>
      <c r="Y2733" s="49" t="n"/>
      <c r="Z2733" s="49" t="n"/>
      <c r="AA2733" s="49" t="n"/>
      <c r="AB2733" s="49" t="n"/>
      <c r="AC2733" s="49" t="n"/>
      <c r="AD2733" s="49" t="n"/>
      <c r="AE2733" s="49" t="n"/>
      <c r="AF2733" s="49" t="n"/>
      <c r="AG2733" s="49" t="n"/>
      <c r="AH2733" s="49" t="n"/>
      <c r="AI2733" s="49" t="n"/>
    </row>
    <row r="2734">
      <c r="A2734" s="4" t="n">
        <v>29</v>
      </c>
      <c r="B2734" s="4" t="n">
        <v>43</v>
      </c>
      <c r="C2734" s="4" t="inlineStr">
        <is>
          <t>10.30-10.45</t>
        </is>
      </c>
      <c r="D2734" s="41">
        <f>SUM(G2734:AI2734)</f>
        <v/>
      </c>
      <c r="G2734" s="49" t="n"/>
      <c r="H2734" s="49" t="n"/>
      <c r="I2734" s="49" t="n"/>
      <c r="J2734" s="49" t="n"/>
      <c r="K2734" s="49" t="n"/>
      <c r="L2734" s="49" t="n"/>
      <c r="M2734" s="49" t="n"/>
      <c r="N2734" s="49" t="n"/>
      <c r="O2734" s="49" t="n"/>
      <c r="P2734" s="49" t="n"/>
      <c r="Q2734" s="49" t="n"/>
      <c r="R2734" s="49" t="n"/>
      <c r="S2734" s="49" t="n"/>
      <c r="T2734" s="49" t="n"/>
      <c r="U2734" s="49" t="n"/>
      <c r="V2734" s="49" t="n"/>
      <c r="W2734" s="49" t="n"/>
      <c r="X2734" s="49" t="n"/>
      <c r="Y2734" s="49" t="n"/>
      <c r="Z2734" s="49" t="n"/>
      <c r="AA2734" s="49" t="n"/>
      <c r="AB2734" s="49" t="n"/>
      <c r="AC2734" s="49" t="n"/>
      <c r="AD2734" s="49" t="n"/>
      <c r="AE2734" s="49" t="n"/>
      <c r="AF2734" s="49" t="n"/>
      <c r="AG2734" s="49" t="n"/>
      <c r="AH2734" s="49" t="n"/>
      <c r="AI2734" s="49" t="n"/>
    </row>
    <row r="2735">
      <c r="A2735" s="4" t="n">
        <v>29</v>
      </c>
      <c r="B2735" s="4" t="n">
        <v>44</v>
      </c>
      <c r="C2735" s="4" t="inlineStr">
        <is>
          <t>10.45-11.00</t>
        </is>
      </c>
      <c r="D2735" s="41">
        <f>SUM(G2735:AI2735)</f>
        <v/>
      </c>
      <c r="G2735" s="49" t="n"/>
      <c r="H2735" s="49" t="n"/>
      <c r="I2735" s="49" t="n"/>
      <c r="J2735" s="49" t="n"/>
      <c r="K2735" s="49" t="n"/>
      <c r="L2735" s="49" t="n"/>
      <c r="M2735" s="49" t="n"/>
      <c r="N2735" s="49" t="n"/>
      <c r="O2735" s="49" t="n"/>
      <c r="P2735" s="49" t="n"/>
      <c r="Q2735" s="49" t="n"/>
      <c r="R2735" s="49" t="n"/>
      <c r="S2735" s="49" t="n"/>
      <c r="T2735" s="49" t="n"/>
      <c r="U2735" s="49" t="n"/>
      <c r="V2735" s="49" t="n"/>
      <c r="W2735" s="49" t="n"/>
      <c r="X2735" s="49" t="n"/>
      <c r="Y2735" s="49" t="n"/>
      <c r="Z2735" s="49" t="n"/>
      <c r="AA2735" s="49" t="n"/>
      <c r="AB2735" s="49" t="n"/>
      <c r="AC2735" s="49" t="n"/>
      <c r="AD2735" s="49" t="n"/>
      <c r="AE2735" s="49" t="n"/>
      <c r="AF2735" s="49" t="n"/>
      <c r="AG2735" s="49" t="n"/>
      <c r="AH2735" s="49" t="n"/>
      <c r="AI2735" s="49" t="n"/>
    </row>
    <row r="2736">
      <c r="A2736" s="4" t="n">
        <v>29</v>
      </c>
      <c r="B2736" s="4" t="n">
        <v>45</v>
      </c>
      <c r="C2736" s="4" t="inlineStr">
        <is>
          <t>11.00-11.15</t>
        </is>
      </c>
      <c r="D2736" s="41">
        <f>SUM(G2736:AI2736)</f>
        <v/>
      </c>
      <c r="G2736" s="49" t="n"/>
      <c r="H2736" s="49" t="n"/>
      <c r="I2736" s="49" t="n"/>
      <c r="J2736" s="49" t="n"/>
      <c r="K2736" s="49" t="n"/>
      <c r="L2736" s="49" t="n"/>
      <c r="M2736" s="49" t="n"/>
      <c r="N2736" s="49" t="n"/>
      <c r="O2736" s="49" t="n"/>
      <c r="P2736" s="49" t="n"/>
      <c r="Q2736" s="49" t="n"/>
      <c r="R2736" s="49" t="n"/>
      <c r="S2736" s="49" t="n"/>
      <c r="T2736" s="49" t="n"/>
      <c r="U2736" s="49" t="n"/>
      <c r="V2736" s="49" t="n"/>
      <c r="W2736" s="49" t="n"/>
      <c r="X2736" s="49" t="n"/>
      <c r="Y2736" s="49" t="n"/>
      <c r="Z2736" s="49" t="n"/>
      <c r="AA2736" s="49" t="n"/>
      <c r="AB2736" s="49" t="n"/>
      <c r="AC2736" s="49" t="n"/>
      <c r="AD2736" s="49" t="n"/>
      <c r="AE2736" s="49" t="n"/>
      <c r="AF2736" s="49" t="n"/>
      <c r="AG2736" s="49" t="n"/>
      <c r="AH2736" s="49" t="n"/>
      <c r="AI2736" s="49" t="n"/>
    </row>
    <row r="2737">
      <c r="A2737" s="4" t="n">
        <v>29</v>
      </c>
      <c r="B2737" s="4" t="n">
        <v>46</v>
      </c>
      <c r="C2737" s="4" t="inlineStr">
        <is>
          <t>11.15-11.30</t>
        </is>
      </c>
      <c r="D2737" s="41">
        <f>SUM(G2737:AI2737)</f>
        <v/>
      </c>
      <c r="G2737" s="49" t="n"/>
      <c r="H2737" s="49" t="n"/>
      <c r="I2737" s="49" t="n"/>
      <c r="J2737" s="49" t="n"/>
      <c r="K2737" s="49" t="n"/>
      <c r="L2737" s="49" t="n"/>
      <c r="M2737" s="49" t="n"/>
      <c r="N2737" s="49" t="n"/>
      <c r="O2737" s="49" t="n"/>
      <c r="P2737" s="49" t="n"/>
      <c r="Q2737" s="49" t="n"/>
      <c r="R2737" s="49" t="n"/>
      <c r="S2737" s="49" t="n"/>
      <c r="T2737" s="49" t="n"/>
      <c r="U2737" s="49" t="n"/>
      <c r="V2737" s="49" t="n"/>
      <c r="W2737" s="49" t="n"/>
      <c r="X2737" s="49" t="n"/>
      <c r="Y2737" s="49" t="n"/>
      <c r="Z2737" s="49" t="n"/>
      <c r="AA2737" s="49" t="n"/>
      <c r="AB2737" s="49" t="n"/>
      <c r="AC2737" s="49" t="n"/>
      <c r="AD2737" s="49" t="n"/>
      <c r="AE2737" s="49" t="n"/>
      <c r="AF2737" s="49" t="n"/>
      <c r="AG2737" s="49" t="n"/>
      <c r="AH2737" s="49" t="n"/>
      <c r="AI2737" s="49" t="n"/>
    </row>
    <row r="2738">
      <c r="A2738" s="4" t="n">
        <v>29</v>
      </c>
      <c r="B2738" s="4" t="n">
        <v>47</v>
      </c>
      <c r="C2738" s="4" t="inlineStr">
        <is>
          <t>11.30-11.45</t>
        </is>
      </c>
      <c r="D2738" s="41">
        <f>SUM(G2738:AI2738)</f>
        <v/>
      </c>
      <c r="G2738" s="49" t="n"/>
      <c r="H2738" s="49" t="n"/>
      <c r="I2738" s="49" t="n"/>
      <c r="J2738" s="49" t="n"/>
      <c r="K2738" s="49" t="n"/>
      <c r="L2738" s="49" t="n"/>
      <c r="M2738" s="49" t="n"/>
      <c r="N2738" s="49" t="n"/>
      <c r="O2738" s="49" t="n"/>
      <c r="P2738" s="49" t="n"/>
      <c r="Q2738" s="49" t="n"/>
      <c r="R2738" s="49" t="n"/>
      <c r="S2738" s="49" t="n"/>
      <c r="T2738" s="49" t="n"/>
      <c r="U2738" s="49" t="n"/>
      <c r="V2738" s="49" t="n"/>
      <c r="W2738" s="49" t="n"/>
      <c r="X2738" s="49" t="n"/>
      <c r="Y2738" s="49" t="n"/>
      <c r="Z2738" s="49" t="n"/>
      <c r="AA2738" s="49" t="n"/>
      <c r="AB2738" s="49" t="n"/>
      <c r="AC2738" s="49" t="n"/>
      <c r="AD2738" s="49" t="n"/>
      <c r="AE2738" s="49" t="n"/>
      <c r="AF2738" s="49" t="n"/>
      <c r="AG2738" s="49" t="n"/>
      <c r="AH2738" s="49" t="n"/>
      <c r="AI2738" s="49" t="n"/>
    </row>
    <row r="2739">
      <c r="A2739" s="4" t="n">
        <v>29</v>
      </c>
      <c r="B2739" s="4" t="n">
        <v>48</v>
      </c>
      <c r="C2739" s="4" t="inlineStr">
        <is>
          <t>11.45-12.00</t>
        </is>
      </c>
      <c r="D2739" s="41">
        <f>SUM(G2739:AI2739)</f>
        <v/>
      </c>
      <c r="G2739" s="49" t="n"/>
      <c r="H2739" s="49" t="n"/>
      <c r="I2739" s="49" t="n"/>
      <c r="J2739" s="49" t="n"/>
      <c r="K2739" s="49" t="n"/>
      <c r="L2739" s="49" t="n"/>
      <c r="M2739" s="49" t="n"/>
      <c r="N2739" s="49" t="n"/>
      <c r="O2739" s="49" t="n"/>
      <c r="P2739" s="49" t="n"/>
      <c r="Q2739" s="49" t="n"/>
      <c r="R2739" s="49" t="n"/>
      <c r="S2739" s="49" t="n"/>
      <c r="T2739" s="49" t="n"/>
      <c r="U2739" s="49" t="n"/>
      <c r="V2739" s="49" t="n"/>
      <c r="W2739" s="49" t="n"/>
      <c r="X2739" s="49" t="n"/>
      <c r="Y2739" s="49" t="n"/>
      <c r="Z2739" s="49" t="n"/>
      <c r="AA2739" s="49" t="n"/>
      <c r="AB2739" s="49" t="n"/>
      <c r="AC2739" s="49" t="n"/>
      <c r="AD2739" s="49" t="n"/>
      <c r="AE2739" s="49" t="n"/>
      <c r="AF2739" s="49" t="n"/>
      <c r="AG2739" s="49" t="n"/>
      <c r="AH2739" s="49" t="n"/>
      <c r="AI2739" s="49" t="n"/>
    </row>
    <row r="2740">
      <c r="A2740" s="4" t="n">
        <v>29</v>
      </c>
      <c r="B2740" s="4" t="n">
        <v>49</v>
      </c>
      <c r="C2740" s="4" t="inlineStr">
        <is>
          <t>12.00-12.15</t>
        </is>
      </c>
      <c r="D2740" s="41">
        <f>SUM(G2740:AI2740)</f>
        <v/>
      </c>
      <c r="G2740" s="49" t="n"/>
      <c r="H2740" s="49" t="n"/>
      <c r="I2740" s="49" t="n"/>
      <c r="J2740" s="49" t="n"/>
      <c r="K2740" s="49" t="n"/>
      <c r="L2740" s="49" t="n"/>
      <c r="M2740" s="49" t="n"/>
      <c r="N2740" s="49" t="n"/>
      <c r="O2740" s="49" t="n"/>
      <c r="P2740" s="49" t="n"/>
      <c r="Q2740" s="49" t="n"/>
      <c r="R2740" s="49" t="n"/>
      <c r="S2740" s="49" t="n"/>
      <c r="T2740" s="49" t="n"/>
      <c r="U2740" s="49" t="n"/>
      <c r="V2740" s="49" t="n"/>
      <c r="W2740" s="49" t="n"/>
      <c r="X2740" s="49" t="n"/>
      <c r="Y2740" s="49" t="n"/>
      <c r="Z2740" s="49" t="n"/>
      <c r="AA2740" s="49" t="n"/>
      <c r="AB2740" s="49" t="n"/>
      <c r="AC2740" s="49" t="n"/>
      <c r="AD2740" s="49" t="n"/>
      <c r="AE2740" s="49" t="n"/>
      <c r="AF2740" s="49" t="n"/>
      <c r="AG2740" s="49" t="n"/>
      <c r="AH2740" s="49" t="n"/>
      <c r="AI2740" s="49" t="n"/>
    </row>
    <row r="2741">
      <c r="A2741" s="4" t="n">
        <v>29</v>
      </c>
      <c r="B2741" s="4" t="n">
        <v>50</v>
      </c>
      <c r="C2741" s="4" t="inlineStr">
        <is>
          <t>12.15-12.30</t>
        </is>
      </c>
      <c r="D2741" s="41">
        <f>SUM(G2741:AI2741)</f>
        <v/>
      </c>
      <c r="G2741" s="49" t="n"/>
      <c r="H2741" s="49" t="n"/>
      <c r="I2741" s="49" t="n"/>
      <c r="J2741" s="49" t="n"/>
      <c r="K2741" s="49" t="n"/>
      <c r="L2741" s="49" t="n"/>
      <c r="M2741" s="49" t="n"/>
      <c r="N2741" s="49" t="n"/>
      <c r="O2741" s="49" t="n"/>
      <c r="P2741" s="49" t="n"/>
      <c r="Q2741" s="49" t="n"/>
      <c r="R2741" s="49" t="n"/>
      <c r="S2741" s="49" t="n"/>
      <c r="T2741" s="49" t="n"/>
      <c r="U2741" s="49" t="n"/>
      <c r="V2741" s="49" t="n"/>
      <c r="W2741" s="49" t="n"/>
      <c r="X2741" s="49" t="n"/>
      <c r="Y2741" s="49" t="n"/>
      <c r="Z2741" s="49" t="n"/>
      <c r="AA2741" s="49" t="n"/>
      <c r="AB2741" s="49" t="n"/>
      <c r="AC2741" s="49" t="n"/>
      <c r="AD2741" s="49" t="n"/>
      <c r="AE2741" s="49" t="n"/>
      <c r="AF2741" s="49" t="n"/>
      <c r="AG2741" s="49" t="n"/>
      <c r="AH2741" s="49" t="n"/>
      <c r="AI2741" s="49" t="n"/>
    </row>
    <row r="2742">
      <c r="A2742" s="4" t="n">
        <v>29</v>
      </c>
      <c r="B2742" s="4" t="n">
        <v>51</v>
      </c>
      <c r="C2742" s="4" t="inlineStr">
        <is>
          <t>12.30-12.45</t>
        </is>
      </c>
      <c r="D2742" s="41">
        <f>SUM(G2742:AI2742)</f>
        <v/>
      </c>
      <c r="G2742" s="49" t="n"/>
      <c r="H2742" s="49" t="n"/>
      <c r="I2742" s="49" t="n"/>
      <c r="J2742" s="49" t="n"/>
      <c r="K2742" s="49" t="n"/>
      <c r="L2742" s="49" t="n"/>
      <c r="M2742" s="49" t="n"/>
      <c r="N2742" s="49" t="n"/>
      <c r="O2742" s="49" t="n"/>
      <c r="P2742" s="49" t="n"/>
      <c r="Q2742" s="49" t="n"/>
      <c r="R2742" s="49" t="n"/>
      <c r="S2742" s="49" t="n"/>
      <c r="T2742" s="49" t="n"/>
      <c r="U2742" s="49" t="n"/>
      <c r="V2742" s="49" t="n"/>
      <c r="W2742" s="49" t="n"/>
      <c r="X2742" s="49" t="n"/>
      <c r="Y2742" s="49" t="n"/>
      <c r="Z2742" s="49" t="n"/>
      <c r="AA2742" s="49" t="n"/>
      <c r="AB2742" s="49" t="n"/>
      <c r="AC2742" s="49" t="n"/>
      <c r="AD2742" s="49" t="n"/>
      <c r="AE2742" s="49" t="n"/>
      <c r="AF2742" s="49" t="n"/>
      <c r="AG2742" s="49" t="n"/>
      <c r="AH2742" s="49" t="n"/>
      <c r="AI2742" s="49" t="n"/>
    </row>
    <row r="2743">
      <c r="A2743" s="4" t="n">
        <v>29</v>
      </c>
      <c r="B2743" s="4" t="n">
        <v>52</v>
      </c>
      <c r="C2743" s="4" t="inlineStr">
        <is>
          <t>12.45-13.00</t>
        </is>
      </c>
      <c r="D2743" s="41">
        <f>SUM(G2743:AI2743)</f>
        <v/>
      </c>
      <c r="G2743" s="49" t="n"/>
      <c r="H2743" s="49" t="n"/>
      <c r="I2743" s="49" t="n"/>
      <c r="J2743" s="49" t="n"/>
      <c r="K2743" s="49" t="n"/>
      <c r="L2743" s="49" t="n"/>
      <c r="M2743" s="49" t="n"/>
      <c r="N2743" s="49" t="n"/>
      <c r="O2743" s="49" t="n"/>
      <c r="P2743" s="49" t="n"/>
      <c r="Q2743" s="49" t="n"/>
      <c r="R2743" s="49" t="n"/>
      <c r="S2743" s="49" t="n"/>
      <c r="T2743" s="49" t="n"/>
      <c r="U2743" s="49" t="n"/>
      <c r="V2743" s="49" t="n"/>
      <c r="W2743" s="49" t="n"/>
      <c r="X2743" s="49" t="n"/>
      <c r="Y2743" s="49" t="n"/>
      <c r="Z2743" s="49" t="n"/>
      <c r="AA2743" s="49" t="n"/>
      <c r="AB2743" s="49" t="n"/>
      <c r="AC2743" s="49" t="n"/>
      <c r="AD2743" s="49" t="n"/>
      <c r="AE2743" s="49" t="n"/>
      <c r="AF2743" s="49" t="n"/>
      <c r="AG2743" s="49" t="n"/>
      <c r="AH2743" s="49" t="n"/>
      <c r="AI2743" s="49" t="n"/>
    </row>
    <row r="2744">
      <c r="A2744" s="4" t="n">
        <v>29</v>
      </c>
      <c r="B2744" s="4" t="n">
        <v>53</v>
      </c>
      <c r="C2744" s="4" t="inlineStr">
        <is>
          <t>13.00-13.15</t>
        </is>
      </c>
      <c r="D2744" s="41">
        <f>SUM(G2744:AI2744)</f>
        <v/>
      </c>
      <c r="G2744" s="49" t="n"/>
      <c r="H2744" s="49" t="n"/>
      <c r="I2744" s="49" t="n"/>
      <c r="J2744" s="49" t="n"/>
      <c r="K2744" s="49" t="n"/>
      <c r="L2744" s="49" t="n"/>
      <c r="M2744" s="49" t="n"/>
      <c r="N2744" s="49" t="n"/>
      <c r="O2744" s="49" t="n"/>
      <c r="P2744" s="49" t="n"/>
      <c r="Q2744" s="49" t="n"/>
      <c r="R2744" s="49" t="n"/>
      <c r="S2744" s="49" t="n"/>
      <c r="T2744" s="49" t="n"/>
      <c r="U2744" s="49" t="n"/>
      <c r="V2744" s="49" t="n"/>
      <c r="W2744" s="49" t="n"/>
      <c r="X2744" s="49" t="n"/>
      <c r="Y2744" s="49" t="n"/>
      <c r="Z2744" s="49" t="n"/>
      <c r="AA2744" s="49" t="n"/>
      <c r="AB2744" s="49" t="n"/>
      <c r="AC2744" s="49" t="n"/>
      <c r="AD2744" s="49" t="n"/>
      <c r="AE2744" s="49" t="n"/>
      <c r="AF2744" s="49" t="n"/>
      <c r="AG2744" s="49" t="n"/>
      <c r="AH2744" s="49" t="n"/>
      <c r="AI2744" s="49" t="n"/>
    </row>
    <row r="2745">
      <c r="A2745" s="4" t="n">
        <v>29</v>
      </c>
      <c r="B2745" s="4" t="n">
        <v>54</v>
      </c>
      <c r="C2745" s="4" t="inlineStr">
        <is>
          <t>13.15-13.30</t>
        </is>
      </c>
      <c r="D2745" s="41">
        <f>SUM(G2745:AI2745)</f>
        <v/>
      </c>
      <c r="G2745" s="49" t="n"/>
      <c r="H2745" s="49" t="n"/>
      <c r="I2745" s="49" t="n"/>
      <c r="J2745" s="49" t="n"/>
      <c r="K2745" s="49" t="n"/>
      <c r="L2745" s="49" t="n"/>
      <c r="M2745" s="49" t="n"/>
      <c r="N2745" s="49" t="n"/>
      <c r="O2745" s="49" t="n"/>
      <c r="P2745" s="49" t="n"/>
      <c r="Q2745" s="49" t="n"/>
      <c r="R2745" s="49" t="n"/>
      <c r="S2745" s="49" t="n"/>
      <c r="T2745" s="49" t="n"/>
      <c r="U2745" s="49" t="n"/>
      <c r="V2745" s="49" t="n"/>
      <c r="W2745" s="49" t="n"/>
      <c r="X2745" s="49" t="n"/>
      <c r="Y2745" s="49" t="n"/>
      <c r="Z2745" s="49" t="n"/>
      <c r="AA2745" s="49" t="n"/>
      <c r="AB2745" s="49" t="n"/>
      <c r="AC2745" s="49" t="n"/>
      <c r="AD2745" s="49" t="n"/>
      <c r="AE2745" s="49" t="n"/>
      <c r="AF2745" s="49" t="n"/>
      <c r="AG2745" s="49" t="n"/>
      <c r="AH2745" s="49" t="n"/>
      <c r="AI2745" s="49" t="n"/>
    </row>
    <row r="2746">
      <c r="A2746" s="4" t="n">
        <v>29</v>
      </c>
      <c r="B2746" s="4" t="n">
        <v>55</v>
      </c>
      <c r="C2746" s="4" t="inlineStr">
        <is>
          <t>13.30-13.45</t>
        </is>
      </c>
      <c r="D2746" s="41">
        <f>SUM(G2746:AI2746)</f>
        <v/>
      </c>
      <c r="G2746" s="49" t="n"/>
      <c r="H2746" s="49" t="n"/>
      <c r="I2746" s="49" t="n"/>
      <c r="J2746" s="49" t="n"/>
      <c r="K2746" s="49" t="n"/>
      <c r="L2746" s="49" t="n"/>
      <c r="M2746" s="49" t="n"/>
      <c r="N2746" s="49" t="n"/>
      <c r="O2746" s="49" t="n"/>
      <c r="P2746" s="49" t="n"/>
      <c r="Q2746" s="49" t="n"/>
      <c r="R2746" s="49" t="n"/>
      <c r="S2746" s="49" t="n"/>
      <c r="T2746" s="49" t="n"/>
      <c r="U2746" s="49" t="n"/>
      <c r="V2746" s="49" t="n"/>
      <c r="W2746" s="49" t="n"/>
      <c r="X2746" s="49" t="n"/>
      <c r="Y2746" s="49" t="n"/>
      <c r="Z2746" s="49" t="n"/>
      <c r="AA2746" s="49" t="n"/>
      <c r="AB2746" s="49" t="n"/>
      <c r="AC2746" s="49" t="n"/>
      <c r="AD2746" s="49" t="n"/>
      <c r="AE2746" s="49" t="n"/>
      <c r="AF2746" s="49" t="n"/>
      <c r="AG2746" s="49" t="n"/>
      <c r="AH2746" s="49" t="n"/>
      <c r="AI2746" s="49" t="n"/>
    </row>
    <row r="2747">
      <c r="A2747" s="4" t="n">
        <v>29</v>
      </c>
      <c r="B2747" s="4" t="n">
        <v>56</v>
      </c>
      <c r="C2747" s="4" t="inlineStr">
        <is>
          <t>13.45-14.00</t>
        </is>
      </c>
      <c r="D2747" s="41">
        <f>SUM(G2747:AI2747)</f>
        <v/>
      </c>
      <c r="G2747" s="49" t="n"/>
      <c r="H2747" s="49" t="n"/>
      <c r="I2747" s="49" t="n"/>
      <c r="J2747" s="49" t="n"/>
      <c r="K2747" s="49" t="n"/>
      <c r="L2747" s="49" t="n"/>
      <c r="M2747" s="49" t="n"/>
      <c r="N2747" s="49" t="n"/>
      <c r="O2747" s="49" t="n"/>
      <c r="P2747" s="49" t="n"/>
      <c r="Q2747" s="49" t="n"/>
      <c r="R2747" s="49" t="n"/>
      <c r="S2747" s="49" t="n"/>
      <c r="T2747" s="49" t="n"/>
      <c r="U2747" s="49" t="n"/>
      <c r="V2747" s="49" t="n"/>
      <c r="W2747" s="49" t="n"/>
      <c r="X2747" s="49" t="n"/>
      <c r="Y2747" s="49" t="n"/>
      <c r="Z2747" s="49" t="n"/>
      <c r="AA2747" s="49" t="n"/>
      <c r="AB2747" s="49" t="n"/>
      <c r="AC2747" s="49" t="n"/>
      <c r="AD2747" s="49" t="n"/>
      <c r="AE2747" s="49" t="n"/>
      <c r="AF2747" s="49" t="n"/>
      <c r="AG2747" s="49" t="n"/>
      <c r="AH2747" s="49" t="n"/>
      <c r="AI2747" s="49" t="n"/>
    </row>
    <row r="2748">
      <c r="A2748" s="4" t="n">
        <v>29</v>
      </c>
      <c r="B2748" s="4" t="n">
        <v>57</v>
      </c>
      <c r="C2748" s="4" t="inlineStr">
        <is>
          <t>14.00-14.15</t>
        </is>
      </c>
      <c r="D2748" s="41">
        <f>SUM(G2748:AI2748)</f>
        <v/>
      </c>
      <c r="G2748" s="49" t="n"/>
      <c r="H2748" s="49" t="n"/>
      <c r="I2748" s="49" t="n"/>
      <c r="J2748" s="49" t="n"/>
      <c r="K2748" s="49" t="n"/>
      <c r="L2748" s="49" t="n"/>
      <c r="M2748" s="49" t="n"/>
      <c r="N2748" s="49" t="n"/>
      <c r="O2748" s="49" t="n"/>
      <c r="P2748" s="49" t="n"/>
      <c r="Q2748" s="49" t="n"/>
      <c r="R2748" s="49" t="n"/>
      <c r="S2748" s="49" t="n"/>
      <c r="T2748" s="49" t="n"/>
      <c r="U2748" s="49" t="n"/>
      <c r="V2748" s="49" t="n"/>
      <c r="W2748" s="49" t="n"/>
      <c r="X2748" s="49" t="n"/>
      <c r="Y2748" s="49" t="n"/>
      <c r="Z2748" s="49" t="n"/>
      <c r="AA2748" s="49" t="n"/>
      <c r="AB2748" s="49" t="n"/>
      <c r="AC2748" s="49" t="n"/>
      <c r="AD2748" s="49" t="n"/>
      <c r="AE2748" s="49" t="n"/>
      <c r="AF2748" s="49" t="n"/>
      <c r="AG2748" s="49" t="n"/>
      <c r="AH2748" s="49" t="n"/>
      <c r="AI2748" s="49" t="n"/>
    </row>
    <row r="2749">
      <c r="A2749" s="4" t="n">
        <v>29</v>
      </c>
      <c r="B2749" s="4" t="n">
        <v>58</v>
      </c>
      <c r="C2749" s="4" t="inlineStr">
        <is>
          <t>14.15-14.30</t>
        </is>
      </c>
      <c r="D2749" s="41">
        <f>SUM(G2749:AI2749)</f>
        <v/>
      </c>
      <c r="G2749" s="49" t="n"/>
      <c r="H2749" s="49" t="n"/>
      <c r="I2749" s="49" t="n"/>
      <c r="J2749" s="49" t="n"/>
      <c r="K2749" s="49" t="n"/>
      <c r="L2749" s="49" t="n"/>
      <c r="M2749" s="49" t="n"/>
      <c r="N2749" s="49" t="n"/>
      <c r="O2749" s="49" t="n"/>
      <c r="P2749" s="49" t="n"/>
      <c r="Q2749" s="49" t="n"/>
      <c r="R2749" s="49" t="n"/>
      <c r="S2749" s="49" t="n"/>
      <c r="T2749" s="49" t="n"/>
      <c r="U2749" s="49" t="n"/>
      <c r="V2749" s="49" t="n"/>
      <c r="W2749" s="49" t="n"/>
      <c r="X2749" s="49" t="n"/>
      <c r="Y2749" s="49" t="n"/>
      <c r="Z2749" s="49" t="n"/>
      <c r="AA2749" s="49" t="n"/>
      <c r="AB2749" s="49" t="n"/>
      <c r="AC2749" s="49" t="n"/>
      <c r="AD2749" s="49" t="n"/>
      <c r="AE2749" s="49" t="n"/>
      <c r="AF2749" s="49" t="n"/>
      <c r="AG2749" s="49" t="n"/>
      <c r="AH2749" s="49" t="n"/>
      <c r="AI2749" s="49" t="n"/>
    </row>
    <row r="2750">
      <c r="A2750" s="4" t="n">
        <v>29</v>
      </c>
      <c r="B2750" s="4" t="n">
        <v>59</v>
      </c>
      <c r="C2750" s="4" t="inlineStr">
        <is>
          <t>14.30-14.45</t>
        </is>
      </c>
      <c r="D2750" s="41">
        <f>SUM(G2750:AI2750)</f>
        <v/>
      </c>
      <c r="G2750" s="49" t="n"/>
      <c r="H2750" s="49" t="n"/>
      <c r="I2750" s="49" t="n"/>
      <c r="J2750" s="49" t="n"/>
      <c r="K2750" s="49" t="n"/>
      <c r="L2750" s="49" t="n"/>
      <c r="M2750" s="49" t="n"/>
      <c r="N2750" s="49" t="n"/>
      <c r="O2750" s="49" t="n"/>
      <c r="P2750" s="49" t="n"/>
      <c r="Q2750" s="49" t="n"/>
      <c r="R2750" s="49" t="n"/>
      <c r="S2750" s="49" t="n"/>
      <c r="T2750" s="49" t="n"/>
      <c r="U2750" s="49" t="n"/>
      <c r="V2750" s="49" t="n"/>
      <c r="W2750" s="49" t="n"/>
      <c r="X2750" s="49" t="n"/>
      <c r="Y2750" s="49" t="n"/>
      <c r="Z2750" s="49" t="n"/>
      <c r="AA2750" s="49" t="n"/>
      <c r="AB2750" s="49" t="n"/>
      <c r="AC2750" s="49" t="n"/>
      <c r="AD2750" s="49" t="n"/>
      <c r="AE2750" s="49" t="n"/>
      <c r="AF2750" s="49" t="n"/>
      <c r="AG2750" s="49" t="n"/>
      <c r="AH2750" s="49" t="n"/>
      <c r="AI2750" s="49" t="n"/>
    </row>
    <row r="2751">
      <c r="A2751" s="4" t="n">
        <v>29</v>
      </c>
      <c r="B2751" s="4" t="n">
        <v>60</v>
      </c>
      <c r="C2751" s="4" t="inlineStr">
        <is>
          <t>14.45-15.00</t>
        </is>
      </c>
      <c r="D2751" s="41">
        <f>SUM(G2751:AI2751)</f>
        <v/>
      </c>
      <c r="G2751" s="49" t="n"/>
      <c r="H2751" s="49" t="n"/>
      <c r="I2751" s="49" t="n"/>
      <c r="J2751" s="49" t="n"/>
      <c r="K2751" s="49" t="n"/>
      <c r="L2751" s="49" t="n"/>
      <c r="M2751" s="49" t="n"/>
      <c r="N2751" s="49" t="n"/>
      <c r="O2751" s="49" t="n"/>
      <c r="P2751" s="49" t="n"/>
      <c r="Q2751" s="49" t="n"/>
      <c r="R2751" s="49" t="n"/>
      <c r="S2751" s="49" t="n"/>
      <c r="T2751" s="49" t="n"/>
      <c r="U2751" s="49" t="n"/>
      <c r="V2751" s="49" t="n"/>
      <c r="W2751" s="49" t="n"/>
      <c r="X2751" s="49" t="n"/>
      <c r="Y2751" s="49" t="n"/>
      <c r="Z2751" s="49" t="n"/>
      <c r="AA2751" s="49" t="n"/>
      <c r="AB2751" s="49" t="n"/>
      <c r="AC2751" s="49" t="n"/>
      <c r="AD2751" s="49" t="n"/>
      <c r="AE2751" s="49" t="n"/>
      <c r="AF2751" s="49" t="n"/>
      <c r="AG2751" s="49" t="n"/>
      <c r="AH2751" s="49" t="n"/>
      <c r="AI2751" s="49" t="n"/>
    </row>
    <row r="2752">
      <c r="A2752" s="4" t="n">
        <v>29</v>
      </c>
      <c r="B2752" s="4" t="n">
        <v>61</v>
      </c>
      <c r="C2752" s="4" t="inlineStr">
        <is>
          <t>15.00-15.15</t>
        </is>
      </c>
      <c r="D2752" s="41">
        <f>SUM(G2752:AI2752)</f>
        <v/>
      </c>
      <c r="G2752" s="49" t="n"/>
      <c r="H2752" s="49" t="n"/>
      <c r="I2752" s="49" t="n"/>
      <c r="J2752" s="49" t="n"/>
      <c r="K2752" s="49" t="n"/>
      <c r="L2752" s="49" t="n"/>
      <c r="M2752" s="49" t="n"/>
      <c r="N2752" s="49" t="n"/>
      <c r="O2752" s="49" t="n"/>
      <c r="P2752" s="49" t="n"/>
      <c r="Q2752" s="49" t="n"/>
      <c r="R2752" s="49" t="n"/>
      <c r="S2752" s="49" t="n"/>
      <c r="T2752" s="49" t="n"/>
      <c r="U2752" s="49" t="n"/>
      <c r="V2752" s="49" t="n"/>
      <c r="W2752" s="49" t="n"/>
      <c r="X2752" s="49" t="n"/>
      <c r="Y2752" s="49" t="n"/>
      <c r="Z2752" s="49" t="n"/>
      <c r="AA2752" s="49" t="n"/>
      <c r="AB2752" s="49" t="n"/>
      <c r="AC2752" s="49" t="n"/>
      <c r="AD2752" s="49" t="n"/>
      <c r="AE2752" s="49" t="n"/>
      <c r="AF2752" s="49" t="n"/>
      <c r="AG2752" s="49" t="n"/>
      <c r="AH2752" s="49" t="n"/>
      <c r="AI2752" s="49" t="n"/>
    </row>
    <row r="2753">
      <c r="A2753" s="4" t="n">
        <v>29</v>
      </c>
      <c r="B2753" s="4" t="n">
        <v>62</v>
      </c>
      <c r="C2753" s="4" t="inlineStr">
        <is>
          <t>15.15-15.30</t>
        </is>
      </c>
      <c r="D2753" s="41">
        <f>SUM(G2753:AI2753)</f>
        <v/>
      </c>
      <c r="G2753" s="49" t="n"/>
      <c r="H2753" s="49" t="n"/>
      <c r="I2753" s="49" t="n"/>
      <c r="J2753" s="49" t="n"/>
      <c r="K2753" s="49" t="n"/>
      <c r="L2753" s="49" t="n"/>
      <c r="M2753" s="49" t="n"/>
      <c r="N2753" s="49" t="n"/>
      <c r="O2753" s="49" t="n"/>
      <c r="P2753" s="49" t="n"/>
      <c r="Q2753" s="49" t="n"/>
      <c r="R2753" s="49" t="n"/>
      <c r="S2753" s="49" t="n"/>
      <c r="T2753" s="49" t="n"/>
      <c r="U2753" s="49" t="n"/>
      <c r="V2753" s="49" t="n"/>
      <c r="W2753" s="49" t="n"/>
      <c r="X2753" s="49" t="n"/>
      <c r="Y2753" s="49" t="n"/>
      <c r="Z2753" s="49" t="n"/>
      <c r="AA2753" s="49" t="n"/>
      <c r="AB2753" s="49" t="n"/>
      <c r="AC2753" s="49" t="n"/>
      <c r="AD2753" s="49" t="n"/>
      <c r="AE2753" s="49" t="n"/>
      <c r="AF2753" s="49" t="n"/>
      <c r="AG2753" s="49" t="n"/>
      <c r="AH2753" s="49" t="n"/>
      <c r="AI2753" s="49" t="n"/>
    </row>
    <row r="2754">
      <c r="A2754" s="4" t="n">
        <v>29</v>
      </c>
      <c r="B2754" s="4" t="n">
        <v>63</v>
      </c>
      <c r="C2754" s="4" t="inlineStr">
        <is>
          <t>15.30-15.45</t>
        </is>
      </c>
      <c r="D2754" s="41">
        <f>SUM(G2754:AI2754)</f>
        <v/>
      </c>
      <c r="G2754" s="49" t="n"/>
      <c r="H2754" s="49" t="n"/>
      <c r="I2754" s="49" t="n"/>
      <c r="J2754" s="49" t="n"/>
      <c r="K2754" s="49" t="n"/>
      <c r="L2754" s="49" t="n"/>
      <c r="M2754" s="49" t="n"/>
      <c r="N2754" s="49" t="n"/>
      <c r="O2754" s="49" t="n"/>
      <c r="P2754" s="49" t="n"/>
      <c r="Q2754" s="49" t="n"/>
      <c r="R2754" s="49" t="n"/>
      <c r="S2754" s="49" t="n"/>
      <c r="T2754" s="49" t="n"/>
      <c r="U2754" s="49" t="n"/>
      <c r="V2754" s="49" t="n"/>
      <c r="W2754" s="49" t="n"/>
      <c r="X2754" s="49" t="n"/>
      <c r="Y2754" s="49" t="n"/>
      <c r="Z2754" s="49" t="n"/>
      <c r="AA2754" s="49" t="n"/>
      <c r="AB2754" s="49" t="n"/>
      <c r="AC2754" s="49" t="n"/>
      <c r="AD2754" s="49" t="n"/>
      <c r="AE2754" s="49" t="n"/>
      <c r="AF2754" s="49" t="n"/>
      <c r="AG2754" s="49" t="n"/>
      <c r="AH2754" s="49" t="n"/>
      <c r="AI2754" s="49" t="n"/>
    </row>
    <row r="2755">
      <c r="A2755" s="4" t="n">
        <v>29</v>
      </c>
      <c r="B2755" s="4" t="n">
        <v>64</v>
      </c>
      <c r="C2755" s="4" t="inlineStr">
        <is>
          <t>15.45-16.00</t>
        </is>
      </c>
      <c r="D2755" s="41">
        <f>SUM(G2755:AI2755)</f>
        <v/>
      </c>
      <c r="G2755" s="49" t="n"/>
      <c r="H2755" s="49" t="n"/>
      <c r="I2755" s="49" t="n"/>
      <c r="J2755" s="49" t="n"/>
      <c r="K2755" s="49" t="n"/>
      <c r="L2755" s="49" t="n"/>
      <c r="M2755" s="49" t="n"/>
      <c r="N2755" s="49" t="n"/>
      <c r="O2755" s="49" t="n"/>
      <c r="P2755" s="49" t="n"/>
      <c r="Q2755" s="49" t="n"/>
      <c r="R2755" s="49" t="n"/>
      <c r="S2755" s="49" t="n"/>
      <c r="T2755" s="49" t="n"/>
      <c r="U2755" s="49" t="n"/>
      <c r="V2755" s="49" t="n"/>
      <c r="W2755" s="49" t="n"/>
      <c r="X2755" s="49" t="n"/>
      <c r="Y2755" s="49" t="n"/>
      <c r="Z2755" s="49" t="n"/>
      <c r="AA2755" s="49" t="n"/>
      <c r="AB2755" s="49" t="n"/>
      <c r="AC2755" s="49" t="n"/>
      <c r="AD2755" s="49" t="n"/>
      <c r="AE2755" s="49" t="n"/>
      <c r="AF2755" s="49" t="n"/>
      <c r="AG2755" s="49" t="n"/>
      <c r="AH2755" s="49" t="n"/>
      <c r="AI2755" s="49" t="n"/>
    </row>
    <row r="2756">
      <c r="A2756" s="4" t="n">
        <v>29</v>
      </c>
      <c r="B2756" s="4" t="n">
        <v>65</v>
      </c>
      <c r="C2756" s="4" t="inlineStr">
        <is>
          <t>16.00-16.15</t>
        </is>
      </c>
      <c r="D2756" s="41">
        <f>SUM(G2756:AI2756)</f>
        <v/>
      </c>
      <c r="G2756" s="49" t="n"/>
      <c r="H2756" s="49" t="n"/>
      <c r="I2756" s="49" t="n"/>
      <c r="J2756" s="49" t="n"/>
      <c r="K2756" s="49" t="n"/>
      <c r="L2756" s="49" t="n"/>
      <c r="M2756" s="49" t="n"/>
      <c r="N2756" s="49" t="n"/>
      <c r="O2756" s="49" t="n"/>
      <c r="P2756" s="49" t="n"/>
      <c r="Q2756" s="49" t="n"/>
      <c r="R2756" s="49" t="n"/>
      <c r="S2756" s="49" t="n"/>
      <c r="T2756" s="49" t="n"/>
      <c r="U2756" s="49" t="n"/>
      <c r="V2756" s="49" t="n"/>
      <c r="W2756" s="49" t="n"/>
      <c r="X2756" s="49" t="n"/>
      <c r="Y2756" s="49" t="n"/>
      <c r="Z2756" s="49" t="n"/>
      <c r="AA2756" s="49" t="n"/>
      <c r="AB2756" s="49" t="n"/>
      <c r="AC2756" s="49" t="n"/>
      <c r="AD2756" s="49" t="n"/>
      <c r="AE2756" s="49" t="n"/>
      <c r="AF2756" s="49" t="n"/>
      <c r="AG2756" s="49" t="n"/>
      <c r="AH2756" s="49" t="n"/>
      <c r="AI2756" s="49" t="n"/>
    </row>
    <row r="2757">
      <c r="A2757" s="4" t="n">
        <v>29</v>
      </c>
      <c r="B2757" s="4" t="n">
        <v>66</v>
      </c>
      <c r="C2757" s="4" t="inlineStr">
        <is>
          <t>16.15-16.30</t>
        </is>
      </c>
      <c r="D2757" s="41">
        <f>SUM(G2757:AI2757)</f>
        <v/>
      </c>
      <c r="G2757" s="49" t="n"/>
      <c r="H2757" s="49" t="n"/>
      <c r="I2757" s="49" t="n"/>
      <c r="J2757" s="49" t="n"/>
      <c r="K2757" s="49" t="n"/>
      <c r="L2757" s="49" t="n"/>
      <c r="M2757" s="49" t="n"/>
      <c r="N2757" s="49" t="n"/>
      <c r="O2757" s="49" t="n"/>
      <c r="P2757" s="49" t="n"/>
      <c r="Q2757" s="49" t="n"/>
      <c r="R2757" s="49" t="n"/>
      <c r="S2757" s="49" t="n"/>
      <c r="T2757" s="49" t="n"/>
      <c r="U2757" s="49" t="n"/>
      <c r="V2757" s="49" t="n"/>
      <c r="W2757" s="49" t="n"/>
      <c r="X2757" s="49" t="n"/>
      <c r="Y2757" s="49" t="n"/>
      <c r="Z2757" s="49" t="n"/>
      <c r="AA2757" s="49" t="n"/>
      <c r="AB2757" s="49" t="n"/>
      <c r="AC2757" s="49" t="n"/>
      <c r="AD2757" s="49" t="n"/>
      <c r="AE2757" s="49" t="n"/>
      <c r="AF2757" s="49" t="n"/>
      <c r="AG2757" s="49" t="n"/>
      <c r="AH2757" s="49" t="n"/>
      <c r="AI2757" s="49" t="n"/>
    </row>
    <row r="2758">
      <c r="A2758" s="4" t="n">
        <v>29</v>
      </c>
      <c r="B2758" s="4" t="n">
        <v>67</v>
      </c>
      <c r="C2758" s="4" t="inlineStr">
        <is>
          <t>16.30-16.45</t>
        </is>
      </c>
      <c r="D2758" s="41">
        <f>SUM(G2758:AI2758)</f>
        <v/>
      </c>
      <c r="G2758" s="49" t="n"/>
      <c r="H2758" s="49" t="n"/>
      <c r="I2758" s="49" t="n"/>
      <c r="J2758" s="49" t="n"/>
      <c r="K2758" s="49" t="n"/>
      <c r="L2758" s="49" t="n"/>
      <c r="M2758" s="49" t="n"/>
      <c r="N2758" s="49" t="n"/>
      <c r="O2758" s="49" t="n"/>
      <c r="P2758" s="49" t="n"/>
      <c r="Q2758" s="49" t="n"/>
      <c r="R2758" s="49" t="n"/>
      <c r="S2758" s="49" t="n"/>
      <c r="T2758" s="49" t="n"/>
      <c r="U2758" s="49" t="n"/>
      <c r="V2758" s="49" t="n"/>
      <c r="W2758" s="49" t="n"/>
      <c r="X2758" s="49" t="n"/>
      <c r="Y2758" s="49" t="n"/>
      <c r="Z2758" s="49" t="n"/>
      <c r="AA2758" s="49" t="n"/>
      <c r="AB2758" s="49" t="n"/>
      <c r="AC2758" s="49" t="n"/>
      <c r="AD2758" s="49" t="n"/>
      <c r="AE2758" s="49" t="n"/>
      <c r="AF2758" s="49" t="n"/>
      <c r="AG2758" s="49" t="n"/>
      <c r="AH2758" s="49" t="n"/>
      <c r="AI2758" s="49" t="n"/>
    </row>
    <row r="2759">
      <c r="A2759" s="4" t="n">
        <v>29</v>
      </c>
      <c r="B2759" s="4" t="n">
        <v>68</v>
      </c>
      <c r="C2759" s="4" t="inlineStr">
        <is>
          <t>16.45-17.00</t>
        </is>
      </c>
      <c r="D2759" s="41">
        <f>SUM(G2759:AI2759)</f>
        <v/>
      </c>
      <c r="G2759" s="49" t="n"/>
      <c r="H2759" s="49" t="n"/>
      <c r="I2759" s="49" t="n"/>
      <c r="J2759" s="49" t="n"/>
      <c r="K2759" s="49" t="n"/>
      <c r="L2759" s="49" t="n"/>
      <c r="M2759" s="49" t="n"/>
      <c r="N2759" s="49" t="n"/>
      <c r="O2759" s="49" t="n"/>
      <c r="P2759" s="49" t="n"/>
      <c r="Q2759" s="49" t="n"/>
      <c r="R2759" s="49" t="n"/>
      <c r="S2759" s="49" t="n"/>
      <c r="T2759" s="49" t="n"/>
      <c r="U2759" s="49" t="n"/>
      <c r="V2759" s="49" t="n"/>
      <c r="W2759" s="49" t="n"/>
      <c r="X2759" s="49" t="n"/>
      <c r="Y2759" s="49" t="n"/>
      <c r="Z2759" s="49" t="n"/>
      <c r="AA2759" s="49" t="n"/>
      <c r="AB2759" s="49" t="n"/>
      <c r="AC2759" s="49" t="n"/>
      <c r="AD2759" s="49" t="n"/>
      <c r="AE2759" s="49" t="n"/>
      <c r="AF2759" s="49" t="n"/>
      <c r="AG2759" s="49" t="n"/>
      <c r="AH2759" s="49" t="n"/>
      <c r="AI2759" s="49" t="n"/>
    </row>
    <row r="2760">
      <c r="A2760" s="4" t="n">
        <v>29</v>
      </c>
      <c r="B2760" s="4" t="n">
        <v>69</v>
      </c>
      <c r="C2760" s="4" t="inlineStr">
        <is>
          <t>17.00-17.15</t>
        </is>
      </c>
      <c r="D2760" s="41">
        <f>SUM(G2760:AI2760)</f>
        <v/>
      </c>
      <c r="G2760" s="49" t="n"/>
      <c r="H2760" s="49" t="n"/>
      <c r="I2760" s="49" t="n"/>
      <c r="J2760" s="49" t="n"/>
      <c r="K2760" s="49" t="n"/>
      <c r="L2760" s="49" t="n"/>
      <c r="M2760" s="49" t="n"/>
      <c r="N2760" s="49" t="n"/>
      <c r="O2760" s="49" t="n"/>
      <c r="P2760" s="49" t="n"/>
      <c r="Q2760" s="49" t="n"/>
      <c r="R2760" s="49" t="n"/>
      <c r="S2760" s="49" t="n"/>
      <c r="T2760" s="49" t="n"/>
      <c r="U2760" s="49" t="n"/>
      <c r="V2760" s="49" t="n"/>
      <c r="W2760" s="49" t="n"/>
      <c r="X2760" s="49" t="n"/>
      <c r="Y2760" s="49" t="n"/>
      <c r="Z2760" s="49" t="n"/>
      <c r="AA2760" s="49" t="n"/>
      <c r="AB2760" s="49" t="n"/>
      <c r="AC2760" s="49" t="n"/>
      <c r="AD2760" s="49" t="n"/>
      <c r="AE2760" s="49" t="n"/>
      <c r="AF2760" s="49" t="n"/>
      <c r="AG2760" s="49" t="n"/>
      <c r="AH2760" s="49" t="n"/>
      <c r="AI2760" s="49" t="n"/>
    </row>
    <row r="2761">
      <c r="A2761" s="4" t="n">
        <v>29</v>
      </c>
      <c r="B2761" s="4" t="n">
        <v>70</v>
      </c>
      <c r="C2761" s="4" t="inlineStr">
        <is>
          <t>17.15-17.30</t>
        </is>
      </c>
      <c r="D2761" s="41">
        <f>SUM(G2761:AI2761)</f>
        <v/>
      </c>
      <c r="G2761" s="49" t="n"/>
      <c r="H2761" s="49" t="n"/>
      <c r="I2761" s="49" t="n"/>
      <c r="J2761" s="49" t="n"/>
      <c r="K2761" s="49" t="n"/>
      <c r="L2761" s="49" t="n"/>
      <c r="M2761" s="49" t="n"/>
      <c r="N2761" s="49" t="n"/>
      <c r="O2761" s="49" t="n"/>
      <c r="P2761" s="49" t="n"/>
      <c r="Q2761" s="49" t="n"/>
      <c r="R2761" s="49" t="n"/>
      <c r="S2761" s="49" t="n"/>
      <c r="T2761" s="49" t="n"/>
      <c r="U2761" s="49" t="n"/>
      <c r="V2761" s="49" t="n"/>
      <c r="W2761" s="49" t="n"/>
      <c r="X2761" s="49" t="n"/>
      <c r="Y2761" s="49" t="n"/>
      <c r="Z2761" s="49" t="n"/>
      <c r="AA2761" s="49" t="n"/>
      <c r="AB2761" s="49" t="n"/>
      <c r="AC2761" s="49" t="n"/>
      <c r="AD2761" s="49" t="n"/>
      <c r="AE2761" s="49" t="n"/>
      <c r="AF2761" s="49" t="n"/>
      <c r="AG2761" s="49" t="n"/>
      <c r="AH2761" s="49" t="n"/>
      <c r="AI2761" s="49" t="n"/>
    </row>
    <row r="2762">
      <c r="A2762" s="4" t="n">
        <v>29</v>
      </c>
      <c r="B2762" s="4" t="n">
        <v>71</v>
      </c>
      <c r="C2762" s="4" t="inlineStr">
        <is>
          <t>17.30-17.45</t>
        </is>
      </c>
      <c r="D2762" s="41">
        <f>SUM(G2762:AI2762)</f>
        <v/>
      </c>
      <c r="G2762" s="49" t="n"/>
      <c r="H2762" s="49" t="n"/>
      <c r="I2762" s="49" t="n"/>
      <c r="J2762" s="49" t="n"/>
      <c r="K2762" s="49" t="n"/>
      <c r="L2762" s="49" t="n"/>
      <c r="M2762" s="49" t="n"/>
      <c r="N2762" s="49" t="n"/>
      <c r="O2762" s="49" t="n"/>
      <c r="P2762" s="49" t="n"/>
      <c r="Q2762" s="49" t="n"/>
      <c r="R2762" s="49" t="n"/>
      <c r="S2762" s="49" t="n"/>
      <c r="T2762" s="49" t="n"/>
      <c r="U2762" s="49" t="n"/>
      <c r="V2762" s="49" t="n"/>
      <c r="W2762" s="49" t="n"/>
      <c r="X2762" s="49" t="n"/>
      <c r="Y2762" s="49" t="n"/>
      <c r="Z2762" s="49" t="n"/>
      <c r="AA2762" s="49" t="n"/>
      <c r="AB2762" s="49" t="n"/>
      <c r="AC2762" s="49" t="n"/>
      <c r="AD2762" s="49" t="n"/>
      <c r="AE2762" s="49" t="n"/>
      <c r="AF2762" s="49" t="n"/>
      <c r="AG2762" s="49" t="n"/>
      <c r="AH2762" s="49" t="n"/>
      <c r="AI2762" s="49" t="n"/>
    </row>
    <row r="2763">
      <c r="A2763" s="4" t="n">
        <v>29</v>
      </c>
      <c r="B2763" s="4" t="n">
        <v>72</v>
      </c>
      <c r="C2763" s="4" t="inlineStr">
        <is>
          <t>17.45-18.00</t>
        </is>
      </c>
      <c r="D2763" s="41">
        <f>SUM(G2763:AI2763)</f>
        <v/>
      </c>
      <c r="G2763" s="49" t="n"/>
      <c r="H2763" s="49" t="n"/>
      <c r="I2763" s="49" t="n"/>
      <c r="J2763" s="49" t="n"/>
      <c r="K2763" s="49" t="n"/>
      <c r="L2763" s="49" t="n"/>
      <c r="M2763" s="49" t="n"/>
      <c r="N2763" s="49" t="n"/>
      <c r="O2763" s="49" t="n"/>
      <c r="P2763" s="49" t="n"/>
      <c r="Q2763" s="49" t="n"/>
      <c r="R2763" s="49" t="n"/>
      <c r="S2763" s="49" t="n"/>
      <c r="T2763" s="49" t="n"/>
      <c r="U2763" s="49" t="n"/>
      <c r="V2763" s="49" t="n"/>
      <c r="W2763" s="49" t="n"/>
      <c r="X2763" s="49" t="n"/>
      <c r="Y2763" s="49" t="n"/>
      <c r="Z2763" s="49" t="n"/>
      <c r="AA2763" s="49" t="n"/>
      <c r="AB2763" s="49" t="n"/>
      <c r="AC2763" s="49" t="n"/>
      <c r="AD2763" s="49" t="n"/>
      <c r="AE2763" s="49" t="n"/>
      <c r="AF2763" s="49" t="n"/>
      <c r="AG2763" s="49" t="n"/>
      <c r="AH2763" s="49" t="n"/>
      <c r="AI2763" s="49" t="n"/>
    </row>
    <row r="2764">
      <c r="A2764" s="4" t="n">
        <v>29</v>
      </c>
      <c r="B2764" s="4" t="n">
        <v>73</v>
      </c>
      <c r="C2764" s="4" t="inlineStr">
        <is>
          <t>18.00-18.15</t>
        </is>
      </c>
      <c r="D2764" s="41">
        <f>SUM(G2764:AI2764)</f>
        <v/>
      </c>
      <c r="G2764" s="49" t="n"/>
      <c r="H2764" s="49" t="n"/>
      <c r="I2764" s="49" t="n"/>
      <c r="J2764" s="49" t="n"/>
      <c r="K2764" s="49" t="n"/>
      <c r="L2764" s="49" t="n"/>
      <c r="M2764" s="49" t="n"/>
      <c r="N2764" s="49" t="n"/>
      <c r="O2764" s="49" t="n"/>
      <c r="P2764" s="49" t="n"/>
      <c r="Q2764" s="49" t="n"/>
      <c r="R2764" s="49" t="n"/>
      <c r="S2764" s="49" t="n"/>
      <c r="T2764" s="49" t="n"/>
      <c r="U2764" s="49" t="n"/>
      <c r="V2764" s="49" t="n"/>
      <c r="W2764" s="49" t="n"/>
      <c r="X2764" s="49" t="n"/>
      <c r="Y2764" s="49" t="n"/>
      <c r="Z2764" s="49" t="n"/>
      <c r="AA2764" s="49" t="n"/>
      <c r="AB2764" s="49" t="n"/>
      <c r="AC2764" s="49" t="n"/>
      <c r="AD2764" s="49" t="n"/>
      <c r="AE2764" s="49" t="n"/>
      <c r="AF2764" s="49" t="n"/>
      <c r="AG2764" s="49" t="n"/>
      <c r="AH2764" s="49" t="n"/>
      <c r="AI2764" s="49" t="n"/>
    </row>
    <row r="2765">
      <c r="A2765" s="4" t="n">
        <v>29</v>
      </c>
      <c r="B2765" s="4" t="n">
        <v>74</v>
      </c>
      <c r="C2765" s="4" t="inlineStr">
        <is>
          <t>18.15-18.30</t>
        </is>
      </c>
      <c r="D2765" s="41">
        <f>SUM(G2765:AI2765)</f>
        <v/>
      </c>
      <c r="G2765" s="49" t="n"/>
      <c r="H2765" s="49" t="n"/>
      <c r="I2765" s="49" t="n"/>
      <c r="J2765" s="49" t="n"/>
      <c r="K2765" s="49" t="n"/>
      <c r="L2765" s="49" t="n"/>
      <c r="M2765" s="49" t="n"/>
      <c r="N2765" s="49" t="n"/>
      <c r="O2765" s="49" t="n"/>
      <c r="P2765" s="49" t="n"/>
      <c r="Q2765" s="49" t="n"/>
      <c r="R2765" s="49" t="n"/>
      <c r="S2765" s="49" t="n"/>
      <c r="T2765" s="49" t="n"/>
      <c r="U2765" s="49" t="n"/>
      <c r="V2765" s="49" t="n"/>
      <c r="W2765" s="49" t="n"/>
      <c r="X2765" s="49" t="n"/>
      <c r="Y2765" s="49" t="n"/>
      <c r="Z2765" s="49" t="n"/>
      <c r="AA2765" s="49" t="n"/>
      <c r="AB2765" s="49" t="n"/>
      <c r="AC2765" s="49" t="n"/>
      <c r="AD2765" s="49" t="n"/>
      <c r="AE2765" s="49" t="n"/>
      <c r="AF2765" s="49" t="n"/>
      <c r="AG2765" s="49" t="n"/>
      <c r="AH2765" s="49" t="n"/>
      <c r="AI2765" s="49" t="n"/>
    </row>
    <row r="2766">
      <c r="A2766" s="4" t="n">
        <v>29</v>
      </c>
      <c r="B2766" s="4" t="n">
        <v>75</v>
      </c>
      <c r="C2766" s="4" t="inlineStr">
        <is>
          <t>18.30-18.45</t>
        </is>
      </c>
      <c r="D2766" s="41">
        <f>SUM(G2766:AI2766)</f>
        <v/>
      </c>
      <c r="G2766" s="49" t="n"/>
      <c r="H2766" s="49" t="n"/>
      <c r="I2766" s="49" t="n"/>
      <c r="J2766" s="49" t="n"/>
      <c r="K2766" s="49" t="n"/>
      <c r="L2766" s="49" t="n"/>
      <c r="M2766" s="49" t="n"/>
      <c r="N2766" s="49" t="n"/>
      <c r="O2766" s="49" t="n"/>
      <c r="P2766" s="49" t="n"/>
      <c r="Q2766" s="49" t="n"/>
      <c r="R2766" s="49" t="n"/>
      <c r="S2766" s="49" t="n"/>
      <c r="T2766" s="49" t="n"/>
      <c r="U2766" s="49" t="n"/>
      <c r="V2766" s="49" t="n"/>
      <c r="W2766" s="49" t="n"/>
      <c r="X2766" s="49" t="n"/>
      <c r="Y2766" s="49" t="n"/>
      <c r="Z2766" s="49" t="n"/>
      <c r="AA2766" s="49" t="n"/>
      <c r="AB2766" s="49" t="n"/>
      <c r="AC2766" s="49" t="n"/>
      <c r="AD2766" s="49" t="n"/>
      <c r="AE2766" s="49" t="n"/>
      <c r="AF2766" s="49" t="n"/>
      <c r="AG2766" s="49" t="n"/>
      <c r="AH2766" s="49" t="n"/>
      <c r="AI2766" s="49" t="n"/>
    </row>
    <row r="2767">
      <c r="A2767" s="4" t="n">
        <v>29</v>
      </c>
      <c r="B2767" s="4" t="n">
        <v>76</v>
      </c>
      <c r="C2767" s="4" t="inlineStr">
        <is>
          <t>18.45-19.00</t>
        </is>
      </c>
      <c r="D2767" s="41">
        <f>SUM(G2767:AI2767)</f>
        <v/>
      </c>
      <c r="G2767" s="49" t="n"/>
      <c r="H2767" s="49" t="n"/>
      <c r="I2767" s="49" t="n"/>
      <c r="J2767" s="49" t="n"/>
      <c r="K2767" s="49" t="n"/>
      <c r="L2767" s="49" t="n"/>
      <c r="M2767" s="49" t="n"/>
      <c r="N2767" s="49" t="n"/>
      <c r="O2767" s="49" t="n"/>
      <c r="P2767" s="49" t="n"/>
      <c r="Q2767" s="49" t="n"/>
      <c r="R2767" s="49" t="n"/>
      <c r="S2767" s="49" t="n"/>
      <c r="T2767" s="49" t="n"/>
      <c r="U2767" s="49" t="n"/>
      <c r="V2767" s="49" t="n"/>
      <c r="W2767" s="49" t="n"/>
      <c r="X2767" s="49" t="n"/>
      <c r="Y2767" s="49" t="n"/>
      <c r="Z2767" s="49" t="n"/>
      <c r="AA2767" s="49" t="n"/>
      <c r="AB2767" s="49" t="n"/>
      <c r="AC2767" s="49" t="n"/>
      <c r="AD2767" s="49" t="n"/>
      <c r="AE2767" s="49" t="n"/>
      <c r="AF2767" s="49" t="n"/>
      <c r="AG2767" s="49" t="n"/>
      <c r="AH2767" s="49" t="n"/>
      <c r="AI2767" s="49" t="n"/>
    </row>
    <row r="2768">
      <c r="A2768" s="4" t="n">
        <v>29</v>
      </c>
      <c r="B2768" s="4" t="n">
        <v>77</v>
      </c>
      <c r="C2768" s="4" t="inlineStr">
        <is>
          <t>19.00-19.15</t>
        </is>
      </c>
      <c r="D2768" s="41">
        <f>SUM(G2768:AI2768)</f>
        <v/>
      </c>
      <c r="G2768" s="49" t="n"/>
      <c r="H2768" s="49" t="n"/>
      <c r="I2768" s="49" t="n"/>
      <c r="J2768" s="49" t="n"/>
      <c r="K2768" s="49" t="n"/>
      <c r="L2768" s="49" t="n"/>
      <c r="M2768" s="49" t="n"/>
      <c r="N2768" s="49" t="n"/>
      <c r="O2768" s="49" t="n"/>
      <c r="P2768" s="49" t="n"/>
      <c r="Q2768" s="49" t="n"/>
      <c r="R2768" s="49" t="n"/>
      <c r="S2768" s="49" t="n"/>
      <c r="T2768" s="49" t="n"/>
      <c r="U2768" s="49" t="n"/>
      <c r="V2768" s="49" t="n"/>
      <c r="W2768" s="49" t="n"/>
      <c r="X2768" s="49" t="n"/>
      <c r="Y2768" s="49" t="n"/>
      <c r="Z2768" s="49" t="n"/>
      <c r="AA2768" s="49" t="n"/>
      <c r="AB2768" s="49" t="n"/>
      <c r="AC2768" s="49" t="n"/>
      <c r="AD2768" s="49" t="n"/>
      <c r="AE2768" s="49" t="n"/>
      <c r="AF2768" s="49" t="n"/>
      <c r="AG2768" s="49" t="n"/>
      <c r="AH2768" s="49" t="n"/>
      <c r="AI2768" s="49" t="n"/>
    </row>
    <row r="2769">
      <c r="A2769" s="4" t="n">
        <v>29</v>
      </c>
      <c r="B2769" s="4" t="n">
        <v>78</v>
      </c>
      <c r="C2769" s="4" t="inlineStr">
        <is>
          <t>19.15-19.30</t>
        </is>
      </c>
      <c r="D2769" s="41">
        <f>SUM(G2769:AI2769)</f>
        <v/>
      </c>
      <c r="G2769" s="49" t="n"/>
      <c r="H2769" s="49" t="n"/>
      <c r="I2769" s="49" t="n"/>
      <c r="J2769" s="49" t="n"/>
      <c r="K2769" s="49" t="n"/>
      <c r="L2769" s="49" t="n"/>
      <c r="M2769" s="49" t="n"/>
      <c r="N2769" s="49" t="n"/>
      <c r="O2769" s="49" t="n"/>
      <c r="P2769" s="49" t="n"/>
      <c r="Q2769" s="49" t="n"/>
      <c r="R2769" s="49" t="n"/>
      <c r="S2769" s="49" t="n"/>
      <c r="T2769" s="49" t="n"/>
      <c r="U2769" s="49" t="n"/>
      <c r="V2769" s="49" t="n"/>
      <c r="W2769" s="49" t="n"/>
      <c r="X2769" s="49" t="n"/>
      <c r="Y2769" s="49" t="n"/>
      <c r="Z2769" s="49" t="n"/>
      <c r="AA2769" s="49" t="n"/>
      <c r="AB2769" s="49" t="n"/>
      <c r="AC2769" s="49" t="n"/>
      <c r="AD2769" s="49" t="n"/>
      <c r="AE2769" s="49" t="n"/>
      <c r="AF2769" s="49" t="n"/>
      <c r="AG2769" s="49" t="n"/>
      <c r="AH2769" s="49" t="n"/>
      <c r="AI2769" s="49" t="n"/>
    </row>
    <row r="2770">
      <c r="A2770" s="4" t="n">
        <v>29</v>
      </c>
      <c r="B2770" s="4" t="n">
        <v>79</v>
      </c>
      <c r="C2770" s="4" t="inlineStr">
        <is>
          <t>19.30-19.45</t>
        </is>
      </c>
      <c r="D2770" s="41">
        <f>SUM(G2770:AI2770)</f>
        <v/>
      </c>
      <c r="G2770" s="49" t="n"/>
      <c r="H2770" s="49" t="n"/>
      <c r="I2770" s="49" t="n"/>
      <c r="J2770" s="49" t="n"/>
      <c r="K2770" s="49" t="n"/>
      <c r="L2770" s="49" t="n"/>
      <c r="M2770" s="49" t="n"/>
      <c r="N2770" s="49" t="n"/>
      <c r="O2770" s="49" t="n"/>
      <c r="P2770" s="49" t="n"/>
      <c r="Q2770" s="49" t="n"/>
      <c r="R2770" s="49" t="n"/>
      <c r="S2770" s="49" t="n"/>
      <c r="T2770" s="49" t="n"/>
      <c r="U2770" s="49" t="n"/>
      <c r="V2770" s="49" t="n"/>
      <c r="W2770" s="49" t="n"/>
      <c r="X2770" s="49" t="n"/>
      <c r="Y2770" s="49" t="n"/>
      <c r="Z2770" s="49" t="n"/>
      <c r="AA2770" s="49" t="n"/>
      <c r="AB2770" s="49" t="n"/>
      <c r="AC2770" s="49" t="n"/>
      <c r="AD2770" s="49" t="n"/>
      <c r="AE2770" s="49" t="n"/>
      <c r="AF2770" s="49" t="n"/>
      <c r="AG2770" s="49" t="n"/>
      <c r="AH2770" s="49" t="n"/>
      <c r="AI2770" s="49" t="n"/>
    </row>
    <row r="2771">
      <c r="A2771" s="4" t="n">
        <v>29</v>
      </c>
      <c r="B2771" s="4" t="n">
        <v>80</v>
      </c>
      <c r="C2771" s="4" t="inlineStr">
        <is>
          <t>19.45-20.00</t>
        </is>
      </c>
      <c r="D2771" s="41">
        <f>SUM(G2771:AI2771)</f>
        <v/>
      </c>
      <c r="G2771" s="49" t="n"/>
      <c r="H2771" s="49" t="n"/>
      <c r="I2771" s="49" t="n"/>
      <c r="J2771" s="49" t="n"/>
      <c r="K2771" s="49" t="n"/>
      <c r="L2771" s="49" t="n"/>
      <c r="M2771" s="49" t="n"/>
      <c r="N2771" s="49" t="n"/>
      <c r="O2771" s="49" t="n"/>
      <c r="P2771" s="49" t="n"/>
      <c r="Q2771" s="49" t="n"/>
      <c r="R2771" s="49" t="n"/>
      <c r="S2771" s="49" t="n"/>
      <c r="T2771" s="49" t="n"/>
      <c r="U2771" s="49" t="n"/>
      <c r="V2771" s="49" t="n"/>
      <c r="W2771" s="49" t="n"/>
      <c r="X2771" s="49" t="n"/>
      <c r="Y2771" s="49" t="n"/>
      <c r="Z2771" s="49" t="n"/>
      <c r="AA2771" s="49" t="n"/>
      <c r="AB2771" s="49" t="n"/>
      <c r="AC2771" s="49" t="n"/>
      <c r="AD2771" s="49" t="n"/>
      <c r="AE2771" s="49" t="n"/>
      <c r="AF2771" s="49" t="n"/>
      <c r="AG2771" s="49" t="n"/>
      <c r="AH2771" s="49" t="n"/>
      <c r="AI2771" s="49" t="n"/>
    </row>
    <row r="2772">
      <c r="A2772" s="4" t="n">
        <v>29</v>
      </c>
      <c r="B2772" s="4" t="n">
        <v>81</v>
      </c>
      <c r="C2772" s="4" t="inlineStr">
        <is>
          <t>20.00-20.15</t>
        </is>
      </c>
      <c r="D2772" s="41">
        <f>SUM(G2772:AI2772)</f>
        <v/>
      </c>
      <c r="G2772" s="49" t="n"/>
      <c r="H2772" s="49" t="n"/>
      <c r="I2772" s="49" t="n"/>
      <c r="J2772" s="49" t="n"/>
      <c r="K2772" s="49" t="n"/>
      <c r="L2772" s="49" t="n"/>
      <c r="M2772" s="49" t="n"/>
      <c r="N2772" s="49" t="n"/>
      <c r="O2772" s="49" t="n"/>
      <c r="P2772" s="49" t="n"/>
      <c r="Q2772" s="49" t="n"/>
      <c r="R2772" s="49" t="n"/>
      <c r="S2772" s="49" t="n"/>
      <c r="T2772" s="49" t="n"/>
      <c r="U2772" s="49" t="n"/>
      <c r="V2772" s="49" t="n"/>
      <c r="W2772" s="49" t="n"/>
      <c r="X2772" s="49" t="n"/>
      <c r="Y2772" s="49" t="n"/>
      <c r="Z2772" s="49" t="n"/>
      <c r="AA2772" s="49" t="n"/>
      <c r="AB2772" s="49" t="n"/>
      <c r="AC2772" s="49" t="n"/>
      <c r="AD2772" s="49" t="n"/>
      <c r="AE2772" s="49" t="n"/>
      <c r="AF2772" s="49" t="n"/>
      <c r="AG2772" s="49" t="n"/>
      <c r="AH2772" s="49" t="n"/>
      <c r="AI2772" s="49" t="n"/>
    </row>
    <row r="2773">
      <c r="A2773" s="4" t="n">
        <v>29</v>
      </c>
      <c r="B2773" s="4" t="n">
        <v>82</v>
      </c>
      <c r="C2773" s="4" t="inlineStr">
        <is>
          <t>20.15-20.30</t>
        </is>
      </c>
      <c r="D2773" s="41">
        <f>SUM(G2773:AI2773)</f>
        <v/>
      </c>
      <c r="G2773" s="49" t="n"/>
      <c r="H2773" s="49" t="n"/>
      <c r="I2773" s="49" t="n"/>
      <c r="J2773" s="49" t="n"/>
      <c r="K2773" s="49" t="n"/>
      <c r="L2773" s="49" t="n"/>
      <c r="M2773" s="49" t="n"/>
      <c r="N2773" s="49" t="n"/>
      <c r="O2773" s="49" t="n"/>
      <c r="P2773" s="49" t="n"/>
      <c r="Q2773" s="49" t="n"/>
      <c r="R2773" s="49" t="n"/>
      <c r="S2773" s="49" t="n"/>
      <c r="T2773" s="49" t="n"/>
      <c r="U2773" s="49" t="n"/>
      <c r="V2773" s="49" t="n"/>
      <c r="W2773" s="49" t="n"/>
      <c r="X2773" s="49" t="n"/>
      <c r="Y2773" s="49" t="n"/>
      <c r="Z2773" s="49" t="n"/>
      <c r="AA2773" s="49" t="n"/>
      <c r="AB2773" s="49" t="n"/>
      <c r="AC2773" s="49" t="n"/>
      <c r="AD2773" s="49" t="n"/>
      <c r="AE2773" s="49" t="n"/>
      <c r="AF2773" s="49" t="n"/>
      <c r="AG2773" s="49" t="n"/>
      <c r="AH2773" s="49" t="n"/>
      <c r="AI2773" s="49" t="n"/>
    </row>
    <row r="2774">
      <c r="A2774" s="4" t="n">
        <v>29</v>
      </c>
      <c r="B2774" s="4" t="n">
        <v>83</v>
      </c>
      <c r="C2774" s="4" t="inlineStr">
        <is>
          <t>20.30-20.45</t>
        </is>
      </c>
      <c r="D2774" s="41">
        <f>SUM(G2774:AI2774)</f>
        <v/>
      </c>
      <c r="G2774" s="49" t="n"/>
      <c r="H2774" s="49" t="n"/>
      <c r="I2774" s="49" t="n"/>
      <c r="J2774" s="49" t="n"/>
      <c r="K2774" s="49" t="n"/>
      <c r="L2774" s="49" t="n"/>
      <c r="M2774" s="49" t="n"/>
      <c r="N2774" s="49" t="n"/>
      <c r="O2774" s="49" t="n"/>
      <c r="P2774" s="49" t="n"/>
      <c r="Q2774" s="49" t="n"/>
      <c r="R2774" s="49" t="n"/>
      <c r="S2774" s="49" t="n"/>
      <c r="T2774" s="49" t="n"/>
      <c r="U2774" s="49" t="n"/>
      <c r="V2774" s="49" t="n"/>
      <c r="W2774" s="49" t="n"/>
      <c r="X2774" s="49" t="n"/>
      <c r="Y2774" s="49" t="n"/>
      <c r="Z2774" s="49" t="n"/>
      <c r="AA2774" s="49" t="n"/>
      <c r="AB2774" s="49" t="n"/>
      <c r="AC2774" s="49" t="n"/>
      <c r="AD2774" s="49" t="n"/>
      <c r="AE2774" s="49" t="n"/>
      <c r="AF2774" s="49" t="n"/>
      <c r="AG2774" s="49" t="n"/>
      <c r="AH2774" s="49" t="n"/>
      <c r="AI2774" s="49" t="n"/>
    </row>
    <row r="2775">
      <c r="A2775" s="4" t="n">
        <v>29</v>
      </c>
      <c r="B2775" s="4" t="n">
        <v>84</v>
      </c>
      <c r="C2775" s="4" t="inlineStr">
        <is>
          <t>20.45-21.00</t>
        </is>
      </c>
      <c r="D2775" s="41">
        <f>SUM(G2775:AI2775)</f>
        <v/>
      </c>
      <c r="G2775" s="49" t="n"/>
      <c r="H2775" s="49" t="n"/>
      <c r="I2775" s="49" t="n"/>
      <c r="J2775" s="49" t="n"/>
      <c r="K2775" s="49" t="n"/>
      <c r="L2775" s="49" t="n"/>
      <c r="M2775" s="49" t="n"/>
      <c r="N2775" s="49" t="n"/>
      <c r="O2775" s="49" t="n"/>
      <c r="P2775" s="49" t="n"/>
      <c r="Q2775" s="49" t="n"/>
      <c r="R2775" s="49" t="n"/>
      <c r="S2775" s="49" t="n"/>
      <c r="T2775" s="49" t="n"/>
      <c r="U2775" s="49" t="n"/>
      <c r="V2775" s="49" t="n"/>
      <c r="W2775" s="49" t="n"/>
      <c r="X2775" s="49" t="n"/>
      <c r="Y2775" s="49" t="n"/>
      <c r="Z2775" s="49" t="n"/>
      <c r="AA2775" s="49" t="n"/>
      <c r="AB2775" s="49" t="n"/>
      <c r="AC2775" s="49" t="n"/>
      <c r="AD2775" s="49" t="n"/>
      <c r="AE2775" s="49" t="n"/>
      <c r="AF2775" s="49" t="n"/>
      <c r="AG2775" s="49" t="n"/>
      <c r="AH2775" s="49" t="n"/>
      <c r="AI2775" s="49" t="n"/>
    </row>
    <row r="2776">
      <c r="A2776" s="4" t="n">
        <v>29</v>
      </c>
      <c r="B2776" s="4" t="n">
        <v>85</v>
      </c>
      <c r="C2776" s="4" t="inlineStr">
        <is>
          <t>21.00-21.15</t>
        </is>
      </c>
      <c r="D2776" s="41">
        <f>SUM(G2776:AI2776)</f>
        <v/>
      </c>
      <c r="G2776" s="49" t="n"/>
      <c r="H2776" s="49" t="n"/>
      <c r="I2776" s="49" t="n"/>
      <c r="J2776" s="49" t="n"/>
      <c r="K2776" s="49" t="n"/>
      <c r="L2776" s="49" t="n"/>
      <c r="M2776" s="49" t="n"/>
      <c r="N2776" s="49" t="n"/>
      <c r="O2776" s="49" t="n"/>
      <c r="P2776" s="49" t="n"/>
      <c r="Q2776" s="49" t="n"/>
      <c r="R2776" s="49" t="n"/>
      <c r="S2776" s="49" t="n"/>
      <c r="T2776" s="49" t="n"/>
      <c r="U2776" s="49" t="n"/>
      <c r="V2776" s="49" t="n"/>
      <c r="W2776" s="49" t="n"/>
      <c r="X2776" s="49" t="n"/>
      <c r="Y2776" s="49" t="n"/>
      <c r="Z2776" s="49" t="n"/>
      <c r="AA2776" s="49" t="n"/>
      <c r="AB2776" s="49" t="n"/>
      <c r="AC2776" s="49" t="n"/>
      <c r="AD2776" s="49" t="n"/>
      <c r="AE2776" s="49" t="n"/>
      <c r="AF2776" s="49" t="n"/>
      <c r="AG2776" s="49" t="n"/>
      <c r="AH2776" s="49" t="n"/>
      <c r="AI2776" s="49" t="n"/>
    </row>
    <row r="2777">
      <c r="A2777" s="4" t="n">
        <v>29</v>
      </c>
      <c r="B2777" s="4" t="n">
        <v>86</v>
      </c>
      <c r="C2777" s="4" t="inlineStr">
        <is>
          <t>21.15-21.30</t>
        </is>
      </c>
      <c r="D2777" s="41">
        <f>SUM(G2777:AI2777)</f>
        <v/>
      </c>
      <c r="G2777" s="49" t="n"/>
      <c r="H2777" s="49" t="n"/>
      <c r="I2777" s="49" t="n"/>
      <c r="J2777" s="49" t="n"/>
      <c r="K2777" s="49" t="n"/>
      <c r="L2777" s="49" t="n"/>
      <c r="M2777" s="49" t="n"/>
      <c r="N2777" s="49" t="n"/>
      <c r="O2777" s="49" t="n"/>
      <c r="P2777" s="49" t="n"/>
      <c r="Q2777" s="49" t="n"/>
      <c r="R2777" s="49" t="n"/>
      <c r="S2777" s="49" t="n"/>
      <c r="T2777" s="49" t="n"/>
      <c r="U2777" s="49" t="n"/>
      <c r="V2777" s="49" t="n"/>
      <c r="W2777" s="49" t="n"/>
      <c r="X2777" s="49" t="n"/>
      <c r="Y2777" s="49" t="n"/>
      <c r="Z2777" s="49" t="n"/>
      <c r="AA2777" s="49" t="n"/>
      <c r="AB2777" s="49" t="n"/>
      <c r="AC2777" s="49" t="n"/>
      <c r="AD2777" s="49" t="n"/>
      <c r="AE2777" s="49" t="n"/>
      <c r="AF2777" s="49" t="n"/>
      <c r="AG2777" s="49" t="n"/>
      <c r="AH2777" s="49" t="n"/>
      <c r="AI2777" s="49" t="n"/>
    </row>
    <row r="2778">
      <c r="A2778" s="4" t="n">
        <v>29</v>
      </c>
      <c r="B2778" s="4" t="n">
        <v>87</v>
      </c>
      <c r="C2778" s="4" t="inlineStr">
        <is>
          <t>21.30-21.45</t>
        </is>
      </c>
      <c r="D2778" s="41">
        <f>SUM(G2778:AI2778)</f>
        <v/>
      </c>
      <c r="G2778" s="49" t="n"/>
      <c r="H2778" s="49" t="n"/>
      <c r="I2778" s="49" t="n"/>
      <c r="J2778" s="49" t="n"/>
      <c r="K2778" s="49" t="n"/>
      <c r="L2778" s="49" t="n"/>
      <c r="M2778" s="49" t="n"/>
      <c r="N2778" s="49" t="n"/>
      <c r="O2778" s="49" t="n"/>
      <c r="P2778" s="49" t="n"/>
      <c r="Q2778" s="49" t="n"/>
      <c r="R2778" s="49" t="n"/>
      <c r="S2778" s="49" t="n"/>
      <c r="T2778" s="49" t="n"/>
      <c r="U2778" s="49" t="n"/>
      <c r="V2778" s="49" t="n"/>
      <c r="W2778" s="49" t="n"/>
      <c r="X2778" s="49" t="n"/>
      <c r="Y2778" s="49" t="n"/>
      <c r="Z2778" s="49" t="n"/>
      <c r="AA2778" s="49" t="n"/>
      <c r="AB2778" s="49" t="n"/>
      <c r="AC2778" s="49" t="n"/>
      <c r="AD2778" s="49" t="n"/>
      <c r="AE2778" s="49" t="n"/>
      <c r="AF2778" s="49" t="n"/>
      <c r="AG2778" s="49" t="n"/>
      <c r="AH2778" s="49" t="n"/>
      <c r="AI2778" s="49" t="n"/>
    </row>
    <row r="2779">
      <c r="A2779" s="4" t="n">
        <v>29</v>
      </c>
      <c r="B2779" s="4" t="n">
        <v>88</v>
      </c>
      <c r="C2779" s="4" t="inlineStr">
        <is>
          <t>21.45-22.00</t>
        </is>
      </c>
      <c r="D2779" s="41">
        <f>SUM(G2779:AI2779)</f>
        <v/>
      </c>
      <c r="G2779" s="49" t="n"/>
      <c r="H2779" s="49" t="n"/>
      <c r="I2779" s="49" t="n"/>
      <c r="J2779" s="49" t="n"/>
      <c r="K2779" s="49" t="n"/>
      <c r="L2779" s="49" t="n"/>
      <c r="M2779" s="49" t="n"/>
      <c r="N2779" s="49" t="n"/>
      <c r="O2779" s="49" t="n"/>
      <c r="P2779" s="49" t="n"/>
      <c r="Q2779" s="49" t="n"/>
      <c r="R2779" s="49" t="n"/>
      <c r="S2779" s="49" t="n"/>
      <c r="T2779" s="49" t="n"/>
      <c r="U2779" s="49" t="n"/>
      <c r="V2779" s="49" t="n"/>
      <c r="W2779" s="49" t="n"/>
      <c r="X2779" s="49" t="n"/>
      <c r="Y2779" s="49" t="n"/>
      <c r="Z2779" s="49" t="n"/>
      <c r="AA2779" s="49" t="n"/>
      <c r="AB2779" s="49" t="n"/>
      <c r="AC2779" s="49" t="n"/>
      <c r="AD2779" s="49" t="n"/>
      <c r="AE2779" s="49" t="n"/>
      <c r="AF2779" s="49" t="n"/>
      <c r="AG2779" s="49" t="n"/>
      <c r="AH2779" s="49" t="n"/>
      <c r="AI2779" s="49" t="n"/>
    </row>
    <row r="2780">
      <c r="A2780" s="4" t="n">
        <v>29</v>
      </c>
      <c r="B2780" s="4" t="n">
        <v>89</v>
      </c>
      <c r="C2780" s="4" t="inlineStr">
        <is>
          <t>22.00-22.15</t>
        </is>
      </c>
      <c r="D2780" s="41">
        <f>SUM(G2780:AI2780)</f>
        <v/>
      </c>
      <c r="G2780" s="49" t="n"/>
      <c r="H2780" s="49" t="n"/>
      <c r="I2780" s="49" t="n"/>
      <c r="J2780" s="49" t="n"/>
      <c r="K2780" s="49" t="n"/>
      <c r="L2780" s="49" t="n"/>
      <c r="M2780" s="49" t="n"/>
      <c r="N2780" s="49" t="n"/>
      <c r="O2780" s="49" t="n"/>
      <c r="P2780" s="49" t="n"/>
      <c r="Q2780" s="49" t="n"/>
      <c r="R2780" s="49" t="n"/>
      <c r="S2780" s="49" t="n"/>
      <c r="T2780" s="49" t="n"/>
      <c r="U2780" s="49" t="n"/>
      <c r="V2780" s="49" t="n"/>
      <c r="W2780" s="49" t="n"/>
      <c r="X2780" s="49" t="n"/>
      <c r="Y2780" s="49" t="n"/>
      <c r="Z2780" s="49" t="n"/>
      <c r="AA2780" s="49" t="n"/>
      <c r="AB2780" s="49" t="n"/>
      <c r="AC2780" s="49" t="n"/>
      <c r="AD2780" s="49" t="n"/>
      <c r="AE2780" s="49" t="n"/>
      <c r="AF2780" s="49" t="n"/>
      <c r="AG2780" s="49" t="n"/>
      <c r="AH2780" s="49" t="n"/>
      <c r="AI2780" s="49" t="n"/>
    </row>
    <row r="2781">
      <c r="A2781" s="4" t="n">
        <v>29</v>
      </c>
      <c r="B2781" s="4" t="n">
        <v>90</v>
      </c>
      <c r="C2781" s="4" t="inlineStr">
        <is>
          <t>22.15-22.30</t>
        </is>
      </c>
      <c r="D2781" s="41">
        <f>SUM(G2781:AI2781)</f>
        <v/>
      </c>
      <c r="G2781" s="49" t="n"/>
      <c r="H2781" s="49" t="n"/>
      <c r="I2781" s="49" t="n"/>
      <c r="J2781" s="49" t="n"/>
      <c r="K2781" s="49" t="n"/>
      <c r="L2781" s="49" t="n"/>
      <c r="M2781" s="49" t="n"/>
      <c r="N2781" s="49" t="n"/>
      <c r="O2781" s="49" t="n"/>
      <c r="P2781" s="49" t="n"/>
      <c r="Q2781" s="49" t="n"/>
      <c r="R2781" s="49" t="n"/>
      <c r="S2781" s="49" t="n"/>
      <c r="T2781" s="49" t="n"/>
      <c r="U2781" s="49" t="n"/>
      <c r="V2781" s="49" t="n"/>
      <c r="W2781" s="49" t="n"/>
      <c r="X2781" s="49" t="n"/>
      <c r="Y2781" s="49" t="n"/>
      <c r="Z2781" s="49" t="n"/>
      <c r="AA2781" s="49" t="n"/>
      <c r="AB2781" s="49" t="n"/>
      <c r="AC2781" s="49" t="n"/>
      <c r="AD2781" s="49" t="n"/>
      <c r="AE2781" s="49" t="n"/>
      <c r="AF2781" s="49" t="n"/>
      <c r="AG2781" s="49" t="n"/>
      <c r="AH2781" s="49" t="n"/>
      <c r="AI2781" s="49" t="n"/>
    </row>
    <row r="2782">
      <c r="A2782" s="4" t="n">
        <v>29</v>
      </c>
      <c r="B2782" s="4" t="n">
        <v>91</v>
      </c>
      <c r="C2782" s="4" t="inlineStr">
        <is>
          <t>22.30-22.45</t>
        </is>
      </c>
      <c r="D2782" s="41">
        <f>SUM(G2782:AI2782)</f>
        <v/>
      </c>
      <c r="G2782" s="49" t="n"/>
      <c r="H2782" s="49" t="n"/>
      <c r="I2782" s="49" t="n"/>
      <c r="J2782" s="49" t="n"/>
      <c r="K2782" s="49" t="n"/>
      <c r="L2782" s="49" t="n"/>
      <c r="M2782" s="49" t="n"/>
      <c r="N2782" s="49" t="n"/>
      <c r="O2782" s="49" t="n"/>
      <c r="P2782" s="49" t="n"/>
      <c r="Q2782" s="49" t="n"/>
      <c r="R2782" s="49" t="n"/>
      <c r="S2782" s="49" t="n"/>
      <c r="T2782" s="49" t="n"/>
      <c r="U2782" s="49" t="n"/>
      <c r="V2782" s="49" t="n"/>
      <c r="W2782" s="49" t="n"/>
      <c r="X2782" s="49" t="n"/>
      <c r="Y2782" s="49" t="n"/>
      <c r="Z2782" s="49" t="n"/>
      <c r="AA2782" s="49" t="n"/>
      <c r="AB2782" s="49" t="n"/>
      <c r="AC2782" s="49" t="n"/>
      <c r="AD2782" s="49" t="n"/>
      <c r="AE2782" s="49" t="n"/>
      <c r="AF2782" s="49" t="n"/>
      <c r="AG2782" s="49" t="n"/>
      <c r="AH2782" s="49" t="n"/>
      <c r="AI2782" s="49" t="n"/>
    </row>
    <row r="2783">
      <c r="A2783" s="4" t="n">
        <v>29</v>
      </c>
      <c r="B2783" s="4" t="n">
        <v>92</v>
      </c>
      <c r="C2783" s="4" t="inlineStr">
        <is>
          <t>22.45-23.00</t>
        </is>
      </c>
      <c r="D2783" s="41">
        <f>SUM(G2783:AI2783)</f>
        <v/>
      </c>
      <c r="G2783" s="49" t="n"/>
      <c r="H2783" s="49" t="n"/>
      <c r="I2783" s="49" t="n"/>
      <c r="J2783" s="49" t="n"/>
      <c r="K2783" s="49" t="n"/>
      <c r="L2783" s="49" t="n"/>
      <c r="M2783" s="49" t="n"/>
      <c r="N2783" s="49" t="n"/>
      <c r="O2783" s="49" t="n"/>
      <c r="P2783" s="49" t="n"/>
      <c r="Q2783" s="49" t="n"/>
      <c r="R2783" s="49" t="n"/>
      <c r="S2783" s="49" t="n"/>
      <c r="T2783" s="49" t="n"/>
      <c r="U2783" s="49" t="n"/>
      <c r="V2783" s="49" t="n"/>
      <c r="W2783" s="49" t="n"/>
      <c r="X2783" s="49" t="n"/>
      <c r="Y2783" s="49" t="n"/>
      <c r="Z2783" s="49" t="n"/>
      <c r="AA2783" s="49" t="n"/>
      <c r="AB2783" s="49" t="n"/>
      <c r="AC2783" s="49" t="n"/>
      <c r="AD2783" s="49" t="n"/>
      <c r="AE2783" s="49" t="n"/>
      <c r="AF2783" s="49" t="n"/>
      <c r="AG2783" s="49" t="n"/>
      <c r="AH2783" s="49" t="n"/>
      <c r="AI2783" s="49" t="n"/>
    </row>
    <row r="2784">
      <c r="A2784" s="4" t="n">
        <v>29</v>
      </c>
      <c r="B2784" s="4" t="n">
        <v>93</v>
      </c>
      <c r="C2784" s="4" t="inlineStr">
        <is>
          <t>23.00-23.15</t>
        </is>
      </c>
      <c r="D2784" s="41">
        <f>SUM(G2784:AI2784)</f>
        <v/>
      </c>
      <c r="G2784" s="49" t="n"/>
      <c r="H2784" s="49" t="n"/>
      <c r="I2784" s="49" t="n"/>
      <c r="J2784" s="49" t="n"/>
      <c r="K2784" s="49" t="n"/>
      <c r="L2784" s="49" t="n"/>
      <c r="M2784" s="49" t="n"/>
      <c r="N2784" s="49" t="n"/>
      <c r="O2784" s="49" t="n"/>
      <c r="P2784" s="49" t="n"/>
      <c r="Q2784" s="49" t="n"/>
      <c r="R2784" s="49" t="n"/>
      <c r="S2784" s="49" t="n"/>
      <c r="T2784" s="49" t="n"/>
      <c r="U2784" s="49" t="n"/>
      <c r="V2784" s="49" t="n"/>
      <c r="W2784" s="49" t="n"/>
      <c r="X2784" s="49" t="n"/>
      <c r="Y2784" s="49" t="n"/>
      <c r="Z2784" s="49" t="n"/>
      <c r="AA2784" s="49" t="n"/>
      <c r="AB2784" s="49" t="n"/>
      <c r="AC2784" s="49" t="n"/>
      <c r="AD2784" s="49" t="n"/>
      <c r="AE2784" s="49" t="n"/>
      <c r="AF2784" s="49" t="n"/>
      <c r="AG2784" s="49" t="n"/>
      <c r="AH2784" s="49" t="n"/>
      <c r="AI2784" s="49" t="n"/>
    </row>
    <row r="2785">
      <c r="A2785" s="4" t="n">
        <v>29</v>
      </c>
      <c r="B2785" s="4" t="n">
        <v>94</v>
      </c>
      <c r="C2785" s="4" t="inlineStr">
        <is>
          <t>23.15-23.30</t>
        </is>
      </c>
      <c r="D2785" s="41">
        <f>SUM(G2785:AI2785)</f>
        <v/>
      </c>
      <c r="G2785" s="49" t="n"/>
      <c r="H2785" s="49" t="n"/>
      <c r="I2785" s="49" t="n"/>
      <c r="J2785" s="49" t="n"/>
      <c r="K2785" s="49" t="n"/>
      <c r="L2785" s="49" t="n"/>
      <c r="M2785" s="49" t="n"/>
      <c r="N2785" s="49" t="n"/>
      <c r="O2785" s="49" t="n"/>
      <c r="P2785" s="49" t="n"/>
      <c r="Q2785" s="49" t="n"/>
      <c r="R2785" s="49" t="n"/>
      <c r="S2785" s="49" t="n"/>
      <c r="T2785" s="49" t="n"/>
      <c r="U2785" s="49" t="n"/>
      <c r="V2785" s="49" t="n"/>
      <c r="W2785" s="49" t="n"/>
      <c r="X2785" s="49" t="n"/>
      <c r="Y2785" s="49" t="n"/>
      <c r="Z2785" s="49" t="n"/>
      <c r="AA2785" s="49" t="n"/>
      <c r="AB2785" s="49" t="n"/>
      <c r="AC2785" s="49" t="n"/>
      <c r="AD2785" s="49" t="n"/>
      <c r="AE2785" s="49" t="n"/>
      <c r="AF2785" s="49" t="n"/>
      <c r="AG2785" s="49" t="n"/>
      <c r="AH2785" s="49" t="n"/>
      <c r="AI2785" s="49" t="n"/>
    </row>
    <row r="2786">
      <c r="A2786" s="4" t="n">
        <v>29</v>
      </c>
      <c r="B2786" s="4" t="n">
        <v>95</v>
      </c>
      <c r="C2786" s="4" t="inlineStr">
        <is>
          <t>23.30-23.45</t>
        </is>
      </c>
      <c r="D2786" s="41">
        <f>SUM(G2786:AI2786)</f>
        <v/>
      </c>
      <c r="G2786" s="49" t="n"/>
      <c r="H2786" s="49" t="n"/>
      <c r="I2786" s="49" t="n"/>
      <c r="J2786" s="49" t="n"/>
      <c r="K2786" s="49" t="n"/>
      <c r="L2786" s="49" t="n"/>
      <c r="M2786" s="49" t="n"/>
      <c r="N2786" s="49" t="n"/>
      <c r="O2786" s="49" t="n"/>
      <c r="P2786" s="49" t="n"/>
      <c r="Q2786" s="49" t="n"/>
      <c r="R2786" s="49" t="n"/>
      <c r="S2786" s="49" t="n"/>
      <c r="T2786" s="49" t="n"/>
      <c r="U2786" s="49" t="n"/>
      <c r="V2786" s="49" t="n"/>
      <c r="W2786" s="49" t="n"/>
      <c r="X2786" s="49" t="n"/>
      <c r="Y2786" s="49" t="n"/>
      <c r="Z2786" s="49" t="n"/>
      <c r="AA2786" s="49" t="n"/>
      <c r="AB2786" s="49" t="n"/>
      <c r="AC2786" s="49" t="n"/>
      <c r="AD2786" s="49" t="n"/>
      <c r="AE2786" s="49" t="n"/>
      <c r="AF2786" s="49" t="n"/>
      <c r="AG2786" s="49" t="n"/>
      <c r="AH2786" s="49" t="n"/>
      <c r="AI2786" s="49" t="n"/>
    </row>
    <row r="2787">
      <c r="A2787" s="4" t="n">
        <v>29</v>
      </c>
      <c r="B2787" s="4" t="n">
        <v>96</v>
      </c>
      <c r="C2787" s="4" t="inlineStr">
        <is>
          <t>23.45-00.00</t>
        </is>
      </c>
      <c r="D2787" s="41">
        <f>SUM(G2787:AI2787)</f>
        <v/>
      </c>
      <c r="G2787" s="49" t="n"/>
      <c r="H2787" s="49" t="n"/>
      <c r="I2787" s="49" t="n"/>
      <c r="J2787" s="49" t="n"/>
      <c r="K2787" s="49" t="n"/>
      <c r="L2787" s="49" t="n"/>
      <c r="M2787" s="49" t="n"/>
      <c r="N2787" s="49" t="n"/>
      <c r="O2787" s="49" t="n"/>
      <c r="P2787" s="49" t="n"/>
      <c r="Q2787" s="49" t="n"/>
      <c r="R2787" s="49" t="n"/>
      <c r="S2787" s="49" t="n"/>
      <c r="T2787" s="49" t="n"/>
      <c r="U2787" s="49" t="n"/>
      <c r="V2787" s="49" t="n"/>
      <c r="W2787" s="49" t="n"/>
      <c r="X2787" s="49" t="n"/>
      <c r="Y2787" s="49" t="n"/>
      <c r="Z2787" s="49" t="n"/>
      <c r="AA2787" s="49" t="n"/>
      <c r="AB2787" s="49" t="n"/>
      <c r="AC2787" s="49" t="n"/>
      <c r="AD2787" s="49" t="n"/>
      <c r="AE2787" s="49" t="n"/>
      <c r="AF2787" s="49" t="n"/>
      <c r="AG2787" s="49" t="n"/>
      <c r="AH2787" s="49" t="n"/>
      <c r="AI2787" s="49" t="n"/>
    </row>
    <row r="2788">
      <c r="A2788" s="5" t="n">
        <v>30</v>
      </c>
      <c r="B2788" s="5" t="n">
        <v>1</v>
      </c>
      <c r="C2788" s="5" t="inlineStr">
        <is>
          <t>0.00-0.15</t>
        </is>
      </c>
      <c r="D2788" s="44">
        <f>SUM(G2788:AI2788)</f>
        <v/>
      </c>
      <c r="G2788" s="50" t="n"/>
      <c r="H2788" s="50" t="n"/>
      <c r="I2788" s="50" t="n"/>
      <c r="J2788" s="50" t="n"/>
      <c r="K2788" s="50" t="n"/>
      <c r="L2788" s="50" t="n"/>
      <c r="M2788" s="50" t="n"/>
      <c r="N2788" s="50" t="n"/>
      <c r="O2788" s="50" t="n"/>
      <c r="P2788" s="50" t="n"/>
      <c r="Q2788" s="50" t="n"/>
      <c r="R2788" s="50" t="n"/>
      <c r="S2788" s="50" t="n"/>
      <c r="T2788" s="50" t="n"/>
      <c r="U2788" s="50" t="n"/>
      <c r="V2788" s="50" t="n"/>
      <c r="W2788" s="50" t="n"/>
      <c r="X2788" s="49" t="n"/>
      <c r="Y2788" s="50" t="n"/>
      <c r="Z2788" s="50" t="n"/>
      <c r="AA2788" s="49" t="n"/>
      <c r="AB2788" s="50" t="n"/>
      <c r="AC2788" s="50" t="n"/>
      <c r="AD2788" s="50" t="n"/>
      <c r="AE2788" s="50" t="n"/>
      <c r="AF2788" s="50" t="n"/>
      <c r="AG2788" s="50" t="n"/>
      <c r="AH2788" s="50" t="n"/>
      <c r="AI2788" s="50" t="n"/>
    </row>
    <row r="2789">
      <c r="A2789" s="5" t="n">
        <v>30</v>
      </c>
      <c r="B2789" s="5" t="n">
        <v>2</v>
      </c>
      <c r="C2789" s="5" t="inlineStr">
        <is>
          <t>0.15-0.30</t>
        </is>
      </c>
      <c r="D2789" s="44">
        <f>SUM(G2789:AI2789)</f>
        <v/>
      </c>
      <c r="G2789" s="50" t="n"/>
      <c r="H2789" s="50" t="n"/>
      <c r="I2789" s="50" t="n"/>
      <c r="J2789" s="50" t="n"/>
      <c r="K2789" s="50" t="n"/>
      <c r="L2789" s="50" t="n"/>
      <c r="M2789" s="50" t="n"/>
      <c r="N2789" s="50" t="n"/>
      <c r="O2789" s="50" t="n"/>
      <c r="P2789" s="50" t="n"/>
      <c r="Q2789" s="50" t="n"/>
      <c r="R2789" s="50" t="n"/>
      <c r="S2789" s="50" t="n"/>
      <c r="T2789" s="50" t="n"/>
      <c r="U2789" s="50" t="n"/>
      <c r="V2789" s="50" t="n"/>
      <c r="W2789" s="50" t="n"/>
      <c r="X2789" s="49" t="n"/>
      <c r="Y2789" s="50" t="n"/>
      <c r="Z2789" s="50" t="n"/>
      <c r="AA2789" s="49" t="n"/>
      <c r="AB2789" s="50" t="n"/>
      <c r="AC2789" s="50" t="n"/>
      <c r="AD2789" s="50" t="n"/>
      <c r="AE2789" s="50" t="n"/>
      <c r="AF2789" s="50" t="n"/>
      <c r="AG2789" s="50" t="n"/>
      <c r="AH2789" s="50" t="n"/>
      <c r="AI2789" s="50" t="n"/>
    </row>
    <row r="2790">
      <c r="A2790" s="5" t="n">
        <v>30</v>
      </c>
      <c r="B2790" s="5" t="n">
        <v>3</v>
      </c>
      <c r="C2790" s="5" t="inlineStr">
        <is>
          <t>0.30-0.45</t>
        </is>
      </c>
      <c r="D2790" s="44">
        <f>SUM(G2790:AI2790)</f>
        <v/>
      </c>
      <c r="G2790" s="50" t="n"/>
      <c r="H2790" s="50" t="n"/>
      <c r="I2790" s="50" t="n"/>
      <c r="J2790" s="50" t="n"/>
      <c r="K2790" s="50" t="n"/>
      <c r="L2790" s="50" t="n"/>
      <c r="M2790" s="50" t="n"/>
      <c r="N2790" s="50" t="n"/>
      <c r="O2790" s="50" t="n"/>
      <c r="P2790" s="50" t="n"/>
      <c r="Q2790" s="50" t="n"/>
      <c r="R2790" s="50" t="n"/>
      <c r="S2790" s="50" t="n"/>
      <c r="T2790" s="50" t="n"/>
      <c r="U2790" s="50" t="n"/>
      <c r="V2790" s="50" t="n"/>
      <c r="W2790" s="50" t="n"/>
      <c r="X2790" s="49" t="n"/>
      <c r="Y2790" s="50" t="n"/>
      <c r="Z2790" s="50" t="n"/>
      <c r="AA2790" s="49" t="n"/>
      <c r="AB2790" s="50" t="n"/>
      <c r="AC2790" s="50" t="n"/>
      <c r="AD2790" s="50" t="n"/>
      <c r="AE2790" s="50" t="n"/>
      <c r="AF2790" s="50" t="n"/>
      <c r="AG2790" s="50" t="n"/>
      <c r="AH2790" s="50" t="n"/>
      <c r="AI2790" s="50" t="n"/>
    </row>
    <row r="2791">
      <c r="A2791" s="5" t="n">
        <v>30</v>
      </c>
      <c r="B2791" s="5" t="n">
        <v>4</v>
      </c>
      <c r="C2791" s="5" t="inlineStr">
        <is>
          <t>0.45-1.00</t>
        </is>
      </c>
      <c r="D2791" s="44">
        <f>SUM(G2791:AI2791)</f>
        <v/>
      </c>
      <c r="G2791" s="50" t="n"/>
      <c r="H2791" s="50" t="n"/>
      <c r="I2791" s="50" t="n"/>
      <c r="J2791" s="50" t="n"/>
      <c r="K2791" s="50" t="n"/>
      <c r="L2791" s="50" t="n"/>
      <c r="M2791" s="50" t="n"/>
      <c r="N2791" s="50" t="n"/>
      <c r="O2791" s="50" t="n"/>
      <c r="P2791" s="50" t="n"/>
      <c r="Q2791" s="50" t="n"/>
      <c r="R2791" s="50" t="n"/>
      <c r="S2791" s="50" t="n"/>
      <c r="T2791" s="50" t="n"/>
      <c r="U2791" s="50" t="n"/>
      <c r="V2791" s="50" t="n"/>
      <c r="W2791" s="50" t="n"/>
      <c r="X2791" s="49" t="n"/>
      <c r="Y2791" s="50" t="n"/>
      <c r="Z2791" s="50" t="n"/>
      <c r="AA2791" s="49" t="n"/>
      <c r="AB2791" s="50" t="n"/>
      <c r="AC2791" s="50" t="n"/>
      <c r="AD2791" s="50" t="n"/>
      <c r="AE2791" s="50" t="n"/>
      <c r="AF2791" s="50" t="n"/>
      <c r="AG2791" s="50" t="n"/>
      <c r="AH2791" s="50" t="n"/>
      <c r="AI2791" s="50" t="n"/>
    </row>
    <row r="2792">
      <c r="A2792" s="5" t="n">
        <v>30</v>
      </c>
      <c r="B2792" s="5" t="n">
        <v>5</v>
      </c>
      <c r="C2792" s="5" t="inlineStr">
        <is>
          <t>1.00-1.15</t>
        </is>
      </c>
      <c r="D2792" s="44">
        <f>SUM(G2792:AI2792)</f>
        <v/>
      </c>
      <c r="E2792" s="42" t="n"/>
      <c r="F2792" s="42" t="n"/>
      <c r="G2792" s="44" t="n"/>
      <c r="H2792" s="44" t="n"/>
      <c r="I2792" s="44" t="n"/>
      <c r="J2792" s="44" t="n"/>
      <c r="K2792" s="44" t="n"/>
      <c r="L2792" s="44" t="n"/>
      <c r="M2792" s="44" t="n"/>
      <c r="N2792" s="44" t="n"/>
      <c r="O2792" s="44" t="n"/>
      <c r="P2792" s="44" t="n"/>
      <c r="Q2792" s="44" t="n"/>
      <c r="R2792" s="44" t="n"/>
      <c r="S2792" s="44" t="n"/>
      <c r="T2792" s="44" t="n"/>
      <c r="U2792" s="44" t="n"/>
      <c r="V2792" s="44" t="n"/>
      <c r="W2792" s="44" t="n"/>
      <c r="X2792" s="44" t="n"/>
      <c r="Y2792" s="44" t="n"/>
      <c r="Z2792" s="44" t="n"/>
      <c r="AA2792" s="44" t="n"/>
      <c r="AB2792" s="44" t="n"/>
      <c r="AC2792" s="44" t="n"/>
      <c r="AD2792" s="44" t="n"/>
      <c r="AE2792" s="44" t="n"/>
      <c r="AF2792" s="44" t="n"/>
      <c r="AG2792" s="44" t="n"/>
      <c r="AH2792" s="44" t="n"/>
      <c r="AI2792" s="44" t="n"/>
      <c r="AJ2792" s="43" t="n"/>
    </row>
    <row r="2793">
      <c r="A2793" s="5" t="n">
        <v>30</v>
      </c>
      <c r="B2793" s="5" t="n">
        <v>6</v>
      </c>
      <c r="C2793" s="5" t="inlineStr">
        <is>
          <t>1.15-1.30</t>
        </is>
      </c>
      <c r="D2793" s="44">
        <f>SUM(G2793:AI2793)</f>
        <v/>
      </c>
      <c r="E2793" s="42" t="n"/>
      <c r="F2793" s="42" t="n"/>
      <c r="G2793" s="44" t="n"/>
      <c r="H2793" s="44" t="n"/>
      <c r="I2793" s="44" t="n"/>
      <c r="J2793" s="44" t="n"/>
      <c r="K2793" s="44" t="n"/>
      <c r="L2793" s="44" t="n"/>
      <c r="M2793" s="44" t="n"/>
      <c r="N2793" s="44" t="n"/>
      <c r="O2793" s="44" t="n"/>
      <c r="P2793" s="44" t="n"/>
      <c r="Q2793" s="44" t="n"/>
      <c r="R2793" s="44" t="n"/>
      <c r="S2793" s="44" t="n"/>
      <c r="T2793" s="44" t="n"/>
      <c r="U2793" s="44" t="n"/>
      <c r="V2793" s="44" t="n"/>
      <c r="W2793" s="44" t="n"/>
      <c r="X2793" s="44" t="n"/>
      <c r="Y2793" s="44" t="n"/>
      <c r="Z2793" s="44" t="n"/>
      <c r="AA2793" s="44" t="n"/>
      <c r="AB2793" s="44" t="n"/>
      <c r="AC2793" s="44" t="n"/>
      <c r="AD2793" s="44" t="n"/>
      <c r="AE2793" s="44" t="n"/>
      <c r="AF2793" s="44" t="n"/>
      <c r="AG2793" s="44" t="n"/>
      <c r="AH2793" s="44" t="n"/>
      <c r="AI2793" s="44" t="n"/>
      <c r="AJ2793" s="43" t="n"/>
    </row>
    <row r="2794">
      <c r="A2794" s="5" t="n">
        <v>30</v>
      </c>
      <c r="B2794" s="5" t="n">
        <v>7</v>
      </c>
      <c r="C2794" s="5" t="inlineStr">
        <is>
          <t>1.30-1.45</t>
        </is>
      </c>
      <c r="D2794" s="44">
        <f>SUM(G2794:AI2794)</f>
        <v/>
      </c>
      <c r="E2794" s="42" t="n"/>
      <c r="F2794" s="42" t="n"/>
      <c r="G2794" s="44" t="n"/>
      <c r="H2794" s="44" t="n"/>
      <c r="I2794" s="44" t="n"/>
      <c r="J2794" s="44" t="n"/>
      <c r="K2794" s="44" t="n"/>
      <c r="L2794" s="44" t="n"/>
      <c r="M2794" s="44" t="n"/>
      <c r="N2794" s="44" t="n"/>
      <c r="O2794" s="44" t="n"/>
      <c r="P2794" s="44" t="n"/>
      <c r="Q2794" s="44" t="n"/>
      <c r="R2794" s="44" t="n"/>
      <c r="S2794" s="44" t="n"/>
      <c r="T2794" s="44" t="n"/>
      <c r="U2794" s="44" t="n"/>
      <c r="V2794" s="44" t="n"/>
      <c r="W2794" s="44" t="n"/>
      <c r="X2794" s="44" t="n"/>
      <c r="Y2794" s="44" t="n"/>
      <c r="Z2794" s="44" t="n"/>
      <c r="AA2794" s="44" t="n"/>
      <c r="AB2794" s="44" t="n"/>
      <c r="AC2794" s="44" t="n"/>
      <c r="AD2794" s="44" t="n"/>
      <c r="AE2794" s="44" t="n"/>
      <c r="AF2794" s="44" t="n"/>
      <c r="AG2794" s="44" t="n"/>
      <c r="AH2794" s="44" t="n"/>
      <c r="AI2794" s="44" t="n"/>
      <c r="AJ2794" s="43" t="n"/>
    </row>
    <row r="2795">
      <c r="A2795" s="5" t="n">
        <v>30</v>
      </c>
      <c r="B2795" s="5" t="n">
        <v>8</v>
      </c>
      <c r="C2795" s="5" t="inlineStr">
        <is>
          <t>1.45-2.00</t>
        </is>
      </c>
      <c r="D2795" s="44">
        <f>SUM(G2795:AI2795)</f>
        <v/>
      </c>
      <c r="E2795" s="42" t="n"/>
      <c r="F2795" s="42" t="n"/>
      <c r="G2795" s="44" t="n"/>
      <c r="H2795" s="44" t="n"/>
      <c r="I2795" s="44" t="n"/>
      <c r="J2795" s="44" t="n"/>
      <c r="K2795" s="44" t="n"/>
      <c r="L2795" s="44" t="n"/>
      <c r="M2795" s="44" t="n"/>
      <c r="N2795" s="44" t="n"/>
      <c r="O2795" s="44" t="n"/>
      <c r="P2795" s="44" t="n"/>
      <c r="Q2795" s="44" t="n"/>
      <c r="R2795" s="44" t="n"/>
      <c r="S2795" s="44" t="n"/>
      <c r="T2795" s="44" t="n"/>
      <c r="U2795" s="44" t="n"/>
      <c r="V2795" s="44" t="n"/>
      <c r="W2795" s="44" t="n"/>
      <c r="X2795" s="44" t="n"/>
      <c r="Y2795" s="44" t="n"/>
      <c r="Z2795" s="44" t="n"/>
      <c r="AA2795" s="44" t="n"/>
      <c r="AB2795" s="44" t="n"/>
      <c r="AC2795" s="44" t="n"/>
      <c r="AD2795" s="44" t="n"/>
      <c r="AE2795" s="44" t="n"/>
      <c r="AF2795" s="44" t="n"/>
      <c r="AG2795" s="44" t="n"/>
      <c r="AH2795" s="44" t="n"/>
      <c r="AI2795" s="44" t="n"/>
      <c r="AJ2795" s="43" t="n"/>
    </row>
    <row r="2796">
      <c r="A2796" s="5" t="n">
        <v>30</v>
      </c>
      <c r="B2796" s="5" t="n">
        <v>9</v>
      </c>
      <c r="C2796" s="5" t="inlineStr">
        <is>
          <t>2.00-2.15</t>
        </is>
      </c>
      <c r="D2796" s="44">
        <f>SUM(G2796:AI2796)</f>
        <v/>
      </c>
      <c r="E2796" s="42" t="n"/>
      <c r="F2796" s="42" t="n"/>
      <c r="G2796" s="44" t="n"/>
      <c r="H2796" s="44" t="n"/>
      <c r="I2796" s="44" t="n"/>
      <c r="J2796" s="44" t="n"/>
      <c r="K2796" s="44" t="n"/>
      <c r="L2796" s="44" t="n"/>
      <c r="M2796" s="44" t="n"/>
      <c r="N2796" s="44" t="n"/>
      <c r="O2796" s="44" t="n"/>
      <c r="P2796" s="44" t="n"/>
      <c r="Q2796" s="44" t="n"/>
      <c r="R2796" s="44" t="n"/>
      <c r="S2796" s="44" t="n"/>
      <c r="T2796" s="44" t="n"/>
      <c r="U2796" s="44" t="n"/>
      <c r="V2796" s="44" t="n"/>
      <c r="W2796" s="44" t="n"/>
      <c r="X2796" s="44" t="n"/>
      <c r="Y2796" s="44" t="n"/>
      <c r="Z2796" s="44" t="n"/>
      <c r="AA2796" s="44" t="n"/>
      <c r="AB2796" s="44" t="n"/>
      <c r="AC2796" s="44" t="n"/>
      <c r="AD2796" s="44" t="n"/>
      <c r="AE2796" s="44" t="n"/>
      <c r="AF2796" s="44" t="n"/>
      <c r="AG2796" s="44" t="n"/>
      <c r="AH2796" s="44" t="n"/>
      <c r="AI2796" s="44" t="n"/>
      <c r="AJ2796" s="43" t="n"/>
    </row>
    <row r="2797">
      <c r="A2797" s="5" t="n">
        <v>30</v>
      </c>
      <c r="B2797" s="5" t="n">
        <v>10</v>
      </c>
      <c r="C2797" s="5" t="inlineStr">
        <is>
          <t>2.15-2.30</t>
        </is>
      </c>
      <c r="D2797" s="44">
        <f>SUM(G2797:AI2797)</f>
        <v/>
      </c>
      <c r="E2797" s="42" t="n"/>
      <c r="F2797" s="42" t="n"/>
      <c r="G2797" s="44" t="n"/>
      <c r="H2797" s="44" t="n"/>
      <c r="I2797" s="44" t="n"/>
      <c r="J2797" s="44" t="n"/>
      <c r="K2797" s="44" t="n"/>
      <c r="L2797" s="44" t="n"/>
      <c r="M2797" s="44" t="n"/>
      <c r="N2797" s="44" t="n"/>
      <c r="O2797" s="44" t="n"/>
      <c r="P2797" s="44" t="n"/>
      <c r="Q2797" s="44" t="n"/>
      <c r="R2797" s="44" t="n"/>
      <c r="S2797" s="44" t="n"/>
      <c r="T2797" s="44" t="n"/>
      <c r="U2797" s="44" t="n"/>
      <c r="V2797" s="44" t="n"/>
      <c r="W2797" s="44" t="n"/>
      <c r="X2797" s="44" t="n"/>
      <c r="Y2797" s="44" t="n"/>
      <c r="Z2797" s="44" t="n"/>
      <c r="AA2797" s="44" t="n"/>
      <c r="AB2797" s="44" t="n"/>
      <c r="AC2797" s="44" t="n"/>
      <c r="AD2797" s="44" t="n"/>
      <c r="AE2797" s="44" t="n"/>
      <c r="AF2797" s="44" t="n"/>
      <c r="AG2797" s="44" t="n"/>
      <c r="AH2797" s="44" t="n"/>
      <c r="AI2797" s="44" t="n"/>
      <c r="AJ2797" s="43" t="n"/>
    </row>
    <row r="2798">
      <c r="A2798" s="5" t="n">
        <v>30</v>
      </c>
      <c r="B2798" s="5" t="n">
        <v>11</v>
      </c>
      <c r="C2798" s="5" t="inlineStr">
        <is>
          <t>2.30-2.45</t>
        </is>
      </c>
      <c r="D2798" s="44">
        <f>SUM(G2798:AI2798)</f>
        <v/>
      </c>
      <c r="E2798" s="42" t="n"/>
      <c r="F2798" s="42" t="n"/>
      <c r="G2798" s="44" t="n"/>
      <c r="H2798" s="44" t="n"/>
      <c r="I2798" s="44" t="n"/>
      <c r="J2798" s="44" t="n"/>
      <c r="K2798" s="44" t="n"/>
      <c r="L2798" s="44" t="n"/>
      <c r="M2798" s="44" t="n"/>
      <c r="N2798" s="44" t="n"/>
      <c r="O2798" s="44" t="n"/>
      <c r="P2798" s="44" t="n"/>
      <c r="Q2798" s="44" t="n"/>
      <c r="R2798" s="44" t="n"/>
      <c r="S2798" s="44" t="n"/>
      <c r="T2798" s="44" t="n"/>
      <c r="U2798" s="44" t="n"/>
      <c r="V2798" s="44" t="n"/>
      <c r="W2798" s="44" t="n"/>
      <c r="X2798" s="44" t="n"/>
      <c r="Y2798" s="44" t="n"/>
      <c r="Z2798" s="44" t="n"/>
      <c r="AA2798" s="44" t="n"/>
      <c r="AB2798" s="44" t="n"/>
      <c r="AC2798" s="44" t="n"/>
      <c r="AD2798" s="44" t="n"/>
      <c r="AE2798" s="44" t="n"/>
      <c r="AF2798" s="44" t="n"/>
      <c r="AG2798" s="44" t="n"/>
      <c r="AH2798" s="44" t="n"/>
      <c r="AI2798" s="44" t="n"/>
      <c r="AJ2798" s="43" t="n"/>
    </row>
    <row r="2799">
      <c r="A2799" s="5" t="n">
        <v>30</v>
      </c>
      <c r="B2799" s="5" t="n">
        <v>12</v>
      </c>
      <c r="C2799" s="5" t="inlineStr">
        <is>
          <t>2.45-3.00</t>
        </is>
      </c>
      <c r="D2799" s="44">
        <f>SUM(G2799:AI2799)</f>
        <v/>
      </c>
      <c r="E2799" s="42" t="n"/>
      <c r="F2799" s="42" t="n"/>
      <c r="G2799" s="44" t="n"/>
      <c r="H2799" s="44" t="n"/>
      <c r="I2799" s="44" t="n"/>
      <c r="J2799" s="44" t="n"/>
      <c r="K2799" s="44" t="n"/>
      <c r="L2799" s="44" t="n"/>
      <c r="M2799" s="44" t="n"/>
      <c r="N2799" s="44" t="n"/>
      <c r="O2799" s="44" t="n"/>
      <c r="P2799" s="44" t="n"/>
      <c r="Q2799" s="44" t="n"/>
      <c r="R2799" s="44" t="n"/>
      <c r="S2799" s="44" t="n"/>
      <c r="T2799" s="44" t="n"/>
      <c r="U2799" s="44" t="n"/>
      <c r="V2799" s="44" t="n"/>
      <c r="W2799" s="44" t="n"/>
      <c r="X2799" s="44" t="n"/>
      <c r="Y2799" s="44" t="n"/>
      <c r="Z2799" s="44" t="n"/>
      <c r="AA2799" s="44" t="n"/>
      <c r="AB2799" s="44" t="n"/>
      <c r="AC2799" s="44" t="n"/>
      <c r="AD2799" s="44" t="n"/>
      <c r="AE2799" s="44" t="n"/>
      <c r="AF2799" s="44" t="n"/>
      <c r="AG2799" s="44" t="n"/>
      <c r="AH2799" s="44" t="n"/>
      <c r="AI2799" s="44" t="n"/>
      <c r="AJ2799" s="43" t="n"/>
    </row>
    <row r="2800">
      <c r="A2800" s="5" t="n">
        <v>30</v>
      </c>
      <c r="B2800" s="5" t="n">
        <v>13</v>
      </c>
      <c r="C2800" s="5" t="inlineStr">
        <is>
          <t>3.00-3.15</t>
        </is>
      </c>
      <c r="D2800" s="44">
        <f>SUM(G2800:AI2800)</f>
        <v/>
      </c>
      <c r="E2800" s="42" t="n"/>
      <c r="F2800" s="42" t="n"/>
      <c r="G2800" s="44" t="n"/>
      <c r="H2800" s="44" t="n"/>
      <c r="I2800" s="44" t="n"/>
      <c r="J2800" s="44" t="n"/>
      <c r="K2800" s="44" t="n"/>
      <c r="L2800" s="44" t="n"/>
      <c r="M2800" s="44" t="n"/>
      <c r="N2800" s="44" t="n"/>
      <c r="O2800" s="44" t="n"/>
      <c r="P2800" s="44" t="n"/>
      <c r="Q2800" s="44" t="n"/>
      <c r="R2800" s="44" t="n"/>
      <c r="S2800" s="44" t="n"/>
      <c r="T2800" s="44" t="n"/>
      <c r="U2800" s="44" t="n"/>
      <c r="V2800" s="44" t="n"/>
      <c r="W2800" s="44" t="n"/>
      <c r="X2800" s="44" t="n"/>
      <c r="Y2800" s="44" t="n"/>
      <c r="Z2800" s="44" t="n"/>
      <c r="AA2800" s="44" t="n"/>
      <c r="AB2800" s="44" t="n"/>
      <c r="AC2800" s="44" t="n"/>
      <c r="AD2800" s="44" t="n"/>
      <c r="AE2800" s="44" t="n"/>
      <c r="AF2800" s="44" t="n"/>
      <c r="AG2800" s="44" t="n"/>
      <c r="AH2800" s="44" t="n"/>
      <c r="AI2800" s="44" t="n"/>
      <c r="AJ2800" s="43" t="n"/>
    </row>
    <row r="2801">
      <c r="A2801" s="5" t="n">
        <v>30</v>
      </c>
      <c r="B2801" s="5" t="n">
        <v>14</v>
      </c>
      <c r="C2801" s="5" t="inlineStr">
        <is>
          <t>3.15-3.30</t>
        </is>
      </c>
      <c r="D2801" s="44">
        <f>SUM(G2801:AI2801)</f>
        <v/>
      </c>
      <c r="E2801" s="42" t="n"/>
      <c r="F2801" s="42" t="n"/>
      <c r="G2801" s="44" t="n"/>
      <c r="H2801" s="44" t="n"/>
      <c r="I2801" s="44" t="n"/>
      <c r="J2801" s="44" t="n"/>
      <c r="K2801" s="44" t="n"/>
      <c r="L2801" s="44" t="n"/>
      <c r="M2801" s="44" t="n"/>
      <c r="N2801" s="44" t="n"/>
      <c r="O2801" s="44" t="n"/>
      <c r="P2801" s="44" t="n"/>
      <c r="Q2801" s="44" t="n"/>
      <c r="R2801" s="44" t="n"/>
      <c r="S2801" s="44" t="n"/>
      <c r="T2801" s="44" t="n"/>
      <c r="U2801" s="44" t="n"/>
      <c r="V2801" s="44" t="n"/>
      <c r="W2801" s="44" t="n"/>
      <c r="X2801" s="44" t="n"/>
      <c r="Y2801" s="44" t="n"/>
      <c r="Z2801" s="44" t="n"/>
      <c r="AA2801" s="44" t="n"/>
      <c r="AB2801" s="44" t="n"/>
      <c r="AC2801" s="44" t="n"/>
      <c r="AD2801" s="44" t="n"/>
      <c r="AE2801" s="44" t="n"/>
      <c r="AF2801" s="44" t="n"/>
      <c r="AG2801" s="44" t="n"/>
      <c r="AH2801" s="44" t="n"/>
      <c r="AI2801" s="44" t="n"/>
      <c r="AJ2801" s="43" t="n"/>
    </row>
    <row r="2802">
      <c r="A2802" s="5" t="n">
        <v>30</v>
      </c>
      <c r="B2802" s="5" t="n">
        <v>15</v>
      </c>
      <c r="C2802" s="5" t="inlineStr">
        <is>
          <t>3.30-3.45</t>
        </is>
      </c>
      <c r="D2802" s="44">
        <f>SUM(G2802:AI2802)</f>
        <v/>
      </c>
      <c r="E2802" s="42" t="n"/>
      <c r="F2802" s="42" t="n"/>
      <c r="G2802" s="44" t="n"/>
      <c r="H2802" s="44" t="n"/>
      <c r="I2802" s="44" t="n"/>
      <c r="J2802" s="44" t="n"/>
      <c r="K2802" s="44" t="n"/>
      <c r="L2802" s="44" t="n"/>
      <c r="M2802" s="44" t="n"/>
      <c r="N2802" s="44" t="n"/>
      <c r="O2802" s="44" t="n"/>
      <c r="P2802" s="44" t="n"/>
      <c r="Q2802" s="44" t="n"/>
      <c r="R2802" s="44" t="n"/>
      <c r="S2802" s="44" t="n"/>
      <c r="T2802" s="44" t="n"/>
      <c r="U2802" s="44" t="n"/>
      <c r="V2802" s="44" t="n"/>
      <c r="W2802" s="44" t="n"/>
      <c r="X2802" s="44" t="n"/>
      <c r="Y2802" s="44" t="n"/>
      <c r="Z2802" s="44" t="n"/>
      <c r="AA2802" s="44" t="n"/>
      <c r="AB2802" s="44" t="n"/>
      <c r="AC2802" s="44" t="n"/>
      <c r="AD2802" s="44" t="n"/>
      <c r="AE2802" s="44" t="n"/>
      <c r="AF2802" s="44" t="n"/>
      <c r="AG2802" s="44" t="n"/>
      <c r="AH2802" s="44" t="n"/>
      <c r="AI2802" s="44" t="n"/>
      <c r="AJ2802" s="43" t="n"/>
    </row>
    <row r="2803">
      <c r="A2803" s="5" t="n">
        <v>30</v>
      </c>
      <c r="B2803" s="5" t="n">
        <v>16</v>
      </c>
      <c r="C2803" s="5" t="inlineStr">
        <is>
          <t>3.45-4.00</t>
        </is>
      </c>
      <c r="D2803" s="44">
        <f>SUM(G2803:AI2803)</f>
        <v/>
      </c>
      <c r="E2803" s="42" t="n"/>
      <c r="F2803" s="42" t="n"/>
      <c r="G2803" s="44" t="n"/>
      <c r="H2803" s="44" t="n"/>
      <c r="I2803" s="44" t="n"/>
      <c r="J2803" s="44" t="n"/>
      <c r="K2803" s="44" t="n"/>
      <c r="L2803" s="44" t="n"/>
      <c r="M2803" s="44" t="n"/>
      <c r="N2803" s="44" t="n"/>
      <c r="O2803" s="44" t="n"/>
      <c r="P2803" s="44" t="n"/>
      <c r="Q2803" s="44" t="n"/>
      <c r="R2803" s="44" t="n"/>
      <c r="S2803" s="44" t="n"/>
      <c r="T2803" s="44" t="n"/>
      <c r="U2803" s="44" t="n"/>
      <c r="V2803" s="44" t="n"/>
      <c r="W2803" s="44" t="n"/>
      <c r="X2803" s="44" t="n"/>
      <c r="Y2803" s="44" t="n"/>
      <c r="Z2803" s="44" t="n"/>
      <c r="AA2803" s="44" t="n"/>
      <c r="AB2803" s="44" t="n"/>
      <c r="AC2803" s="44" t="n"/>
      <c r="AD2803" s="44" t="n"/>
      <c r="AE2803" s="44" t="n"/>
      <c r="AF2803" s="44" t="n"/>
      <c r="AG2803" s="44" t="n"/>
      <c r="AH2803" s="44" t="n"/>
      <c r="AI2803" s="44" t="n"/>
      <c r="AJ2803" s="43" t="n"/>
    </row>
    <row r="2804">
      <c r="A2804" s="5" t="n">
        <v>30</v>
      </c>
      <c r="B2804" s="5" t="n">
        <v>17</v>
      </c>
      <c r="C2804" s="5" t="inlineStr">
        <is>
          <t>4.00-4.15</t>
        </is>
      </c>
      <c r="D2804" s="44">
        <f>SUM(G2804:AI2804)</f>
        <v/>
      </c>
      <c r="E2804" s="42" t="n"/>
      <c r="F2804" s="42" t="n"/>
      <c r="G2804" s="44" t="n"/>
      <c r="H2804" s="44" t="n"/>
      <c r="I2804" s="44" t="n"/>
      <c r="J2804" s="44" t="n"/>
      <c r="K2804" s="44" t="n"/>
      <c r="L2804" s="44" t="n"/>
      <c r="M2804" s="44" t="n"/>
      <c r="N2804" s="44" t="n"/>
      <c r="O2804" s="44" t="n"/>
      <c r="P2804" s="44" t="n"/>
      <c r="Q2804" s="44" t="n"/>
      <c r="R2804" s="44" t="n"/>
      <c r="S2804" s="44" t="n"/>
      <c r="T2804" s="44" t="n"/>
      <c r="U2804" s="44" t="n"/>
      <c r="V2804" s="44" t="n"/>
      <c r="W2804" s="44" t="n"/>
      <c r="X2804" s="44" t="n"/>
      <c r="Y2804" s="44" t="n"/>
      <c r="Z2804" s="44" t="n"/>
      <c r="AA2804" s="44" t="n"/>
      <c r="AB2804" s="44" t="n"/>
      <c r="AC2804" s="44" t="n"/>
      <c r="AD2804" s="44" t="n"/>
      <c r="AE2804" s="44" t="n"/>
      <c r="AF2804" s="44" t="n"/>
      <c r="AG2804" s="44" t="n"/>
      <c r="AH2804" s="44" t="n"/>
      <c r="AI2804" s="44" t="n"/>
      <c r="AJ2804" s="43" t="n"/>
    </row>
    <row r="2805">
      <c r="A2805" s="5" t="n">
        <v>30</v>
      </c>
      <c r="B2805" s="5" t="n">
        <v>18</v>
      </c>
      <c r="C2805" s="5" t="inlineStr">
        <is>
          <t>4.15-4.30</t>
        </is>
      </c>
      <c r="D2805" s="44">
        <f>SUM(G2805:AI2805)</f>
        <v/>
      </c>
      <c r="E2805" s="42" t="n"/>
      <c r="F2805" s="42" t="n"/>
      <c r="G2805" s="44" t="n"/>
      <c r="H2805" s="44" t="n"/>
      <c r="I2805" s="44" t="n"/>
      <c r="J2805" s="44" t="n"/>
      <c r="K2805" s="44" t="n"/>
      <c r="L2805" s="44" t="n"/>
      <c r="M2805" s="44" t="n"/>
      <c r="N2805" s="44" t="n"/>
      <c r="O2805" s="44" t="n"/>
      <c r="P2805" s="44" t="n"/>
      <c r="Q2805" s="44" t="n"/>
      <c r="R2805" s="44" t="n"/>
      <c r="S2805" s="44" t="n"/>
      <c r="T2805" s="44" t="n"/>
      <c r="U2805" s="44" t="n"/>
      <c r="V2805" s="44" t="n"/>
      <c r="W2805" s="44" t="n"/>
      <c r="X2805" s="44" t="n"/>
      <c r="Y2805" s="44" t="n"/>
      <c r="Z2805" s="44" t="n"/>
      <c r="AA2805" s="44" t="n"/>
      <c r="AB2805" s="44" t="n"/>
      <c r="AC2805" s="44" t="n"/>
      <c r="AD2805" s="44" t="n"/>
      <c r="AE2805" s="44" t="n"/>
      <c r="AF2805" s="44" t="n"/>
      <c r="AG2805" s="44" t="n"/>
      <c r="AH2805" s="44" t="n"/>
      <c r="AI2805" s="44" t="n"/>
      <c r="AJ2805" s="43" t="n"/>
    </row>
    <row r="2806">
      <c r="A2806" s="5" t="n">
        <v>30</v>
      </c>
      <c r="B2806" s="5" t="n">
        <v>19</v>
      </c>
      <c r="C2806" s="5" t="inlineStr">
        <is>
          <t>4.30-4.45</t>
        </is>
      </c>
      <c r="D2806" s="44">
        <f>SUM(G2806:AI2806)</f>
        <v/>
      </c>
      <c r="E2806" s="42" t="n"/>
      <c r="F2806" s="42" t="n"/>
      <c r="G2806" s="44" t="n"/>
      <c r="H2806" s="44" t="n"/>
      <c r="I2806" s="44" t="n"/>
      <c r="J2806" s="44" t="n"/>
      <c r="K2806" s="44" t="n"/>
      <c r="L2806" s="44" t="n"/>
      <c r="M2806" s="44" t="n"/>
      <c r="N2806" s="44" t="n"/>
      <c r="O2806" s="44" t="n"/>
      <c r="P2806" s="44" t="n"/>
      <c r="Q2806" s="44" t="n"/>
      <c r="R2806" s="44" t="n"/>
      <c r="S2806" s="44" t="n"/>
      <c r="T2806" s="44" t="n"/>
      <c r="U2806" s="44" t="n"/>
      <c r="V2806" s="44" t="n"/>
      <c r="W2806" s="44" t="n"/>
      <c r="X2806" s="44" t="n"/>
      <c r="Y2806" s="44" t="n"/>
      <c r="Z2806" s="44" t="n"/>
      <c r="AA2806" s="44" t="n"/>
      <c r="AB2806" s="44" t="n"/>
      <c r="AC2806" s="44" t="n"/>
      <c r="AD2806" s="44" t="n"/>
      <c r="AE2806" s="44" t="n"/>
      <c r="AF2806" s="44" t="n"/>
      <c r="AG2806" s="44" t="n"/>
      <c r="AH2806" s="44" t="n"/>
      <c r="AI2806" s="44" t="n"/>
      <c r="AJ2806" s="43" t="n"/>
    </row>
    <row r="2807">
      <c r="A2807" s="5" t="n">
        <v>30</v>
      </c>
      <c r="B2807" s="5" t="n">
        <v>20</v>
      </c>
      <c r="C2807" s="5" t="inlineStr">
        <is>
          <t>4.45-5.00</t>
        </is>
      </c>
      <c r="D2807" s="44">
        <f>SUM(G2807:AI2807)</f>
        <v/>
      </c>
      <c r="E2807" s="42" t="n"/>
      <c r="F2807" s="42" t="n"/>
      <c r="G2807" s="44" t="n"/>
      <c r="H2807" s="44" t="n"/>
      <c r="I2807" s="44" t="n"/>
      <c r="J2807" s="44" t="n"/>
      <c r="K2807" s="44" t="n"/>
      <c r="L2807" s="44" t="n"/>
      <c r="M2807" s="44" t="n"/>
      <c r="N2807" s="44" t="n"/>
      <c r="O2807" s="44" t="n"/>
      <c r="P2807" s="44" t="n"/>
      <c r="Q2807" s="44" t="n"/>
      <c r="R2807" s="44" t="n"/>
      <c r="S2807" s="44" t="n"/>
      <c r="T2807" s="44" t="n"/>
      <c r="U2807" s="44" t="n"/>
      <c r="V2807" s="44" t="n"/>
      <c r="W2807" s="44" t="n"/>
      <c r="X2807" s="44" t="n"/>
      <c r="Y2807" s="44" t="n"/>
      <c r="Z2807" s="44" t="n"/>
      <c r="AA2807" s="44" t="n"/>
      <c r="AB2807" s="44" t="n"/>
      <c r="AC2807" s="44" t="n"/>
      <c r="AD2807" s="44" t="n"/>
      <c r="AE2807" s="44" t="n"/>
      <c r="AF2807" s="44" t="n"/>
      <c r="AG2807" s="44" t="n"/>
      <c r="AH2807" s="44" t="n"/>
      <c r="AI2807" s="44" t="n"/>
      <c r="AJ2807" s="43" t="n"/>
    </row>
    <row r="2808">
      <c r="A2808" s="5" t="n">
        <v>30</v>
      </c>
      <c r="B2808" s="5" t="n">
        <v>21</v>
      </c>
      <c r="C2808" s="5" t="inlineStr">
        <is>
          <t>5.00-5.15</t>
        </is>
      </c>
      <c r="D2808" s="44">
        <f>SUM(G2808:AI2808)</f>
        <v/>
      </c>
      <c r="E2808" s="42" t="n"/>
      <c r="F2808" s="42" t="n"/>
      <c r="G2808" s="44" t="n"/>
      <c r="H2808" s="44" t="n"/>
      <c r="I2808" s="44" t="n"/>
      <c r="J2808" s="44" t="n"/>
      <c r="K2808" s="44" t="n"/>
      <c r="L2808" s="44" t="n"/>
      <c r="M2808" s="44" t="n"/>
      <c r="N2808" s="44" t="n"/>
      <c r="O2808" s="44" t="n"/>
      <c r="P2808" s="44" t="n"/>
      <c r="Q2808" s="44" t="n"/>
      <c r="R2808" s="44" t="n"/>
      <c r="S2808" s="44" t="n"/>
      <c r="T2808" s="44" t="n"/>
      <c r="U2808" s="44" t="n"/>
      <c r="V2808" s="44" t="n"/>
      <c r="W2808" s="44" t="n"/>
      <c r="X2808" s="44" t="n"/>
      <c r="Y2808" s="44" t="n"/>
      <c r="Z2808" s="44" t="n"/>
      <c r="AA2808" s="44" t="n"/>
      <c r="AB2808" s="44" t="n"/>
      <c r="AC2808" s="44" t="n"/>
      <c r="AD2808" s="44" t="n"/>
      <c r="AE2808" s="44" t="n"/>
      <c r="AF2808" s="44" t="n"/>
      <c r="AG2808" s="44" t="n"/>
      <c r="AH2808" s="44" t="n"/>
      <c r="AI2808" s="44" t="n"/>
      <c r="AJ2808" s="43" t="n"/>
    </row>
    <row r="2809">
      <c r="A2809" s="5" t="n">
        <v>30</v>
      </c>
      <c r="B2809" s="5" t="n">
        <v>22</v>
      </c>
      <c r="C2809" s="5" t="inlineStr">
        <is>
          <t>5.15-5.30</t>
        </is>
      </c>
      <c r="D2809" s="44">
        <f>SUM(G2809:AI2809)</f>
        <v/>
      </c>
      <c r="E2809" s="42" t="n"/>
      <c r="F2809" s="42" t="n"/>
      <c r="G2809" s="44" t="n"/>
      <c r="H2809" s="44" t="n"/>
      <c r="I2809" s="44" t="n"/>
      <c r="J2809" s="44" t="n"/>
      <c r="K2809" s="44" t="n"/>
      <c r="L2809" s="44" t="n"/>
      <c r="M2809" s="44" t="n"/>
      <c r="N2809" s="44" t="n"/>
      <c r="O2809" s="44" t="n"/>
      <c r="P2809" s="44" t="n"/>
      <c r="Q2809" s="44" t="n"/>
      <c r="R2809" s="44" t="n"/>
      <c r="S2809" s="44" t="n"/>
      <c r="T2809" s="44" t="n"/>
      <c r="U2809" s="44" t="n"/>
      <c r="V2809" s="44" t="n"/>
      <c r="W2809" s="44" t="n"/>
      <c r="X2809" s="44" t="n"/>
      <c r="Y2809" s="44" t="n"/>
      <c r="Z2809" s="44" t="n"/>
      <c r="AA2809" s="44" t="n"/>
      <c r="AB2809" s="44" t="n"/>
      <c r="AC2809" s="44" t="n"/>
      <c r="AD2809" s="44" t="n"/>
      <c r="AE2809" s="44" t="n"/>
      <c r="AF2809" s="44" t="n"/>
      <c r="AG2809" s="44" t="n"/>
      <c r="AH2809" s="44" t="n"/>
      <c r="AI2809" s="44" t="n"/>
      <c r="AJ2809" s="43" t="n"/>
    </row>
    <row r="2810">
      <c r="A2810" s="5" t="n">
        <v>30</v>
      </c>
      <c r="B2810" s="5" t="n">
        <v>23</v>
      </c>
      <c r="C2810" s="5" t="inlineStr">
        <is>
          <t>5.30-5.45</t>
        </is>
      </c>
      <c r="D2810" s="44">
        <f>SUM(G2810:AI2810)</f>
        <v/>
      </c>
      <c r="E2810" s="42" t="n"/>
      <c r="F2810" s="42" t="n"/>
      <c r="G2810" s="44" t="n"/>
      <c r="H2810" s="44" t="n"/>
      <c r="I2810" s="44" t="n"/>
      <c r="J2810" s="44" t="n"/>
      <c r="K2810" s="44" t="n"/>
      <c r="L2810" s="44" t="n"/>
      <c r="M2810" s="44" t="n"/>
      <c r="N2810" s="44" t="n"/>
      <c r="O2810" s="44" t="n"/>
      <c r="P2810" s="44" t="n"/>
      <c r="Q2810" s="44" t="n"/>
      <c r="R2810" s="44" t="n"/>
      <c r="S2810" s="44" t="n"/>
      <c r="T2810" s="44" t="n"/>
      <c r="U2810" s="44" t="n"/>
      <c r="V2810" s="44" t="n"/>
      <c r="W2810" s="44" t="n"/>
      <c r="X2810" s="44" t="n"/>
      <c r="Y2810" s="44" t="n"/>
      <c r="Z2810" s="44" t="n"/>
      <c r="AA2810" s="44" t="n"/>
      <c r="AB2810" s="44" t="n"/>
      <c r="AC2810" s="44" t="n"/>
      <c r="AD2810" s="44" t="n"/>
      <c r="AE2810" s="44" t="n"/>
      <c r="AF2810" s="44" t="n"/>
      <c r="AG2810" s="44" t="n"/>
      <c r="AH2810" s="44" t="n"/>
      <c r="AI2810" s="44" t="n"/>
      <c r="AJ2810" s="43" t="n"/>
    </row>
    <row r="2811">
      <c r="A2811" s="5" t="n">
        <v>30</v>
      </c>
      <c r="B2811" s="5" t="n">
        <v>24</v>
      </c>
      <c r="C2811" s="5" t="inlineStr">
        <is>
          <t>5.45-6.00</t>
        </is>
      </c>
      <c r="D2811" s="44">
        <f>SUM(G2811:AI2811)</f>
        <v/>
      </c>
      <c r="E2811" s="42" t="n"/>
      <c r="F2811" s="42" t="n"/>
      <c r="G2811" s="44" t="n"/>
      <c r="H2811" s="44" t="n"/>
      <c r="I2811" s="44" t="n"/>
      <c r="J2811" s="44" t="n"/>
      <c r="K2811" s="44" t="n"/>
      <c r="L2811" s="44" t="n"/>
      <c r="M2811" s="44" t="n"/>
      <c r="N2811" s="44" t="n"/>
      <c r="O2811" s="44" t="n"/>
      <c r="P2811" s="44" t="n"/>
      <c r="Q2811" s="44" t="n"/>
      <c r="R2811" s="44" t="n"/>
      <c r="S2811" s="44" t="n"/>
      <c r="T2811" s="44" t="n"/>
      <c r="U2811" s="44" t="n"/>
      <c r="V2811" s="44" t="n"/>
      <c r="W2811" s="44" t="n"/>
      <c r="X2811" s="44" t="n"/>
      <c r="Y2811" s="44" t="n"/>
      <c r="Z2811" s="44" t="n"/>
      <c r="AA2811" s="44" t="n"/>
      <c r="AB2811" s="44" t="n"/>
      <c r="AC2811" s="44" t="n"/>
      <c r="AD2811" s="44" t="n"/>
      <c r="AE2811" s="44" t="n"/>
      <c r="AF2811" s="44" t="n"/>
      <c r="AG2811" s="44" t="n"/>
      <c r="AH2811" s="44" t="n"/>
      <c r="AI2811" s="44" t="n"/>
      <c r="AJ2811" s="43" t="n"/>
    </row>
    <row r="2812">
      <c r="A2812" s="5" t="n">
        <v>30</v>
      </c>
      <c r="B2812" s="5" t="n">
        <v>25</v>
      </c>
      <c r="C2812" s="5" t="inlineStr">
        <is>
          <t>6.00-6.15</t>
        </is>
      </c>
      <c r="D2812" s="44">
        <f>SUM(G2812:AI2812)</f>
        <v/>
      </c>
      <c r="E2812" s="42" t="n"/>
      <c r="F2812" s="42" t="n"/>
      <c r="G2812" s="44" t="n"/>
      <c r="H2812" s="44" t="n"/>
      <c r="I2812" s="44" t="n"/>
      <c r="J2812" s="44" t="n"/>
      <c r="K2812" s="44" t="n"/>
      <c r="L2812" s="44" t="n"/>
      <c r="M2812" s="44" t="n"/>
      <c r="N2812" s="44" t="n"/>
      <c r="O2812" s="44" t="n"/>
      <c r="P2812" s="44" t="n"/>
      <c r="Q2812" s="44" t="n"/>
      <c r="R2812" s="44" t="n"/>
      <c r="S2812" s="44" t="n"/>
      <c r="T2812" s="44" t="n"/>
      <c r="U2812" s="44" t="n"/>
      <c r="V2812" s="44" t="n"/>
      <c r="W2812" s="44" t="n"/>
      <c r="X2812" s="44" t="n"/>
      <c r="Y2812" s="44" t="n"/>
      <c r="Z2812" s="44" t="n"/>
      <c r="AA2812" s="44" t="n"/>
      <c r="AB2812" s="44" t="n"/>
      <c r="AC2812" s="44" t="n"/>
      <c r="AD2812" s="44" t="n"/>
      <c r="AE2812" s="44" t="n"/>
      <c r="AF2812" s="44" t="n"/>
      <c r="AG2812" s="44" t="n"/>
      <c r="AH2812" s="44" t="n"/>
      <c r="AI2812" s="44" t="n"/>
      <c r="AJ2812" s="43" t="n"/>
    </row>
    <row r="2813">
      <c r="A2813" s="5" t="n">
        <v>30</v>
      </c>
      <c r="B2813" s="5" t="n">
        <v>26</v>
      </c>
      <c r="C2813" s="5" t="inlineStr">
        <is>
          <t>6.15-6.30</t>
        </is>
      </c>
      <c r="D2813" s="44">
        <f>SUM(G2813:AI2813)</f>
        <v/>
      </c>
      <c r="E2813" s="42" t="n"/>
      <c r="F2813" s="42" t="n"/>
      <c r="G2813" s="44" t="n"/>
      <c r="H2813" s="44" t="n"/>
      <c r="I2813" s="44" t="n"/>
      <c r="J2813" s="44" t="n"/>
      <c r="K2813" s="44" t="n"/>
      <c r="L2813" s="44" t="n"/>
      <c r="M2813" s="44" t="n"/>
      <c r="N2813" s="44" t="n"/>
      <c r="O2813" s="44" t="n"/>
      <c r="P2813" s="44" t="n"/>
      <c r="Q2813" s="44" t="n"/>
      <c r="R2813" s="44" t="n"/>
      <c r="S2813" s="44" t="n"/>
      <c r="T2813" s="44" t="n"/>
      <c r="U2813" s="44" t="n"/>
      <c r="V2813" s="44" t="n"/>
      <c r="W2813" s="44" t="n"/>
      <c r="X2813" s="44" t="n"/>
      <c r="Y2813" s="44" t="n"/>
      <c r="Z2813" s="44" t="n"/>
      <c r="AA2813" s="44" t="n"/>
      <c r="AB2813" s="44" t="n"/>
      <c r="AC2813" s="44" t="n"/>
      <c r="AD2813" s="44" t="n"/>
      <c r="AE2813" s="44" t="n"/>
      <c r="AF2813" s="44" t="n"/>
      <c r="AG2813" s="44" t="n"/>
      <c r="AH2813" s="44" t="n"/>
      <c r="AI2813" s="44" t="n"/>
      <c r="AJ2813" s="43" t="n"/>
    </row>
    <row r="2814">
      <c r="A2814" s="5" t="n">
        <v>30</v>
      </c>
      <c r="B2814" s="5" t="n">
        <v>27</v>
      </c>
      <c r="C2814" s="5" t="inlineStr">
        <is>
          <t>6.30-6.45</t>
        </is>
      </c>
      <c r="D2814" s="44">
        <f>SUM(G2814:AI2814)</f>
        <v/>
      </c>
      <c r="E2814" s="42" t="n"/>
      <c r="F2814" s="42" t="n"/>
      <c r="G2814" s="44" t="n"/>
      <c r="H2814" s="44" t="n"/>
      <c r="I2814" s="44" t="n"/>
      <c r="J2814" s="44" t="n"/>
      <c r="K2814" s="44" t="n"/>
      <c r="L2814" s="44" t="n"/>
      <c r="M2814" s="44" t="n"/>
      <c r="N2814" s="44" t="n"/>
      <c r="O2814" s="44" t="n"/>
      <c r="P2814" s="44" t="n"/>
      <c r="Q2814" s="44" t="n"/>
      <c r="R2814" s="44" t="n"/>
      <c r="S2814" s="44" t="n"/>
      <c r="T2814" s="44" t="n"/>
      <c r="U2814" s="44" t="n"/>
      <c r="V2814" s="44" t="n"/>
      <c r="W2814" s="44" t="n"/>
      <c r="X2814" s="44" t="n"/>
      <c r="Y2814" s="44" t="n"/>
      <c r="Z2814" s="44" t="n"/>
      <c r="AA2814" s="44" t="n"/>
      <c r="AB2814" s="44" t="n"/>
      <c r="AC2814" s="44" t="n"/>
      <c r="AD2814" s="44" t="n"/>
      <c r="AE2814" s="44" t="n"/>
      <c r="AF2814" s="44" t="n"/>
      <c r="AG2814" s="44" t="n"/>
      <c r="AH2814" s="44" t="n"/>
      <c r="AI2814" s="44" t="n"/>
      <c r="AJ2814" s="43" t="n"/>
    </row>
    <row r="2815">
      <c r="A2815" s="5" t="n">
        <v>30</v>
      </c>
      <c r="B2815" s="5" t="n">
        <v>28</v>
      </c>
      <c r="C2815" s="5" t="inlineStr">
        <is>
          <t>6.45-7.00</t>
        </is>
      </c>
      <c r="D2815" s="44">
        <f>SUM(G2815:AI2815)</f>
        <v/>
      </c>
      <c r="E2815" s="42" t="n"/>
      <c r="F2815" s="42" t="n"/>
      <c r="G2815" s="44" t="n"/>
      <c r="H2815" s="44" t="n"/>
      <c r="I2815" s="44" t="n"/>
      <c r="J2815" s="44" t="n"/>
      <c r="K2815" s="44" t="n"/>
      <c r="L2815" s="44" t="n"/>
      <c r="M2815" s="44" t="n"/>
      <c r="N2815" s="44" t="n"/>
      <c r="O2815" s="44" t="n"/>
      <c r="P2815" s="44" t="n"/>
      <c r="Q2815" s="44" t="n"/>
      <c r="R2815" s="44" t="n"/>
      <c r="S2815" s="44" t="n"/>
      <c r="T2815" s="44" t="n"/>
      <c r="U2815" s="44" t="n"/>
      <c r="V2815" s="44" t="n"/>
      <c r="W2815" s="44" t="n"/>
      <c r="X2815" s="44" t="n"/>
      <c r="Y2815" s="44" t="n"/>
      <c r="Z2815" s="44" t="n"/>
      <c r="AA2815" s="44" t="n"/>
      <c r="AB2815" s="44" t="n"/>
      <c r="AC2815" s="44" t="n"/>
      <c r="AD2815" s="44" t="n"/>
      <c r="AE2815" s="44" t="n"/>
      <c r="AF2815" s="44" t="n"/>
      <c r="AG2815" s="44" t="n"/>
      <c r="AH2815" s="44" t="n"/>
      <c r="AI2815" s="44" t="n"/>
      <c r="AJ2815" s="43" t="n"/>
    </row>
    <row r="2816">
      <c r="A2816" s="5" t="n">
        <v>30</v>
      </c>
      <c r="B2816" s="5" t="n">
        <v>29</v>
      </c>
      <c r="C2816" s="5" t="inlineStr">
        <is>
          <t>7.00-7.15</t>
        </is>
      </c>
      <c r="D2816" s="44">
        <f>SUM(G2816:AI2816)</f>
        <v/>
      </c>
      <c r="E2816" s="42" t="n"/>
      <c r="F2816" s="42" t="n"/>
      <c r="G2816" s="44" t="n"/>
      <c r="H2816" s="44" t="n"/>
      <c r="I2816" s="44" t="n"/>
      <c r="J2816" s="44" t="n"/>
      <c r="K2816" s="44" t="n"/>
      <c r="L2816" s="44" t="n"/>
      <c r="M2816" s="44" t="n"/>
      <c r="N2816" s="44" t="n"/>
      <c r="O2816" s="44" t="n"/>
      <c r="P2816" s="44" t="n"/>
      <c r="Q2816" s="44" t="n"/>
      <c r="R2816" s="44" t="n"/>
      <c r="S2816" s="44" t="n"/>
      <c r="T2816" s="44" t="n"/>
      <c r="U2816" s="44" t="n"/>
      <c r="V2816" s="44" t="n"/>
      <c r="W2816" s="44" t="n"/>
      <c r="X2816" s="44" t="n"/>
      <c r="Y2816" s="44" t="n"/>
      <c r="Z2816" s="44" t="n"/>
      <c r="AA2816" s="44" t="n"/>
      <c r="AB2816" s="44" t="n"/>
      <c r="AC2816" s="44" t="n"/>
      <c r="AD2816" s="44" t="n"/>
      <c r="AE2816" s="44" t="n"/>
      <c r="AF2816" s="44" t="n"/>
      <c r="AG2816" s="44" t="n"/>
      <c r="AH2816" s="44" t="n"/>
      <c r="AI2816" s="44" t="n"/>
      <c r="AJ2816" s="43" t="n"/>
    </row>
    <row r="2817">
      <c r="A2817" s="5" t="n">
        <v>30</v>
      </c>
      <c r="B2817" s="5" t="n">
        <v>30</v>
      </c>
      <c r="C2817" s="5" t="inlineStr">
        <is>
          <t>7.15-7.30</t>
        </is>
      </c>
      <c r="D2817" s="44">
        <f>SUM(G2817:AI2817)</f>
        <v/>
      </c>
      <c r="E2817" s="42" t="n"/>
      <c r="F2817" s="42" t="n"/>
      <c r="G2817" s="44" t="n"/>
      <c r="H2817" s="44" t="n"/>
      <c r="I2817" s="44" t="n"/>
      <c r="J2817" s="44" t="n"/>
      <c r="K2817" s="44" t="n"/>
      <c r="L2817" s="44" t="n"/>
      <c r="M2817" s="44" t="n"/>
      <c r="N2817" s="44" t="n"/>
      <c r="O2817" s="44" t="n"/>
      <c r="P2817" s="44" t="n"/>
      <c r="Q2817" s="44" t="n"/>
      <c r="R2817" s="44" t="n"/>
      <c r="S2817" s="44" t="n"/>
      <c r="T2817" s="44" t="n"/>
      <c r="U2817" s="44" t="n"/>
      <c r="V2817" s="44" t="n"/>
      <c r="W2817" s="44" t="n"/>
      <c r="X2817" s="44" t="n"/>
      <c r="Y2817" s="44" t="n"/>
      <c r="Z2817" s="44" t="n"/>
      <c r="AA2817" s="44" t="n"/>
      <c r="AB2817" s="44" t="n"/>
      <c r="AC2817" s="44" t="n"/>
      <c r="AD2817" s="44" t="n"/>
      <c r="AE2817" s="44" t="n"/>
      <c r="AF2817" s="44" t="n"/>
      <c r="AG2817" s="44" t="n"/>
      <c r="AH2817" s="44" t="n"/>
      <c r="AI2817" s="44" t="n"/>
      <c r="AJ2817" s="43" t="n"/>
    </row>
    <row r="2818">
      <c r="A2818" s="5" t="n">
        <v>30</v>
      </c>
      <c r="B2818" s="5" t="n">
        <v>31</v>
      </c>
      <c r="C2818" s="5" t="inlineStr">
        <is>
          <t>7.30-7.45</t>
        </is>
      </c>
      <c r="D2818" s="44">
        <f>SUM(G2818:AI2818)</f>
        <v/>
      </c>
      <c r="E2818" s="42" t="n"/>
      <c r="F2818" s="42" t="n"/>
      <c r="G2818" s="44" t="n"/>
      <c r="H2818" s="44" t="n"/>
      <c r="I2818" s="44" t="n"/>
      <c r="J2818" s="44" t="n"/>
      <c r="K2818" s="44" t="n"/>
      <c r="L2818" s="44" t="n"/>
      <c r="M2818" s="44" t="n"/>
      <c r="N2818" s="44" t="n"/>
      <c r="O2818" s="44" t="n"/>
      <c r="P2818" s="44" t="n"/>
      <c r="Q2818" s="44" t="n"/>
      <c r="R2818" s="44" t="n"/>
      <c r="S2818" s="44" t="n"/>
      <c r="T2818" s="44" t="n"/>
      <c r="U2818" s="44" t="n"/>
      <c r="V2818" s="44" t="n"/>
      <c r="W2818" s="44" t="n"/>
      <c r="X2818" s="44" t="n"/>
      <c r="Y2818" s="44" t="n"/>
      <c r="Z2818" s="44" t="n"/>
      <c r="AA2818" s="44" t="n"/>
      <c r="AB2818" s="44" t="n"/>
      <c r="AC2818" s="44" t="n"/>
      <c r="AD2818" s="44" t="n"/>
      <c r="AE2818" s="44" t="n"/>
      <c r="AF2818" s="44" t="n"/>
      <c r="AG2818" s="44" t="n"/>
      <c r="AH2818" s="44" t="n"/>
      <c r="AI2818" s="44" t="n"/>
      <c r="AJ2818" s="43" t="n"/>
    </row>
    <row r="2819">
      <c r="A2819" s="5" t="n">
        <v>30</v>
      </c>
      <c r="B2819" s="5" t="n">
        <v>32</v>
      </c>
      <c r="C2819" s="5" t="inlineStr">
        <is>
          <t>7.45-8.00</t>
        </is>
      </c>
      <c r="D2819" s="44">
        <f>SUM(G2819:AI2819)</f>
        <v/>
      </c>
      <c r="E2819" s="42" t="n"/>
      <c r="F2819" s="42" t="n"/>
      <c r="G2819" s="44" t="n"/>
      <c r="H2819" s="44" t="n"/>
      <c r="I2819" s="44" t="n"/>
      <c r="J2819" s="44" t="n"/>
      <c r="K2819" s="44" t="n"/>
      <c r="L2819" s="44" t="n"/>
      <c r="M2819" s="44" t="n"/>
      <c r="N2819" s="44" t="n"/>
      <c r="O2819" s="44" t="n"/>
      <c r="P2819" s="44" t="n"/>
      <c r="Q2819" s="44" t="n"/>
      <c r="R2819" s="44" t="n"/>
      <c r="S2819" s="44" t="n"/>
      <c r="T2819" s="44" t="n"/>
      <c r="U2819" s="44" t="n"/>
      <c r="V2819" s="44" t="n"/>
      <c r="W2819" s="44" t="n"/>
      <c r="X2819" s="44" t="n"/>
      <c r="Y2819" s="44" t="n"/>
      <c r="Z2819" s="44" t="n"/>
      <c r="AA2819" s="44" t="n"/>
      <c r="AB2819" s="44" t="n"/>
      <c r="AC2819" s="44" t="n"/>
      <c r="AD2819" s="44" t="n"/>
      <c r="AE2819" s="44" t="n"/>
      <c r="AF2819" s="44" t="n"/>
      <c r="AG2819" s="44" t="n"/>
      <c r="AH2819" s="44" t="n"/>
      <c r="AI2819" s="44" t="n"/>
      <c r="AJ2819" s="43" t="n"/>
    </row>
    <row r="2820">
      <c r="A2820" s="5" t="n">
        <v>30</v>
      </c>
      <c r="B2820" s="5" t="n">
        <v>33</v>
      </c>
      <c r="C2820" s="5" t="inlineStr">
        <is>
          <t>8.00-8.15</t>
        </is>
      </c>
      <c r="D2820" s="44">
        <f>SUM(G2820:AI2820)</f>
        <v/>
      </c>
      <c r="E2820" s="42" t="n"/>
      <c r="F2820" s="42" t="n"/>
      <c r="G2820" s="44" t="n"/>
      <c r="H2820" s="44" t="n"/>
      <c r="I2820" s="44" t="n"/>
      <c r="J2820" s="44" t="n"/>
      <c r="K2820" s="44" t="n"/>
      <c r="L2820" s="44" t="n"/>
      <c r="M2820" s="44" t="n"/>
      <c r="N2820" s="44" t="n"/>
      <c r="O2820" s="44" t="n"/>
      <c r="P2820" s="44" t="n"/>
      <c r="Q2820" s="44" t="n"/>
      <c r="R2820" s="44" t="n"/>
      <c r="S2820" s="44" t="n"/>
      <c r="T2820" s="44" t="n"/>
      <c r="U2820" s="44" t="n"/>
      <c r="V2820" s="44" t="n"/>
      <c r="W2820" s="44" t="n"/>
      <c r="X2820" s="44" t="n"/>
      <c r="Y2820" s="44" t="n"/>
      <c r="Z2820" s="44" t="n"/>
      <c r="AA2820" s="44" t="n"/>
      <c r="AB2820" s="44" t="n"/>
      <c r="AC2820" s="44" t="n"/>
      <c r="AD2820" s="44" t="n"/>
      <c r="AE2820" s="44" t="n"/>
      <c r="AF2820" s="44" t="n"/>
      <c r="AG2820" s="44" t="n"/>
      <c r="AH2820" s="44" t="n"/>
      <c r="AI2820" s="44" t="n"/>
      <c r="AJ2820" s="43" t="n"/>
    </row>
    <row r="2821">
      <c r="A2821" s="5" t="n">
        <v>30</v>
      </c>
      <c r="B2821" s="5" t="n">
        <v>34</v>
      </c>
      <c r="C2821" s="5" t="inlineStr">
        <is>
          <t>8.15-8.30</t>
        </is>
      </c>
      <c r="D2821" s="44">
        <f>SUM(G2821:AI2821)</f>
        <v/>
      </c>
      <c r="E2821" s="42" t="n"/>
      <c r="F2821" s="42" t="n"/>
      <c r="G2821" s="44" t="n"/>
      <c r="H2821" s="44" t="n"/>
      <c r="I2821" s="44" t="n"/>
      <c r="J2821" s="44" t="n"/>
      <c r="K2821" s="44" t="n"/>
      <c r="L2821" s="44" t="n"/>
      <c r="M2821" s="44" t="n"/>
      <c r="N2821" s="44" t="n"/>
      <c r="O2821" s="44" t="n"/>
      <c r="P2821" s="44" t="n"/>
      <c r="Q2821" s="44" t="n"/>
      <c r="R2821" s="44" t="n"/>
      <c r="S2821" s="44" t="n"/>
      <c r="T2821" s="44" t="n"/>
      <c r="U2821" s="44" t="n"/>
      <c r="V2821" s="44" t="n"/>
      <c r="W2821" s="44" t="n"/>
      <c r="X2821" s="44" t="n"/>
      <c r="Y2821" s="44" t="n"/>
      <c r="Z2821" s="44" t="n"/>
      <c r="AA2821" s="44" t="n"/>
      <c r="AB2821" s="44" t="n"/>
      <c r="AC2821" s="44" t="n"/>
      <c r="AD2821" s="44" t="n"/>
      <c r="AE2821" s="44" t="n"/>
      <c r="AF2821" s="44" t="n"/>
      <c r="AG2821" s="44" t="n"/>
      <c r="AH2821" s="44" t="n"/>
      <c r="AI2821" s="44" t="n"/>
      <c r="AJ2821" s="43" t="n"/>
    </row>
    <row r="2822">
      <c r="A2822" s="5" t="n">
        <v>30</v>
      </c>
      <c r="B2822" s="5" t="n">
        <v>35</v>
      </c>
      <c r="C2822" s="5" t="inlineStr">
        <is>
          <t>8.30-8.45</t>
        </is>
      </c>
      <c r="D2822" s="44">
        <f>SUM(G2822:AI2822)</f>
        <v/>
      </c>
      <c r="E2822" s="42" t="n"/>
      <c r="F2822" s="42" t="n"/>
      <c r="G2822" s="44" t="n"/>
      <c r="H2822" s="44" t="n"/>
      <c r="I2822" s="44" t="n"/>
      <c r="J2822" s="44" t="n"/>
      <c r="K2822" s="44" t="n"/>
      <c r="L2822" s="44" t="n"/>
      <c r="M2822" s="44" t="n"/>
      <c r="N2822" s="44" t="n"/>
      <c r="O2822" s="44" t="n"/>
      <c r="P2822" s="44" t="n"/>
      <c r="Q2822" s="44" t="n"/>
      <c r="R2822" s="44" t="n"/>
      <c r="S2822" s="44" t="n"/>
      <c r="T2822" s="44" t="n"/>
      <c r="U2822" s="44" t="n"/>
      <c r="V2822" s="44" t="n"/>
      <c r="W2822" s="44" t="n"/>
      <c r="X2822" s="44" t="n"/>
      <c r="Y2822" s="44" t="n"/>
      <c r="Z2822" s="44" t="n"/>
      <c r="AA2822" s="44" t="n"/>
      <c r="AB2822" s="44" t="n"/>
      <c r="AC2822" s="44" t="n"/>
      <c r="AD2822" s="44" t="n"/>
      <c r="AE2822" s="44" t="n"/>
      <c r="AF2822" s="44" t="n"/>
      <c r="AG2822" s="44" t="n"/>
      <c r="AH2822" s="44" t="n"/>
      <c r="AI2822" s="44" t="n"/>
      <c r="AJ2822" s="43" t="n"/>
    </row>
    <row r="2823">
      <c r="A2823" s="5" t="n">
        <v>30</v>
      </c>
      <c r="B2823" s="5" t="n">
        <v>36</v>
      </c>
      <c r="C2823" s="5" t="inlineStr">
        <is>
          <t>8.45-9.00</t>
        </is>
      </c>
      <c r="D2823" s="44">
        <f>SUM(G2823:AI2823)</f>
        <v/>
      </c>
      <c r="E2823" s="42" t="n"/>
      <c r="F2823" s="42" t="n"/>
      <c r="G2823" s="44" t="n"/>
      <c r="H2823" s="44" t="n"/>
      <c r="I2823" s="44" t="n"/>
      <c r="J2823" s="44" t="n"/>
      <c r="K2823" s="44" t="n"/>
      <c r="L2823" s="44" t="n"/>
      <c r="M2823" s="44" t="n"/>
      <c r="N2823" s="44" t="n"/>
      <c r="O2823" s="44" t="n"/>
      <c r="P2823" s="44" t="n"/>
      <c r="Q2823" s="44" t="n"/>
      <c r="R2823" s="44" t="n"/>
      <c r="S2823" s="44" t="n"/>
      <c r="T2823" s="44" t="n"/>
      <c r="U2823" s="44" t="n"/>
      <c r="V2823" s="44" t="n"/>
      <c r="W2823" s="44" t="n"/>
      <c r="X2823" s="44" t="n"/>
      <c r="Y2823" s="44" t="n"/>
      <c r="Z2823" s="44" t="n"/>
      <c r="AA2823" s="44" t="n"/>
      <c r="AB2823" s="44" t="n"/>
      <c r="AC2823" s="44" t="n"/>
      <c r="AD2823" s="44" t="n"/>
      <c r="AE2823" s="44" t="n"/>
      <c r="AF2823" s="44" t="n"/>
      <c r="AG2823" s="44" t="n"/>
      <c r="AH2823" s="44" t="n"/>
      <c r="AI2823" s="44" t="n"/>
      <c r="AJ2823" s="43" t="n"/>
    </row>
    <row r="2824">
      <c r="A2824" s="5" t="n">
        <v>30</v>
      </c>
      <c r="B2824" s="5" t="n">
        <v>37</v>
      </c>
      <c r="C2824" s="5" t="inlineStr">
        <is>
          <t>9.00-9.15</t>
        </is>
      </c>
      <c r="D2824" s="44">
        <f>SUM(G2824:AI2824)</f>
        <v/>
      </c>
      <c r="E2824" s="42" t="n"/>
      <c r="F2824" s="42" t="n"/>
      <c r="G2824" s="44" t="n"/>
      <c r="H2824" s="44" t="n"/>
      <c r="I2824" s="44" t="n"/>
      <c r="J2824" s="44" t="n"/>
      <c r="K2824" s="44" t="n"/>
      <c r="L2824" s="44" t="n"/>
      <c r="M2824" s="44" t="n"/>
      <c r="N2824" s="44" t="n"/>
      <c r="O2824" s="44" t="n"/>
      <c r="P2824" s="44" t="n"/>
      <c r="Q2824" s="44" t="n"/>
      <c r="R2824" s="44" t="n"/>
      <c r="S2824" s="44" t="n"/>
      <c r="T2824" s="44" t="n"/>
      <c r="U2824" s="44" t="n"/>
      <c r="V2824" s="44" t="n"/>
      <c r="W2824" s="44" t="n"/>
      <c r="X2824" s="44" t="n"/>
      <c r="Y2824" s="44" t="n"/>
      <c r="Z2824" s="44" t="n"/>
      <c r="AA2824" s="44" t="n"/>
      <c r="AB2824" s="44" t="n"/>
      <c r="AC2824" s="44" t="n"/>
      <c r="AD2824" s="44" t="n"/>
      <c r="AE2824" s="44" t="n"/>
      <c r="AF2824" s="44" t="n"/>
      <c r="AG2824" s="44" t="n"/>
      <c r="AH2824" s="44" t="n"/>
      <c r="AI2824" s="44" t="n"/>
      <c r="AJ2824" s="43" t="n"/>
    </row>
    <row r="2825">
      <c r="A2825" s="5" t="n">
        <v>30</v>
      </c>
      <c r="B2825" s="5" t="n">
        <v>38</v>
      </c>
      <c r="C2825" s="5" t="inlineStr">
        <is>
          <t>9.15-9.30</t>
        </is>
      </c>
      <c r="D2825" s="44">
        <f>SUM(G2825:AI2825)</f>
        <v/>
      </c>
      <c r="E2825" s="42" t="n"/>
      <c r="F2825" s="42" t="n"/>
      <c r="G2825" s="44" t="n"/>
      <c r="H2825" s="44" t="n"/>
      <c r="I2825" s="44" t="n"/>
      <c r="J2825" s="44" t="n"/>
      <c r="K2825" s="44" t="n"/>
      <c r="L2825" s="44" t="n"/>
      <c r="M2825" s="44" t="n"/>
      <c r="N2825" s="44" t="n"/>
      <c r="O2825" s="44" t="n"/>
      <c r="P2825" s="44" t="n"/>
      <c r="Q2825" s="44" t="n"/>
      <c r="R2825" s="44" t="n"/>
      <c r="S2825" s="44" t="n"/>
      <c r="T2825" s="44" t="n"/>
      <c r="U2825" s="44" t="n"/>
      <c r="V2825" s="44" t="n"/>
      <c r="W2825" s="44" t="n"/>
      <c r="X2825" s="44" t="n"/>
      <c r="Y2825" s="44" t="n"/>
      <c r="Z2825" s="44" t="n"/>
      <c r="AA2825" s="44" t="n"/>
      <c r="AB2825" s="44" t="n"/>
      <c r="AC2825" s="44" t="n"/>
      <c r="AD2825" s="44" t="n"/>
      <c r="AE2825" s="44" t="n"/>
      <c r="AF2825" s="44" t="n"/>
      <c r="AG2825" s="44" t="n"/>
      <c r="AH2825" s="44" t="n"/>
      <c r="AI2825" s="44" t="n"/>
      <c r="AJ2825" s="43" t="n"/>
    </row>
    <row r="2826">
      <c r="A2826" s="5" t="n">
        <v>30</v>
      </c>
      <c r="B2826" s="5" t="n">
        <v>39</v>
      </c>
      <c r="C2826" s="5" t="inlineStr">
        <is>
          <t>9.30-9.45</t>
        </is>
      </c>
      <c r="D2826" s="44">
        <f>SUM(G2826:AI2826)</f>
        <v/>
      </c>
      <c r="E2826" s="42" t="n"/>
      <c r="F2826" s="42" t="n"/>
      <c r="G2826" s="44" t="n"/>
      <c r="H2826" s="44" t="n"/>
      <c r="I2826" s="44" t="n"/>
      <c r="J2826" s="44" t="n"/>
      <c r="K2826" s="44" t="n"/>
      <c r="L2826" s="44" t="n"/>
      <c r="M2826" s="44" t="n"/>
      <c r="N2826" s="44" t="n"/>
      <c r="O2826" s="44" t="n"/>
      <c r="P2826" s="44" t="n"/>
      <c r="Q2826" s="44" t="n"/>
      <c r="R2826" s="44" t="n"/>
      <c r="S2826" s="44" t="n"/>
      <c r="T2826" s="44" t="n"/>
      <c r="U2826" s="44" t="n"/>
      <c r="V2826" s="44" t="n"/>
      <c r="W2826" s="44" t="n"/>
      <c r="X2826" s="44" t="n"/>
      <c r="Y2826" s="44" t="n"/>
      <c r="Z2826" s="44" t="n"/>
      <c r="AA2826" s="44" t="n"/>
      <c r="AB2826" s="44" t="n"/>
      <c r="AC2826" s="44" t="n"/>
      <c r="AD2826" s="44" t="n"/>
      <c r="AE2826" s="44" t="n"/>
      <c r="AF2826" s="44" t="n"/>
      <c r="AG2826" s="44" t="n"/>
      <c r="AH2826" s="44" t="n"/>
      <c r="AI2826" s="44" t="n"/>
      <c r="AJ2826" s="43" t="n"/>
    </row>
    <row r="2827">
      <c r="A2827" s="5" t="n">
        <v>30</v>
      </c>
      <c r="B2827" s="5" t="n">
        <v>40</v>
      </c>
      <c r="C2827" s="5" t="inlineStr">
        <is>
          <t>9.45-10.00</t>
        </is>
      </c>
      <c r="D2827" s="44">
        <f>SUM(G2827:AI2827)</f>
        <v/>
      </c>
      <c r="E2827" s="42" t="n"/>
      <c r="F2827" s="42" t="n"/>
      <c r="G2827" s="44" t="n"/>
      <c r="H2827" s="44" t="n"/>
      <c r="I2827" s="44" t="n"/>
      <c r="J2827" s="44" t="n"/>
      <c r="K2827" s="44" t="n"/>
      <c r="L2827" s="44" t="n"/>
      <c r="M2827" s="44" t="n"/>
      <c r="N2827" s="44" t="n"/>
      <c r="O2827" s="44" t="n"/>
      <c r="P2827" s="44" t="n"/>
      <c r="Q2827" s="44" t="n"/>
      <c r="R2827" s="44" t="n"/>
      <c r="S2827" s="44" t="n"/>
      <c r="T2827" s="44" t="n"/>
      <c r="U2827" s="44" t="n"/>
      <c r="V2827" s="44" t="n"/>
      <c r="W2827" s="44" t="n"/>
      <c r="X2827" s="44" t="n"/>
      <c r="Y2827" s="44" t="n"/>
      <c r="Z2827" s="44" t="n"/>
      <c r="AA2827" s="44" t="n"/>
      <c r="AB2827" s="44" t="n"/>
      <c r="AC2827" s="44" t="n"/>
      <c r="AD2827" s="44" t="n"/>
      <c r="AE2827" s="44" t="n"/>
      <c r="AF2827" s="44" t="n"/>
      <c r="AG2827" s="44" t="n"/>
      <c r="AH2827" s="44" t="n"/>
      <c r="AI2827" s="44" t="n"/>
      <c r="AJ2827" s="43" t="n"/>
    </row>
    <row r="2828">
      <c r="A2828" s="5" t="n">
        <v>30</v>
      </c>
      <c r="B2828" s="5" t="n">
        <v>41</v>
      </c>
      <c r="C2828" s="5" t="inlineStr">
        <is>
          <t>10.00-10.15</t>
        </is>
      </c>
      <c r="D2828" s="44">
        <f>SUM(G2828:AI2828)</f>
        <v/>
      </c>
      <c r="E2828" s="42" t="n"/>
      <c r="F2828" s="42" t="n"/>
      <c r="G2828" s="44" t="n"/>
      <c r="H2828" s="44" t="n"/>
      <c r="I2828" s="44" t="n"/>
      <c r="J2828" s="44" t="n"/>
      <c r="K2828" s="44" t="n"/>
      <c r="L2828" s="44" t="n"/>
      <c r="M2828" s="44" t="n"/>
      <c r="N2828" s="44" t="n"/>
      <c r="O2828" s="44" t="n"/>
      <c r="P2828" s="44" t="n"/>
      <c r="Q2828" s="44" t="n"/>
      <c r="R2828" s="44" t="n"/>
      <c r="S2828" s="44" t="n"/>
      <c r="T2828" s="44" t="n"/>
      <c r="U2828" s="44" t="n"/>
      <c r="V2828" s="44" t="n"/>
      <c r="W2828" s="44" t="n"/>
      <c r="X2828" s="44" t="n"/>
      <c r="Y2828" s="44" t="n"/>
      <c r="Z2828" s="44" t="n"/>
      <c r="AA2828" s="44" t="n"/>
      <c r="AB2828" s="44" t="n"/>
      <c r="AC2828" s="44" t="n"/>
      <c r="AD2828" s="44" t="n"/>
      <c r="AE2828" s="44" t="n"/>
      <c r="AF2828" s="44" t="n"/>
      <c r="AG2828" s="44" t="n"/>
      <c r="AH2828" s="44" t="n"/>
      <c r="AI2828" s="44" t="n"/>
      <c r="AJ2828" s="43" t="n"/>
    </row>
    <row r="2829">
      <c r="A2829" s="5" t="n">
        <v>30</v>
      </c>
      <c r="B2829" s="5" t="n">
        <v>42</v>
      </c>
      <c r="C2829" s="5" t="inlineStr">
        <is>
          <t>10.15-10.30</t>
        </is>
      </c>
      <c r="D2829" s="44">
        <f>SUM(G2829:AI2829)</f>
        <v/>
      </c>
      <c r="E2829" s="42" t="n"/>
      <c r="F2829" s="42" t="n"/>
      <c r="G2829" s="44" t="n"/>
      <c r="H2829" s="44" t="n"/>
      <c r="I2829" s="44" t="n"/>
      <c r="J2829" s="44" t="n"/>
      <c r="K2829" s="44" t="n"/>
      <c r="L2829" s="44" t="n"/>
      <c r="M2829" s="44" t="n"/>
      <c r="N2829" s="44" t="n"/>
      <c r="O2829" s="44" t="n"/>
      <c r="P2829" s="44" t="n"/>
      <c r="Q2829" s="44" t="n"/>
      <c r="R2829" s="44" t="n"/>
      <c r="S2829" s="44" t="n"/>
      <c r="T2829" s="44" t="n"/>
      <c r="U2829" s="44" t="n"/>
      <c r="V2829" s="44" t="n"/>
      <c r="W2829" s="44" t="n"/>
      <c r="X2829" s="44" t="n"/>
      <c r="Y2829" s="44" t="n"/>
      <c r="Z2829" s="44" t="n"/>
      <c r="AA2829" s="44" t="n"/>
      <c r="AB2829" s="44" t="n"/>
      <c r="AC2829" s="44" t="n"/>
      <c r="AD2829" s="44" t="n"/>
      <c r="AE2829" s="44" t="n"/>
      <c r="AF2829" s="44" t="n"/>
      <c r="AG2829" s="44" t="n"/>
      <c r="AH2829" s="44" t="n"/>
      <c r="AI2829" s="44" t="n"/>
      <c r="AJ2829" s="43" t="n"/>
    </row>
    <row r="2830">
      <c r="A2830" s="5" t="n">
        <v>30</v>
      </c>
      <c r="B2830" s="5" t="n">
        <v>43</v>
      </c>
      <c r="C2830" s="5" t="inlineStr">
        <is>
          <t>10.30-10.45</t>
        </is>
      </c>
      <c r="D2830" s="44">
        <f>SUM(G2830:AI2830)</f>
        <v/>
      </c>
      <c r="E2830" s="42" t="n"/>
      <c r="F2830" s="42" t="n"/>
      <c r="G2830" s="44" t="n"/>
      <c r="H2830" s="44" t="n"/>
      <c r="I2830" s="44" t="n"/>
      <c r="J2830" s="44" t="n"/>
      <c r="K2830" s="44" t="n"/>
      <c r="L2830" s="44" t="n"/>
      <c r="M2830" s="44" t="n"/>
      <c r="N2830" s="44" t="n"/>
      <c r="O2830" s="44" t="n"/>
      <c r="P2830" s="44" t="n"/>
      <c r="Q2830" s="44" t="n"/>
      <c r="R2830" s="44" t="n"/>
      <c r="S2830" s="44" t="n"/>
      <c r="T2830" s="44" t="n"/>
      <c r="U2830" s="44" t="n"/>
      <c r="V2830" s="44" t="n"/>
      <c r="W2830" s="44" t="n"/>
      <c r="X2830" s="44" t="n"/>
      <c r="Y2830" s="44" t="n"/>
      <c r="Z2830" s="44" t="n"/>
      <c r="AA2830" s="44" t="n"/>
      <c r="AB2830" s="44" t="n"/>
      <c r="AC2830" s="44" t="n"/>
      <c r="AD2830" s="44" t="n"/>
      <c r="AE2830" s="44" t="n"/>
      <c r="AF2830" s="44" t="n"/>
      <c r="AG2830" s="44" t="n"/>
      <c r="AH2830" s="44" t="n"/>
      <c r="AI2830" s="44" t="n"/>
      <c r="AJ2830" s="43" t="n"/>
    </row>
    <row r="2831">
      <c r="A2831" s="5" t="n">
        <v>30</v>
      </c>
      <c r="B2831" s="5" t="n">
        <v>44</v>
      </c>
      <c r="C2831" s="5" t="inlineStr">
        <is>
          <t>10.45-11.00</t>
        </is>
      </c>
      <c r="D2831" s="44">
        <f>SUM(G2831:AI2831)</f>
        <v/>
      </c>
      <c r="E2831" s="42" t="n"/>
      <c r="F2831" s="42" t="n"/>
      <c r="G2831" s="44" t="n"/>
      <c r="H2831" s="44" t="n"/>
      <c r="I2831" s="44" t="n"/>
      <c r="J2831" s="44" t="n"/>
      <c r="K2831" s="44" t="n"/>
      <c r="L2831" s="44" t="n"/>
      <c r="M2831" s="44" t="n"/>
      <c r="N2831" s="44" t="n"/>
      <c r="O2831" s="44" t="n"/>
      <c r="P2831" s="44" t="n"/>
      <c r="Q2831" s="44" t="n"/>
      <c r="R2831" s="44" t="n"/>
      <c r="S2831" s="44" t="n"/>
      <c r="T2831" s="44" t="n"/>
      <c r="U2831" s="44" t="n"/>
      <c r="V2831" s="44" t="n"/>
      <c r="W2831" s="44" t="n"/>
      <c r="X2831" s="44" t="n"/>
      <c r="Y2831" s="44" t="n"/>
      <c r="Z2831" s="44" t="n"/>
      <c r="AA2831" s="44" t="n"/>
      <c r="AB2831" s="44" t="n"/>
      <c r="AC2831" s="44" t="n"/>
      <c r="AD2831" s="44" t="n"/>
      <c r="AE2831" s="44" t="n"/>
      <c r="AF2831" s="44" t="n"/>
      <c r="AG2831" s="44" t="n"/>
      <c r="AH2831" s="44" t="n"/>
      <c r="AI2831" s="44" t="n"/>
      <c r="AJ2831" s="43" t="n"/>
    </row>
    <row r="2832">
      <c r="A2832" s="5" t="n">
        <v>30</v>
      </c>
      <c r="B2832" s="5" t="n">
        <v>45</v>
      </c>
      <c r="C2832" s="5" t="inlineStr">
        <is>
          <t>11.00-11.15</t>
        </is>
      </c>
      <c r="D2832" s="44">
        <f>SUM(G2832:AI2832)</f>
        <v/>
      </c>
      <c r="E2832" s="42" t="n"/>
      <c r="F2832" s="42" t="n"/>
      <c r="G2832" s="44" t="n"/>
      <c r="H2832" s="44" t="n"/>
      <c r="I2832" s="44" t="n"/>
      <c r="J2832" s="44" t="n"/>
      <c r="K2832" s="44" t="n"/>
      <c r="L2832" s="44" t="n"/>
      <c r="M2832" s="44" t="n"/>
      <c r="N2832" s="44" t="n"/>
      <c r="O2832" s="44" t="n"/>
      <c r="P2832" s="44" t="n"/>
      <c r="Q2832" s="44" t="n"/>
      <c r="R2832" s="44" t="n"/>
      <c r="S2832" s="44" t="n"/>
      <c r="T2832" s="44" t="n"/>
      <c r="U2832" s="44" t="n"/>
      <c r="V2832" s="44" t="n"/>
      <c r="W2832" s="44" t="n"/>
      <c r="X2832" s="44" t="n"/>
      <c r="Y2832" s="44" t="n"/>
      <c r="Z2832" s="44" t="n"/>
      <c r="AA2832" s="44" t="n"/>
      <c r="AB2832" s="44" t="n"/>
      <c r="AC2832" s="44" t="n"/>
      <c r="AD2832" s="44" t="n"/>
      <c r="AE2832" s="44" t="n"/>
      <c r="AF2832" s="44" t="n"/>
      <c r="AG2832" s="44" t="n"/>
      <c r="AH2832" s="44" t="n"/>
      <c r="AI2832" s="44" t="n"/>
      <c r="AJ2832" s="43" t="n"/>
    </row>
    <row r="2833">
      <c r="A2833" s="5" t="n">
        <v>30</v>
      </c>
      <c r="B2833" s="5" t="n">
        <v>46</v>
      </c>
      <c r="C2833" s="5" t="inlineStr">
        <is>
          <t>11.15-11.30</t>
        </is>
      </c>
      <c r="D2833" s="44">
        <f>SUM(G2833:AI2833)</f>
        <v/>
      </c>
      <c r="E2833" s="42" t="n"/>
      <c r="F2833" s="42" t="n"/>
      <c r="G2833" s="44" t="n"/>
      <c r="H2833" s="44" t="n"/>
      <c r="I2833" s="44" t="n"/>
      <c r="J2833" s="44" t="n"/>
      <c r="K2833" s="44" t="n"/>
      <c r="L2833" s="44" t="n"/>
      <c r="M2833" s="44" t="n"/>
      <c r="N2833" s="44" t="n"/>
      <c r="O2833" s="44" t="n"/>
      <c r="P2833" s="44" t="n"/>
      <c r="Q2833" s="44" t="n"/>
      <c r="R2833" s="44" t="n"/>
      <c r="S2833" s="44" t="n"/>
      <c r="T2833" s="44" t="n"/>
      <c r="U2833" s="44" t="n"/>
      <c r="V2833" s="44" t="n"/>
      <c r="W2833" s="44" t="n"/>
      <c r="X2833" s="44" t="n"/>
      <c r="Y2833" s="44" t="n"/>
      <c r="Z2833" s="44" t="n"/>
      <c r="AA2833" s="44" t="n"/>
      <c r="AB2833" s="44" t="n"/>
      <c r="AC2833" s="44" t="n"/>
      <c r="AD2833" s="44" t="n"/>
      <c r="AE2833" s="44" t="n"/>
      <c r="AF2833" s="44" t="n"/>
      <c r="AG2833" s="44" t="n"/>
      <c r="AH2833" s="44" t="n"/>
      <c r="AI2833" s="44" t="n"/>
      <c r="AJ2833" s="43" t="n"/>
    </row>
    <row r="2834">
      <c r="A2834" s="5" t="n">
        <v>30</v>
      </c>
      <c r="B2834" s="5" t="n">
        <v>47</v>
      </c>
      <c r="C2834" s="5" t="inlineStr">
        <is>
          <t>11.30-11.45</t>
        </is>
      </c>
      <c r="D2834" s="44">
        <f>SUM(G2834:AI2834)</f>
        <v/>
      </c>
      <c r="E2834" s="42" t="n"/>
      <c r="F2834" s="42" t="n"/>
      <c r="G2834" s="44" t="n"/>
      <c r="H2834" s="44" t="n"/>
      <c r="I2834" s="44" t="n"/>
      <c r="J2834" s="44" t="n"/>
      <c r="K2834" s="44" t="n"/>
      <c r="L2834" s="44" t="n"/>
      <c r="M2834" s="44" t="n"/>
      <c r="N2834" s="44" t="n"/>
      <c r="O2834" s="44" t="n"/>
      <c r="P2834" s="44" t="n"/>
      <c r="Q2834" s="44" t="n"/>
      <c r="R2834" s="44" t="n"/>
      <c r="S2834" s="44" t="n"/>
      <c r="T2834" s="44" t="n"/>
      <c r="U2834" s="44" t="n"/>
      <c r="V2834" s="44" t="n"/>
      <c r="W2834" s="44" t="n"/>
      <c r="X2834" s="44" t="n"/>
      <c r="Y2834" s="44" t="n"/>
      <c r="Z2834" s="44" t="n"/>
      <c r="AA2834" s="44" t="n"/>
      <c r="AB2834" s="44" t="n"/>
      <c r="AC2834" s="44" t="n"/>
      <c r="AD2834" s="44" t="n"/>
      <c r="AE2834" s="44" t="n"/>
      <c r="AF2834" s="44" t="n"/>
      <c r="AG2834" s="44" t="n"/>
      <c r="AH2834" s="44" t="n"/>
      <c r="AI2834" s="44" t="n"/>
      <c r="AJ2834" s="43" t="n"/>
    </row>
    <row r="2835">
      <c r="A2835" s="5" t="n">
        <v>30</v>
      </c>
      <c r="B2835" s="5" t="n">
        <v>48</v>
      </c>
      <c r="C2835" s="5" t="inlineStr">
        <is>
          <t>11.45-12.00</t>
        </is>
      </c>
      <c r="D2835" s="44">
        <f>SUM(G2835:AI2835)</f>
        <v/>
      </c>
      <c r="E2835" s="42" t="n"/>
      <c r="F2835" s="42" t="n"/>
      <c r="G2835" s="44" t="n"/>
      <c r="H2835" s="44" t="n"/>
      <c r="I2835" s="44" t="n"/>
      <c r="J2835" s="44" t="n"/>
      <c r="K2835" s="44" t="n"/>
      <c r="L2835" s="44" t="n"/>
      <c r="M2835" s="44" t="n"/>
      <c r="N2835" s="44" t="n"/>
      <c r="O2835" s="44" t="n"/>
      <c r="P2835" s="44" t="n"/>
      <c r="Q2835" s="44" t="n"/>
      <c r="R2835" s="44" t="n"/>
      <c r="S2835" s="44" t="n"/>
      <c r="T2835" s="44" t="n"/>
      <c r="U2835" s="44" t="n"/>
      <c r="V2835" s="44" t="n"/>
      <c r="W2835" s="44" t="n"/>
      <c r="X2835" s="44" t="n"/>
      <c r="Y2835" s="44" t="n"/>
      <c r="Z2835" s="44" t="n"/>
      <c r="AA2835" s="44" t="n"/>
      <c r="AB2835" s="44" t="n"/>
      <c r="AC2835" s="44" t="n"/>
      <c r="AD2835" s="44" t="n"/>
      <c r="AE2835" s="44" t="n"/>
      <c r="AF2835" s="44" t="n"/>
      <c r="AG2835" s="44" t="n"/>
      <c r="AH2835" s="44" t="n"/>
      <c r="AI2835" s="44" t="n"/>
      <c r="AJ2835" s="43" t="n"/>
    </row>
    <row r="2836">
      <c r="A2836" s="5" t="n">
        <v>30</v>
      </c>
      <c r="B2836" s="5" t="n">
        <v>49</v>
      </c>
      <c r="C2836" s="5" t="inlineStr">
        <is>
          <t>12.00-12.15</t>
        </is>
      </c>
      <c r="D2836" s="44">
        <f>SUM(G2836:AI2836)</f>
        <v/>
      </c>
      <c r="E2836" s="42" t="n"/>
      <c r="F2836" s="42" t="n"/>
      <c r="G2836" s="44" t="n"/>
      <c r="H2836" s="44" t="n"/>
      <c r="I2836" s="44" t="n"/>
      <c r="J2836" s="44" t="n"/>
      <c r="K2836" s="44" t="n"/>
      <c r="L2836" s="44" t="n"/>
      <c r="M2836" s="44" t="n"/>
      <c r="N2836" s="44" t="n"/>
      <c r="O2836" s="44" t="n"/>
      <c r="P2836" s="44" t="n"/>
      <c r="Q2836" s="44" t="n"/>
      <c r="R2836" s="44" t="n"/>
      <c r="S2836" s="44" t="n"/>
      <c r="T2836" s="44" t="n"/>
      <c r="U2836" s="44" t="n"/>
      <c r="V2836" s="44" t="n"/>
      <c r="W2836" s="44" t="n"/>
      <c r="X2836" s="44" t="n"/>
      <c r="Y2836" s="44" t="n"/>
      <c r="Z2836" s="44" t="n"/>
      <c r="AA2836" s="44" t="n"/>
      <c r="AB2836" s="44" t="n"/>
      <c r="AC2836" s="44" t="n"/>
      <c r="AD2836" s="44" t="n"/>
      <c r="AE2836" s="44" t="n"/>
      <c r="AF2836" s="44" t="n"/>
      <c r="AG2836" s="44" t="n"/>
      <c r="AH2836" s="44" t="n"/>
      <c r="AI2836" s="44" t="n"/>
      <c r="AJ2836" s="43" t="n"/>
    </row>
    <row r="2837">
      <c r="A2837" s="5" t="n">
        <v>30</v>
      </c>
      <c r="B2837" s="5" t="n">
        <v>50</v>
      </c>
      <c r="C2837" s="5" t="inlineStr">
        <is>
          <t>12.15-12.30</t>
        </is>
      </c>
      <c r="D2837" s="44">
        <f>SUM(G2837:AI2837)</f>
        <v/>
      </c>
      <c r="E2837" s="42" t="n"/>
      <c r="F2837" s="42" t="n"/>
      <c r="G2837" s="44" t="n"/>
      <c r="H2837" s="44" t="n"/>
      <c r="I2837" s="44" t="n"/>
      <c r="J2837" s="44" t="n"/>
      <c r="K2837" s="44" t="n"/>
      <c r="L2837" s="44" t="n"/>
      <c r="M2837" s="44" t="n"/>
      <c r="N2837" s="44" t="n"/>
      <c r="O2837" s="44" t="n"/>
      <c r="P2837" s="44" t="n"/>
      <c r="Q2837" s="44" t="n"/>
      <c r="R2837" s="44" t="n"/>
      <c r="S2837" s="44" t="n"/>
      <c r="T2837" s="44" t="n"/>
      <c r="U2837" s="44" t="n"/>
      <c r="V2837" s="44" t="n"/>
      <c r="W2837" s="44" t="n"/>
      <c r="X2837" s="44" t="n"/>
      <c r="Y2837" s="44" t="n"/>
      <c r="Z2837" s="44" t="n"/>
      <c r="AA2837" s="44" t="n"/>
      <c r="AB2837" s="44" t="n"/>
      <c r="AC2837" s="44" t="n"/>
      <c r="AD2837" s="44" t="n"/>
      <c r="AE2837" s="44" t="n"/>
      <c r="AF2837" s="44" t="n"/>
      <c r="AG2837" s="44" t="n"/>
      <c r="AH2837" s="44" t="n"/>
      <c r="AI2837" s="44" t="n"/>
      <c r="AJ2837" s="43" t="n"/>
    </row>
    <row r="2838">
      <c r="A2838" s="5" t="n">
        <v>30</v>
      </c>
      <c r="B2838" s="5" t="n">
        <v>51</v>
      </c>
      <c r="C2838" s="5" t="inlineStr">
        <is>
          <t>12.30-12.45</t>
        </is>
      </c>
      <c r="D2838" s="44">
        <f>SUM(G2838:AI2838)</f>
        <v/>
      </c>
      <c r="E2838" s="42" t="n"/>
      <c r="F2838" s="42" t="n"/>
      <c r="G2838" s="44" t="n"/>
      <c r="H2838" s="44" t="n"/>
      <c r="I2838" s="44" t="n"/>
      <c r="J2838" s="44" t="n"/>
      <c r="K2838" s="44" t="n"/>
      <c r="L2838" s="44" t="n"/>
      <c r="M2838" s="44" t="n"/>
      <c r="N2838" s="44" t="n"/>
      <c r="O2838" s="44" t="n"/>
      <c r="P2838" s="44" t="n"/>
      <c r="Q2838" s="44" t="n"/>
      <c r="R2838" s="44" t="n"/>
      <c r="S2838" s="44" t="n"/>
      <c r="T2838" s="44" t="n"/>
      <c r="U2838" s="44" t="n"/>
      <c r="V2838" s="44" t="n"/>
      <c r="W2838" s="44" t="n"/>
      <c r="X2838" s="44" t="n"/>
      <c r="Y2838" s="44" t="n"/>
      <c r="Z2838" s="44" t="n"/>
      <c r="AA2838" s="44" t="n"/>
      <c r="AB2838" s="44" t="n"/>
      <c r="AC2838" s="44" t="n"/>
      <c r="AD2838" s="44" t="n"/>
      <c r="AE2838" s="44" t="n"/>
      <c r="AF2838" s="44" t="n"/>
      <c r="AG2838" s="44" t="n"/>
      <c r="AH2838" s="44" t="n"/>
      <c r="AI2838" s="44" t="n"/>
      <c r="AJ2838" s="43" t="n"/>
    </row>
    <row r="2839">
      <c r="A2839" s="5" t="n">
        <v>30</v>
      </c>
      <c r="B2839" s="5" t="n">
        <v>52</v>
      </c>
      <c r="C2839" s="5" t="inlineStr">
        <is>
          <t>12.45-13.00</t>
        </is>
      </c>
      <c r="D2839" s="44">
        <f>SUM(G2839:AI2839)</f>
        <v/>
      </c>
      <c r="E2839" s="42" t="n"/>
      <c r="F2839" s="42" t="n"/>
      <c r="G2839" s="44" t="n"/>
      <c r="H2839" s="44" t="n"/>
      <c r="I2839" s="44" t="n"/>
      <c r="J2839" s="44" t="n"/>
      <c r="K2839" s="44" t="n"/>
      <c r="L2839" s="44" t="n"/>
      <c r="M2839" s="44" t="n"/>
      <c r="N2839" s="44" t="n"/>
      <c r="O2839" s="44" t="n"/>
      <c r="P2839" s="44" t="n"/>
      <c r="Q2839" s="44" t="n"/>
      <c r="R2839" s="44" t="n"/>
      <c r="S2839" s="44" t="n"/>
      <c r="T2839" s="44" t="n"/>
      <c r="U2839" s="44" t="n"/>
      <c r="V2839" s="44" t="n"/>
      <c r="W2839" s="44" t="n"/>
      <c r="X2839" s="44" t="n"/>
      <c r="Y2839" s="44" t="n"/>
      <c r="Z2839" s="44" t="n"/>
      <c r="AA2839" s="44" t="n"/>
      <c r="AB2839" s="44" t="n"/>
      <c r="AC2839" s="44" t="n"/>
      <c r="AD2839" s="44" t="n"/>
      <c r="AE2839" s="44" t="n"/>
      <c r="AF2839" s="44" t="n"/>
      <c r="AG2839" s="44" t="n"/>
      <c r="AH2839" s="44" t="n"/>
      <c r="AI2839" s="44" t="n"/>
      <c r="AJ2839" s="43" t="n"/>
    </row>
    <row r="2840">
      <c r="A2840" s="5" t="n">
        <v>30</v>
      </c>
      <c r="B2840" s="5" t="n">
        <v>53</v>
      </c>
      <c r="C2840" s="5" t="inlineStr">
        <is>
          <t>13.00-13.15</t>
        </is>
      </c>
      <c r="D2840" s="44">
        <f>SUM(G2840:AI2840)</f>
        <v/>
      </c>
      <c r="E2840" s="42" t="n"/>
      <c r="F2840" s="42" t="n"/>
      <c r="G2840" s="44" t="n"/>
      <c r="H2840" s="44" t="n"/>
      <c r="I2840" s="44" t="n"/>
      <c r="J2840" s="44" t="n"/>
      <c r="K2840" s="44" t="n"/>
      <c r="L2840" s="44" t="n"/>
      <c r="M2840" s="44" t="n"/>
      <c r="N2840" s="44" t="n"/>
      <c r="O2840" s="44" t="n"/>
      <c r="P2840" s="44" t="n"/>
      <c r="Q2840" s="44" t="n"/>
      <c r="R2840" s="44" t="n"/>
      <c r="S2840" s="44" t="n"/>
      <c r="T2840" s="44" t="n"/>
      <c r="U2840" s="44" t="n"/>
      <c r="V2840" s="44" t="n"/>
      <c r="W2840" s="44" t="n"/>
      <c r="X2840" s="44" t="n"/>
      <c r="Y2840" s="44" t="n"/>
      <c r="Z2840" s="44" t="n"/>
      <c r="AA2840" s="44" t="n"/>
      <c r="AB2840" s="44" t="n"/>
      <c r="AC2840" s="44" t="n"/>
      <c r="AD2840" s="44" t="n"/>
      <c r="AE2840" s="44" t="n"/>
      <c r="AF2840" s="44" t="n"/>
      <c r="AG2840" s="44" t="n"/>
      <c r="AH2840" s="44" t="n"/>
      <c r="AI2840" s="44" t="n"/>
      <c r="AJ2840" s="43" t="n"/>
    </row>
    <row r="2841">
      <c r="A2841" s="5" t="n">
        <v>30</v>
      </c>
      <c r="B2841" s="5" t="n">
        <v>54</v>
      </c>
      <c r="C2841" s="5" t="inlineStr">
        <is>
          <t>13.15-13.30</t>
        </is>
      </c>
      <c r="D2841" s="44">
        <f>SUM(G2841:AI2841)</f>
        <v/>
      </c>
      <c r="E2841" s="42" t="n"/>
      <c r="F2841" s="42" t="n"/>
      <c r="G2841" s="44" t="n"/>
      <c r="H2841" s="44" t="n"/>
      <c r="I2841" s="44" t="n"/>
      <c r="J2841" s="44" t="n"/>
      <c r="K2841" s="44" t="n"/>
      <c r="L2841" s="44" t="n"/>
      <c r="M2841" s="44" t="n"/>
      <c r="N2841" s="44" t="n"/>
      <c r="O2841" s="44" t="n"/>
      <c r="P2841" s="44" t="n"/>
      <c r="Q2841" s="44" t="n"/>
      <c r="R2841" s="44" t="n"/>
      <c r="S2841" s="44" t="n"/>
      <c r="T2841" s="44" t="n"/>
      <c r="U2841" s="44" t="n"/>
      <c r="V2841" s="44" t="n"/>
      <c r="W2841" s="44" t="n"/>
      <c r="X2841" s="44" t="n"/>
      <c r="Y2841" s="44" t="n"/>
      <c r="Z2841" s="44" t="n"/>
      <c r="AA2841" s="44" t="n"/>
      <c r="AB2841" s="44" t="n"/>
      <c r="AC2841" s="44" t="n"/>
      <c r="AD2841" s="44" t="n"/>
      <c r="AE2841" s="44" t="n"/>
      <c r="AF2841" s="44" t="n"/>
      <c r="AG2841" s="44" t="n"/>
      <c r="AH2841" s="44" t="n"/>
      <c r="AI2841" s="44" t="n"/>
      <c r="AJ2841" s="43" t="n"/>
    </row>
    <row r="2842">
      <c r="A2842" s="5" t="n">
        <v>30</v>
      </c>
      <c r="B2842" s="5" t="n">
        <v>55</v>
      </c>
      <c r="C2842" s="5" t="inlineStr">
        <is>
          <t>13.30-13.45</t>
        </is>
      </c>
      <c r="D2842" s="44">
        <f>SUM(G2842:AI2842)</f>
        <v/>
      </c>
      <c r="E2842" s="42" t="n"/>
      <c r="F2842" s="42" t="n"/>
      <c r="G2842" s="44" t="n"/>
      <c r="H2842" s="44" t="n"/>
      <c r="I2842" s="44" t="n"/>
      <c r="J2842" s="44" t="n"/>
      <c r="K2842" s="44" t="n"/>
      <c r="L2842" s="44" t="n"/>
      <c r="M2842" s="44" t="n"/>
      <c r="N2842" s="44" t="n"/>
      <c r="O2842" s="44" t="n"/>
      <c r="P2842" s="44" t="n"/>
      <c r="Q2842" s="44" t="n"/>
      <c r="R2842" s="44" t="n"/>
      <c r="S2842" s="44" t="n"/>
      <c r="T2842" s="44" t="n"/>
      <c r="U2842" s="44" t="n"/>
      <c r="V2842" s="44" t="n"/>
      <c r="W2842" s="44" t="n"/>
      <c r="X2842" s="44" t="n"/>
      <c r="Y2842" s="44" t="n"/>
      <c r="Z2842" s="44" t="n"/>
      <c r="AA2842" s="44" t="n"/>
      <c r="AB2842" s="44" t="n"/>
      <c r="AC2842" s="44" t="n"/>
      <c r="AD2842" s="44" t="n"/>
      <c r="AE2842" s="44" t="n"/>
      <c r="AF2842" s="44" t="n"/>
      <c r="AG2842" s="44" t="n"/>
      <c r="AH2842" s="44" t="n"/>
      <c r="AI2842" s="44" t="n"/>
      <c r="AJ2842" s="43" t="n"/>
    </row>
    <row r="2843">
      <c r="A2843" s="5" t="n">
        <v>30</v>
      </c>
      <c r="B2843" s="5" t="n">
        <v>56</v>
      </c>
      <c r="C2843" s="5" t="inlineStr">
        <is>
          <t>13.45-14.00</t>
        </is>
      </c>
      <c r="D2843" s="44">
        <f>SUM(G2843:AI2843)</f>
        <v/>
      </c>
      <c r="E2843" s="42" t="n"/>
      <c r="F2843" s="42" t="n"/>
      <c r="G2843" s="44" t="n"/>
      <c r="H2843" s="44" t="n"/>
      <c r="I2843" s="44" t="n"/>
      <c r="J2843" s="44" t="n"/>
      <c r="K2843" s="44" t="n"/>
      <c r="L2843" s="44" t="n"/>
      <c r="M2843" s="44" t="n"/>
      <c r="N2843" s="44" t="n"/>
      <c r="O2843" s="44" t="n"/>
      <c r="P2843" s="44" t="n"/>
      <c r="Q2843" s="44" t="n"/>
      <c r="R2843" s="44" t="n"/>
      <c r="S2843" s="44" t="n"/>
      <c r="T2843" s="44" t="n"/>
      <c r="U2843" s="44" t="n"/>
      <c r="V2843" s="44" t="n"/>
      <c r="W2843" s="44" t="n"/>
      <c r="X2843" s="44" t="n"/>
      <c r="Y2843" s="44" t="n"/>
      <c r="Z2843" s="44" t="n"/>
      <c r="AA2843" s="44" t="n"/>
      <c r="AB2843" s="44" t="n"/>
      <c r="AC2843" s="44" t="n"/>
      <c r="AD2843" s="44" t="n"/>
      <c r="AE2843" s="44" t="n"/>
      <c r="AF2843" s="44" t="n"/>
      <c r="AG2843" s="44" t="n"/>
      <c r="AH2843" s="44" t="n"/>
      <c r="AI2843" s="44" t="n"/>
      <c r="AJ2843" s="43" t="n"/>
    </row>
    <row r="2844">
      <c r="A2844" s="5" t="n">
        <v>30</v>
      </c>
      <c r="B2844" s="5" t="n">
        <v>57</v>
      </c>
      <c r="C2844" s="5" t="inlineStr">
        <is>
          <t>14.00-14.15</t>
        </is>
      </c>
      <c r="D2844" s="44">
        <f>SUM(G2844:AI2844)</f>
        <v/>
      </c>
      <c r="E2844" s="42" t="n"/>
      <c r="F2844" s="42" t="n"/>
      <c r="G2844" s="44" t="n"/>
      <c r="H2844" s="44" t="n"/>
      <c r="I2844" s="44" t="n"/>
      <c r="J2844" s="44" t="n"/>
      <c r="K2844" s="44" t="n"/>
      <c r="L2844" s="44" t="n"/>
      <c r="M2844" s="44" t="n"/>
      <c r="N2844" s="44" t="n"/>
      <c r="O2844" s="44" t="n"/>
      <c r="P2844" s="44" t="n"/>
      <c r="Q2844" s="44" t="n"/>
      <c r="R2844" s="44" t="n"/>
      <c r="S2844" s="44" t="n"/>
      <c r="T2844" s="44" t="n"/>
      <c r="U2844" s="44" t="n"/>
      <c r="V2844" s="44" t="n"/>
      <c r="W2844" s="44" t="n"/>
      <c r="X2844" s="44" t="n"/>
      <c r="Y2844" s="44" t="n"/>
      <c r="Z2844" s="44" t="n"/>
      <c r="AA2844" s="44" t="n"/>
      <c r="AB2844" s="44" t="n"/>
      <c r="AC2844" s="44" t="n"/>
      <c r="AD2844" s="44" t="n"/>
      <c r="AE2844" s="44" t="n"/>
      <c r="AF2844" s="44" t="n"/>
      <c r="AG2844" s="44" t="n"/>
      <c r="AH2844" s="44" t="n"/>
      <c r="AI2844" s="44" t="n"/>
      <c r="AJ2844" s="43" t="n"/>
    </row>
    <row r="2845">
      <c r="A2845" s="5" t="n">
        <v>30</v>
      </c>
      <c r="B2845" s="5" t="n">
        <v>58</v>
      </c>
      <c r="C2845" s="5" t="inlineStr">
        <is>
          <t>14.15-14.30</t>
        </is>
      </c>
      <c r="D2845" s="44">
        <f>SUM(G2845:AI2845)</f>
        <v/>
      </c>
      <c r="E2845" s="42" t="n"/>
      <c r="F2845" s="42" t="n"/>
      <c r="G2845" s="44" t="n"/>
      <c r="H2845" s="44" t="n"/>
      <c r="I2845" s="44" t="n"/>
      <c r="J2845" s="44" t="n"/>
      <c r="K2845" s="44" t="n"/>
      <c r="L2845" s="44" t="n"/>
      <c r="M2845" s="44" t="n"/>
      <c r="N2845" s="44" t="n"/>
      <c r="O2845" s="44" t="n"/>
      <c r="P2845" s="44" t="n"/>
      <c r="Q2845" s="44" t="n"/>
      <c r="R2845" s="44" t="n"/>
      <c r="S2845" s="44" t="n"/>
      <c r="T2845" s="44" t="n"/>
      <c r="U2845" s="44" t="n"/>
      <c r="V2845" s="44" t="n"/>
      <c r="W2845" s="44" t="n"/>
      <c r="X2845" s="44" t="n"/>
      <c r="Y2845" s="44" t="n"/>
      <c r="Z2845" s="44" t="n"/>
      <c r="AA2845" s="44" t="n"/>
      <c r="AB2845" s="44" t="n"/>
      <c r="AC2845" s="44" t="n"/>
      <c r="AD2845" s="44" t="n"/>
      <c r="AE2845" s="44" t="n"/>
      <c r="AF2845" s="44" t="n"/>
      <c r="AG2845" s="44" t="n"/>
      <c r="AH2845" s="44" t="n"/>
      <c r="AI2845" s="44" t="n"/>
      <c r="AJ2845" s="43" t="n"/>
    </row>
    <row r="2846">
      <c r="A2846" s="5" t="n">
        <v>30</v>
      </c>
      <c r="B2846" s="5" t="n">
        <v>59</v>
      </c>
      <c r="C2846" s="5" t="inlineStr">
        <is>
          <t>14.30-14.45</t>
        </is>
      </c>
      <c r="D2846" s="44">
        <f>SUM(G2846:AI2846)</f>
        <v/>
      </c>
      <c r="E2846" s="42" t="n"/>
      <c r="F2846" s="42" t="n"/>
      <c r="G2846" s="44" t="n"/>
      <c r="H2846" s="44" t="n"/>
      <c r="I2846" s="44" t="n"/>
      <c r="J2846" s="44" t="n"/>
      <c r="K2846" s="44" t="n"/>
      <c r="L2846" s="44" t="n"/>
      <c r="M2846" s="44" t="n"/>
      <c r="N2846" s="44" t="n"/>
      <c r="O2846" s="44" t="n"/>
      <c r="P2846" s="44" t="n"/>
      <c r="Q2846" s="44" t="n"/>
      <c r="R2846" s="44" t="n"/>
      <c r="S2846" s="44" t="n"/>
      <c r="T2846" s="44" t="n"/>
      <c r="U2846" s="44" t="n"/>
      <c r="V2846" s="44" t="n"/>
      <c r="W2846" s="44" t="n"/>
      <c r="X2846" s="44" t="n"/>
      <c r="Y2846" s="44" t="n"/>
      <c r="Z2846" s="44" t="n"/>
      <c r="AA2846" s="44" t="n"/>
      <c r="AB2846" s="44" t="n"/>
      <c r="AC2846" s="44" t="n"/>
      <c r="AD2846" s="44" t="n"/>
      <c r="AE2846" s="44" t="n"/>
      <c r="AF2846" s="44" t="n"/>
      <c r="AG2846" s="44" t="n"/>
      <c r="AH2846" s="44" t="n"/>
      <c r="AI2846" s="44" t="n"/>
      <c r="AJ2846" s="43" t="n"/>
    </row>
    <row r="2847">
      <c r="A2847" s="5" t="n">
        <v>30</v>
      </c>
      <c r="B2847" s="5" t="n">
        <v>60</v>
      </c>
      <c r="C2847" s="5" t="inlineStr">
        <is>
          <t>14.45-15.00</t>
        </is>
      </c>
      <c r="D2847" s="44">
        <f>SUM(G2847:AI2847)</f>
        <v/>
      </c>
      <c r="E2847" s="42" t="n"/>
      <c r="F2847" s="42" t="n"/>
      <c r="G2847" s="44" t="n"/>
      <c r="H2847" s="44" t="n"/>
      <c r="I2847" s="44" t="n"/>
      <c r="J2847" s="44" t="n"/>
      <c r="K2847" s="44" t="n"/>
      <c r="L2847" s="44" t="n"/>
      <c r="M2847" s="44" t="n"/>
      <c r="N2847" s="44" t="n"/>
      <c r="O2847" s="44" t="n"/>
      <c r="P2847" s="44" t="n"/>
      <c r="Q2847" s="44" t="n"/>
      <c r="R2847" s="44" t="n"/>
      <c r="S2847" s="44" t="n"/>
      <c r="T2847" s="44" t="n"/>
      <c r="U2847" s="44" t="n"/>
      <c r="V2847" s="44" t="n"/>
      <c r="W2847" s="44" t="n"/>
      <c r="X2847" s="44" t="n"/>
      <c r="Y2847" s="44" t="n"/>
      <c r="Z2847" s="44" t="n"/>
      <c r="AA2847" s="44" t="n"/>
      <c r="AB2847" s="44" t="n"/>
      <c r="AC2847" s="44" t="n"/>
      <c r="AD2847" s="44" t="n"/>
      <c r="AE2847" s="44" t="n"/>
      <c r="AF2847" s="44" t="n"/>
      <c r="AG2847" s="44" t="n"/>
      <c r="AH2847" s="44" t="n"/>
      <c r="AI2847" s="44" t="n"/>
      <c r="AJ2847" s="43" t="n"/>
    </row>
    <row r="2848">
      <c r="A2848" s="5" t="n">
        <v>30</v>
      </c>
      <c r="B2848" s="5" t="n">
        <v>61</v>
      </c>
      <c r="C2848" s="5" t="inlineStr">
        <is>
          <t>15.00-15.15</t>
        </is>
      </c>
      <c r="D2848" s="44">
        <f>SUM(G2848:AI2848)</f>
        <v/>
      </c>
      <c r="E2848" s="42" t="n"/>
      <c r="F2848" s="42" t="n"/>
      <c r="G2848" s="44" t="n"/>
      <c r="H2848" s="44" t="n"/>
      <c r="I2848" s="44" t="n"/>
      <c r="J2848" s="44" t="n"/>
      <c r="K2848" s="44" t="n"/>
      <c r="L2848" s="44" t="n"/>
      <c r="M2848" s="44" t="n"/>
      <c r="N2848" s="44" t="n"/>
      <c r="O2848" s="44" t="n"/>
      <c r="P2848" s="44" t="n"/>
      <c r="Q2848" s="44" t="n"/>
      <c r="R2848" s="44" t="n"/>
      <c r="S2848" s="44" t="n"/>
      <c r="T2848" s="44" t="n"/>
      <c r="U2848" s="44" t="n"/>
      <c r="V2848" s="44" t="n"/>
      <c r="W2848" s="44" t="n"/>
      <c r="X2848" s="44" t="n"/>
      <c r="Y2848" s="44" t="n"/>
      <c r="Z2848" s="44" t="n"/>
      <c r="AA2848" s="44" t="n"/>
      <c r="AB2848" s="44" t="n"/>
      <c r="AC2848" s="44" t="n"/>
      <c r="AD2848" s="44" t="n"/>
      <c r="AE2848" s="44" t="n"/>
      <c r="AF2848" s="44" t="n"/>
      <c r="AG2848" s="44" t="n"/>
      <c r="AH2848" s="44" t="n"/>
      <c r="AI2848" s="44" t="n"/>
      <c r="AJ2848" s="43" t="n"/>
    </row>
    <row r="2849">
      <c r="A2849" s="5" t="n">
        <v>30</v>
      </c>
      <c r="B2849" s="5" t="n">
        <v>62</v>
      </c>
      <c r="C2849" s="5" t="inlineStr">
        <is>
          <t>15.15-15.30</t>
        </is>
      </c>
      <c r="D2849" s="44">
        <f>SUM(G2849:AI2849)</f>
        <v/>
      </c>
      <c r="E2849" s="42" t="n"/>
      <c r="F2849" s="42" t="n"/>
      <c r="G2849" s="44" t="n"/>
      <c r="H2849" s="44" t="n"/>
      <c r="I2849" s="44" t="n"/>
      <c r="J2849" s="44" t="n"/>
      <c r="K2849" s="44" t="n"/>
      <c r="L2849" s="44" t="n"/>
      <c r="M2849" s="44" t="n"/>
      <c r="N2849" s="44" t="n"/>
      <c r="O2849" s="44" t="n"/>
      <c r="P2849" s="44" t="n"/>
      <c r="Q2849" s="44" t="n"/>
      <c r="R2849" s="44" t="n"/>
      <c r="S2849" s="44" t="n"/>
      <c r="T2849" s="44" t="n"/>
      <c r="U2849" s="44" t="n"/>
      <c r="V2849" s="44" t="n"/>
      <c r="W2849" s="44" t="n"/>
      <c r="X2849" s="44" t="n"/>
      <c r="Y2849" s="44" t="n"/>
      <c r="Z2849" s="44" t="n"/>
      <c r="AA2849" s="44" t="n"/>
      <c r="AB2849" s="44" t="n"/>
      <c r="AC2849" s="44" t="n"/>
      <c r="AD2849" s="44" t="n"/>
      <c r="AE2849" s="44" t="n"/>
      <c r="AF2849" s="44" t="n"/>
      <c r="AG2849" s="44" t="n"/>
      <c r="AH2849" s="44" t="n"/>
      <c r="AI2849" s="44" t="n"/>
      <c r="AJ2849" s="43" t="n"/>
    </row>
    <row r="2850">
      <c r="A2850" s="5" t="n">
        <v>30</v>
      </c>
      <c r="B2850" s="5" t="n">
        <v>63</v>
      </c>
      <c r="C2850" s="5" t="inlineStr">
        <is>
          <t>15.30-15.45</t>
        </is>
      </c>
      <c r="D2850" s="44">
        <f>SUM(G2850:AI2850)</f>
        <v/>
      </c>
      <c r="E2850" s="42" t="n"/>
      <c r="F2850" s="42" t="n"/>
      <c r="G2850" s="44" t="n"/>
      <c r="H2850" s="44" t="n"/>
      <c r="I2850" s="44" t="n"/>
      <c r="J2850" s="44" t="n"/>
      <c r="K2850" s="44" t="n"/>
      <c r="L2850" s="44" t="n"/>
      <c r="M2850" s="44" t="n"/>
      <c r="N2850" s="44" t="n"/>
      <c r="O2850" s="44" t="n"/>
      <c r="P2850" s="44" t="n"/>
      <c r="Q2850" s="44" t="n"/>
      <c r="R2850" s="44" t="n"/>
      <c r="S2850" s="44" t="n"/>
      <c r="T2850" s="44" t="n"/>
      <c r="U2850" s="44" t="n"/>
      <c r="V2850" s="44" t="n"/>
      <c r="W2850" s="44" t="n"/>
      <c r="X2850" s="44" t="n"/>
      <c r="Y2850" s="44" t="n"/>
      <c r="Z2850" s="44" t="n"/>
      <c r="AA2850" s="44" t="n"/>
      <c r="AB2850" s="44" t="n"/>
      <c r="AC2850" s="44" t="n"/>
      <c r="AD2850" s="44" t="n"/>
      <c r="AE2850" s="44" t="n"/>
      <c r="AF2850" s="44" t="n"/>
      <c r="AG2850" s="44" t="n"/>
      <c r="AH2850" s="44" t="n"/>
      <c r="AI2850" s="44" t="n"/>
      <c r="AJ2850" s="43" t="n"/>
    </row>
    <row r="2851">
      <c r="A2851" s="5" t="n">
        <v>30</v>
      </c>
      <c r="B2851" s="5" t="n">
        <v>64</v>
      </c>
      <c r="C2851" s="5" t="inlineStr">
        <is>
          <t>15.45-16.00</t>
        </is>
      </c>
      <c r="D2851" s="44">
        <f>SUM(G2851:AI2851)</f>
        <v/>
      </c>
      <c r="E2851" s="42" t="n"/>
      <c r="F2851" s="42" t="n"/>
      <c r="G2851" s="44" t="n"/>
      <c r="H2851" s="44" t="n"/>
      <c r="I2851" s="44" t="n"/>
      <c r="J2851" s="44" t="n"/>
      <c r="K2851" s="44" t="n"/>
      <c r="L2851" s="44" t="n"/>
      <c r="M2851" s="44" t="n"/>
      <c r="N2851" s="44" t="n"/>
      <c r="O2851" s="44" t="n"/>
      <c r="P2851" s="44" t="n"/>
      <c r="Q2851" s="44" t="n"/>
      <c r="R2851" s="44" t="n"/>
      <c r="S2851" s="44" t="n"/>
      <c r="T2851" s="44" t="n"/>
      <c r="U2851" s="44" t="n"/>
      <c r="V2851" s="44" t="n"/>
      <c r="W2851" s="44" t="n"/>
      <c r="X2851" s="44" t="n"/>
      <c r="Y2851" s="44" t="n"/>
      <c r="Z2851" s="44" t="n"/>
      <c r="AA2851" s="44" t="n"/>
      <c r="AB2851" s="44" t="n"/>
      <c r="AC2851" s="44" t="n"/>
      <c r="AD2851" s="44" t="n"/>
      <c r="AE2851" s="44" t="n"/>
      <c r="AF2851" s="44" t="n"/>
      <c r="AG2851" s="44" t="n"/>
      <c r="AH2851" s="44" t="n"/>
      <c r="AI2851" s="44" t="n"/>
      <c r="AJ2851" s="43" t="n"/>
    </row>
    <row r="2852">
      <c r="A2852" s="5" t="n">
        <v>30</v>
      </c>
      <c r="B2852" s="5" t="n">
        <v>65</v>
      </c>
      <c r="C2852" s="5" t="inlineStr">
        <is>
          <t>16.00-16.15</t>
        </is>
      </c>
      <c r="D2852" s="44">
        <f>SUM(G2852:AI2852)</f>
        <v/>
      </c>
      <c r="E2852" s="42" t="n"/>
      <c r="F2852" s="42" t="n"/>
      <c r="G2852" s="44" t="n"/>
      <c r="H2852" s="44" t="n"/>
      <c r="I2852" s="44" t="n"/>
      <c r="J2852" s="44" t="n"/>
      <c r="K2852" s="44" t="n"/>
      <c r="L2852" s="44" t="n"/>
      <c r="M2852" s="44" t="n"/>
      <c r="N2852" s="44" t="n"/>
      <c r="O2852" s="44" t="n"/>
      <c r="P2852" s="44" t="n"/>
      <c r="Q2852" s="44" t="n"/>
      <c r="R2852" s="44" t="n"/>
      <c r="S2852" s="44" t="n"/>
      <c r="T2852" s="44" t="n"/>
      <c r="U2852" s="44" t="n"/>
      <c r="V2852" s="44" t="n"/>
      <c r="W2852" s="44" t="n"/>
      <c r="X2852" s="44" t="n"/>
      <c r="Y2852" s="44" t="n"/>
      <c r="Z2852" s="44" t="n"/>
      <c r="AA2852" s="44" t="n"/>
      <c r="AB2852" s="44" t="n"/>
      <c r="AC2852" s="44" t="n"/>
      <c r="AD2852" s="44" t="n"/>
      <c r="AE2852" s="44" t="n"/>
      <c r="AF2852" s="44" t="n"/>
      <c r="AG2852" s="44" t="n"/>
      <c r="AH2852" s="44" t="n"/>
      <c r="AI2852" s="44" t="n"/>
      <c r="AJ2852" s="43" t="n"/>
    </row>
    <row r="2853">
      <c r="A2853" s="5" t="n">
        <v>30</v>
      </c>
      <c r="B2853" s="5" t="n">
        <v>66</v>
      </c>
      <c r="C2853" s="5" t="inlineStr">
        <is>
          <t>16.15-16.30</t>
        </is>
      </c>
      <c r="D2853" s="44">
        <f>SUM(G2853:AI2853)</f>
        <v/>
      </c>
      <c r="E2853" s="42" t="n"/>
      <c r="F2853" s="42" t="n"/>
      <c r="G2853" s="44" t="n"/>
      <c r="H2853" s="44" t="n"/>
      <c r="I2853" s="44" t="n"/>
      <c r="J2853" s="44" t="n"/>
      <c r="K2853" s="44" t="n"/>
      <c r="L2853" s="44" t="n"/>
      <c r="M2853" s="44" t="n"/>
      <c r="N2853" s="44" t="n"/>
      <c r="O2853" s="44" t="n"/>
      <c r="P2853" s="44" t="n"/>
      <c r="Q2853" s="44" t="n"/>
      <c r="R2853" s="44" t="n"/>
      <c r="S2853" s="44" t="n"/>
      <c r="T2853" s="44" t="n"/>
      <c r="U2853" s="44" t="n"/>
      <c r="V2853" s="44" t="n"/>
      <c r="W2853" s="44" t="n"/>
      <c r="X2853" s="44" t="n"/>
      <c r="Y2853" s="44" t="n"/>
      <c r="Z2853" s="44" t="n"/>
      <c r="AA2853" s="44" t="n"/>
      <c r="AB2853" s="44" t="n"/>
      <c r="AC2853" s="44" t="n"/>
      <c r="AD2853" s="44" t="n"/>
      <c r="AE2853" s="44" t="n"/>
      <c r="AF2853" s="44" t="n"/>
      <c r="AG2853" s="44" t="n"/>
      <c r="AH2853" s="44" t="n"/>
      <c r="AI2853" s="44" t="n"/>
      <c r="AJ2853" s="43" t="n"/>
    </row>
    <row r="2854">
      <c r="A2854" s="5" t="n">
        <v>30</v>
      </c>
      <c r="B2854" s="5" t="n">
        <v>67</v>
      </c>
      <c r="C2854" s="5" t="inlineStr">
        <is>
          <t>16.30-16.45</t>
        </is>
      </c>
      <c r="D2854" s="44">
        <f>SUM(G2854:AI2854)</f>
        <v/>
      </c>
      <c r="E2854" s="42" t="n"/>
      <c r="F2854" s="42" t="n"/>
      <c r="G2854" s="44" t="n"/>
      <c r="H2854" s="44" t="n"/>
      <c r="I2854" s="44" t="n"/>
      <c r="J2854" s="44" t="n"/>
      <c r="K2854" s="44" t="n"/>
      <c r="L2854" s="44" t="n"/>
      <c r="M2854" s="44" t="n"/>
      <c r="N2854" s="44" t="n"/>
      <c r="O2854" s="44" t="n"/>
      <c r="P2854" s="44" t="n"/>
      <c r="Q2854" s="44" t="n"/>
      <c r="R2854" s="44" t="n"/>
      <c r="S2854" s="44" t="n"/>
      <c r="T2854" s="44" t="n"/>
      <c r="U2854" s="44" t="n"/>
      <c r="V2854" s="44" t="n"/>
      <c r="W2854" s="44" t="n"/>
      <c r="X2854" s="44" t="n"/>
      <c r="Y2854" s="44" t="n"/>
      <c r="Z2854" s="44" t="n"/>
      <c r="AA2854" s="44" t="n"/>
      <c r="AB2854" s="44" t="n"/>
      <c r="AC2854" s="44" t="n"/>
      <c r="AD2854" s="44" t="n"/>
      <c r="AE2854" s="44" t="n"/>
      <c r="AF2854" s="44" t="n"/>
      <c r="AG2854" s="44" t="n"/>
      <c r="AH2854" s="44" t="n"/>
      <c r="AI2854" s="44" t="n"/>
      <c r="AJ2854" s="43" t="n"/>
    </row>
    <row r="2855">
      <c r="A2855" s="5" t="n">
        <v>30</v>
      </c>
      <c r="B2855" s="5" t="n">
        <v>68</v>
      </c>
      <c r="C2855" s="5" t="inlineStr">
        <is>
          <t>16.45-17.00</t>
        </is>
      </c>
      <c r="D2855" s="44">
        <f>SUM(G2855:AI2855)</f>
        <v/>
      </c>
      <c r="E2855" s="42" t="n"/>
      <c r="F2855" s="42" t="n"/>
      <c r="G2855" s="44" t="n"/>
      <c r="H2855" s="44" t="n"/>
      <c r="I2855" s="44" t="n"/>
      <c r="J2855" s="44" t="n"/>
      <c r="K2855" s="44" t="n"/>
      <c r="L2855" s="44" t="n"/>
      <c r="M2855" s="44" t="n"/>
      <c r="N2855" s="44" t="n"/>
      <c r="O2855" s="44" t="n"/>
      <c r="P2855" s="44" t="n"/>
      <c r="Q2855" s="44" t="n"/>
      <c r="R2855" s="44" t="n"/>
      <c r="S2855" s="44" t="n"/>
      <c r="T2855" s="44" t="n"/>
      <c r="U2855" s="44" t="n"/>
      <c r="V2855" s="44" t="n"/>
      <c r="W2855" s="44" t="n"/>
      <c r="X2855" s="44" t="n"/>
      <c r="Y2855" s="44" t="n"/>
      <c r="Z2855" s="44" t="n"/>
      <c r="AA2855" s="44" t="n"/>
      <c r="AB2855" s="44" t="n"/>
      <c r="AC2855" s="44" t="n"/>
      <c r="AD2855" s="44" t="n"/>
      <c r="AE2855" s="44" t="n"/>
      <c r="AF2855" s="44" t="n"/>
      <c r="AG2855" s="44" t="n"/>
      <c r="AH2855" s="44" t="n"/>
      <c r="AI2855" s="44" t="n"/>
      <c r="AJ2855" s="43" t="n"/>
    </row>
    <row r="2856">
      <c r="A2856" s="5" t="n">
        <v>30</v>
      </c>
      <c r="B2856" s="5" t="n">
        <v>69</v>
      </c>
      <c r="C2856" s="5" t="inlineStr">
        <is>
          <t>17.00-17.15</t>
        </is>
      </c>
      <c r="D2856" s="44">
        <f>SUM(G2856:AI2856)</f>
        <v/>
      </c>
      <c r="E2856" s="42" t="n"/>
      <c r="F2856" s="42" t="n"/>
      <c r="G2856" s="44" t="n"/>
      <c r="H2856" s="44" t="n"/>
      <c r="I2856" s="44" t="n"/>
      <c r="J2856" s="44" t="n"/>
      <c r="K2856" s="44" t="n"/>
      <c r="L2856" s="44" t="n"/>
      <c r="M2856" s="44" t="n"/>
      <c r="N2856" s="44" t="n"/>
      <c r="O2856" s="44" t="n"/>
      <c r="P2856" s="44" t="n"/>
      <c r="Q2856" s="44" t="n"/>
      <c r="R2856" s="44" t="n"/>
      <c r="S2856" s="44" t="n"/>
      <c r="T2856" s="44" t="n"/>
      <c r="U2856" s="44" t="n"/>
      <c r="V2856" s="44" t="n"/>
      <c r="W2856" s="44" t="n"/>
      <c r="X2856" s="44" t="n"/>
      <c r="Y2856" s="44" t="n"/>
      <c r="Z2856" s="44" t="n"/>
      <c r="AA2856" s="44" t="n"/>
      <c r="AB2856" s="44" t="n"/>
      <c r="AC2856" s="44" t="n"/>
      <c r="AD2856" s="44" t="n"/>
      <c r="AE2856" s="44" t="n"/>
      <c r="AF2856" s="44" t="n"/>
      <c r="AG2856" s="44" t="n"/>
      <c r="AH2856" s="44" t="n"/>
      <c r="AI2856" s="44" t="n"/>
      <c r="AJ2856" s="43" t="n"/>
    </row>
    <row r="2857">
      <c r="A2857" s="5" t="n">
        <v>30</v>
      </c>
      <c r="B2857" s="5" t="n">
        <v>70</v>
      </c>
      <c r="C2857" s="5" t="inlineStr">
        <is>
          <t>17.15-17.30</t>
        </is>
      </c>
      <c r="D2857" s="44">
        <f>SUM(G2857:AI2857)</f>
        <v/>
      </c>
      <c r="E2857" s="42" t="n"/>
      <c r="F2857" s="42" t="n"/>
      <c r="G2857" s="44" t="n"/>
      <c r="H2857" s="44" t="n"/>
      <c r="I2857" s="44" t="n"/>
      <c r="J2857" s="44" t="n"/>
      <c r="K2857" s="44" t="n"/>
      <c r="L2857" s="44" t="n"/>
      <c r="M2857" s="44" t="n"/>
      <c r="N2857" s="44" t="n"/>
      <c r="O2857" s="44" t="n"/>
      <c r="P2857" s="44" t="n"/>
      <c r="Q2857" s="44" t="n"/>
      <c r="R2857" s="44" t="n"/>
      <c r="S2857" s="44" t="n"/>
      <c r="T2857" s="44" t="n"/>
      <c r="U2857" s="44" t="n"/>
      <c r="V2857" s="44" t="n"/>
      <c r="W2857" s="44" t="n"/>
      <c r="X2857" s="44" t="n"/>
      <c r="Y2857" s="44" t="n"/>
      <c r="Z2857" s="44" t="n"/>
      <c r="AA2857" s="44" t="n"/>
      <c r="AB2857" s="44" t="n"/>
      <c r="AC2857" s="44" t="n"/>
      <c r="AD2857" s="44" t="n"/>
      <c r="AE2857" s="44" t="n"/>
      <c r="AF2857" s="44" t="n"/>
      <c r="AG2857" s="44" t="n"/>
      <c r="AH2857" s="44" t="n"/>
      <c r="AI2857" s="44" t="n"/>
      <c r="AJ2857" s="43" t="n"/>
    </row>
    <row r="2858">
      <c r="A2858" s="5" t="n">
        <v>30</v>
      </c>
      <c r="B2858" s="5" t="n">
        <v>71</v>
      </c>
      <c r="C2858" s="5" t="inlineStr">
        <is>
          <t>17.30-17.45</t>
        </is>
      </c>
      <c r="D2858" s="44">
        <f>SUM(G2858:AI2858)</f>
        <v/>
      </c>
      <c r="E2858" s="42" t="n"/>
      <c r="F2858" s="42" t="n"/>
      <c r="G2858" s="44" t="n"/>
      <c r="H2858" s="44" t="n"/>
      <c r="I2858" s="44" t="n"/>
      <c r="J2858" s="44" t="n"/>
      <c r="K2858" s="44" t="n"/>
      <c r="L2858" s="44" t="n"/>
      <c r="M2858" s="44" t="n"/>
      <c r="N2858" s="44" t="n"/>
      <c r="O2858" s="44" t="n"/>
      <c r="P2858" s="44" t="n"/>
      <c r="Q2858" s="44" t="n"/>
      <c r="R2858" s="44" t="n"/>
      <c r="S2858" s="44" t="n"/>
      <c r="T2858" s="44" t="n"/>
      <c r="U2858" s="44" t="n"/>
      <c r="V2858" s="44" t="n"/>
      <c r="W2858" s="44" t="n"/>
      <c r="X2858" s="44" t="n"/>
      <c r="Y2858" s="44" t="n"/>
      <c r="Z2858" s="44" t="n"/>
      <c r="AA2858" s="44" t="n"/>
      <c r="AB2858" s="44" t="n"/>
      <c r="AC2858" s="44" t="n"/>
      <c r="AD2858" s="44" t="n"/>
      <c r="AE2858" s="44" t="n"/>
      <c r="AF2858" s="44" t="n"/>
      <c r="AG2858" s="44" t="n"/>
      <c r="AH2858" s="44" t="n"/>
      <c r="AI2858" s="44" t="n"/>
      <c r="AJ2858" s="43" t="n"/>
    </row>
    <row r="2859">
      <c r="A2859" s="5" t="n">
        <v>30</v>
      </c>
      <c r="B2859" s="5" t="n">
        <v>72</v>
      </c>
      <c r="C2859" s="5" t="inlineStr">
        <is>
          <t>17.45-18.00</t>
        </is>
      </c>
      <c r="D2859" s="44">
        <f>SUM(G2859:AI2859)</f>
        <v/>
      </c>
      <c r="E2859" s="42" t="n"/>
      <c r="F2859" s="42" t="n"/>
      <c r="G2859" s="44" t="n"/>
      <c r="H2859" s="44" t="n"/>
      <c r="I2859" s="44" t="n"/>
      <c r="J2859" s="44" t="n"/>
      <c r="K2859" s="44" t="n"/>
      <c r="L2859" s="44" t="n"/>
      <c r="M2859" s="44" t="n"/>
      <c r="N2859" s="44" t="n"/>
      <c r="O2859" s="44" t="n"/>
      <c r="P2859" s="44" t="n"/>
      <c r="Q2859" s="44" t="n"/>
      <c r="R2859" s="44" t="n"/>
      <c r="S2859" s="44" t="n"/>
      <c r="T2859" s="44" t="n"/>
      <c r="U2859" s="44" t="n"/>
      <c r="V2859" s="44" t="n"/>
      <c r="W2859" s="44" t="n"/>
      <c r="X2859" s="44" t="n"/>
      <c r="Y2859" s="44" t="n"/>
      <c r="Z2859" s="44" t="n"/>
      <c r="AA2859" s="44" t="n"/>
      <c r="AB2859" s="44" t="n"/>
      <c r="AC2859" s="44" t="n"/>
      <c r="AD2859" s="44" t="n"/>
      <c r="AE2859" s="44" t="n"/>
      <c r="AF2859" s="44" t="n"/>
      <c r="AG2859" s="44" t="n"/>
      <c r="AH2859" s="44" t="n"/>
      <c r="AI2859" s="44" t="n"/>
      <c r="AJ2859" s="43" t="n"/>
    </row>
    <row r="2860">
      <c r="A2860" s="5" t="n">
        <v>30</v>
      </c>
      <c r="B2860" s="5" t="n">
        <v>73</v>
      </c>
      <c r="C2860" s="5" t="inlineStr">
        <is>
          <t>18.00-18.15</t>
        </is>
      </c>
      <c r="D2860" s="44">
        <f>SUM(G2860:AI2860)</f>
        <v/>
      </c>
      <c r="E2860" s="42" t="n"/>
      <c r="F2860" s="42" t="n"/>
      <c r="G2860" s="44" t="n"/>
      <c r="H2860" s="44" t="n"/>
      <c r="I2860" s="44" t="n"/>
      <c r="J2860" s="44" t="n"/>
      <c r="K2860" s="44" t="n"/>
      <c r="L2860" s="44" t="n"/>
      <c r="M2860" s="44" t="n"/>
      <c r="N2860" s="44" t="n"/>
      <c r="O2860" s="44" t="n"/>
      <c r="P2860" s="44" t="n"/>
      <c r="Q2860" s="44" t="n"/>
      <c r="R2860" s="44" t="n"/>
      <c r="S2860" s="44" t="n"/>
      <c r="T2860" s="44" t="n"/>
      <c r="U2860" s="44" t="n"/>
      <c r="V2860" s="44" t="n"/>
      <c r="W2860" s="44" t="n"/>
      <c r="X2860" s="44" t="n"/>
      <c r="Y2860" s="44" t="n"/>
      <c r="Z2860" s="44" t="n"/>
      <c r="AA2860" s="44" t="n"/>
      <c r="AB2860" s="44" t="n"/>
      <c r="AC2860" s="44" t="n"/>
      <c r="AD2860" s="44" t="n"/>
      <c r="AE2860" s="44" t="n"/>
      <c r="AF2860" s="44" t="n"/>
      <c r="AG2860" s="44" t="n"/>
      <c r="AH2860" s="44" t="n"/>
      <c r="AI2860" s="44" t="n"/>
      <c r="AJ2860" s="43" t="n"/>
    </row>
    <row r="2861">
      <c r="A2861" s="5" t="n">
        <v>30</v>
      </c>
      <c r="B2861" s="5" t="n">
        <v>74</v>
      </c>
      <c r="C2861" s="5" t="inlineStr">
        <is>
          <t>18.15-18.30</t>
        </is>
      </c>
      <c r="D2861" s="44">
        <f>SUM(G2861:AI2861)</f>
        <v/>
      </c>
      <c r="E2861" s="42" t="n"/>
      <c r="F2861" s="42" t="n"/>
      <c r="G2861" s="44" t="n"/>
      <c r="H2861" s="44" t="n"/>
      <c r="I2861" s="44" t="n"/>
      <c r="J2861" s="44" t="n"/>
      <c r="K2861" s="44" t="n"/>
      <c r="L2861" s="44" t="n"/>
      <c r="M2861" s="44" t="n"/>
      <c r="N2861" s="44" t="n"/>
      <c r="O2861" s="44" t="n"/>
      <c r="P2861" s="44" t="n"/>
      <c r="Q2861" s="44" t="n"/>
      <c r="R2861" s="44" t="n"/>
      <c r="S2861" s="44" t="n"/>
      <c r="T2861" s="44" t="n"/>
      <c r="U2861" s="44" t="n"/>
      <c r="V2861" s="44" t="n"/>
      <c r="W2861" s="44" t="n"/>
      <c r="X2861" s="44" t="n"/>
      <c r="Y2861" s="44" t="n"/>
      <c r="Z2861" s="44" t="n"/>
      <c r="AA2861" s="44" t="n"/>
      <c r="AB2861" s="44" t="n"/>
      <c r="AC2861" s="44" t="n"/>
      <c r="AD2861" s="44" t="n"/>
      <c r="AE2861" s="44" t="n"/>
      <c r="AF2861" s="44" t="n"/>
      <c r="AG2861" s="44" t="n"/>
      <c r="AH2861" s="44" t="n"/>
      <c r="AI2861" s="44" t="n"/>
      <c r="AJ2861" s="43" t="n"/>
    </row>
    <row r="2862">
      <c r="A2862" s="5" t="n">
        <v>30</v>
      </c>
      <c r="B2862" s="5" t="n">
        <v>75</v>
      </c>
      <c r="C2862" s="5" t="inlineStr">
        <is>
          <t>18.30-18.45</t>
        </is>
      </c>
      <c r="D2862" s="44">
        <f>SUM(G2862:AI2862)</f>
        <v/>
      </c>
      <c r="E2862" s="42" t="n"/>
      <c r="F2862" s="42" t="n"/>
      <c r="G2862" s="44" t="n"/>
      <c r="H2862" s="44" t="n"/>
      <c r="I2862" s="44" t="n"/>
      <c r="J2862" s="44" t="n"/>
      <c r="K2862" s="44" t="n"/>
      <c r="L2862" s="44" t="n"/>
      <c r="M2862" s="44" t="n"/>
      <c r="N2862" s="44" t="n"/>
      <c r="O2862" s="44" t="n"/>
      <c r="P2862" s="44" t="n"/>
      <c r="Q2862" s="44" t="n"/>
      <c r="R2862" s="44" t="n"/>
      <c r="S2862" s="44" t="n"/>
      <c r="T2862" s="44" t="n"/>
      <c r="U2862" s="44" t="n"/>
      <c r="V2862" s="44" t="n"/>
      <c r="W2862" s="44" t="n"/>
      <c r="X2862" s="44" t="n"/>
      <c r="Y2862" s="44" t="n"/>
      <c r="Z2862" s="44" t="n"/>
      <c r="AA2862" s="44" t="n"/>
      <c r="AB2862" s="44" t="n"/>
      <c r="AC2862" s="44" t="n"/>
      <c r="AD2862" s="44" t="n"/>
      <c r="AE2862" s="44" t="n"/>
      <c r="AF2862" s="44" t="n"/>
      <c r="AG2862" s="44" t="n"/>
      <c r="AH2862" s="44" t="n"/>
      <c r="AI2862" s="44" t="n"/>
      <c r="AJ2862" s="43" t="n"/>
    </row>
    <row r="2863">
      <c r="A2863" s="5" t="n">
        <v>30</v>
      </c>
      <c r="B2863" s="5" t="n">
        <v>76</v>
      </c>
      <c r="C2863" s="5" t="inlineStr">
        <is>
          <t>18.45-19.00</t>
        </is>
      </c>
      <c r="D2863" s="44">
        <f>SUM(G2863:AI2863)</f>
        <v/>
      </c>
      <c r="E2863" s="42" t="n"/>
      <c r="F2863" s="42" t="n"/>
      <c r="G2863" s="44" t="n"/>
      <c r="H2863" s="44" t="n"/>
      <c r="I2863" s="44" t="n"/>
      <c r="J2863" s="44" t="n"/>
      <c r="K2863" s="44" t="n"/>
      <c r="L2863" s="44" t="n"/>
      <c r="M2863" s="44" t="n"/>
      <c r="N2863" s="44" t="n"/>
      <c r="O2863" s="44" t="n"/>
      <c r="P2863" s="44" t="n"/>
      <c r="Q2863" s="44" t="n"/>
      <c r="R2863" s="44" t="n"/>
      <c r="S2863" s="44" t="n"/>
      <c r="T2863" s="44" t="n"/>
      <c r="U2863" s="44" t="n"/>
      <c r="V2863" s="44" t="n"/>
      <c r="W2863" s="44" t="n"/>
      <c r="X2863" s="44" t="n"/>
      <c r="Y2863" s="44" t="n"/>
      <c r="Z2863" s="44" t="n"/>
      <c r="AA2863" s="44" t="n"/>
      <c r="AB2863" s="44" t="n"/>
      <c r="AC2863" s="44" t="n"/>
      <c r="AD2863" s="44" t="n"/>
      <c r="AE2863" s="44" t="n"/>
      <c r="AF2863" s="44" t="n"/>
      <c r="AG2863" s="44" t="n"/>
      <c r="AH2863" s="44" t="n"/>
      <c r="AI2863" s="44" t="n"/>
      <c r="AJ2863" s="43" t="n"/>
    </row>
    <row r="2864">
      <c r="A2864" s="5" t="n">
        <v>30</v>
      </c>
      <c r="B2864" s="5" t="n">
        <v>77</v>
      </c>
      <c r="C2864" s="5" t="inlineStr">
        <is>
          <t>19.00-19.15</t>
        </is>
      </c>
      <c r="D2864" s="44">
        <f>SUM(G2864:AI2864)</f>
        <v/>
      </c>
      <c r="E2864" s="42" t="n"/>
      <c r="F2864" s="42" t="n"/>
      <c r="G2864" s="44" t="n"/>
      <c r="H2864" s="44" t="n"/>
      <c r="I2864" s="44" t="n"/>
      <c r="J2864" s="44" t="n"/>
      <c r="K2864" s="44" t="n"/>
      <c r="L2864" s="44" t="n"/>
      <c r="M2864" s="44" t="n"/>
      <c r="N2864" s="44" t="n"/>
      <c r="O2864" s="44" t="n"/>
      <c r="P2864" s="44" t="n"/>
      <c r="Q2864" s="44" t="n"/>
      <c r="R2864" s="44" t="n"/>
      <c r="S2864" s="44" t="n"/>
      <c r="T2864" s="44" t="n"/>
      <c r="U2864" s="44" t="n"/>
      <c r="V2864" s="44" t="n"/>
      <c r="W2864" s="44" t="n"/>
      <c r="X2864" s="44" t="n"/>
      <c r="Y2864" s="44" t="n"/>
      <c r="Z2864" s="44" t="n"/>
      <c r="AA2864" s="44" t="n"/>
      <c r="AB2864" s="44" t="n"/>
      <c r="AC2864" s="44" t="n"/>
      <c r="AD2864" s="44" t="n"/>
      <c r="AE2864" s="44" t="n"/>
      <c r="AF2864" s="44" t="n"/>
      <c r="AG2864" s="44" t="n"/>
      <c r="AH2864" s="44" t="n"/>
      <c r="AI2864" s="44" t="n"/>
      <c r="AJ2864" s="43" t="n"/>
    </row>
    <row r="2865">
      <c r="A2865" s="5" t="n">
        <v>30</v>
      </c>
      <c r="B2865" s="5" t="n">
        <v>78</v>
      </c>
      <c r="C2865" s="5" t="inlineStr">
        <is>
          <t>19.15-19.30</t>
        </is>
      </c>
      <c r="D2865" s="44">
        <f>SUM(G2865:AI2865)</f>
        <v/>
      </c>
      <c r="E2865" s="42" t="n"/>
      <c r="F2865" s="42" t="n"/>
      <c r="G2865" s="44" t="n"/>
      <c r="H2865" s="44" t="n"/>
      <c r="I2865" s="44" t="n"/>
      <c r="J2865" s="44" t="n"/>
      <c r="K2865" s="44" t="n"/>
      <c r="L2865" s="44" t="n"/>
      <c r="M2865" s="44" t="n"/>
      <c r="N2865" s="44" t="n"/>
      <c r="O2865" s="44" t="n"/>
      <c r="P2865" s="44" t="n"/>
      <c r="Q2865" s="44" t="n"/>
      <c r="R2865" s="44" t="n"/>
      <c r="S2865" s="44" t="n"/>
      <c r="T2865" s="44" t="n"/>
      <c r="U2865" s="44" t="n"/>
      <c r="V2865" s="44" t="n"/>
      <c r="W2865" s="44" t="n"/>
      <c r="X2865" s="44" t="n"/>
      <c r="Y2865" s="44" t="n"/>
      <c r="Z2865" s="44" t="n"/>
      <c r="AA2865" s="44" t="n"/>
      <c r="AB2865" s="44" t="n"/>
      <c r="AC2865" s="44" t="n"/>
      <c r="AD2865" s="44" t="n"/>
      <c r="AE2865" s="44" t="n"/>
      <c r="AF2865" s="44" t="n"/>
      <c r="AG2865" s="44" t="n"/>
      <c r="AH2865" s="44" t="n"/>
      <c r="AI2865" s="44" t="n"/>
      <c r="AJ2865" s="43" t="n"/>
    </row>
    <row r="2866">
      <c r="A2866" s="5" t="n">
        <v>30</v>
      </c>
      <c r="B2866" s="5" t="n">
        <v>79</v>
      </c>
      <c r="C2866" s="5" t="inlineStr">
        <is>
          <t>19.30-19.45</t>
        </is>
      </c>
      <c r="D2866" s="44">
        <f>SUM(G2866:AI2866)</f>
        <v/>
      </c>
      <c r="E2866" s="42" t="n"/>
      <c r="F2866" s="42" t="n"/>
      <c r="G2866" s="44" t="n"/>
      <c r="H2866" s="44" t="n"/>
      <c r="I2866" s="44" t="n"/>
      <c r="J2866" s="44" t="n"/>
      <c r="K2866" s="44" t="n"/>
      <c r="L2866" s="44" t="n"/>
      <c r="M2866" s="44" t="n"/>
      <c r="N2866" s="44" t="n"/>
      <c r="O2866" s="44" t="n"/>
      <c r="P2866" s="44" t="n"/>
      <c r="Q2866" s="44" t="n"/>
      <c r="R2866" s="44" t="n"/>
      <c r="S2866" s="44" t="n"/>
      <c r="T2866" s="44" t="n"/>
      <c r="U2866" s="44" t="n"/>
      <c r="V2866" s="44" t="n"/>
      <c r="W2866" s="44" t="n"/>
      <c r="X2866" s="44" t="n"/>
      <c r="Y2866" s="44" t="n"/>
      <c r="Z2866" s="44" t="n"/>
      <c r="AA2866" s="44" t="n"/>
      <c r="AB2866" s="44" t="n"/>
      <c r="AC2866" s="44" t="n"/>
      <c r="AD2866" s="44" t="n"/>
      <c r="AE2866" s="44" t="n"/>
      <c r="AF2866" s="44" t="n"/>
      <c r="AG2866" s="44" t="n"/>
      <c r="AH2866" s="44" t="n"/>
      <c r="AI2866" s="44" t="n"/>
      <c r="AJ2866" s="43" t="n"/>
    </row>
    <row r="2867">
      <c r="A2867" s="5" t="n">
        <v>30</v>
      </c>
      <c r="B2867" s="5" t="n">
        <v>80</v>
      </c>
      <c r="C2867" s="5" t="inlineStr">
        <is>
          <t>19.45-20.00</t>
        </is>
      </c>
      <c r="D2867" s="44">
        <f>SUM(G2867:AI2867)</f>
        <v/>
      </c>
      <c r="E2867" s="42" t="n"/>
      <c r="F2867" s="42" t="n"/>
      <c r="G2867" s="44" t="n"/>
      <c r="H2867" s="44" t="n"/>
      <c r="I2867" s="44" t="n"/>
      <c r="J2867" s="44" t="n"/>
      <c r="K2867" s="44" t="n"/>
      <c r="L2867" s="44" t="n"/>
      <c r="M2867" s="44" t="n"/>
      <c r="N2867" s="44" t="n"/>
      <c r="O2867" s="44" t="n"/>
      <c r="P2867" s="44" t="n"/>
      <c r="Q2867" s="44" t="n"/>
      <c r="R2867" s="44" t="n"/>
      <c r="S2867" s="44" t="n"/>
      <c r="T2867" s="44" t="n"/>
      <c r="U2867" s="44" t="n"/>
      <c r="V2867" s="44" t="n"/>
      <c r="W2867" s="44" t="n"/>
      <c r="X2867" s="44" t="n"/>
      <c r="Y2867" s="44" t="n"/>
      <c r="Z2867" s="44" t="n"/>
      <c r="AA2867" s="44" t="n"/>
      <c r="AB2867" s="44" t="n"/>
      <c r="AC2867" s="44" t="n"/>
      <c r="AD2867" s="44" t="n"/>
      <c r="AE2867" s="44" t="n"/>
      <c r="AF2867" s="44" t="n"/>
      <c r="AG2867" s="44" t="n"/>
      <c r="AH2867" s="44" t="n"/>
      <c r="AI2867" s="44" t="n"/>
      <c r="AJ2867" s="43" t="n"/>
    </row>
    <row r="2868">
      <c r="A2868" s="5" t="n">
        <v>30</v>
      </c>
      <c r="B2868" s="5" t="n">
        <v>81</v>
      </c>
      <c r="C2868" s="5" t="inlineStr">
        <is>
          <t>20.00-20.15</t>
        </is>
      </c>
      <c r="D2868" s="44">
        <f>SUM(G2868:AI2868)</f>
        <v/>
      </c>
      <c r="E2868" s="42" t="n"/>
      <c r="F2868" s="42" t="n"/>
      <c r="G2868" s="44" t="n"/>
      <c r="H2868" s="44" t="n"/>
      <c r="I2868" s="44" t="n"/>
      <c r="J2868" s="44" t="n"/>
      <c r="K2868" s="44" t="n"/>
      <c r="L2868" s="44" t="n"/>
      <c r="M2868" s="44" t="n"/>
      <c r="N2868" s="44" t="n"/>
      <c r="O2868" s="44" t="n"/>
      <c r="P2868" s="44" t="n"/>
      <c r="Q2868" s="44" t="n"/>
      <c r="R2868" s="44" t="n"/>
      <c r="S2868" s="44" t="n"/>
      <c r="T2868" s="44" t="n"/>
      <c r="U2868" s="44" t="n"/>
      <c r="V2868" s="44" t="n"/>
      <c r="W2868" s="44" t="n"/>
      <c r="X2868" s="44" t="n"/>
      <c r="Y2868" s="44" t="n"/>
      <c r="Z2868" s="44" t="n"/>
      <c r="AA2868" s="44" t="n"/>
      <c r="AB2868" s="44" t="n"/>
      <c r="AC2868" s="44" t="n"/>
      <c r="AD2868" s="44" t="n"/>
      <c r="AE2868" s="44" t="n"/>
      <c r="AF2868" s="44" t="n"/>
      <c r="AG2868" s="44" t="n"/>
      <c r="AH2868" s="44" t="n"/>
      <c r="AI2868" s="44" t="n"/>
      <c r="AJ2868" s="43" t="n"/>
    </row>
    <row r="2869">
      <c r="A2869" s="5" t="n">
        <v>30</v>
      </c>
      <c r="B2869" s="5" t="n">
        <v>82</v>
      </c>
      <c r="C2869" s="5" t="inlineStr">
        <is>
          <t>20.15-20.30</t>
        </is>
      </c>
      <c r="D2869" s="44">
        <f>SUM(G2869:AI2869)</f>
        <v/>
      </c>
      <c r="E2869" s="42" t="n"/>
      <c r="F2869" s="42" t="n"/>
      <c r="G2869" s="44" t="n"/>
      <c r="H2869" s="44" t="n"/>
      <c r="I2869" s="44" t="n"/>
      <c r="J2869" s="44" t="n"/>
      <c r="K2869" s="44" t="n"/>
      <c r="L2869" s="44" t="n"/>
      <c r="M2869" s="44" t="n"/>
      <c r="N2869" s="44" t="n"/>
      <c r="O2869" s="44" t="n"/>
      <c r="P2869" s="44" t="n"/>
      <c r="Q2869" s="44" t="n"/>
      <c r="R2869" s="44" t="n"/>
      <c r="S2869" s="44" t="n"/>
      <c r="T2869" s="44" t="n"/>
      <c r="U2869" s="44" t="n"/>
      <c r="V2869" s="44" t="n"/>
      <c r="W2869" s="44" t="n"/>
      <c r="X2869" s="44" t="n"/>
      <c r="Y2869" s="44" t="n"/>
      <c r="Z2869" s="44" t="n"/>
      <c r="AA2869" s="44" t="n"/>
      <c r="AB2869" s="44" t="n"/>
      <c r="AC2869" s="44" t="n"/>
      <c r="AD2869" s="44" t="n"/>
      <c r="AE2869" s="44" t="n"/>
      <c r="AF2869" s="44" t="n"/>
      <c r="AG2869" s="44" t="n"/>
      <c r="AH2869" s="44" t="n"/>
      <c r="AI2869" s="44" t="n"/>
      <c r="AJ2869" s="43" t="n"/>
    </row>
    <row r="2870">
      <c r="A2870" s="5" t="n">
        <v>30</v>
      </c>
      <c r="B2870" s="5" t="n">
        <v>83</v>
      </c>
      <c r="C2870" s="5" t="inlineStr">
        <is>
          <t>20.30-20.45</t>
        </is>
      </c>
      <c r="D2870" s="44">
        <f>SUM(G2870:AI2870)</f>
        <v/>
      </c>
      <c r="E2870" s="42" t="n"/>
      <c r="F2870" s="42" t="n"/>
      <c r="G2870" s="44" t="n"/>
      <c r="H2870" s="44" t="n"/>
      <c r="I2870" s="44" t="n"/>
      <c r="J2870" s="44" t="n"/>
      <c r="K2870" s="44" t="n"/>
      <c r="L2870" s="44" t="n"/>
      <c r="M2870" s="44" t="n"/>
      <c r="N2870" s="44" t="n"/>
      <c r="O2870" s="44" t="n"/>
      <c r="P2870" s="44" t="n"/>
      <c r="Q2870" s="44" t="n"/>
      <c r="R2870" s="44" t="n"/>
      <c r="S2870" s="44" t="n"/>
      <c r="T2870" s="44" t="n"/>
      <c r="U2870" s="44" t="n"/>
      <c r="V2870" s="44" t="n"/>
      <c r="W2870" s="44" t="n"/>
      <c r="X2870" s="44" t="n"/>
      <c r="Y2870" s="44" t="n"/>
      <c r="Z2870" s="44" t="n"/>
      <c r="AA2870" s="44" t="n"/>
      <c r="AB2870" s="44" t="n"/>
      <c r="AC2870" s="44" t="n"/>
      <c r="AD2870" s="44" t="n"/>
      <c r="AE2870" s="44" t="n"/>
      <c r="AF2870" s="44" t="n"/>
      <c r="AG2870" s="44" t="n"/>
      <c r="AH2870" s="44" t="n"/>
      <c r="AI2870" s="44" t="n"/>
      <c r="AJ2870" s="43" t="n"/>
    </row>
    <row r="2871">
      <c r="A2871" s="5" t="n">
        <v>30</v>
      </c>
      <c r="B2871" s="5" t="n">
        <v>84</v>
      </c>
      <c r="C2871" s="5" t="inlineStr">
        <is>
          <t>20.45-21.00</t>
        </is>
      </c>
      <c r="D2871" s="44">
        <f>SUM(G2871:AI2871)</f>
        <v/>
      </c>
      <c r="E2871" s="42" t="n"/>
      <c r="F2871" s="42" t="n"/>
      <c r="G2871" s="44" t="n"/>
      <c r="H2871" s="44" t="n"/>
      <c r="I2871" s="44" t="n"/>
      <c r="J2871" s="44" t="n"/>
      <c r="K2871" s="44" t="n"/>
      <c r="L2871" s="44" t="n"/>
      <c r="M2871" s="44" t="n"/>
      <c r="N2871" s="44" t="n"/>
      <c r="O2871" s="44" t="n"/>
      <c r="P2871" s="44" t="n"/>
      <c r="Q2871" s="44" t="n"/>
      <c r="R2871" s="44" t="n"/>
      <c r="S2871" s="44" t="n"/>
      <c r="T2871" s="44" t="n"/>
      <c r="U2871" s="44" t="n"/>
      <c r="V2871" s="44" t="n"/>
      <c r="W2871" s="44" t="n"/>
      <c r="X2871" s="44" t="n"/>
      <c r="Y2871" s="44" t="n"/>
      <c r="Z2871" s="44" t="n"/>
      <c r="AA2871" s="44" t="n"/>
      <c r="AB2871" s="44" t="n"/>
      <c r="AC2871" s="44" t="n"/>
      <c r="AD2871" s="44" t="n"/>
      <c r="AE2871" s="44" t="n"/>
      <c r="AF2871" s="44" t="n"/>
      <c r="AG2871" s="44" t="n"/>
      <c r="AH2871" s="44" t="n"/>
      <c r="AI2871" s="44" t="n"/>
      <c r="AJ2871" s="43" t="n"/>
    </row>
    <row r="2872">
      <c r="A2872" s="5" t="n">
        <v>30</v>
      </c>
      <c r="B2872" s="5" t="n">
        <v>85</v>
      </c>
      <c r="C2872" s="5" t="inlineStr">
        <is>
          <t>21.00-21.15</t>
        </is>
      </c>
      <c r="D2872" s="44">
        <f>SUM(G2872:AI2872)</f>
        <v/>
      </c>
      <c r="E2872" s="42" t="n"/>
      <c r="F2872" s="42" t="n"/>
      <c r="G2872" s="44" t="n"/>
      <c r="H2872" s="44" t="n"/>
      <c r="I2872" s="44" t="n"/>
      <c r="J2872" s="44" t="n"/>
      <c r="K2872" s="44" t="n"/>
      <c r="L2872" s="44" t="n"/>
      <c r="M2872" s="44" t="n"/>
      <c r="N2872" s="44" t="n"/>
      <c r="O2872" s="44" t="n"/>
      <c r="P2872" s="44" t="n"/>
      <c r="Q2872" s="44" t="n"/>
      <c r="R2872" s="44" t="n"/>
      <c r="S2872" s="44" t="n"/>
      <c r="T2872" s="44" t="n"/>
      <c r="U2872" s="44" t="n"/>
      <c r="V2872" s="44" t="n"/>
      <c r="W2872" s="44" t="n"/>
      <c r="X2872" s="44" t="n"/>
      <c r="Y2872" s="44" t="n"/>
      <c r="Z2872" s="44" t="n"/>
      <c r="AA2872" s="44" t="n"/>
      <c r="AB2872" s="44" t="n"/>
      <c r="AC2872" s="44" t="n"/>
      <c r="AD2872" s="44" t="n"/>
      <c r="AE2872" s="44" t="n"/>
      <c r="AF2872" s="44" t="n"/>
      <c r="AG2872" s="44" t="n"/>
      <c r="AH2872" s="44" t="n"/>
      <c r="AI2872" s="44" t="n"/>
      <c r="AJ2872" s="43" t="n"/>
    </row>
    <row r="2873">
      <c r="A2873" s="5" t="n">
        <v>30</v>
      </c>
      <c r="B2873" s="5" t="n">
        <v>86</v>
      </c>
      <c r="C2873" s="5" t="inlineStr">
        <is>
          <t>21.15-21.30</t>
        </is>
      </c>
      <c r="D2873" s="44">
        <f>SUM(G2873:AI2873)</f>
        <v/>
      </c>
      <c r="E2873" s="42" t="n"/>
      <c r="F2873" s="42" t="n"/>
      <c r="G2873" s="44" t="n"/>
      <c r="H2873" s="44" t="n"/>
      <c r="I2873" s="44" t="n"/>
      <c r="J2873" s="44" t="n"/>
      <c r="K2873" s="44" t="n"/>
      <c r="L2873" s="44" t="n"/>
      <c r="M2873" s="44" t="n"/>
      <c r="N2873" s="44" t="n"/>
      <c r="O2873" s="44" t="n"/>
      <c r="P2873" s="44" t="n"/>
      <c r="Q2873" s="44" t="n"/>
      <c r="R2873" s="44" t="n"/>
      <c r="S2873" s="44" t="n"/>
      <c r="T2873" s="44" t="n"/>
      <c r="U2873" s="44" t="n"/>
      <c r="V2873" s="44" t="n"/>
      <c r="W2873" s="44" t="n"/>
      <c r="X2873" s="44" t="n"/>
      <c r="Y2873" s="44" t="n"/>
      <c r="Z2873" s="44" t="n"/>
      <c r="AA2873" s="44" t="n"/>
      <c r="AB2873" s="44" t="n"/>
      <c r="AC2873" s="44" t="n"/>
      <c r="AD2873" s="44" t="n"/>
      <c r="AE2873" s="44" t="n"/>
      <c r="AF2873" s="44" t="n"/>
      <c r="AG2873" s="44" t="n"/>
      <c r="AH2873" s="44" t="n"/>
      <c r="AI2873" s="44" t="n"/>
      <c r="AJ2873" s="43" t="n"/>
    </row>
    <row r="2874">
      <c r="A2874" s="5" t="n">
        <v>30</v>
      </c>
      <c r="B2874" s="5" t="n">
        <v>87</v>
      </c>
      <c r="C2874" s="5" t="inlineStr">
        <is>
          <t>21.30-21.45</t>
        </is>
      </c>
      <c r="D2874" s="44">
        <f>SUM(G2874:AI2874)</f>
        <v/>
      </c>
      <c r="E2874" s="42" t="n"/>
      <c r="F2874" s="42" t="n"/>
      <c r="G2874" s="44" t="n"/>
      <c r="H2874" s="44" t="n"/>
      <c r="I2874" s="44" t="n"/>
      <c r="J2874" s="44" t="n"/>
      <c r="K2874" s="44" t="n"/>
      <c r="L2874" s="44" t="n"/>
      <c r="M2874" s="44" t="n"/>
      <c r="N2874" s="44" t="n"/>
      <c r="O2874" s="44" t="n"/>
      <c r="P2874" s="44" t="n"/>
      <c r="Q2874" s="44" t="n"/>
      <c r="R2874" s="44" t="n"/>
      <c r="S2874" s="44" t="n"/>
      <c r="T2874" s="44" t="n"/>
      <c r="U2874" s="44" t="n"/>
      <c r="V2874" s="44" t="n"/>
      <c r="W2874" s="44" t="n"/>
      <c r="X2874" s="44" t="n"/>
      <c r="Y2874" s="44" t="n"/>
      <c r="Z2874" s="44" t="n"/>
      <c r="AA2874" s="44" t="n"/>
      <c r="AB2874" s="44" t="n"/>
      <c r="AC2874" s="44" t="n"/>
      <c r="AD2874" s="44" t="n"/>
      <c r="AE2874" s="44" t="n"/>
      <c r="AF2874" s="44" t="n"/>
      <c r="AG2874" s="44" t="n"/>
      <c r="AH2874" s="44" t="n"/>
      <c r="AI2874" s="44" t="n"/>
      <c r="AJ2874" s="43" t="n"/>
    </row>
    <row r="2875">
      <c r="A2875" s="5" t="n">
        <v>30</v>
      </c>
      <c r="B2875" s="5" t="n">
        <v>88</v>
      </c>
      <c r="C2875" s="5" t="inlineStr">
        <is>
          <t>21.45-22.00</t>
        </is>
      </c>
      <c r="D2875" s="44">
        <f>SUM(G2875:AI2875)</f>
        <v/>
      </c>
      <c r="E2875" s="42" t="n"/>
      <c r="F2875" s="42" t="n"/>
      <c r="G2875" s="44" t="n"/>
      <c r="H2875" s="44" t="n"/>
      <c r="I2875" s="44" t="n"/>
      <c r="J2875" s="44" t="n"/>
      <c r="K2875" s="44" t="n"/>
      <c r="L2875" s="44" t="n"/>
      <c r="M2875" s="44" t="n"/>
      <c r="N2875" s="44" t="n"/>
      <c r="O2875" s="44" t="n"/>
      <c r="P2875" s="44" t="n"/>
      <c r="Q2875" s="44" t="n"/>
      <c r="R2875" s="44" t="n"/>
      <c r="S2875" s="44" t="n"/>
      <c r="T2875" s="44" t="n"/>
      <c r="U2875" s="44" t="n"/>
      <c r="V2875" s="44" t="n"/>
      <c r="W2875" s="44" t="n"/>
      <c r="X2875" s="44" t="n"/>
      <c r="Y2875" s="44" t="n"/>
      <c r="Z2875" s="44" t="n"/>
      <c r="AA2875" s="44" t="n"/>
      <c r="AB2875" s="44" t="n"/>
      <c r="AC2875" s="44" t="n"/>
      <c r="AD2875" s="44" t="n"/>
      <c r="AE2875" s="44" t="n"/>
      <c r="AF2875" s="44" t="n"/>
      <c r="AG2875" s="44" t="n"/>
      <c r="AH2875" s="44" t="n"/>
      <c r="AI2875" s="44" t="n"/>
      <c r="AJ2875" s="43" t="n"/>
    </row>
    <row r="2876">
      <c r="A2876" s="5" t="n">
        <v>30</v>
      </c>
      <c r="B2876" s="5" t="n">
        <v>89</v>
      </c>
      <c r="C2876" s="5" t="inlineStr">
        <is>
          <t>22.00-22.15</t>
        </is>
      </c>
      <c r="D2876" s="44">
        <f>SUM(G2876:AI2876)</f>
        <v/>
      </c>
      <c r="E2876" s="42" t="n"/>
      <c r="F2876" s="42" t="n"/>
      <c r="G2876" s="44" t="n"/>
      <c r="H2876" s="44" t="n"/>
      <c r="I2876" s="44" t="n"/>
      <c r="J2876" s="44" t="n"/>
      <c r="K2876" s="44" t="n"/>
      <c r="L2876" s="44" t="n"/>
      <c r="M2876" s="44" t="n"/>
      <c r="N2876" s="44" t="n"/>
      <c r="O2876" s="44" t="n"/>
      <c r="P2876" s="44" t="n"/>
      <c r="Q2876" s="44" t="n"/>
      <c r="R2876" s="44" t="n"/>
      <c r="S2876" s="44" t="n"/>
      <c r="T2876" s="44" t="n"/>
      <c r="U2876" s="44" t="n"/>
      <c r="V2876" s="44" t="n"/>
      <c r="W2876" s="44" t="n"/>
      <c r="X2876" s="44" t="n"/>
      <c r="Y2876" s="44" t="n"/>
      <c r="Z2876" s="44" t="n"/>
      <c r="AA2876" s="44" t="n"/>
      <c r="AB2876" s="44" t="n"/>
      <c r="AC2876" s="44" t="n"/>
      <c r="AD2876" s="44" t="n"/>
      <c r="AE2876" s="44" t="n"/>
      <c r="AF2876" s="44" t="n"/>
      <c r="AG2876" s="44" t="n"/>
      <c r="AH2876" s="44" t="n"/>
      <c r="AI2876" s="44" t="n"/>
      <c r="AJ2876" s="43" t="n"/>
    </row>
    <row r="2877">
      <c r="A2877" s="5" t="n">
        <v>30</v>
      </c>
      <c r="B2877" s="5" t="n">
        <v>90</v>
      </c>
      <c r="C2877" s="5" t="inlineStr">
        <is>
          <t>22.15-22.30</t>
        </is>
      </c>
      <c r="D2877" s="44">
        <f>SUM(G2877:AI2877)</f>
        <v/>
      </c>
      <c r="E2877" s="42" t="n"/>
      <c r="F2877" s="42" t="n"/>
      <c r="G2877" s="44" t="n"/>
      <c r="H2877" s="44" t="n"/>
      <c r="I2877" s="44" t="n"/>
      <c r="J2877" s="44" t="n"/>
      <c r="K2877" s="44" t="n"/>
      <c r="L2877" s="44" t="n"/>
      <c r="M2877" s="44" t="n"/>
      <c r="N2877" s="44" t="n"/>
      <c r="O2877" s="44" t="n"/>
      <c r="P2877" s="44" t="n"/>
      <c r="Q2877" s="44" t="n"/>
      <c r="R2877" s="44" t="n"/>
      <c r="S2877" s="44" t="n"/>
      <c r="T2877" s="44" t="n"/>
      <c r="U2877" s="44" t="n"/>
      <c r="V2877" s="44" t="n"/>
      <c r="W2877" s="44" t="n"/>
      <c r="X2877" s="44" t="n"/>
      <c r="Y2877" s="44" t="n"/>
      <c r="Z2877" s="44" t="n"/>
      <c r="AA2877" s="44" t="n"/>
      <c r="AB2877" s="44" t="n"/>
      <c r="AC2877" s="44" t="n"/>
      <c r="AD2877" s="44" t="n"/>
      <c r="AE2877" s="44" t="n"/>
      <c r="AF2877" s="44" t="n"/>
      <c r="AG2877" s="44" t="n"/>
      <c r="AH2877" s="44" t="n"/>
      <c r="AI2877" s="44" t="n"/>
      <c r="AJ2877" s="43" t="n"/>
    </row>
    <row r="2878">
      <c r="A2878" s="5" t="n">
        <v>30</v>
      </c>
      <c r="B2878" s="5" t="n">
        <v>91</v>
      </c>
      <c r="C2878" s="5" t="inlineStr">
        <is>
          <t>22.30-22.45</t>
        </is>
      </c>
      <c r="D2878" s="44">
        <f>SUM(G2878:AI2878)</f>
        <v/>
      </c>
      <c r="E2878" s="42" t="n"/>
      <c r="F2878" s="42" t="n"/>
      <c r="G2878" s="44" t="n"/>
      <c r="H2878" s="44" t="n"/>
      <c r="I2878" s="44" t="n"/>
      <c r="J2878" s="44" t="n"/>
      <c r="K2878" s="44" t="n"/>
      <c r="L2878" s="44" t="n"/>
      <c r="M2878" s="44" t="n"/>
      <c r="N2878" s="44" t="n"/>
      <c r="O2878" s="44" t="n"/>
      <c r="P2878" s="44" t="n"/>
      <c r="Q2878" s="44" t="n"/>
      <c r="R2878" s="44" t="n"/>
      <c r="S2878" s="44" t="n"/>
      <c r="T2878" s="44" t="n"/>
      <c r="U2878" s="44" t="n"/>
      <c r="V2878" s="44" t="n"/>
      <c r="W2878" s="44" t="n"/>
      <c r="X2878" s="44" t="n"/>
      <c r="Y2878" s="44" t="n"/>
      <c r="Z2878" s="44" t="n"/>
      <c r="AA2878" s="44" t="n"/>
      <c r="AB2878" s="44" t="n"/>
      <c r="AC2878" s="44" t="n"/>
      <c r="AD2878" s="44" t="n"/>
      <c r="AE2878" s="44" t="n"/>
      <c r="AF2878" s="44" t="n"/>
      <c r="AG2878" s="44" t="n"/>
      <c r="AH2878" s="44" t="n"/>
      <c r="AI2878" s="44" t="n"/>
      <c r="AJ2878" s="43" t="n"/>
    </row>
    <row r="2879">
      <c r="A2879" s="5" t="n">
        <v>30</v>
      </c>
      <c r="B2879" s="5" t="n">
        <v>92</v>
      </c>
      <c r="C2879" s="5" t="inlineStr">
        <is>
          <t>22.45-23.00</t>
        </is>
      </c>
      <c r="D2879" s="44">
        <f>SUM(G2879:AI2879)</f>
        <v/>
      </c>
      <c r="E2879" s="42" t="n"/>
      <c r="F2879" s="42" t="n"/>
      <c r="G2879" s="44" t="n"/>
      <c r="H2879" s="44" t="n"/>
      <c r="I2879" s="44" t="n"/>
      <c r="J2879" s="44" t="n"/>
      <c r="K2879" s="44" t="n"/>
      <c r="L2879" s="44" t="n"/>
      <c r="M2879" s="44" t="n"/>
      <c r="N2879" s="44" t="n"/>
      <c r="O2879" s="44" t="n"/>
      <c r="P2879" s="44" t="n"/>
      <c r="Q2879" s="44" t="n"/>
      <c r="R2879" s="44" t="n"/>
      <c r="S2879" s="44" t="n"/>
      <c r="T2879" s="44" t="n"/>
      <c r="U2879" s="44" t="n"/>
      <c r="V2879" s="44" t="n"/>
      <c r="W2879" s="44" t="n"/>
      <c r="X2879" s="44" t="n"/>
      <c r="Y2879" s="44" t="n"/>
      <c r="Z2879" s="44" t="n"/>
      <c r="AA2879" s="44" t="n"/>
      <c r="AB2879" s="44" t="n"/>
      <c r="AC2879" s="44" t="n"/>
      <c r="AD2879" s="44" t="n"/>
      <c r="AE2879" s="44" t="n"/>
      <c r="AF2879" s="44" t="n"/>
      <c r="AG2879" s="44" t="n"/>
      <c r="AH2879" s="44" t="n"/>
      <c r="AI2879" s="44" t="n"/>
      <c r="AJ2879" s="43" t="n"/>
    </row>
    <row r="2880">
      <c r="A2880" s="5" t="n">
        <v>30</v>
      </c>
      <c r="B2880" s="5" t="n">
        <v>93</v>
      </c>
      <c r="C2880" s="5" t="inlineStr">
        <is>
          <t>23.00-23.15</t>
        </is>
      </c>
      <c r="D2880" s="44">
        <f>SUM(G2880:AI2880)</f>
        <v/>
      </c>
      <c r="E2880" s="42" t="n"/>
      <c r="F2880" s="42" t="n"/>
      <c r="G2880" s="44" t="n"/>
      <c r="H2880" s="44" t="n"/>
      <c r="I2880" s="44" t="n"/>
      <c r="J2880" s="44" t="n"/>
      <c r="K2880" s="44" t="n"/>
      <c r="L2880" s="44" t="n"/>
      <c r="M2880" s="44" t="n"/>
      <c r="N2880" s="44" t="n"/>
      <c r="O2880" s="44" t="n"/>
      <c r="P2880" s="44" t="n"/>
      <c r="Q2880" s="44" t="n"/>
      <c r="R2880" s="44" t="n"/>
      <c r="S2880" s="44" t="n"/>
      <c r="T2880" s="44" t="n"/>
      <c r="U2880" s="44" t="n"/>
      <c r="V2880" s="44" t="n"/>
      <c r="W2880" s="44" t="n"/>
      <c r="X2880" s="44" t="n"/>
      <c r="Y2880" s="44" t="n"/>
      <c r="Z2880" s="44" t="n"/>
      <c r="AA2880" s="44" t="n"/>
      <c r="AB2880" s="44" t="n"/>
      <c r="AC2880" s="44" t="n"/>
      <c r="AD2880" s="44" t="n"/>
      <c r="AE2880" s="44" t="n"/>
      <c r="AF2880" s="44" t="n"/>
      <c r="AG2880" s="44" t="n"/>
      <c r="AH2880" s="44" t="n"/>
      <c r="AI2880" s="44" t="n"/>
      <c r="AJ2880" s="43" t="n"/>
    </row>
    <row r="2881">
      <c r="A2881" s="5" t="n">
        <v>30</v>
      </c>
      <c r="B2881" s="5" t="n">
        <v>94</v>
      </c>
      <c r="C2881" s="5" t="inlineStr">
        <is>
          <t>23.15-23.30</t>
        </is>
      </c>
      <c r="D2881" s="44">
        <f>SUM(G2881:AI2881)</f>
        <v/>
      </c>
      <c r="E2881" s="42" t="n"/>
      <c r="F2881" s="42" t="n"/>
      <c r="G2881" s="44" t="n"/>
      <c r="H2881" s="44" t="n"/>
      <c r="I2881" s="44" t="n"/>
      <c r="J2881" s="44" t="n"/>
      <c r="K2881" s="44" t="n"/>
      <c r="L2881" s="44" t="n"/>
      <c r="M2881" s="44" t="n"/>
      <c r="N2881" s="44" t="n"/>
      <c r="O2881" s="44" t="n"/>
      <c r="P2881" s="44" t="n"/>
      <c r="Q2881" s="44" t="n"/>
      <c r="R2881" s="44" t="n"/>
      <c r="S2881" s="44" t="n"/>
      <c r="T2881" s="44" t="n"/>
      <c r="U2881" s="44" t="n"/>
      <c r="V2881" s="44" t="n"/>
      <c r="W2881" s="44" t="n"/>
      <c r="X2881" s="44" t="n"/>
      <c r="Y2881" s="44" t="n"/>
      <c r="Z2881" s="44" t="n"/>
      <c r="AA2881" s="44" t="n"/>
      <c r="AB2881" s="44" t="n"/>
      <c r="AC2881" s="44" t="n"/>
      <c r="AD2881" s="44" t="n"/>
      <c r="AE2881" s="44" t="n"/>
      <c r="AF2881" s="44" t="n"/>
      <c r="AG2881" s="44" t="n"/>
      <c r="AH2881" s="44" t="n"/>
      <c r="AI2881" s="44" t="n"/>
      <c r="AJ2881" s="43" t="n"/>
    </row>
    <row r="2882">
      <c r="A2882" s="5" t="n">
        <v>30</v>
      </c>
      <c r="B2882" s="5" t="n">
        <v>95</v>
      </c>
      <c r="C2882" s="5" t="inlineStr">
        <is>
          <t>23.30-23.45</t>
        </is>
      </c>
      <c r="D2882" s="44">
        <f>SUM(G2882:AI2882)</f>
        <v/>
      </c>
      <c r="E2882" s="42" t="n"/>
      <c r="F2882" s="42" t="n"/>
      <c r="G2882" s="44" t="n"/>
      <c r="H2882" s="44" t="n"/>
      <c r="I2882" s="44" t="n"/>
      <c r="J2882" s="44" t="n"/>
      <c r="K2882" s="44" t="n"/>
      <c r="L2882" s="44" t="n"/>
      <c r="M2882" s="44" t="n"/>
      <c r="N2882" s="44" t="n"/>
      <c r="O2882" s="44" t="n"/>
      <c r="P2882" s="44" t="n"/>
      <c r="Q2882" s="44" t="n"/>
      <c r="R2882" s="44" t="n"/>
      <c r="S2882" s="44" t="n"/>
      <c r="T2882" s="44" t="n"/>
      <c r="U2882" s="44" t="n"/>
      <c r="V2882" s="44" t="n"/>
      <c r="W2882" s="44" t="n"/>
      <c r="X2882" s="44" t="n"/>
      <c r="Y2882" s="44" t="n"/>
      <c r="Z2882" s="44" t="n"/>
      <c r="AA2882" s="44" t="n"/>
      <c r="AB2882" s="44" t="n"/>
      <c r="AC2882" s="44" t="n"/>
      <c r="AD2882" s="44" t="n"/>
      <c r="AE2882" s="44" t="n"/>
      <c r="AF2882" s="44" t="n"/>
      <c r="AG2882" s="44" t="n"/>
      <c r="AH2882" s="44" t="n"/>
      <c r="AI2882" s="44" t="n"/>
      <c r="AJ2882" s="43" t="n"/>
    </row>
    <row r="2883">
      <c r="A2883" s="5" t="n">
        <v>30</v>
      </c>
      <c r="B2883" s="5" t="n">
        <v>96</v>
      </c>
      <c r="C2883" s="5" t="inlineStr">
        <is>
          <t>23.45-00.00</t>
        </is>
      </c>
      <c r="D2883" s="44">
        <f>SUM(G2883:AI2883)</f>
        <v/>
      </c>
      <c r="E2883" s="42" t="n"/>
      <c r="F2883" s="42" t="n"/>
      <c r="G2883" s="44" t="n"/>
      <c r="H2883" s="44" t="n"/>
      <c r="I2883" s="44" t="n"/>
      <c r="J2883" s="44" t="n"/>
      <c r="K2883" s="44" t="n"/>
      <c r="L2883" s="44" t="n"/>
      <c r="M2883" s="44" t="n"/>
      <c r="N2883" s="44" t="n"/>
      <c r="O2883" s="44" t="n"/>
      <c r="P2883" s="44" t="n"/>
      <c r="Q2883" s="44" t="n"/>
      <c r="R2883" s="44" t="n"/>
      <c r="S2883" s="44" t="n"/>
      <c r="T2883" s="44" t="n"/>
      <c r="U2883" s="44" t="n"/>
      <c r="V2883" s="44" t="n"/>
      <c r="W2883" s="44" t="n"/>
      <c r="X2883" s="44" t="n"/>
      <c r="Y2883" s="44" t="n"/>
      <c r="Z2883" s="44" t="n"/>
      <c r="AA2883" s="44" t="n"/>
      <c r="AB2883" s="44" t="n"/>
      <c r="AC2883" s="44" t="n"/>
      <c r="AD2883" s="44" t="n"/>
      <c r="AE2883" s="44" t="n"/>
      <c r="AF2883" s="44" t="n"/>
      <c r="AG2883" s="44" t="n"/>
      <c r="AH2883" s="44" t="n"/>
      <c r="AI2883" s="44" t="n"/>
      <c r="AJ2883" s="43" t="n"/>
    </row>
    <row r="2884">
      <c r="A2884" s="4" t="n">
        <v>31</v>
      </c>
      <c r="B2884" s="4" t="n">
        <v>1</v>
      </c>
      <c r="C2884" s="4" t="inlineStr">
        <is>
          <t>0.00-0.15</t>
        </is>
      </c>
      <c r="D2884" s="41">
        <f>SUM(G2884:AI2884)</f>
        <v/>
      </c>
      <c r="E2884" s="42" t="n"/>
      <c r="F2884" s="42" t="n"/>
      <c r="G2884" s="41" t="n"/>
      <c r="H2884" s="41" t="n"/>
      <c r="I2884" s="41" t="n"/>
      <c r="J2884" s="41" t="n"/>
      <c r="K2884" s="41" t="n"/>
      <c r="L2884" s="41" t="n"/>
      <c r="M2884" s="41" t="n"/>
      <c r="N2884" s="41" t="n"/>
      <c r="O2884" s="41" t="n"/>
      <c r="P2884" s="41" t="n"/>
      <c r="Q2884" s="41" t="n"/>
      <c r="R2884" s="41" t="n"/>
      <c r="S2884" s="41" t="n"/>
      <c r="T2884" s="41" t="n"/>
      <c r="U2884" s="41" t="n"/>
      <c r="V2884" s="41" t="n"/>
      <c r="W2884" s="41" t="n"/>
      <c r="X2884" s="41" t="n"/>
      <c r="Y2884" s="41" t="n"/>
      <c r="Z2884" s="41" t="n"/>
      <c r="AA2884" s="41" t="n"/>
      <c r="AB2884" s="41" t="n"/>
      <c r="AC2884" s="41" t="n"/>
      <c r="AD2884" s="41" t="n"/>
      <c r="AE2884" s="41" t="n"/>
      <c r="AF2884" s="41" t="n"/>
      <c r="AG2884" s="41" t="n"/>
      <c r="AH2884" s="41" t="n"/>
      <c r="AI2884" s="41" t="n"/>
      <c r="AJ2884" s="43" t="n"/>
    </row>
    <row r="2885">
      <c r="A2885" s="4" t="n">
        <v>31</v>
      </c>
      <c r="B2885" s="4" t="n">
        <v>2</v>
      </c>
      <c r="C2885" s="4" t="inlineStr">
        <is>
          <t>0.15-0.30</t>
        </is>
      </c>
      <c r="D2885" s="41">
        <f>SUM(G2885:AI2885)</f>
        <v/>
      </c>
      <c r="E2885" s="42" t="n"/>
      <c r="F2885" s="42" t="n"/>
      <c r="G2885" s="41" t="n"/>
      <c r="H2885" s="41" t="n"/>
      <c r="I2885" s="41" t="n"/>
      <c r="J2885" s="41" t="n"/>
      <c r="K2885" s="41" t="n"/>
      <c r="L2885" s="41" t="n"/>
      <c r="M2885" s="41" t="n"/>
      <c r="N2885" s="41" t="n"/>
      <c r="O2885" s="41" t="n"/>
      <c r="P2885" s="41" t="n"/>
      <c r="Q2885" s="41" t="n"/>
      <c r="R2885" s="41" t="n"/>
      <c r="S2885" s="41" t="n"/>
      <c r="T2885" s="41" t="n"/>
      <c r="U2885" s="41" t="n"/>
      <c r="V2885" s="41" t="n"/>
      <c r="W2885" s="41" t="n"/>
      <c r="X2885" s="41" t="n"/>
      <c r="Y2885" s="41" t="n"/>
      <c r="Z2885" s="41" t="n"/>
      <c r="AA2885" s="41" t="n"/>
      <c r="AB2885" s="41" t="n"/>
      <c r="AC2885" s="41" t="n"/>
      <c r="AD2885" s="41" t="n"/>
      <c r="AE2885" s="41" t="n"/>
      <c r="AF2885" s="41" t="n"/>
      <c r="AG2885" s="41" t="n"/>
      <c r="AH2885" s="41" t="n"/>
      <c r="AI2885" s="41" t="n"/>
      <c r="AJ2885" s="43" t="n"/>
    </row>
    <row r="2886">
      <c r="A2886" s="4" t="n">
        <v>31</v>
      </c>
      <c r="B2886" s="4" t="n">
        <v>3</v>
      </c>
      <c r="C2886" s="4" t="inlineStr">
        <is>
          <t>0.30-0.45</t>
        </is>
      </c>
      <c r="D2886" s="41">
        <f>SUM(G2886:AI2886)</f>
        <v/>
      </c>
      <c r="E2886" s="42" t="n"/>
      <c r="F2886" s="42" t="n"/>
      <c r="G2886" s="41" t="n"/>
      <c r="H2886" s="41" t="n"/>
      <c r="I2886" s="41" t="n"/>
      <c r="J2886" s="41" t="n"/>
      <c r="K2886" s="41" t="n"/>
      <c r="L2886" s="41" t="n"/>
      <c r="M2886" s="41" t="n"/>
      <c r="N2886" s="41" t="n"/>
      <c r="O2886" s="41" t="n"/>
      <c r="P2886" s="41" t="n"/>
      <c r="Q2886" s="41" t="n"/>
      <c r="R2886" s="41" t="n"/>
      <c r="S2886" s="41" t="n"/>
      <c r="T2886" s="41" t="n"/>
      <c r="U2886" s="41" t="n"/>
      <c r="V2886" s="41" t="n"/>
      <c r="W2886" s="41" t="n"/>
      <c r="X2886" s="41" t="n"/>
      <c r="Y2886" s="41" t="n"/>
      <c r="Z2886" s="41" t="n"/>
      <c r="AA2886" s="41" t="n"/>
      <c r="AB2886" s="41" t="n"/>
      <c r="AC2886" s="41" t="n"/>
      <c r="AD2886" s="41" t="n"/>
      <c r="AE2886" s="41" t="n"/>
      <c r="AF2886" s="41" t="n"/>
      <c r="AG2886" s="41" t="n"/>
      <c r="AH2886" s="41" t="n"/>
      <c r="AI2886" s="41" t="n"/>
      <c r="AJ2886" s="43" t="n"/>
    </row>
    <row r="2887">
      <c r="A2887" s="4" t="n">
        <v>31</v>
      </c>
      <c r="B2887" s="4" t="n">
        <v>4</v>
      </c>
      <c r="C2887" s="4" t="inlineStr">
        <is>
          <t>0.45-1.00</t>
        </is>
      </c>
      <c r="D2887" s="41">
        <f>SUM(G2887:AI2887)</f>
        <v/>
      </c>
      <c r="E2887" s="42" t="n"/>
      <c r="F2887" s="42" t="n"/>
      <c r="G2887" s="41" t="n"/>
      <c r="H2887" s="41" t="n"/>
      <c r="I2887" s="41" t="n"/>
      <c r="J2887" s="41" t="n"/>
      <c r="K2887" s="41" t="n"/>
      <c r="L2887" s="41" t="n"/>
      <c r="M2887" s="41" t="n"/>
      <c r="N2887" s="41" t="n"/>
      <c r="O2887" s="41" t="n"/>
      <c r="P2887" s="41" t="n"/>
      <c r="Q2887" s="41" t="n"/>
      <c r="R2887" s="41" t="n"/>
      <c r="S2887" s="41" t="n"/>
      <c r="T2887" s="41" t="n"/>
      <c r="U2887" s="41" t="n"/>
      <c r="V2887" s="41" t="n"/>
      <c r="W2887" s="41" t="n"/>
      <c r="X2887" s="41" t="n"/>
      <c r="Y2887" s="41" t="n"/>
      <c r="Z2887" s="41" t="n"/>
      <c r="AA2887" s="41" t="n"/>
      <c r="AB2887" s="41" t="n"/>
      <c r="AC2887" s="41" t="n"/>
      <c r="AD2887" s="41" t="n"/>
      <c r="AE2887" s="41" t="n"/>
      <c r="AF2887" s="41" t="n"/>
      <c r="AG2887" s="41" t="n"/>
      <c r="AH2887" s="41" t="n"/>
      <c r="AI2887" s="41" t="n"/>
      <c r="AJ2887" s="43" t="n"/>
    </row>
    <row r="2888">
      <c r="A2888" s="4" t="n">
        <v>31</v>
      </c>
      <c r="B2888" s="4" t="n">
        <v>5</v>
      </c>
      <c r="C2888" s="4" t="inlineStr">
        <is>
          <t>1.00-1.15</t>
        </is>
      </c>
      <c r="D2888" s="41">
        <f>SUM(G2888:AI2888)</f>
        <v/>
      </c>
      <c r="G2888" s="49" t="n"/>
      <c r="H2888" s="49" t="n"/>
      <c r="I2888" s="49" t="n"/>
      <c r="J2888" s="49" t="n"/>
      <c r="K2888" s="49" t="n"/>
      <c r="L2888" s="49" t="n"/>
      <c r="M2888" s="49" t="n"/>
      <c r="N2888" s="49" t="n"/>
      <c r="O2888" s="49" t="n"/>
      <c r="P2888" s="49" t="n"/>
      <c r="Q2888" s="49" t="n"/>
      <c r="R2888" s="49" t="n"/>
      <c r="S2888" s="49" t="n"/>
      <c r="T2888" s="49" t="n"/>
      <c r="U2888" s="49" t="n"/>
      <c r="V2888" s="49" t="n"/>
      <c r="W2888" s="49" t="n"/>
      <c r="X2888" s="49" t="n"/>
      <c r="Y2888" s="49" t="n"/>
      <c r="Z2888" s="49" t="n"/>
      <c r="AA2888" s="49" t="n"/>
      <c r="AB2888" s="49" t="n"/>
      <c r="AC2888" s="49" t="n"/>
      <c r="AD2888" s="49" t="n"/>
      <c r="AE2888" s="49" t="n"/>
      <c r="AF2888" s="49" t="n"/>
      <c r="AG2888" s="49" t="n"/>
      <c r="AH2888" s="49" t="n"/>
      <c r="AI2888" s="49" t="n"/>
    </row>
    <row r="2889">
      <c r="A2889" s="4" t="n">
        <v>31</v>
      </c>
      <c r="B2889" s="4" t="n">
        <v>6</v>
      </c>
      <c r="C2889" s="4" t="inlineStr">
        <is>
          <t>1.15-1.30</t>
        </is>
      </c>
      <c r="D2889" s="41">
        <f>SUM(G2889:AI2889)</f>
        <v/>
      </c>
      <c r="G2889" s="49" t="n"/>
      <c r="H2889" s="49" t="n"/>
      <c r="I2889" s="49" t="n"/>
      <c r="J2889" s="49" t="n"/>
      <c r="K2889" s="49" t="n"/>
      <c r="L2889" s="49" t="n"/>
      <c r="M2889" s="49" t="n"/>
      <c r="N2889" s="49" t="n"/>
      <c r="O2889" s="49" t="n"/>
      <c r="P2889" s="49" t="n"/>
      <c r="Q2889" s="49" t="n"/>
      <c r="R2889" s="49" t="n"/>
      <c r="S2889" s="49" t="n"/>
      <c r="T2889" s="49" t="n"/>
      <c r="U2889" s="49" t="n"/>
      <c r="V2889" s="49" t="n"/>
      <c r="W2889" s="49" t="n"/>
      <c r="X2889" s="49" t="n"/>
      <c r="Y2889" s="49" t="n"/>
      <c r="Z2889" s="49" t="n"/>
      <c r="AA2889" s="49" t="n"/>
      <c r="AB2889" s="49" t="n"/>
      <c r="AC2889" s="49" t="n"/>
      <c r="AD2889" s="49" t="n"/>
      <c r="AE2889" s="49" t="n"/>
      <c r="AF2889" s="49" t="n"/>
      <c r="AG2889" s="49" t="n"/>
      <c r="AH2889" s="49" t="n"/>
      <c r="AI2889" s="49" t="n"/>
    </row>
    <row r="2890">
      <c r="A2890" s="4" t="n">
        <v>31</v>
      </c>
      <c r="B2890" s="4" t="n">
        <v>7</v>
      </c>
      <c r="C2890" s="4" t="inlineStr">
        <is>
          <t>1.30-1.45</t>
        </is>
      </c>
      <c r="D2890" s="41">
        <f>SUM(G2890:AI2890)</f>
        <v/>
      </c>
      <c r="G2890" s="49" t="n"/>
      <c r="H2890" s="49" t="n"/>
      <c r="I2890" s="49" t="n"/>
      <c r="J2890" s="49" t="n"/>
      <c r="K2890" s="49" t="n"/>
      <c r="L2890" s="49" t="n"/>
      <c r="M2890" s="49" t="n"/>
      <c r="N2890" s="49" t="n"/>
      <c r="O2890" s="49" t="n"/>
      <c r="P2890" s="49" t="n"/>
      <c r="Q2890" s="49" t="n"/>
      <c r="R2890" s="49" t="n"/>
      <c r="S2890" s="49" t="n"/>
      <c r="T2890" s="49" t="n"/>
      <c r="U2890" s="49" t="n"/>
      <c r="V2890" s="49" t="n"/>
      <c r="W2890" s="49" t="n"/>
      <c r="X2890" s="49" t="n"/>
      <c r="Y2890" s="49" t="n"/>
      <c r="Z2890" s="49" t="n"/>
      <c r="AA2890" s="49" t="n"/>
      <c r="AB2890" s="49" t="n"/>
      <c r="AC2890" s="49" t="n"/>
      <c r="AD2890" s="49" t="n"/>
      <c r="AE2890" s="49" t="n"/>
      <c r="AF2890" s="49" t="n"/>
      <c r="AG2890" s="49" t="n"/>
      <c r="AH2890" s="49" t="n"/>
      <c r="AI2890" s="49" t="n"/>
    </row>
    <row r="2891">
      <c r="A2891" s="4" t="n">
        <v>31</v>
      </c>
      <c r="B2891" s="4" t="n">
        <v>8</v>
      </c>
      <c r="C2891" s="4" t="inlineStr">
        <is>
          <t>1.45-2.00</t>
        </is>
      </c>
      <c r="D2891" s="41">
        <f>SUM(G2891:AI2891)</f>
        <v/>
      </c>
      <c r="G2891" s="49" t="n"/>
      <c r="H2891" s="49" t="n"/>
      <c r="I2891" s="49" t="n"/>
      <c r="J2891" s="49" t="n"/>
      <c r="K2891" s="49" t="n"/>
      <c r="L2891" s="49" t="n"/>
      <c r="M2891" s="49" t="n"/>
      <c r="N2891" s="49" t="n"/>
      <c r="O2891" s="49" t="n"/>
      <c r="P2891" s="49" t="n"/>
      <c r="Q2891" s="49" t="n"/>
      <c r="R2891" s="49" t="n"/>
      <c r="S2891" s="49" t="n"/>
      <c r="T2891" s="49" t="n"/>
      <c r="U2891" s="49" t="n"/>
      <c r="V2891" s="49" t="n"/>
      <c r="W2891" s="49" t="n"/>
      <c r="X2891" s="49" t="n"/>
      <c r="Y2891" s="49" t="n"/>
      <c r="Z2891" s="49" t="n"/>
      <c r="AA2891" s="49" t="n"/>
      <c r="AB2891" s="49" t="n"/>
      <c r="AC2891" s="49" t="n"/>
      <c r="AD2891" s="49" t="n"/>
      <c r="AE2891" s="49" t="n"/>
      <c r="AF2891" s="49" t="n"/>
      <c r="AG2891" s="49" t="n"/>
      <c r="AH2891" s="49" t="n"/>
      <c r="AI2891" s="49" t="n"/>
    </row>
    <row r="2892">
      <c r="A2892" s="4" t="n">
        <v>31</v>
      </c>
      <c r="B2892" s="4" t="n">
        <v>9</v>
      </c>
      <c r="C2892" s="4" t="inlineStr">
        <is>
          <t>2.00-2.15</t>
        </is>
      </c>
      <c r="D2892" s="41">
        <f>SUM(G2892:AI2892)</f>
        <v/>
      </c>
      <c r="G2892" s="49" t="n"/>
      <c r="H2892" s="49" t="n"/>
      <c r="I2892" s="49" t="n"/>
      <c r="J2892" s="49" t="n"/>
      <c r="K2892" s="49" t="n"/>
      <c r="L2892" s="49" t="n"/>
      <c r="M2892" s="49" t="n"/>
      <c r="N2892" s="49" t="n"/>
      <c r="O2892" s="49" t="n"/>
      <c r="P2892" s="49" t="n"/>
      <c r="Q2892" s="49" t="n"/>
      <c r="R2892" s="49" t="n"/>
      <c r="S2892" s="49" t="n"/>
      <c r="T2892" s="49" t="n"/>
      <c r="U2892" s="49" t="n"/>
      <c r="V2892" s="49" t="n"/>
      <c r="W2892" s="49" t="n"/>
      <c r="X2892" s="49" t="n"/>
      <c r="Y2892" s="49" t="n"/>
      <c r="Z2892" s="49" t="n"/>
      <c r="AA2892" s="49" t="n"/>
      <c r="AB2892" s="49" t="n"/>
      <c r="AC2892" s="49" t="n"/>
      <c r="AD2892" s="49" t="n"/>
      <c r="AE2892" s="49" t="n"/>
      <c r="AF2892" s="49" t="n"/>
      <c r="AG2892" s="49" t="n"/>
      <c r="AH2892" s="49" t="n"/>
      <c r="AI2892" s="49" t="n"/>
    </row>
    <row r="2893">
      <c r="A2893" s="4" t="n">
        <v>31</v>
      </c>
      <c r="B2893" s="4" t="n">
        <v>10</v>
      </c>
      <c r="C2893" s="4" t="inlineStr">
        <is>
          <t>2.15-2.30</t>
        </is>
      </c>
      <c r="D2893" s="41">
        <f>SUM(G2893:AI2893)</f>
        <v/>
      </c>
      <c r="G2893" s="49" t="n"/>
      <c r="H2893" s="49" t="n"/>
      <c r="I2893" s="49" t="n"/>
      <c r="J2893" s="49" t="n"/>
      <c r="K2893" s="49" t="n"/>
      <c r="L2893" s="49" t="n"/>
      <c r="M2893" s="49" t="n"/>
      <c r="N2893" s="49" t="n"/>
      <c r="O2893" s="49" t="n"/>
      <c r="P2893" s="49" t="n"/>
      <c r="Q2893" s="49" t="n"/>
      <c r="R2893" s="49" t="n"/>
      <c r="S2893" s="49" t="n"/>
      <c r="T2893" s="49" t="n"/>
      <c r="U2893" s="49" t="n"/>
      <c r="V2893" s="49" t="n"/>
      <c r="W2893" s="49" t="n"/>
      <c r="X2893" s="49" t="n"/>
      <c r="Y2893" s="49" t="n"/>
      <c r="Z2893" s="49" t="n"/>
      <c r="AA2893" s="49" t="n"/>
      <c r="AB2893" s="49" t="n"/>
      <c r="AC2893" s="49" t="n"/>
      <c r="AD2893" s="49" t="n"/>
      <c r="AE2893" s="49" t="n"/>
      <c r="AF2893" s="49" t="n"/>
      <c r="AG2893" s="49" t="n"/>
      <c r="AH2893" s="49" t="n"/>
      <c r="AI2893" s="49" t="n"/>
    </row>
    <row r="2894">
      <c r="A2894" s="4" t="n">
        <v>31</v>
      </c>
      <c r="B2894" s="4" t="n">
        <v>11</v>
      </c>
      <c r="C2894" s="4" t="inlineStr">
        <is>
          <t>2.30-2.45</t>
        </is>
      </c>
      <c r="D2894" s="41">
        <f>SUM(G2894:AI2894)</f>
        <v/>
      </c>
      <c r="G2894" s="49" t="n"/>
      <c r="H2894" s="49" t="n"/>
      <c r="I2894" s="49" t="n"/>
      <c r="J2894" s="49" t="n"/>
      <c r="K2894" s="49" t="n"/>
      <c r="L2894" s="49" t="n"/>
      <c r="M2894" s="49" t="n"/>
      <c r="N2894" s="49" t="n"/>
      <c r="O2894" s="49" t="n"/>
      <c r="P2894" s="49" t="n"/>
      <c r="Q2894" s="49" t="n"/>
      <c r="R2894" s="49" t="n"/>
      <c r="S2894" s="49" t="n"/>
      <c r="T2894" s="49" t="n"/>
      <c r="U2894" s="49" t="n"/>
      <c r="V2894" s="49" t="n"/>
      <c r="W2894" s="49" t="n"/>
      <c r="X2894" s="49" t="n"/>
      <c r="Y2894" s="49" t="n"/>
      <c r="Z2894" s="49" t="n"/>
      <c r="AA2894" s="49" t="n"/>
      <c r="AB2894" s="49" t="n"/>
      <c r="AC2894" s="49" t="n"/>
      <c r="AD2894" s="49" t="n"/>
      <c r="AE2894" s="49" t="n"/>
      <c r="AF2894" s="49" t="n"/>
      <c r="AG2894" s="49" t="n"/>
      <c r="AH2894" s="49" t="n"/>
      <c r="AI2894" s="49" t="n"/>
    </row>
    <row r="2895">
      <c r="A2895" s="4" t="n">
        <v>31</v>
      </c>
      <c r="B2895" s="4" t="n">
        <v>12</v>
      </c>
      <c r="C2895" s="4" t="inlineStr">
        <is>
          <t>2.45-3.00</t>
        </is>
      </c>
      <c r="D2895" s="41">
        <f>SUM(G2895:AI2895)</f>
        <v/>
      </c>
      <c r="G2895" s="49" t="n"/>
      <c r="H2895" s="49" t="n"/>
      <c r="I2895" s="49" t="n"/>
      <c r="J2895" s="49" t="n"/>
      <c r="K2895" s="49" t="n"/>
      <c r="L2895" s="49" t="n"/>
      <c r="M2895" s="49" t="n"/>
      <c r="N2895" s="49" t="n"/>
      <c r="O2895" s="49" t="n"/>
      <c r="P2895" s="49" t="n"/>
      <c r="Q2895" s="49" t="n"/>
      <c r="R2895" s="49" t="n"/>
      <c r="S2895" s="49" t="n"/>
      <c r="T2895" s="49" t="n"/>
      <c r="U2895" s="49" t="n"/>
      <c r="V2895" s="49" t="n"/>
      <c r="W2895" s="49" t="n"/>
      <c r="X2895" s="49" t="n"/>
      <c r="Y2895" s="49" t="n"/>
      <c r="Z2895" s="49" t="n"/>
      <c r="AA2895" s="49" t="n"/>
      <c r="AB2895" s="49" t="n"/>
      <c r="AC2895" s="49" t="n"/>
      <c r="AD2895" s="49" t="n"/>
      <c r="AE2895" s="49" t="n"/>
      <c r="AF2895" s="49" t="n"/>
      <c r="AG2895" s="49" t="n"/>
      <c r="AH2895" s="49" t="n"/>
      <c r="AI2895" s="49" t="n"/>
    </row>
    <row r="2896">
      <c r="A2896" s="4" t="n">
        <v>31</v>
      </c>
      <c r="B2896" s="4" t="n">
        <v>13</v>
      </c>
      <c r="C2896" s="4" t="inlineStr">
        <is>
          <t>3.00-3.15</t>
        </is>
      </c>
      <c r="D2896" s="41">
        <f>SUM(G2896:AI2896)</f>
        <v/>
      </c>
      <c r="G2896" s="49" t="n"/>
      <c r="H2896" s="49" t="n"/>
      <c r="I2896" s="49" t="n"/>
      <c r="J2896" s="49" t="n"/>
      <c r="K2896" s="49" t="n"/>
      <c r="L2896" s="49" t="n"/>
      <c r="M2896" s="49" t="n"/>
      <c r="N2896" s="49" t="n"/>
      <c r="O2896" s="49" t="n"/>
      <c r="P2896" s="49" t="n"/>
      <c r="Q2896" s="49" t="n"/>
      <c r="R2896" s="49" t="n"/>
      <c r="S2896" s="49" t="n"/>
      <c r="T2896" s="49" t="n"/>
      <c r="U2896" s="49" t="n"/>
      <c r="V2896" s="49" t="n"/>
      <c r="W2896" s="49" t="n"/>
      <c r="X2896" s="49" t="n"/>
      <c r="Y2896" s="49" t="n"/>
      <c r="Z2896" s="49" t="n"/>
      <c r="AA2896" s="49" t="n"/>
      <c r="AB2896" s="49" t="n"/>
      <c r="AC2896" s="49" t="n"/>
      <c r="AD2896" s="49" t="n"/>
      <c r="AE2896" s="49" t="n"/>
      <c r="AF2896" s="49" t="n"/>
      <c r="AG2896" s="49" t="n"/>
      <c r="AH2896" s="49" t="n"/>
      <c r="AI2896" s="49" t="n"/>
    </row>
    <row r="2897">
      <c r="A2897" s="4" t="n">
        <v>31</v>
      </c>
      <c r="B2897" s="4" t="n">
        <v>14</v>
      </c>
      <c r="C2897" s="4" t="inlineStr">
        <is>
          <t>3.15-3.30</t>
        </is>
      </c>
      <c r="D2897" s="41">
        <f>SUM(G2897:AI2897)</f>
        <v/>
      </c>
      <c r="G2897" s="49" t="n"/>
      <c r="H2897" s="49" t="n"/>
      <c r="I2897" s="49" t="n"/>
      <c r="J2897" s="49" t="n"/>
      <c r="K2897" s="49" t="n"/>
      <c r="L2897" s="49" t="n"/>
      <c r="M2897" s="49" t="n"/>
      <c r="N2897" s="49" t="n"/>
      <c r="O2897" s="49" t="n"/>
      <c r="P2897" s="49" t="n"/>
      <c r="Q2897" s="49" t="n"/>
      <c r="R2897" s="49" t="n"/>
      <c r="S2897" s="49" t="n"/>
      <c r="T2897" s="49" t="n"/>
      <c r="U2897" s="49" t="n"/>
      <c r="V2897" s="49" t="n"/>
      <c r="W2897" s="49" t="n"/>
      <c r="X2897" s="49" t="n"/>
      <c r="Y2897" s="49" t="n"/>
      <c r="Z2897" s="49" t="n"/>
      <c r="AA2897" s="49" t="n"/>
      <c r="AB2897" s="49" t="n"/>
      <c r="AC2897" s="49" t="n"/>
      <c r="AD2897" s="49" t="n"/>
      <c r="AE2897" s="49" t="n"/>
      <c r="AF2897" s="49" t="n"/>
      <c r="AG2897" s="49" t="n"/>
      <c r="AH2897" s="49" t="n"/>
      <c r="AI2897" s="49" t="n"/>
    </row>
    <row r="2898">
      <c r="A2898" s="4" t="n">
        <v>31</v>
      </c>
      <c r="B2898" s="4" t="n">
        <v>15</v>
      </c>
      <c r="C2898" s="4" t="inlineStr">
        <is>
          <t>3.30-3.45</t>
        </is>
      </c>
      <c r="D2898" s="41">
        <f>SUM(G2898:AI2898)</f>
        <v/>
      </c>
      <c r="G2898" s="49" t="n"/>
      <c r="H2898" s="49" t="n"/>
      <c r="I2898" s="49" t="n"/>
      <c r="J2898" s="49" t="n"/>
      <c r="K2898" s="49" t="n"/>
      <c r="L2898" s="49" t="n"/>
      <c r="M2898" s="49" t="n"/>
      <c r="N2898" s="49" t="n"/>
      <c r="O2898" s="49" t="n"/>
      <c r="P2898" s="49" t="n"/>
      <c r="Q2898" s="49" t="n"/>
      <c r="R2898" s="49" t="n"/>
      <c r="S2898" s="49" t="n"/>
      <c r="T2898" s="49" t="n"/>
      <c r="U2898" s="49" t="n"/>
      <c r="V2898" s="49" t="n"/>
      <c r="W2898" s="49" t="n"/>
      <c r="X2898" s="49" t="n"/>
      <c r="Y2898" s="49" t="n"/>
      <c r="Z2898" s="49" t="n"/>
      <c r="AA2898" s="49" t="n"/>
      <c r="AB2898" s="49" t="n"/>
      <c r="AC2898" s="49" t="n"/>
      <c r="AD2898" s="49" t="n"/>
      <c r="AE2898" s="49" t="n"/>
      <c r="AF2898" s="49" t="n"/>
      <c r="AG2898" s="49" t="n"/>
      <c r="AH2898" s="49" t="n"/>
      <c r="AI2898" s="49" t="n"/>
    </row>
    <row r="2899">
      <c r="A2899" s="4" t="n">
        <v>31</v>
      </c>
      <c r="B2899" s="4" t="n">
        <v>16</v>
      </c>
      <c r="C2899" s="4" t="inlineStr">
        <is>
          <t>3.45-4.00</t>
        </is>
      </c>
      <c r="D2899" s="41">
        <f>SUM(G2899:AI2899)</f>
        <v/>
      </c>
      <c r="G2899" s="49" t="n"/>
      <c r="H2899" s="49" t="n"/>
      <c r="I2899" s="49" t="n"/>
      <c r="J2899" s="49" t="n"/>
      <c r="K2899" s="49" t="n"/>
      <c r="L2899" s="49" t="n"/>
      <c r="M2899" s="49" t="n"/>
      <c r="N2899" s="49" t="n"/>
      <c r="O2899" s="49" t="n"/>
      <c r="P2899" s="49" t="n"/>
      <c r="Q2899" s="49" t="n"/>
      <c r="R2899" s="49" t="n"/>
      <c r="S2899" s="49" t="n"/>
      <c r="T2899" s="49" t="n"/>
      <c r="U2899" s="49" t="n"/>
      <c r="V2899" s="49" t="n"/>
      <c r="W2899" s="49" t="n"/>
      <c r="X2899" s="49" t="n"/>
      <c r="Y2899" s="49" t="n"/>
      <c r="Z2899" s="49" t="n"/>
      <c r="AA2899" s="49" t="n"/>
      <c r="AB2899" s="49" t="n"/>
      <c r="AC2899" s="49" t="n"/>
      <c r="AD2899" s="49" t="n"/>
      <c r="AE2899" s="49" t="n"/>
      <c r="AF2899" s="49" t="n"/>
      <c r="AG2899" s="49" t="n"/>
      <c r="AH2899" s="49" t="n"/>
      <c r="AI2899" s="49" t="n"/>
    </row>
    <row r="2900">
      <c r="A2900" s="4" t="n">
        <v>31</v>
      </c>
      <c r="B2900" s="4" t="n">
        <v>17</v>
      </c>
      <c r="C2900" s="4" t="inlineStr">
        <is>
          <t>4.00-4.15</t>
        </is>
      </c>
      <c r="D2900" s="41">
        <f>SUM(G2900:AI2900)</f>
        <v/>
      </c>
      <c r="G2900" s="49" t="n"/>
      <c r="H2900" s="49" t="n"/>
      <c r="I2900" s="49" t="n"/>
      <c r="J2900" s="49" t="n"/>
      <c r="K2900" s="49" t="n"/>
      <c r="L2900" s="49" t="n"/>
      <c r="M2900" s="49" t="n"/>
      <c r="N2900" s="49" t="n"/>
      <c r="O2900" s="49" t="n"/>
      <c r="P2900" s="49" t="n"/>
      <c r="Q2900" s="49" t="n"/>
      <c r="R2900" s="49" t="n"/>
      <c r="S2900" s="49" t="n"/>
      <c r="T2900" s="49" t="n"/>
      <c r="U2900" s="49" t="n"/>
      <c r="V2900" s="49" t="n"/>
      <c r="W2900" s="49" t="n"/>
      <c r="X2900" s="49" t="n"/>
      <c r="Y2900" s="49" t="n"/>
      <c r="Z2900" s="49" t="n"/>
      <c r="AA2900" s="49" t="n"/>
      <c r="AB2900" s="49" t="n"/>
      <c r="AC2900" s="49" t="n"/>
      <c r="AD2900" s="49" t="n"/>
      <c r="AE2900" s="49" t="n"/>
      <c r="AF2900" s="49" t="n"/>
      <c r="AG2900" s="49" t="n"/>
      <c r="AH2900" s="49" t="n"/>
      <c r="AI2900" s="49" t="n"/>
    </row>
    <row r="2901">
      <c r="A2901" s="4" t="n">
        <v>31</v>
      </c>
      <c r="B2901" s="4" t="n">
        <v>18</v>
      </c>
      <c r="C2901" s="4" t="inlineStr">
        <is>
          <t>4.15-4.30</t>
        </is>
      </c>
      <c r="D2901" s="41">
        <f>SUM(G2901:AI2901)</f>
        <v/>
      </c>
      <c r="G2901" s="49" t="n"/>
      <c r="H2901" s="49" t="n"/>
      <c r="I2901" s="49" t="n"/>
      <c r="J2901" s="49" t="n"/>
      <c r="K2901" s="49" t="n"/>
      <c r="L2901" s="49" t="n"/>
      <c r="M2901" s="49" t="n"/>
      <c r="N2901" s="49" t="n"/>
      <c r="O2901" s="49" t="n"/>
      <c r="P2901" s="49" t="n"/>
      <c r="Q2901" s="49" t="n"/>
      <c r="R2901" s="49" t="n"/>
      <c r="S2901" s="49" t="n"/>
      <c r="T2901" s="49" t="n"/>
      <c r="U2901" s="49" t="n"/>
      <c r="V2901" s="49" t="n"/>
      <c r="W2901" s="49" t="n"/>
      <c r="X2901" s="49" t="n"/>
      <c r="Y2901" s="49" t="n"/>
      <c r="Z2901" s="49" t="n"/>
      <c r="AA2901" s="49" t="n"/>
      <c r="AB2901" s="49" t="n"/>
      <c r="AC2901" s="49" t="n"/>
      <c r="AD2901" s="49" t="n"/>
      <c r="AE2901" s="49" t="n"/>
      <c r="AF2901" s="49" t="n"/>
      <c r="AG2901" s="49" t="n"/>
      <c r="AH2901" s="49" t="n"/>
      <c r="AI2901" s="49" t="n"/>
    </row>
    <row r="2902">
      <c r="A2902" s="4" t="n">
        <v>31</v>
      </c>
      <c r="B2902" s="4" t="n">
        <v>19</v>
      </c>
      <c r="C2902" s="4" t="inlineStr">
        <is>
          <t>4.30-4.45</t>
        </is>
      </c>
      <c r="D2902" s="41">
        <f>SUM(G2902:AI2902)</f>
        <v/>
      </c>
      <c r="G2902" s="49" t="n"/>
      <c r="H2902" s="49" t="n"/>
      <c r="I2902" s="49" t="n"/>
      <c r="J2902" s="49" t="n"/>
      <c r="K2902" s="49" t="n"/>
      <c r="L2902" s="49" t="n"/>
      <c r="M2902" s="49" t="n"/>
      <c r="N2902" s="49" t="n"/>
      <c r="O2902" s="49" t="n"/>
      <c r="P2902" s="49" t="n"/>
      <c r="Q2902" s="49" t="n"/>
      <c r="R2902" s="49" t="n"/>
      <c r="S2902" s="49" t="n"/>
      <c r="T2902" s="49" t="n"/>
      <c r="U2902" s="49" t="n"/>
      <c r="V2902" s="49" t="n"/>
      <c r="W2902" s="49" t="n"/>
      <c r="X2902" s="49" t="n"/>
      <c r="Y2902" s="49" t="n"/>
      <c r="Z2902" s="49" t="n"/>
      <c r="AA2902" s="49" t="n"/>
      <c r="AB2902" s="49" t="n"/>
      <c r="AC2902" s="49" t="n"/>
      <c r="AD2902" s="49" t="n"/>
      <c r="AE2902" s="49" t="n"/>
      <c r="AF2902" s="49" t="n"/>
      <c r="AG2902" s="49" t="n"/>
      <c r="AH2902" s="49" t="n"/>
      <c r="AI2902" s="49" t="n"/>
    </row>
    <row r="2903">
      <c r="A2903" s="4" t="n">
        <v>31</v>
      </c>
      <c r="B2903" s="4" t="n">
        <v>20</v>
      </c>
      <c r="C2903" s="4" t="inlineStr">
        <is>
          <t>4.45-5.00</t>
        </is>
      </c>
      <c r="D2903" s="41">
        <f>SUM(G2903:AI2903)</f>
        <v/>
      </c>
      <c r="G2903" s="49" t="n"/>
      <c r="H2903" s="49" t="n"/>
      <c r="I2903" s="49" t="n"/>
      <c r="J2903" s="49" t="n"/>
      <c r="K2903" s="49" t="n"/>
      <c r="L2903" s="49" t="n"/>
      <c r="M2903" s="49" t="n"/>
      <c r="N2903" s="49" t="n"/>
      <c r="O2903" s="49" t="n"/>
      <c r="P2903" s="49" t="n"/>
      <c r="Q2903" s="49" t="n"/>
      <c r="R2903" s="49" t="n"/>
      <c r="S2903" s="49" t="n"/>
      <c r="T2903" s="49" t="n"/>
      <c r="U2903" s="49" t="n"/>
      <c r="V2903" s="49" t="n"/>
      <c r="W2903" s="49" t="n"/>
      <c r="X2903" s="49" t="n"/>
      <c r="Y2903" s="49" t="n"/>
      <c r="Z2903" s="49" t="n"/>
      <c r="AA2903" s="49" t="n"/>
      <c r="AB2903" s="49" t="n"/>
      <c r="AC2903" s="49" t="n"/>
      <c r="AD2903" s="49" t="n"/>
      <c r="AE2903" s="49" t="n"/>
      <c r="AF2903" s="49" t="n"/>
      <c r="AG2903" s="49" t="n"/>
      <c r="AH2903" s="49" t="n"/>
      <c r="AI2903" s="49" t="n"/>
    </row>
    <row r="2904">
      <c r="A2904" s="4" t="n">
        <v>31</v>
      </c>
      <c r="B2904" s="4" t="n">
        <v>21</v>
      </c>
      <c r="C2904" s="4" t="inlineStr">
        <is>
          <t>5.00-5.15</t>
        </is>
      </c>
      <c r="D2904" s="41">
        <f>SUM(G2904:AI2904)</f>
        <v/>
      </c>
      <c r="G2904" s="49" t="n"/>
      <c r="H2904" s="49" t="n"/>
      <c r="I2904" s="49" t="n"/>
      <c r="J2904" s="49" t="n"/>
      <c r="K2904" s="49" t="n"/>
      <c r="L2904" s="49" t="n"/>
      <c r="M2904" s="49" t="n"/>
      <c r="N2904" s="49" t="n"/>
      <c r="O2904" s="49" t="n"/>
      <c r="P2904" s="49" t="n"/>
      <c r="Q2904" s="49" t="n"/>
      <c r="R2904" s="49" t="n"/>
      <c r="S2904" s="49" t="n"/>
      <c r="T2904" s="49" t="n"/>
      <c r="U2904" s="49" t="n"/>
      <c r="V2904" s="49" t="n"/>
      <c r="W2904" s="49" t="n"/>
      <c r="X2904" s="49" t="n"/>
      <c r="Y2904" s="49" t="n"/>
      <c r="Z2904" s="49" t="n"/>
      <c r="AA2904" s="49" t="n"/>
      <c r="AB2904" s="49" t="n"/>
      <c r="AC2904" s="49" t="n"/>
      <c r="AD2904" s="49" t="n"/>
      <c r="AE2904" s="49" t="n"/>
      <c r="AF2904" s="49" t="n"/>
      <c r="AG2904" s="49" t="n"/>
      <c r="AH2904" s="49" t="n"/>
      <c r="AI2904" s="49" t="n"/>
    </row>
    <row r="2905">
      <c r="A2905" s="4" t="n">
        <v>31</v>
      </c>
      <c r="B2905" s="4" t="n">
        <v>22</v>
      </c>
      <c r="C2905" s="4" t="inlineStr">
        <is>
          <t>5.15-5.30</t>
        </is>
      </c>
      <c r="D2905" s="41">
        <f>SUM(G2905:AI2905)</f>
        <v/>
      </c>
      <c r="G2905" s="49" t="n"/>
      <c r="H2905" s="49" t="n"/>
      <c r="I2905" s="49" t="n"/>
      <c r="J2905" s="49" t="n"/>
      <c r="K2905" s="49" t="n"/>
      <c r="L2905" s="49" t="n"/>
      <c r="M2905" s="49" t="n"/>
      <c r="N2905" s="49" t="n"/>
      <c r="O2905" s="49" t="n"/>
      <c r="P2905" s="49" t="n"/>
      <c r="Q2905" s="49" t="n"/>
      <c r="R2905" s="49" t="n"/>
      <c r="S2905" s="49" t="n"/>
      <c r="T2905" s="49" t="n"/>
      <c r="U2905" s="49" t="n"/>
      <c r="V2905" s="49" t="n"/>
      <c r="W2905" s="49" t="n"/>
      <c r="X2905" s="49" t="n"/>
      <c r="Y2905" s="49" t="n"/>
      <c r="Z2905" s="49" t="n"/>
      <c r="AA2905" s="49" t="n"/>
      <c r="AB2905" s="49" t="n"/>
      <c r="AC2905" s="49" t="n"/>
      <c r="AD2905" s="49" t="n"/>
      <c r="AE2905" s="49" t="n"/>
      <c r="AF2905" s="49" t="n"/>
      <c r="AG2905" s="49" t="n"/>
      <c r="AH2905" s="49" t="n"/>
      <c r="AI2905" s="49" t="n"/>
    </row>
    <row r="2906">
      <c r="A2906" s="4" t="n">
        <v>31</v>
      </c>
      <c r="B2906" s="4" t="n">
        <v>23</v>
      </c>
      <c r="C2906" s="4" t="inlineStr">
        <is>
          <t>5.30-5.45</t>
        </is>
      </c>
      <c r="D2906" s="41">
        <f>SUM(G2906:AI2906)</f>
        <v/>
      </c>
      <c r="G2906" s="49" t="n"/>
      <c r="H2906" s="49" t="n"/>
      <c r="I2906" s="49" t="n"/>
      <c r="J2906" s="49" t="n"/>
      <c r="K2906" s="49" t="n"/>
      <c r="L2906" s="49" t="n"/>
      <c r="M2906" s="49" t="n"/>
      <c r="N2906" s="49" t="n"/>
      <c r="O2906" s="49" t="n"/>
      <c r="P2906" s="49" t="n"/>
      <c r="Q2906" s="49" t="n"/>
      <c r="R2906" s="49" t="n"/>
      <c r="S2906" s="49" t="n"/>
      <c r="T2906" s="49" t="n"/>
      <c r="U2906" s="49" t="n"/>
      <c r="V2906" s="49" t="n"/>
      <c r="W2906" s="49" t="n"/>
      <c r="X2906" s="49" t="n"/>
      <c r="Y2906" s="49" t="n"/>
      <c r="Z2906" s="49" t="n"/>
      <c r="AA2906" s="49" t="n"/>
      <c r="AB2906" s="49" t="n"/>
      <c r="AC2906" s="49" t="n"/>
      <c r="AD2906" s="49" t="n"/>
      <c r="AE2906" s="49" t="n"/>
      <c r="AF2906" s="49" t="n"/>
      <c r="AG2906" s="49" t="n"/>
      <c r="AH2906" s="49" t="n"/>
      <c r="AI2906" s="49" t="n"/>
    </row>
    <row r="2907">
      <c r="A2907" s="4" t="n">
        <v>31</v>
      </c>
      <c r="B2907" s="4" t="n">
        <v>24</v>
      </c>
      <c r="C2907" s="4" t="inlineStr">
        <is>
          <t>5.45-6.00</t>
        </is>
      </c>
      <c r="D2907" s="41">
        <f>SUM(G2907:AI2907)</f>
        <v/>
      </c>
      <c r="G2907" s="49" t="n"/>
      <c r="H2907" s="49" t="n"/>
      <c r="I2907" s="49" t="n"/>
      <c r="J2907" s="49" t="n"/>
      <c r="K2907" s="49" t="n"/>
      <c r="L2907" s="49" t="n"/>
      <c r="M2907" s="49" t="n"/>
      <c r="N2907" s="49" t="n"/>
      <c r="O2907" s="49" t="n"/>
      <c r="P2907" s="49" t="n"/>
      <c r="Q2907" s="49" t="n"/>
      <c r="R2907" s="49" t="n"/>
      <c r="S2907" s="49" t="n"/>
      <c r="T2907" s="49" t="n"/>
      <c r="U2907" s="49" t="n"/>
      <c r="V2907" s="49" t="n"/>
      <c r="W2907" s="49" t="n"/>
      <c r="X2907" s="49" t="n"/>
      <c r="Y2907" s="49" t="n"/>
      <c r="Z2907" s="49" t="n"/>
      <c r="AA2907" s="49" t="n"/>
      <c r="AB2907" s="49" t="n"/>
      <c r="AC2907" s="49" t="n"/>
      <c r="AD2907" s="49" t="n"/>
      <c r="AE2907" s="49" t="n"/>
      <c r="AF2907" s="49" t="n"/>
      <c r="AG2907" s="49" t="n"/>
      <c r="AH2907" s="49" t="n"/>
      <c r="AI2907" s="49" t="n"/>
    </row>
    <row r="2908">
      <c r="A2908" s="4" t="n">
        <v>31</v>
      </c>
      <c r="B2908" s="4" t="n">
        <v>25</v>
      </c>
      <c r="C2908" s="4" t="inlineStr">
        <is>
          <t>6.00-6.15</t>
        </is>
      </c>
      <c r="D2908" s="41">
        <f>SUM(G2908:AI2908)</f>
        <v/>
      </c>
      <c r="G2908" s="49" t="n"/>
      <c r="H2908" s="49" t="n"/>
      <c r="I2908" s="49" t="n"/>
      <c r="J2908" s="49" t="n"/>
      <c r="K2908" s="49" t="n"/>
      <c r="L2908" s="49" t="n"/>
      <c r="M2908" s="49" t="n"/>
      <c r="N2908" s="49" t="n"/>
      <c r="O2908" s="49" t="n"/>
      <c r="P2908" s="49" t="n"/>
      <c r="Q2908" s="49" t="n"/>
      <c r="R2908" s="49" t="n"/>
      <c r="S2908" s="49" t="n"/>
      <c r="T2908" s="49" t="n"/>
      <c r="U2908" s="49" t="n"/>
      <c r="V2908" s="49" t="n"/>
      <c r="W2908" s="49" t="n"/>
      <c r="X2908" s="49" t="n"/>
      <c r="Y2908" s="49" t="n"/>
      <c r="Z2908" s="49" t="n"/>
      <c r="AA2908" s="49" t="n"/>
      <c r="AB2908" s="49" t="n"/>
      <c r="AC2908" s="49" t="n"/>
      <c r="AD2908" s="49" t="n"/>
      <c r="AE2908" s="49" t="n"/>
      <c r="AF2908" s="49" t="n"/>
      <c r="AG2908" s="49" t="n"/>
      <c r="AH2908" s="49" t="n"/>
      <c r="AI2908" s="49" t="n"/>
    </row>
    <row r="2909">
      <c r="A2909" s="4" t="n">
        <v>31</v>
      </c>
      <c r="B2909" s="4" t="n">
        <v>26</v>
      </c>
      <c r="C2909" s="4" t="inlineStr">
        <is>
          <t>6.15-6.30</t>
        </is>
      </c>
      <c r="D2909" s="41">
        <f>SUM(G2909:AI2909)</f>
        <v/>
      </c>
      <c r="G2909" s="49" t="n"/>
      <c r="H2909" s="49" t="n"/>
      <c r="I2909" s="49" t="n"/>
      <c r="J2909" s="49" t="n"/>
      <c r="K2909" s="49" t="n"/>
      <c r="L2909" s="49" t="n"/>
      <c r="M2909" s="49" t="n"/>
      <c r="N2909" s="49" t="n"/>
      <c r="O2909" s="49" t="n"/>
      <c r="P2909" s="49" t="n"/>
      <c r="Q2909" s="49" t="n"/>
      <c r="R2909" s="49" t="n"/>
      <c r="S2909" s="49" t="n"/>
      <c r="T2909" s="49" t="n"/>
      <c r="U2909" s="49" t="n"/>
      <c r="V2909" s="49" t="n"/>
      <c r="W2909" s="49" t="n"/>
      <c r="X2909" s="49" t="n"/>
      <c r="Y2909" s="49" t="n"/>
      <c r="Z2909" s="49" t="n"/>
      <c r="AA2909" s="49" t="n"/>
      <c r="AB2909" s="49" t="n"/>
      <c r="AC2909" s="49" t="n"/>
      <c r="AD2909" s="49" t="n"/>
      <c r="AE2909" s="49" t="n"/>
      <c r="AF2909" s="49" t="n"/>
      <c r="AG2909" s="49" t="n"/>
      <c r="AH2909" s="49" t="n"/>
      <c r="AI2909" s="49" t="n"/>
    </row>
    <row r="2910">
      <c r="A2910" s="4" t="n">
        <v>31</v>
      </c>
      <c r="B2910" s="4" t="n">
        <v>27</v>
      </c>
      <c r="C2910" s="4" t="inlineStr">
        <is>
          <t>6.30-6.45</t>
        </is>
      </c>
      <c r="D2910" s="41">
        <f>SUM(G2910:AI2910)</f>
        <v/>
      </c>
      <c r="G2910" s="49" t="n"/>
      <c r="H2910" s="49" t="n"/>
      <c r="I2910" s="49" t="n"/>
      <c r="J2910" s="49" t="n"/>
      <c r="K2910" s="49" t="n"/>
      <c r="L2910" s="49" t="n"/>
      <c r="M2910" s="49" t="n"/>
      <c r="N2910" s="49" t="n"/>
      <c r="O2910" s="49" t="n"/>
      <c r="P2910" s="49" t="n"/>
      <c r="Q2910" s="49" t="n"/>
      <c r="R2910" s="49" t="n"/>
      <c r="S2910" s="49" t="n"/>
      <c r="T2910" s="49" t="n"/>
      <c r="U2910" s="49" t="n"/>
      <c r="V2910" s="49" t="n"/>
      <c r="W2910" s="49" t="n"/>
      <c r="X2910" s="49" t="n"/>
      <c r="Y2910" s="49" t="n"/>
      <c r="Z2910" s="49" t="n"/>
      <c r="AA2910" s="49" t="n"/>
      <c r="AB2910" s="49" t="n"/>
      <c r="AC2910" s="49" t="n"/>
      <c r="AD2910" s="49" t="n"/>
      <c r="AE2910" s="49" t="n"/>
      <c r="AF2910" s="49" t="n"/>
      <c r="AG2910" s="49" t="n"/>
      <c r="AH2910" s="49" t="n"/>
      <c r="AI2910" s="49" t="n"/>
    </row>
    <row r="2911">
      <c r="A2911" s="4" t="n">
        <v>31</v>
      </c>
      <c r="B2911" s="4" t="n">
        <v>28</v>
      </c>
      <c r="C2911" s="4" t="inlineStr">
        <is>
          <t>6.45-7.00</t>
        </is>
      </c>
      <c r="D2911" s="41">
        <f>SUM(G2911:AI2911)</f>
        <v/>
      </c>
      <c r="G2911" s="49" t="n"/>
      <c r="H2911" s="49" t="n"/>
      <c r="I2911" s="49" t="n"/>
      <c r="J2911" s="49" t="n"/>
      <c r="K2911" s="49" t="n"/>
      <c r="L2911" s="49" t="n"/>
      <c r="M2911" s="49" t="n"/>
      <c r="N2911" s="49" t="n"/>
      <c r="O2911" s="49" t="n"/>
      <c r="P2911" s="49" t="n"/>
      <c r="Q2911" s="49" t="n"/>
      <c r="R2911" s="49" t="n"/>
      <c r="S2911" s="49" t="n"/>
      <c r="T2911" s="49" t="n"/>
      <c r="U2911" s="49" t="n"/>
      <c r="V2911" s="49" t="n"/>
      <c r="W2911" s="49" t="n"/>
      <c r="X2911" s="49" t="n"/>
      <c r="Y2911" s="49" t="n"/>
      <c r="Z2911" s="49" t="n"/>
      <c r="AA2911" s="49" t="n"/>
      <c r="AB2911" s="49" t="n"/>
      <c r="AC2911" s="49" t="n"/>
      <c r="AD2911" s="49" t="n"/>
      <c r="AE2911" s="49" t="n"/>
      <c r="AF2911" s="49" t="n"/>
      <c r="AG2911" s="49" t="n"/>
      <c r="AH2911" s="49" t="n"/>
      <c r="AI2911" s="49" t="n"/>
    </row>
    <row r="2912">
      <c r="A2912" s="4" t="n">
        <v>31</v>
      </c>
      <c r="B2912" s="4" t="n">
        <v>29</v>
      </c>
      <c r="C2912" s="4" t="inlineStr">
        <is>
          <t>7.00-7.15</t>
        </is>
      </c>
      <c r="D2912" s="41">
        <f>SUM(G2912:AI2912)</f>
        <v/>
      </c>
      <c r="G2912" s="49" t="n"/>
      <c r="H2912" s="49" t="n"/>
      <c r="I2912" s="49" t="n"/>
      <c r="J2912" s="49" t="n"/>
      <c r="K2912" s="49" t="n"/>
      <c r="L2912" s="49" t="n"/>
      <c r="M2912" s="49" t="n"/>
      <c r="N2912" s="49" t="n"/>
      <c r="O2912" s="49" t="n"/>
      <c r="P2912" s="49" t="n"/>
      <c r="Q2912" s="49" t="n"/>
      <c r="R2912" s="49" t="n"/>
      <c r="S2912" s="49" t="n"/>
      <c r="T2912" s="49" t="n"/>
      <c r="U2912" s="49" t="n"/>
      <c r="V2912" s="49" t="n"/>
      <c r="W2912" s="49" t="n"/>
      <c r="X2912" s="49" t="n"/>
      <c r="Y2912" s="49" t="n"/>
      <c r="Z2912" s="49" t="n"/>
      <c r="AA2912" s="49" t="n"/>
      <c r="AB2912" s="49" t="n"/>
      <c r="AC2912" s="49" t="n"/>
      <c r="AD2912" s="49" t="n"/>
      <c r="AE2912" s="49" t="n"/>
      <c r="AF2912" s="49" t="n"/>
      <c r="AG2912" s="49" t="n"/>
      <c r="AH2912" s="49" t="n"/>
      <c r="AI2912" s="49" t="n"/>
    </row>
    <row r="2913">
      <c r="A2913" s="4" t="n">
        <v>31</v>
      </c>
      <c r="B2913" s="4" t="n">
        <v>30</v>
      </c>
      <c r="C2913" s="4" t="inlineStr">
        <is>
          <t>7.15-7.30</t>
        </is>
      </c>
      <c r="D2913" s="41">
        <f>SUM(G2913:AI2913)</f>
        <v/>
      </c>
      <c r="G2913" s="49" t="n"/>
      <c r="H2913" s="49" t="n"/>
      <c r="I2913" s="49" t="n"/>
      <c r="J2913" s="49" t="n"/>
      <c r="K2913" s="49" t="n"/>
      <c r="L2913" s="49" t="n"/>
      <c r="M2913" s="49" t="n"/>
      <c r="N2913" s="49" t="n"/>
      <c r="O2913" s="49" t="n"/>
      <c r="P2913" s="49" t="n"/>
      <c r="Q2913" s="49" t="n"/>
      <c r="R2913" s="49" t="n"/>
      <c r="S2913" s="49" t="n"/>
      <c r="T2913" s="49" t="n"/>
      <c r="U2913" s="49" t="n"/>
      <c r="V2913" s="49" t="n"/>
      <c r="W2913" s="49" t="n"/>
      <c r="X2913" s="49" t="n"/>
      <c r="Y2913" s="49" t="n"/>
      <c r="Z2913" s="49" t="n"/>
      <c r="AA2913" s="49" t="n"/>
      <c r="AB2913" s="49" t="n"/>
      <c r="AC2913" s="49" t="n"/>
      <c r="AD2913" s="49" t="n"/>
      <c r="AE2913" s="49" t="n"/>
      <c r="AF2913" s="49" t="n"/>
      <c r="AG2913" s="49" t="n"/>
      <c r="AH2913" s="49" t="n"/>
      <c r="AI2913" s="49" t="n"/>
    </row>
    <row r="2914">
      <c r="A2914" s="4" t="n">
        <v>31</v>
      </c>
      <c r="B2914" s="4" t="n">
        <v>31</v>
      </c>
      <c r="C2914" s="4" t="inlineStr">
        <is>
          <t>7.30-7.45</t>
        </is>
      </c>
      <c r="D2914" s="41">
        <f>SUM(G2914:AI2914)</f>
        <v/>
      </c>
      <c r="G2914" s="49" t="n"/>
      <c r="H2914" s="49" t="n"/>
      <c r="I2914" s="49" t="n"/>
      <c r="J2914" s="49" t="n"/>
      <c r="K2914" s="49" t="n"/>
      <c r="L2914" s="49" t="n"/>
      <c r="M2914" s="49" t="n"/>
      <c r="N2914" s="49" t="n"/>
      <c r="O2914" s="49" t="n"/>
      <c r="P2914" s="49" t="n"/>
      <c r="Q2914" s="49" t="n"/>
      <c r="R2914" s="49" t="n"/>
      <c r="S2914" s="49" t="n"/>
      <c r="T2914" s="49" t="n"/>
      <c r="U2914" s="49" t="n"/>
      <c r="V2914" s="49" t="n"/>
      <c r="W2914" s="49" t="n"/>
      <c r="X2914" s="49" t="n"/>
      <c r="Y2914" s="49" t="n"/>
      <c r="Z2914" s="49" t="n"/>
      <c r="AA2914" s="49" t="n"/>
      <c r="AB2914" s="49" t="n"/>
      <c r="AC2914" s="49" t="n"/>
      <c r="AD2914" s="49" t="n"/>
      <c r="AE2914" s="49" t="n"/>
      <c r="AF2914" s="49" t="n"/>
      <c r="AG2914" s="49" t="n"/>
      <c r="AH2914" s="49" t="n"/>
      <c r="AI2914" s="49" t="n"/>
    </row>
    <row r="2915">
      <c r="A2915" s="4" t="n">
        <v>31</v>
      </c>
      <c r="B2915" s="4" t="n">
        <v>32</v>
      </c>
      <c r="C2915" s="4" t="inlineStr">
        <is>
          <t>7.45-8.00</t>
        </is>
      </c>
      <c r="D2915" s="41">
        <f>SUM(G2915:AI2915)</f>
        <v/>
      </c>
      <c r="G2915" s="49" t="n"/>
      <c r="H2915" s="49" t="n"/>
      <c r="I2915" s="49" t="n"/>
      <c r="J2915" s="49" t="n"/>
      <c r="K2915" s="49" t="n"/>
      <c r="L2915" s="49" t="n"/>
      <c r="M2915" s="49" t="n"/>
      <c r="N2915" s="49" t="n"/>
      <c r="O2915" s="49" t="n"/>
      <c r="P2915" s="49" t="n"/>
      <c r="Q2915" s="49" t="n"/>
      <c r="R2915" s="49" t="n"/>
      <c r="S2915" s="49" t="n"/>
      <c r="T2915" s="49" t="n"/>
      <c r="U2915" s="49" t="n"/>
      <c r="V2915" s="49" t="n"/>
      <c r="W2915" s="49" t="n"/>
      <c r="X2915" s="49" t="n"/>
      <c r="Y2915" s="49" t="n"/>
      <c r="Z2915" s="49" t="n"/>
      <c r="AA2915" s="49" t="n"/>
      <c r="AB2915" s="49" t="n"/>
      <c r="AC2915" s="49" t="n"/>
      <c r="AD2915" s="49" t="n"/>
      <c r="AE2915" s="49" t="n"/>
      <c r="AF2915" s="49" t="n"/>
      <c r="AG2915" s="49" t="n"/>
      <c r="AH2915" s="49" t="n"/>
      <c r="AI2915" s="49" t="n"/>
    </row>
    <row r="2916">
      <c r="A2916" s="4" t="n">
        <v>31</v>
      </c>
      <c r="B2916" s="4" t="n">
        <v>33</v>
      </c>
      <c r="C2916" s="4" t="inlineStr">
        <is>
          <t>8.00-8.15</t>
        </is>
      </c>
      <c r="D2916" s="41">
        <f>SUM(G2916:AI2916)</f>
        <v/>
      </c>
      <c r="G2916" s="49" t="n"/>
      <c r="H2916" s="49" t="n"/>
      <c r="I2916" s="49" t="n"/>
      <c r="J2916" s="49" t="n"/>
      <c r="K2916" s="49" t="n"/>
      <c r="L2916" s="49" t="n"/>
      <c r="M2916" s="49" t="n"/>
      <c r="N2916" s="49" t="n"/>
      <c r="O2916" s="49" t="n"/>
      <c r="P2916" s="49" t="n"/>
      <c r="Q2916" s="49" t="n"/>
      <c r="R2916" s="49" t="n"/>
      <c r="S2916" s="49" t="n"/>
      <c r="T2916" s="49" t="n"/>
      <c r="U2916" s="49" t="n"/>
      <c r="V2916" s="49" t="n"/>
      <c r="W2916" s="49" t="n"/>
      <c r="X2916" s="49" t="n"/>
      <c r="Y2916" s="49" t="n"/>
      <c r="Z2916" s="49" t="n"/>
      <c r="AA2916" s="49" t="n"/>
      <c r="AB2916" s="49" t="n"/>
      <c r="AC2916" s="49" t="n"/>
      <c r="AD2916" s="49" t="n"/>
      <c r="AE2916" s="49" t="n"/>
      <c r="AF2916" s="49" t="n"/>
      <c r="AG2916" s="49" t="n"/>
      <c r="AH2916" s="49" t="n"/>
      <c r="AI2916" s="49" t="n"/>
    </row>
    <row r="2917">
      <c r="A2917" s="4" t="n">
        <v>31</v>
      </c>
      <c r="B2917" s="4" t="n">
        <v>34</v>
      </c>
      <c r="C2917" s="4" t="inlineStr">
        <is>
          <t>8.15-8.30</t>
        </is>
      </c>
      <c r="D2917" s="41">
        <f>SUM(G2917:AI2917)</f>
        <v/>
      </c>
      <c r="G2917" s="49" t="n"/>
      <c r="H2917" s="49" t="n"/>
      <c r="I2917" s="49" t="n"/>
      <c r="J2917" s="49" t="n"/>
      <c r="K2917" s="49" t="n"/>
      <c r="L2917" s="49" t="n"/>
      <c r="M2917" s="49" t="n"/>
      <c r="N2917" s="49" t="n"/>
      <c r="O2917" s="49" t="n"/>
      <c r="P2917" s="49" t="n"/>
      <c r="Q2917" s="49" t="n"/>
      <c r="R2917" s="49" t="n"/>
      <c r="S2917" s="49" t="n"/>
      <c r="T2917" s="49" t="n"/>
      <c r="U2917" s="49" t="n"/>
      <c r="V2917" s="49" t="n"/>
      <c r="W2917" s="49" t="n"/>
      <c r="X2917" s="49" t="n"/>
      <c r="Y2917" s="49" t="n"/>
      <c r="Z2917" s="49" t="n"/>
      <c r="AA2917" s="49" t="n"/>
      <c r="AB2917" s="49" t="n"/>
      <c r="AC2917" s="49" t="n"/>
      <c r="AD2917" s="49" t="n"/>
      <c r="AE2917" s="49" t="n"/>
      <c r="AF2917" s="49" t="n"/>
      <c r="AG2917" s="49" t="n"/>
      <c r="AH2917" s="49" t="n"/>
      <c r="AI2917" s="49" t="n"/>
    </row>
    <row r="2918">
      <c r="A2918" s="4" t="n">
        <v>31</v>
      </c>
      <c r="B2918" s="4" t="n">
        <v>35</v>
      </c>
      <c r="C2918" s="4" t="inlineStr">
        <is>
          <t>8.30-8.45</t>
        </is>
      </c>
      <c r="D2918" s="41">
        <f>SUM(G2918:AI2918)</f>
        <v/>
      </c>
      <c r="G2918" s="49" t="n"/>
      <c r="H2918" s="49" t="n"/>
      <c r="I2918" s="49" t="n"/>
      <c r="J2918" s="49" t="n"/>
      <c r="K2918" s="49" t="n"/>
      <c r="L2918" s="49" t="n"/>
      <c r="M2918" s="49" t="n"/>
      <c r="N2918" s="49" t="n"/>
      <c r="O2918" s="49" t="n"/>
      <c r="P2918" s="49" t="n"/>
      <c r="Q2918" s="49" t="n"/>
      <c r="R2918" s="49" t="n"/>
      <c r="S2918" s="49" t="n"/>
      <c r="T2918" s="49" t="n"/>
      <c r="U2918" s="49" t="n"/>
      <c r="V2918" s="49" t="n"/>
      <c r="W2918" s="49" t="n"/>
      <c r="X2918" s="49" t="n"/>
      <c r="Y2918" s="49" t="n"/>
      <c r="Z2918" s="49" t="n"/>
      <c r="AA2918" s="49" t="n"/>
      <c r="AB2918" s="49" t="n"/>
      <c r="AC2918" s="49" t="n"/>
      <c r="AD2918" s="49" t="n"/>
      <c r="AE2918" s="49" t="n"/>
      <c r="AF2918" s="49" t="n"/>
      <c r="AG2918" s="49" t="n"/>
      <c r="AH2918" s="49" t="n"/>
      <c r="AI2918" s="49" t="n"/>
    </row>
    <row r="2919">
      <c r="A2919" s="4" t="n">
        <v>31</v>
      </c>
      <c r="B2919" s="4" t="n">
        <v>36</v>
      </c>
      <c r="C2919" s="4" t="inlineStr">
        <is>
          <t>8.45-9.00</t>
        </is>
      </c>
      <c r="D2919" s="41">
        <f>SUM(G2919:AI2919)</f>
        <v/>
      </c>
      <c r="G2919" s="49" t="n"/>
      <c r="H2919" s="49" t="n"/>
      <c r="I2919" s="49" t="n"/>
      <c r="J2919" s="49" t="n"/>
      <c r="K2919" s="49" t="n"/>
      <c r="L2919" s="49" t="n"/>
      <c r="M2919" s="49" t="n"/>
      <c r="N2919" s="49" t="n"/>
      <c r="O2919" s="49" t="n"/>
      <c r="P2919" s="49" t="n"/>
      <c r="Q2919" s="49" t="n"/>
      <c r="R2919" s="49" t="n"/>
      <c r="S2919" s="49" t="n"/>
      <c r="T2919" s="49" t="n"/>
      <c r="U2919" s="49" t="n"/>
      <c r="V2919" s="49" t="n"/>
      <c r="W2919" s="49" t="n"/>
      <c r="X2919" s="49" t="n"/>
      <c r="Y2919" s="49" t="n"/>
      <c r="Z2919" s="49" t="n"/>
      <c r="AA2919" s="49" t="n"/>
      <c r="AB2919" s="49" t="n"/>
      <c r="AC2919" s="49" t="n"/>
      <c r="AD2919" s="49" t="n"/>
      <c r="AE2919" s="49" t="n"/>
      <c r="AF2919" s="49" t="n"/>
      <c r="AG2919" s="49" t="n"/>
      <c r="AH2919" s="49" t="n"/>
      <c r="AI2919" s="49" t="n"/>
    </row>
    <row r="2920">
      <c r="A2920" s="4" t="n">
        <v>31</v>
      </c>
      <c r="B2920" s="4" t="n">
        <v>37</v>
      </c>
      <c r="C2920" s="4" t="inlineStr">
        <is>
          <t>9.00-9.15</t>
        </is>
      </c>
      <c r="D2920" s="41">
        <f>SUM(G2920:AI2920)</f>
        <v/>
      </c>
      <c r="G2920" s="49" t="n"/>
      <c r="H2920" s="49" t="n"/>
      <c r="I2920" s="49" t="n"/>
      <c r="J2920" s="49" t="n"/>
      <c r="K2920" s="49" t="n"/>
      <c r="L2920" s="49" t="n"/>
      <c r="M2920" s="49" t="n"/>
      <c r="N2920" s="49" t="n"/>
      <c r="O2920" s="49" t="n"/>
      <c r="P2920" s="49" t="n"/>
      <c r="Q2920" s="49" t="n"/>
      <c r="R2920" s="49" t="n"/>
      <c r="S2920" s="49" t="n"/>
      <c r="T2920" s="49" t="n"/>
      <c r="U2920" s="49" t="n"/>
      <c r="V2920" s="49" t="n"/>
      <c r="W2920" s="49" t="n"/>
      <c r="X2920" s="49" t="n"/>
      <c r="Y2920" s="49" t="n"/>
      <c r="Z2920" s="49" t="n"/>
      <c r="AA2920" s="49" t="n"/>
      <c r="AB2920" s="49" t="n"/>
      <c r="AC2920" s="49" t="n"/>
      <c r="AD2920" s="49" t="n"/>
      <c r="AE2920" s="49" t="n"/>
      <c r="AF2920" s="49" t="n"/>
      <c r="AG2920" s="49" t="n"/>
      <c r="AH2920" s="49" t="n"/>
      <c r="AI2920" s="49" t="n"/>
    </row>
    <row r="2921">
      <c r="A2921" s="4" t="n">
        <v>31</v>
      </c>
      <c r="B2921" s="4" t="n">
        <v>38</v>
      </c>
      <c r="C2921" s="4" t="inlineStr">
        <is>
          <t>9.15-9.30</t>
        </is>
      </c>
      <c r="D2921" s="41">
        <f>SUM(G2921:AI2921)</f>
        <v/>
      </c>
      <c r="G2921" s="49" t="n"/>
      <c r="H2921" s="49" t="n"/>
      <c r="I2921" s="49" t="n"/>
      <c r="J2921" s="49" t="n"/>
      <c r="K2921" s="49" t="n"/>
      <c r="L2921" s="49" t="n"/>
      <c r="M2921" s="49" t="n"/>
      <c r="N2921" s="49" t="n"/>
      <c r="O2921" s="49" t="n"/>
      <c r="P2921" s="49" t="n"/>
      <c r="Q2921" s="49" t="n"/>
      <c r="R2921" s="49" t="n"/>
      <c r="S2921" s="49" t="n"/>
      <c r="T2921" s="49" t="n"/>
      <c r="U2921" s="49" t="n"/>
      <c r="V2921" s="49" t="n"/>
      <c r="W2921" s="49" t="n"/>
      <c r="X2921" s="49" t="n"/>
      <c r="Y2921" s="49" t="n"/>
      <c r="Z2921" s="49" t="n"/>
      <c r="AA2921" s="49" t="n"/>
      <c r="AB2921" s="49" t="n"/>
      <c r="AC2921" s="49" t="n"/>
      <c r="AD2921" s="49" t="n"/>
      <c r="AE2921" s="49" t="n"/>
      <c r="AF2921" s="49" t="n"/>
      <c r="AG2921" s="49" t="n"/>
      <c r="AH2921" s="49" t="n"/>
      <c r="AI2921" s="49" t="n"/>
    </row>
    <row r="2922">
      <c r="A2922" s="4" t="n">
        <v>31</v>
      </c>
      <c r="B2922" s="4" t="n">
        <v>39</v>
      </c>
      <c r="C2922" s="4" t="inlineStr">
        <is>
          <t>9.30-9.45</t>
        </is>
      </c>
      <c r="D2922" s="41">
        <f>SUM(G2922:AI2922)</f>
        <v/>
      </c>
      <c r="G2922" s="49" t="n"/>
      <c r="H2922" s="49" t="n"/>
      <c r="I2922" s="49" t="n"/>
      <c r="J2922" s="49" t="n"/>
      <c r="K2922" s="49" t="n"/>
      <c r="L2922" s="49" t="n"/>
      <c r="M2922" s="49" t="n"/>
      <c r="N2922" s="49" t="n"/>
      <c r="O2922" s="49" t="n"/>
      <c r="P2922" s="49" t="n"/>
      <c r="Q2922" s="49" t="n"/>
      <c r="R2922" s="49" t="n"/>
      <c r="S2922" s="49" t="n"/>
      <c r="T2922" s="49" t="n"/>
      <c r="U2922" s="49" t="n"/>
      <c r="V2922" s="49" t="n"/>
      <c r="W2922" s="49" t="n"/>
      <c r="X2922" s="49" t="n"/>
      <c r="Y2922" s="49" t="n"/>
      <c r="Z2922" s="49" t="n"/>
      <c r="AA2922" s="49" t="n"/>
      <c r="AB2922" s="49" t="n"/>
      <c r="AC2922" s="49" t="n"/>
      <c r="AD2922" s="49" t="n"/>
      <c r="AE2922" s="49" t="n"/>
      <c r="AF2922" s="49" t="n"/>
      <c r="AG2922" s="49" t="n"/>
      <c r="AH2922" s="49" t="n"/>
      <c r="AI2922" s="49" t="n"/>
    </row>
    <row r="2923">
      <c r="A2923" s="4" t="n">
        <v>31</v>
      </c>
      <c r="B2923" s="4" t="n">
        <v>40</v>
      </c>
      <c r="C2923" s="4" t="inlineStr">
        <is>
          <t>9.45-10.00</t>
        </is>
      </c>
      <c r="D2923" s="41">
        <f>SUM(G2923:AI2923)</f>
        <v/>
      </c>
      <c r="G2923" s="49" t="n"/>
      <c r="H2923" s="49" t="n"/>
      <c r="I2923" s="49" t="n"/>
      <c r="J2923" s="49" t="n"/>
      <c r="K2923" s="49" t="n"/>
      <c r="L2923" s="49" t="n"/>
      <c r="M2923" s="49" t="n"/>
      <c r="N2923" s="49" t="n"/>
      <c r="O2923" s="49" t="n"/>
      <c r="P2923" s="49" t="n"/>
      <c r="Q2923" s="49" t="n"/>
      <c r="R2923" s="49" t="n"/>
      <c r="S2923" s="49" t="n"/>
      <c r="T2923" s="49" t="n"/>
      <c r="U2923" s="49" t="n"/>
      <c r="V2923" s="49" t="n"/>
      <c r="W2923" s="49" t="n"/>
      <c r="X2923" s="49" t="n"/>
      <c r="Y2923" s="49" t="n"/>
      <c r="Z2923" s="49" t="n"/>
      <c r="AA2923" s="49" t="n"/>
      <c r="AB2923" s="49" t="n"/>
      <c r="AC2923" s="49" t="n"/>
      <c r="AD2923" s="49" t="n"/>
      <c r="AE2923" s="49" t="n"/>
      <c r="AF2923" s="49" t="n"/>
      <c r="AG2923" s="49" t="n"/>
      <c r="AH2923" s="49" t="n"/>
      <c r="AI2923" s="49" t="n"/>
    </row>
    <row r="2924">
      <c r="A2924" s="4" t="n">
        <v>31</v>
      </c>
      <c r="B2924" s="4" t="n">
        <v>41</v>
      </c>
      <c r="C2924" s="4" t="inlineStr">
        <is>
          <t>10.00-10.15</t>
        </is>
      </c>
      <c r="D2924" s="41">
        <f>SUM(G2924:AI2924)</f>
        <v/>
      </c>
      <c r="G2924" s="49" t="n"/>
      <c r="H2924" s="49" t="n"/>
      <c r="I2924" s="49" t="n"/>
      <c r="J2924" s="49" t="n"/>
      <c r="K2924" s="49" t="n"/>
      <c r="L2924" s="49" t="n"/>
      <c r="M2924" s="49" t="n"/>
      <c r="N2924" s="49" t="n"/>
      <c r="O2924" s="49" t="n"/>
      <c r="P2924" s="49" t="n"/>
      <c r="Q2924" s="49" t="n"/>
      <c r="R2924" s="49" t="n"/>
      <c r="S2924" s="49" t="n"/>
      <c r="T2924" s="49" t="n"/>
      <c r="U2924" s="49" t="n"/>
      <c r="V2924" s="49" t="n"/>
      <c r="W2924" s="49" t="n"/>
      <c r="X2924" s="49" t="n"/>
      <c r="Y2924" s="49" t="n"/>
      <c r="Z2924" s="49" t="n"/>
      <c r="AA2924" s="49" t="n"/>
      <c r="AB2924" s="49" t="n"/>
      <c r="AC2924" s="49" t="n"/>
      <c r="AD2924" s="49" t="n"/>
      <c r="AE2924" s="49" t="n"/>
      <c r="AF2924" s="49" t="n"/>
      <c r="AG2924" s="49" t="n"/>
      <c r="AH2924" s="49" t="n"/>
      <c r="AI2924" s="49" t="n"/>
    </row>
    <row r="2925">
      <c r="A2925" s="4" t="n">
        <v>31</v>
      </c>
      <c r="B2925" s="4" t="n">
        <v>42</v>
      </c>
      <c r="C2925" s="4" t="inlineStr">
        <is>
          <t>10.15-10.30</t>
        </is>
      </c>
      <c r="D2925" s="41">
        <f>SUM(G2925:AI2925)</f>
        <v/>
      </c>
      <c r="G2925" s="49" t="n"/>
      <c r="H2925" s="49" t="n"/>
      <c r="I2925" s="49" t="n"/>
      <c r="J2925" s="49" t="n"/>
      <c r="K2925" s="49" t="n"/>
      <c r="L2925" s="49" t="n"/>
      <c r="M2925" s="49" t="n"/>
      <c r="N2925" s="49" t="n"/>
      <c r="O2925" s="49" t="n"/>
      <c r="P2925" s="49" t="n"/>
      <c r="Q2925" s="49" t="n"/>
      <c r="R2925" s="49" t="n"/>
      <c r="S2925" s="49" t="n"/>
      <c r="T2925" s="49" t="n"/>
      <c r="U2925" s="49" t="n"/>
      <c r="V2925" s="49" t="n"/>
      <c r="W2925" s="49" t="n"/>
      <c r="X2925" s="49" t="n"/>
      <c r="Y2925" s="49" t="n"/>
      <c r="Z2925" s="49" t="n"/>
      <c r="AA2925" s="49" t="n"/>
      <c r="AB2925" s="49" t="n"/>
      <c r="AC2925" s="49" t="n"/>
      <c r="AD2925" s="49" t="n"/>
      <c r="AE2925" s="49" t="n"/>
      <c r="AF2925" s="49" t="n"/>
      <c r="AG2925" s="49" t="n"/>
      <c r="AH2925" s="49" t="n"/>
      <c r="AI2925" s="49" t="n"/>
    </row>
    <row r="2926">
      <c r="A2926" s="4" t="n">
        <v>31</v>
      </c>
      <c r="B2926" s="4" t="n">
        <v>43</v>
      </c>
      <c r="C2926" s="4" t="inlineStr">
        <is>
          <t>10.30-10.45</t>
        </is>
      </c>
      <c r="D2926" s="41">
        <f>SUM(G2926:AI2926)</f>
        <v/>
      </c>
      <c r="G2926" s="49" t="n"/>
      <c r="H2926" s="49" t="n"/>
      <c r="I2926" s="49" t="n"/>
      <c r="J2926" s="49" t="n"/>
      <c r="K2926" s="49" t="n"/>
      <c r="L2926" s="49" t="n"/>
      <c r="M2926" s="49" t="n"/>
      <c r="N2926" s="49" t="n"/>
      <c r="O2926" s="49" t="n"/>
      <c r="P2926" s="49" t="n"/>
      <c r="Q2926" s="49" t="n"/>
      <c r="R2926" s="49" t="n"/>
      <c r="S2926" s="49" t="n"/>
      <c r="T2926" s="49" t="n"/>
      <c r="U2926" s="49" t="n"/>
      <c r="V2926" s="49" t="n"/>
      <c r="W2926" s="49" t="n"/>
      <c r="X2926" s="49" t="n"/>
      <c r="Y2926" s="49" t="n"/>
      <c r="Z2926" s="49" t="n"/>
      <c r="AA2926" s="49" t="n"/>
      <c r="AB2926" s="49" t="n"/>
      <c r="AC2926" s="49" t="n"/>
      <c r="AD2926" s="49" t="n"/>
      <c r="AE2926" s="49" t="n"/>
      <c r="AF2926" s="49" t="n"/>
      <c r="AG2926" s="49" t="n"/>
      <c r="AH2926" s="49" t="n"/>
      <c r="AI2926" s="49" t="n"/>
    </row>
    <row r="2927">
      <c r="A2927" s="4" t="n">
        <v>31</v>
      </c>
      <c r="B2927" s="4" t="n">
        <v>44</v>
      </c>
      <c r="C2927" s="4" t="inlineStr">
        <is>
          <t>10.45-11.00</t>
        </is>
      </c>
      <c r="D2927" s="41">
        <f>SUM(G2927:AI2927)</f>
        <v/>
      </c>
      <c r="G2927" s="49" t="n"/>
      <c r="H2927" s="49" t="n"/>
      <c r="I2927" s="49" t="n"/>
      <c r="J2927" s="49" t="n"/>
      <c r="K2927" s="49" t="n"/>
      <c r="L2927" s="49" t="n"/>
      <c r="M2927" s="49" t="n"/>
      <c r="N2927" s="49" t="n"/>
      <c r="O2927" s="49" t="n"/>
      <c r="P2927" s="49" t="n"/>
      <c r="Q2927" s="49" t="n"/>
      <c r="R2927" s="49" t="n"/>
      <c r="S2927" s="49" t="n"/>
      <c r="T2927" s="49" t="n"/>
      <c r="U2927" s="49" t="n"/>
      <c r="V2927" s="49" t="n"/>
      <c r="W2927" s="49" t="n"/>
      <c r="X2927" s="49" t="n"/>
      <c r="Y2927" s="49" t="n"/>
      <c r="Z2927" s="49" t="n"/>
      <c r="AA2927" s="49" t="n"/>
      <c r="AB2927" s="49" t="n"/>
      <c r="AC2927" s="49" t="n"/>
      <c r="AD2927" s="49" t="n"/>
      <c r="AE2927" s="49" t="n"/>
      <c r="AF2927" s="49" t="n"/>
      <c r="AG2927" s="49" t="n"/>
      <c r="AH2927" s="49" t="n"/>
      <c r="AI2927" s="49" t="n"/>
    </row>
    <row r="2928">
      <c r="A2928" s="4" t="n">
        <v>31</v>
      </c>
      <c r="B2928" s="4" t="n">
        <v>45</v>
      </c>
      <c r="C2928" s="4" t="inlineStr">
        <is>
          <t>11.00-11.15</t>
        </is>
      </c>
      <c r="D2928" s="41">
        <f>SUM(G2928:AI2928)</f>
        <v/>
      </c>
      <c r="G2928" s="49" t="n"/>
      <c r="H2928" s="49" t="n"/>
      <c r="I2928" s="49" t="n"/>
      <c r="J2928" s="49" t="n"/>
      <c r="K2928" s="49" t="n"/>
      <c r="L2928" s="49" t="n"/>
      <c r="M2928" s="49" t="n"/>
      <c r="N2928" s="49" t="n"/>
      <c r="O2928" s="49" t="n"/>
      <c r="P2928" s="49" t="n"/>
      <c r="Q2928" s="49" t="n"/>
      <c r="R2928" s="49" t="n"/>
      <c r="S2928" s="49" t="n"/>
      <c r="T2928" s="49" t="n"/>
      <c r="U2928" s="49" t="n"/>
      <c r="V2928" s="49" t="n"/>
      <c r="W2928" s="49" t="n"/>
      <c r="X2928" s="49" t="n"/>
      <c r="Y2928" s="49" t="n"/>
      <c r="Z2928" s="49" t="n"/>
      <c r="AA2928" s="49" t="n"/>
      <c r="AB2928" s="49" t="n"/>
      <c r="AC2928" s="49" t="n"/>
      <c r="AD2928" s="49" t="n"/>
      <c r="AE2928" s="49" t="n"/>
      <c r="AF2928" s="49" t="n"/>
      <c r="AG2928" s="49" t="n"/>
      <c r="AH2928" s="49" t="n"/>
      <c r="AI2928" s="49" t="n"/>
    </row>
    <row r="2929">
      <c r="A2929" s="4" t="n">
        <v>31</v>
      </c>
      <c r="B2929" s="4" t="n">
        <v>46</v>
      </c>
      <c r="C2929" s="4" t="inlineStr">
        <is>
          <t>11.15-11.30</t>
        </is>
      </c>
      <c r="D2929" s="41">
        <f>SUM(G2929:AI2929)</f>
        <v/>
      </c>
      <c r="G2929" s="49" t="n"/>
      <c r="H2929" s="49" t="n"/>
      <c r="I2929" s="49" t="n"/>
      <c r="J2929" s="49" t="n"/>
      <c r="K2929" s="49" t="n"/>
      <c r="L2929" s="49" t="n"/>
      <c r="M2929" s="49" t="n"/>
      <c r="N2929" s="49" t="n"/>
      <c r="O2929" s="49" t="n"/>
      <c r="P2929" s="49" t="n"/>
      <c r="Q2929" s="49" t="n"/>
      <c r="R2929" s="49" t="n"/>
      <c r="S2929" s="49" t="n"/>
      <c r="T2929" s="49" t="n"/>
      <c r="U2929" s="49" t="n"/>
      <c r="V2929" s="49" t="n"/>
      <c r="W2929" s="49" t="n"/>
      <c r="X2929" s="49" t="n"/>
      <c r="Y2929" s="49" t="n"/>
      <c r="Z2929" s="49" t="n"/>
      <c r="AA2929" s="49" t="n"/>
      <c r="AB2929" s="49" t="n"/>
      <c r="AC2929" s="49" t="n"/>
      <c r="AD2929" s="49" t="n"/>
      <c r="AE2929" s="49" t="n"/>
      <c r="AF2929" s="49" t="n"/>
      <c r="AG2929" s="49" t="n"/>
      <c r="AH2929" s="49" t="n"/>
      <c r="AI2929" s="49" t="n"/>
    </row>
    <row r="2930">
      <c r="A2930" s="4" t="n">
        <v>31</v>
      </c>
      <c r="B2930" s="4" t="n">
        <v>47</v>
      </c>
      <c r="C2930" s="4" t="inlineStr">
        <is>
          <t>11.30-11.45</t>
        </is>
      </c>
      <c r="D2930" s="41">
        <f>SUM(G2930:AI2930)</f>
        <v/>
      </c>
      <c r="G2930" s="49" t="n"/>
      <c r="H2930" s="49" t="n"/>
      <c r="I2930" s="49" t="n"/>
      <c r="J2930" s="49" t="n"/>
      <c r="K2930" s="49" t="n"/>
      <c r="L2930" s="49" t="n"/>
      <c r="M2930" s="49" t="n"/>
      <c r="N2930" s="49" t="n"/>
      <c r="O2930" s="49" t="n"/>
      <c r="P2930" s="49" t="n"/>
      <c r="Q2930" s="49" t="n"/>
      <c r="R2930" s="49" t="n"/>
      <c r="S2930" s="49" t="n"/>
      <c r="T2930" s="49" t="n"/>
      <c r="U2930" s="49" t="n"/>
      <c r="V2930" s="49" t="n"/>
      <c r="W2930" s="49" t="n"/>
      <c r="X2930" s="49" t="n"/>
      <c r="Y2930" s="49" t="n"/>
      <c r="Z2930" s="49" t="n"/>
      <c r="AA2930" s="49" t="n"/>
      <c r="AB2930" s="49" t="n"/>
      <c r="AC2930" s="49" t="n"/>
      <c r="AD2930" s="49" t="n"/>
      <c r="AE2930" s="49" t="n"/>
      <c r="AF2930" s="49" t="n"/>
      <c r="AG2930" s="49" t="n"/>
      <c r="AH2930" s="49" t="n"/>
      <c r="AI2930" s="49" t="n"/>
    </row>
    <row r="2931">
      <c r="A2931" s="4" t="n">
        <v>31</v>
      </c>
      <c r="B2931" s="4" t="n">
        <v>48</v>
      </c>
      <c r="C2931" s="4" t="inlineStr">
        <is>
          <t>11.45-12.00</t>
        </is>
      </c>
      <c r="D2931" s="41">
        <f>SUM(G2931:AI2931)</f>
        <v/>
      </c>
      <c r="G2931" s="49" t="n"/>
      <c r="H2931" s="49" t="n"/>
      <c r="I2931" s="49" t="n"/>
      <c r="J2931" s="49" t="n"/>
      <c r="K2931" s="49" t="n"/>
      <c r="L2931" s="49" t="n"/>
      <c r="M2931" s="49" t="n"/>
      <c r="N2931" s="49" t="n"/>
      <c r="O2931" s="49" t="n"/>
      <c r="P2931" s="49" t="n"/>
      <c r="Q2931" s="49" t="n"/>
      <c r="R2931" s="49" t="n"/>
      <c r="S2931" s="49" t="n"/>
      <c r="T2931" s="49" t="n"/>
      <c r="U2931" s="49" t="n"/>
      <c r="V2931" s="49" t="n"/>
      <c r="W2931" s="49" t="n"/>
      <c r="X2931" s="49" t="n"/>
      <c r="Y2931" s="49" t="n"/>
      <c r="Z2931" s="49" t="n"/>
      <c r="AA2931" s="49" t="n"/>
      <c r="AB2931" s="49" t="n"/>
      <c r="AC2931" s="49" t="n"/>
      <c r="AD2931" s="49" t="n"/>
      <c r="AE2931" s="49" t="n"/>
      <c r="AF2931" s="49" t="n"/>
      <c r="AG2931" s="49" t="n"/>
      <c r="AH2931" s="49" t="n"/>
      <c r="AI2931" s="49" t="n"/>
    </row>
    <row r="2932">
      <c r="A2932" s="4" t="n">
        <v>31</v>
      </c>
      <c r="B2932" s="4" t="n">
        <v>49</v>
      </c>
      <c r="C2932" s="4" t="inlineStr">
        <is>
          <t>12.00-12.15</t>
        </is>
      </c>
      <c r="D2932" s="41">
        <f>SUM(G2932:AI2932)</f>
        <v/>
      </c>
      <c r="G2932" s="49" t="n"/>
      <c r="H2932" s="49" t="n"/>
      <c r="I2932" s="49" t="n"/>
      <c r="J2932" s="49" t="n"/>
      <c r="K2932" s="49" t="n"/>
      <c r="L2932" s="49" t="n"/>
      <c r="M2932" s="49" t="n"/>
      <c r="N2932" s="49" t="n"/>
      <c r="O2932" s="49" t="n"/>
      <c r="P2932" s="49" t="n"/>
      <c r="Q2932" s="49" t="n"/>
      <c r="R2932" s="49" t="n"/>
      <c r="S2932" s="49" t="n"/>
      <c r="T2932" s="49" t="n"/>
      <c r="U2932" s="49" t="n"/>
      <c r="V2932" s="49" t="n"/>
      <c r="W2932" s="49" t="n"/>
      <c r="X2932" s="49" t="n"/>
      <c r="Y2932" s="49" t="n"/>
      <c r="Z2932" s="49" t="n"/>
      <c r="AA2932" s="49" t="n"/>
      <c r="AB2932" s="49" t="n"/>
      <c r="AC2932" s="49" t="n"/>
      <c r="AD2932" s="49" t="n"/>
      <c r="AE2932" s="49" t="n"/>
      <c r="AF2932" s="49" t="n"/>
      <c r="AG2932" s="49" t="n"/>
      <c r="AH2932" s="49" t="n"/>
      <c r="AI2932" s="49" t="n"/>
    </row>
    <row r="2933">
      <c r="A2933" s="4" t="n">
        <v>31</v>
      </c>
      <c r="B2933" s="4" t="n">
        <v>50</v>
      </c>
      <c r="C2933" s="4" t="inlineStr">
        <is>
          <t>12.15-12.30</t>
        </is>
      </c>
      <c r="D2933" s="41">
        <f>SUM(G2933:AI2933)</f>
        <v/>
      </c>
      <c r="G2933" s="49" t="n"/>
      <c r="H2933" s="49" t="n"/>
      <c r="I2933" s="49" t="n"/>
      <c r="J2933" s="49" t="n"/>
      <c r="K2933" s="49" t="n"/>
      <c r="L2933" s="49" t="n"/>
      <c r="M2933" s="49" t="n"/>
      <c r="N2933" s="49" t="n"/>
      <c r="O2933" s="49" t="n"/>
      <c r="P2933" s="49" t="n"/>
      <c r="Q2933" s="49" t="n"/>
      <c r="R2933" s="49" t="n"/>
      <c r="S2933" s="49" t="n"/>
      <c r="T2933" s="49" t="n"/>
      <c r="U2933" s="49" t="n"/>
      <c r="V2933" s="49" t="n"/>
      <c r="W2933" s="49" t="n"/>
      <c r="X2933" s="49" t="n"/>
      <c r="Y2933" s="49" t="n"/>
      <c r="Z2933" s="49" t="n"/>
      <c r="AA2933" s="49" t="n"/>
      <c r="AB2933" s="49" t="n"/>
      <c r="AC2933" s="49" t="n"/>
      <c r="AD2933" s="49" t="n"/>
      <c r="AE2933" s="49" t="n"/>
      <c r="AF2933" s="49" t="n"/>
      <c r="AG2933" s="49" t="n"/>
      <c r="AH2933" s="49" t="n"/>
      <c r="AI2933" s="49" t="n"/>
    </row>
    <row r="2934">
      <c r="A2934" s="4" t="n">
        <v>31</v>
      </c>
      <c r="B2934" s="4" t="n">
        <v>51</v>
      </c>
      <c r="C2934" s="4" t="inlineStr">
        <is>
          <t>12.30-12.45</t>
        </is>
      </c>
      <c r="D2934" s="41">
        <f>SUM(G2934:AI2934)</f>
        <v/>
      </c>
      <c r="G2934" s="49" t="n"/>
      <c r="H2934" s="49" t="n"/>
      <c r="I2934" s="49" t="n"/>
      <c r="J2934" s="49" t="n"/>
      <c r="K2934" s="49" t="n"/>
      <c r="L2934" s="49" t="n"/>
      <c r="M2934" s="49" t="n"/>
      <c r="N2934" s="49" t="n"/>
      <c r="O2934" s="49" t="n"/>
      <c r="P2934" s="49" t="n"/>
      <c r="Q2934" s="49" t="n"/>
      <c r="R2934" s="49" t="n"/>
      <c r="S2934" s="49" t="n"/>
      <c r="T2934" s="49" t="n"/>
      <c r="U2934" s="49" t="n"/>
      <c r="V2934" s="49" t="n"/>
      <c r="W2934" s="49" t="n"/>
      <c r="X2934" s="49" t="n"/>
      <c r="Y2934" s="49" t="n"/>
      <c r="Z2934" s="49" t="n"/>
      <c r="AA2934" s="49" t="n"/>
      <c r="AB2934" s="49" t="n"/>
      <c r="AC2934" s="49" t="n"/>
      <c r="AD2934" s="49" t="n"/>
      <c r="AE2934" s="49" t="n"/>
      <c r="AF2934" s="49" t="n"/>
      <c r="AG2934" s="49" t="n"/>
      <c r="AH2934" s="49" t="n"/>
      <c r="AI2934" s="49" t="n"/>
    </row>
    <row r="2935">
      <c r="A2935" s="4" t="n">
        <v>31</v>
      </c>
      <c r="B2935" s="4" t="n">
        <v>52</v>
      </c>
      <c r="C2935" s="4" t="inlineStr">
        <is>
          <t>12.45-13.00</t>
        </is>
      </c>
      <c r="D2935" s="41">
        <f>SUM(G2935:AI2935)</f>
        <v/>
      </c>
      <c r="G2935" s="49" t="n"/>
      <c r="H2935" s="49" t="n"/>
      <c r="I2935" s="49" t="n"/>
      <c r="J2935" s="49" t="n"/>
      <c r="K2935" s="49" t="n"/>
      <c r="L2935" s="49" t="n"/>
      <c r="M2935" s="49" t="n"/>
      <c r="N2935" s="49" t="n"/>
      <c r="O2935" s="49" t="n"/>
      <c r="P2935" s="49" t="n"/>
      <c r="Q2935" s="49" t="n"/>
      <c r="R2935" s="49" t="n"/>
      <c r="S2935" s="49" t="n"/>
      <c r="T2935" s="49" t="n"/>
      <c r="U2935" s="49" t="n"/>
      <c r="V2935" s="49" t="n"/>
      <c r="W2935" s="49" t="n"/>
      <c r="X2935" s="49" t="n"/>
      <c r="Y2935" s="49" t="n"/>
      <c r="Z2935" s="49" t="n"/>
      <c r="AA2935" s="49" t="n"/>
      <c r="AB2935" s="49" t="n"/>
      <c r="AC2935" s="49" t="n"/>
      <c r="AD2935" s="49" t="n"/>
      <c r="AE2935" s="49" t="n"/>
      <c r="AF2935" s="49" t="n"/>
      <c r="AG2935" s="49" t="n"/>
      <c r="AH2935" s="49" t="n"/>
      <c r="AI2935" s="49" t="n"/>
    </row>
    <row r="2936">
      <c r="A2936" s="4" t="n">
        <v>31</v>
      </c>
      <c r="B2936" s="4" t="n">
        <v>53</v>
      </c>
      <c r="C2936" s="4" t="inlineStr">
        <is>
          <t>13.00-13.15</t>
        </is>
      </c>
      <c r="D2936" s="41">
        <f>SUM(G2936:AI2936)</f>
        <v/>
      </c>
      <c r="G2936" s="49" t="n"/>
      <c r="H2936" s="49" t="n"/>
      <c r="I2936" s="49" t="n"/>
      <c r="J2936" s="49" t="n"/>
      <c r="K2936" s="49" t="n"/>
      <c r="L2936" s="49" t="n"/>
      <c r="M2936" s="49" t="n"/>
      <c r="N2936" s="49" t="n"/>
      <c r="O2936" s="49" t="n"/>
      <c r="P2936" s="49" t="n"/>
      <c r="Q2936" s="49" t="n"/>
      <c r="R2936" s="49" t="n"/>
      <c r="S2936" s="49" t="n"/>
      <c r="T2936" s="49" t="n"/>
      <c r="U2936" s="49" t="n"/>
      <c r="V2936" s="49" t="n"/>
      <c r="W2936" s="49" t="n"/>
      <c r="X2936" s="49" t="n"/>
      <c r="Y2936" s="49" t="n"/>
      <c r="Z2936" s="49" t="n"/>
      <c r="AA2936" s="49" t="n"/>
      <c r="AB2936" s="49" t="n"/>
      <c r="AC2936" s="49" t="n"/>
      <c r="AD2936" s="49" t="n"/>
      <c r="AE2936" s="49" t="n"/>
      <c r="AF2936" s="49" t="n"/>
      <c r="AG2936" s="49" t="n"/>
      <c r="AH2936" s="49" t="n"/>
      <c r="AI2936" s="49" t="n"/>
    </row>
    <row r="2937">
      <c r="A2937" s="4" t="n">
        <v>31</v>
      </c>
      <c r="B2937" s="4" t="n">
        <v>54</v>
      </c>
      <c r="C2937" s="4" t="inlineStr">
        <is>
          <t>13.15-13.30</t>
        </is>
      </c>
      <c r="D2937" s="41">
        <f>SUM(G2937:AI2937)</f>
        <v/>
      </c>
      <c r="G2937" s="49" t="n"/>
      <c r="H2937" s="49" t="n"/>
      <c r="I2937" s="49" t="n"/>
      <c r="J2937" s="49" t="n"/>
      <c r="K2937" s="49" t="n"/>
      <c r="L2937" s="49" t="n"/>
      <c r="M2937" s="49" t="n"/>
      <c r="N2937" s="49" t="n"/>
      <c r="O2937" s="49" t="n"/>
      <c r="P2937" s="49" t="n"/>
      <c r="Q2937" s="49" t="n"/>
      <c r="R2937" s="49" t="n"/>
      <c r="S2937" s="49" t="n"/>
      <c r="T2937" s="49" t="n"/>
      <c r="U2937" s="49" t="n"/>
      <c r="V2937" s="49" t="n"/>
      <c r="W2937" s="49" t="n"/>
      <c r="X2937" s="49" t="n"/>
      <c r="Y2937" s="49" t="n"/>
      <c r="Z2937" s="49" t="n"/>
      <c r="AA2937" s="49" t="n"/>
      <c r="AB2937" s="49" t="n"/>
      <c r="AC2937" s="49" t="n"/>
      <c r="AD2937" s="49" t="n"/>
      <c r="AE2937" s="49" t="n"/>
      <c r="AF2937" s="49" t="n"/>
      <c r="AG2937" s="49" t="n"/>
      <c r="AH2937" s="49" t="n"/>
      <c r="AI2937" s="49" t="n"/>
    </row>
    <row r="2938">
      <c r="A2938" s="4" t="n">
        <v>31</v>
      </c>
      <c r="B2938" s="4" t="n">
        <v>55</v>
      </c>
      <c r="C2938" s="4" t="inlineStr">
        <is>
          <t>13.30-13.45</t>
        </is>
      </c>
      <c r="D2938" s="41">
        <f>SUM(G2938:AI2938)</f>
        <v/>
      </c>
      <c r="G2938" s="49" t="n"/>
      <c r="H2938" s="49" t="n"/>
      <c r="I2938" s="49" t="n"/>
      <c r="J2938" s="49" t="n"/>
      <c r="K2938" s="49" t="n"/>
      <c r="L2938" s="49" t="n"/>
      <c r="M2938" s="49" t="n"/>
      <c r="N2938" s="49" t="n"/>
      <c r="O2938" s="49" t="n"/>
      <c r="P2938" s="49" t="n"/>
      <c r="Q2938" s="49" t="n"/>
      <c r="R2938" s="49" t="n"/>
      <c r="S2938" s="49" t="n"/>
      <c r="T2938" s="49" t="n"/>
      <c r="U2938" s="49" t="n"/>
      <c r="V2938" s="49" t="n"/>
      <c r="W2938" s="49" t="n"/>
      <c r="X2938" s="49" t="n"/>
      <c r="Y2938" s="49" t="n"/>
      <c r="Z2938" s="49" t="n"/>
      <c r="AA2938" s="49" t="n"/>
      <c r="AB2938" s="49" t="n"/>
      <c r="AC2938" s="49" t="n"/>
      <c r="AD2938" s="49" t="n"/>
      <c r="AE2938" s="49" t="n"/>
      <c r="AF2938" s="49" t="n"/>
      <c r="AG2938" s="49" t="n"/>
      <c r="AH2938" s="49" t="n"/>
      <c r="AI2938" s="49" t="n"/>
    </row>
    <row r="2939">
      <c r="A2939" s="4" t="n">
        <v>31</v>
      </c>
      <c r="B2939" s="4" t="n">
        <v>56</v>
      </c>
      <c r="C2939" s="4" t="inlineStr">
        <is>
          <t>13.45-14.00</t>
        </is>
      </c>
      <c r="D2939" s="41">
        <f>SUM(G2939:AI2939)</f>
        <v/>
      </c>
      <c r="G2939" s="49" t="n"/>
      <c r="H2939" s="49" t="n"/>
      <c r="I2939" s="49" t="n"/>
      <c r="J2939" s="49" t="n"/>
      <c r="K2939" s="49" t="n"/>
      <c r="L2939" s="49" t="n"/>
      <c r="M2939" s="49" t="n"/>
      <c r="N2939" s="49" t="n"/>
      <c r="O2939" s="49" t="n"/>
      <c r="P2939" s="49" t="n"/>
      <c r="Q2939" s="49" t="n"/>
      <c r="R2939" s="49" t="n"/>
      <c r="S2939" s="49" t="n"/>
      <c r="T2939" s="49" t="n"/>
      <c r="U2939" s="49" t="n"/>
      <c r="V2939" s="49" t="n"/>
      <c r="W2939" s="49" t="n"/>
      <c r="X2939" s="49" t="n"/>
      <c r="Y2939" s="49" t="n"/>
      <c r="Z2939" s="49" t="n"/>
      <c r="AA2939" s="49" t="n"/>
      <c r="AB2939" s="49" t="n"/>
      <c r="AC2939" s="49" t="n"/>
      <c r="AD2939" s="49" t="n"/>
      <c r="AE2939" s="49" t="n"/>
      <c r="AF2939" s="49" t="n"/>
      <c r="AG2939" s="49" t="n"/>
      <c r="AH2939" s="49" t="n"/>
      <c r="AI2939" s="49" t="n"/>
    </row>
    <row r="2940">
      <c r="A2940" s="4" t="n">
        <v>31</v>
      </c>
      <c r="B2940" s="4" t="n">
        <v>57</v>
      </c>
      <c r="C2940" s="4" t="inlineStr">
        <is>
          <t>14.00-14.15</t>
        </is>
      </c>
      <c r="D2940" s="41">
        <f>SUM(G2940:AI2940)</f>
        <v/>
      </c>
      <c r="G2940" s="49" t="n"/>
      <c r="H2940" s="49" t="n"/>
      <c r="I2940" s="49" t="n"/>
      <c r="J2940" s="49" t="n"/>
      <c r="K2940" s="49" t="n"/>
      <c r="L2940" s="49" t="n"/>
      <c r="M2940" s="49" t="n"/>
      <c r="N2940" s="49" t="n"/>
      <c r="O2940" s="49" t="n"/>
      <c r="P2940" s="49" t="n"/>
      <c r="Q2940" s="49" t="n"/>
      <c r="R2940" s="49" t="n"/>
      <c r="S2940" s="49" t="n"/>
      <c r="T2940" s="49" t="n"/>
      <c r="U2940" s="49" t="n"/>
      <c r="V2940" s="49" t="n"/>
      <c r="W2940" s="49" t="n"/>
      <c r="X2940" s="49" t="n"/>
      <c r="Y2940" s="49" t="n"/>
      <c r="Z2940" s="49" t="n"/>
      <c r="AA2940" s="49" t="n"/>
      <c r="AB2940" s="49" t="n"/>
      <c r="AC2940" s="49" t="n"/>
      <c r="AD2940" s="49" t="n"/>
      <c r="AE2940" s="49" t="n"/>
      <c r="AF2940" s="49" t="n"/>
      <c r="AG2940" s="49" t="n"/>
      <c r="AH2940" s="49" t="n"/>
      <c r="AI2940" s="49" t="n"/>
    </row>
    <row r="2941">
      <c r="A2941" s="4" t="n">
        <v>31</v>
      </c>
      <c r="B2941" s="4" t="n">
        <v>58</v>
      </c>
      <c r="C2941" s="4" t="inlineStr">
        <is>
          <t>14.15-14.30</t>
        </is>
      </c>
      <c r="D2941" s="41">
        <f>SUM(G2941:AI2941)</f>
        <v/>
      </c>
      <c r="G2941" s="49" t="n"/>
      <c r="H2941" s="49" t="n"/>
      <c r="I2941" s="49" t="n"/>
      <c r="J2941" s="49" t="n"/>
      <c r="K2941" s="49" t="n"/>
      <c r="L2941" s="49" t="n"/>
      <c r="M2941" s="49" t="n"/>
      <c r="N2941" s="49" t="n"/>
      <c r="O2941" s="49" t="n"/>
      <c r="P2941" s="49" t="n"/>
      <c r="Q2941" s="49" t="n"/>
      <c r="R2941" s="49" t="n"/>
      <c r="S2941" s="49" t="n"/>
      <c r="T2941" s="49" t="n"/>
      <c r="U2941" s="49" t="n"/>
      <c r="V2941" s="49" t="n"/>
      <c r="W2941" s="49" t="n"/>
      <c r="X2941" s="49" t="n"/>
      <c r="Y2941" s="49" t="n"/>
      <c r="Z2941" s="49" t="n"/>
      <c r="AA2941" s="49" t="n"/>
      <c r="AB2941" s="49" t="n"/>
      <c r="AC2941" s="49" t="n"/>
      <c r="AD2941" s="49" t="n"/>
      <c r="AE2941" s="49" t="n"/>
      <c r="AF2941" s="49" t="n"/>
      <c r="AG2941" s="49" t="n"/>
      <c r="AH2941" s="49" t="n"/>
      <c r="AI2941" s="49" t="n"/>
    </row>
    <row r="2942">
      <c r="A2942" s="4" t="n">
        <v>31</v>
      </c>
      <c r="B2942" s="4" t="n">
        <v>59</v>
      </c>
      <c r="C2942" s="4" t="inlineStr">
        <is>
          <t>14.30-14.45</t>
        </is>
      </c>
      <c r="D2942" s="41">
        <f>SUM(G2942:AI2942)</f>
        <v/>
      </c>
      <c r="G2942" s="49" t="n"/>
      <c r="H2942" s="49" t="n"/>
      <c r="I2942" s="49" t="n"/>
      <c r="J2942" s="49" t="n"/>
      <c r="K2942" s="49" t="n"/>
      <c r="L2942" s="49" t="n"/>
      <c r="M2942" s="49" t="n"/>
      <c r="N2942" s="49" t="n"/>
      <c r="O2942" s="49" t="n"/>
      <c r="P2942" s="49" t="n"/>
      <c r="Q2942" s="49" t="n"/>
      <c r="R2942" s="49" t="n"/>
      <c r="S2942" s="49" t="n"/>
      <c r="T2942" s="49" t="n"/>
      <c r="U2942" s="49" t="n"/>
      <c r="V2942" s="49" t="n"/>
      <c r="W2942" s="49" t="n"/>
      <c r="X2942" s="49" t="n"/>
      <c r="Y2942" s="49" t="n"/>
      <c r="Z2942" s="49" t="n"/>
      <c r="AA2942" s="49" t="n"/>
      <c r="AB2942" s="49" t="n"/>
      <c r="AC2942" s="49" t="n"/>
      <c r="AD2942" s="49" t="n"/>
      <c r="AE2942" s="49" t="n"/>
      <c r="AF2942" s="49" t="n"/>
      <c r="AG2942" s="49" t="n"/>
      <c r="AH2942" s="49" t="n"/>
      <c r="AI2942" s="49" t="n"/>
    </row>
    <row r="2943">
      <c r="A2943" s="4" t="n">
        <v>31</v>
      </c>
      <c r="B2943" s="4" t="n">
        <v>60</v>
      </c>
      <c r="C2943" s="4" t="inlineStr">
        <is>
          <t>14.45-15.00</t>
        </is>
      </c>
      <c r="D2943" s="41">
        <f>SUM(G2943:AI2943)</f>
        <v/>
      </c>
      <c r="G2943" s="49" t="n"/>
      <c r="H2943" s="49" t="n"/>
      <c r="I2943" s="49" t="n"/>
      <c r="J2943" s="49" t="n"/>
      <c r="K2943" s="49" t="n"/>
      <c r="L2943" s="49" t="n"/>
      <c r="M2943" s="49" t="n"/>
      <c r="N2943" s="49" t="n"/>
      <c r="O2943" s="49" t="n"/>
      <c r="P2943" s="49" t="n"/>
      <c r="Q2943" s="49" t="n"/>
      <c r="R2943" s="49" t="n"/>
      <c r="S2943" s="49" t="n"/>
      <c r="T2943" s="49" t="n"/>
      <c r="U2943" s="49" t="n"/>
      <c r="V2943" s="49" t="n"/>
      <c r="W2943" s="49" t="n"/>
      <c r="X2943" s="49" t="n"/>
      <c r="Y2943" s="49" t="n"/>
      <c r="Z2943" s="49" t="n"/>
      <c r="AA2943" s="49" t="n"/>
      <c r="AB2943" s="49" t="n"/>
      <c r="AC2943" s="49" t="n"/>
      <c r="AD2943" s="49" t="n"/>
      <c r="AE2943" s="49" t="n"/>
      <c r="AF2943" s="49" t="n"/>
      <c r="AG2943" s="49" t="n"/>
      <c r="AH2943" s="49" t="n"/>
      <c r="AI2943" s="49" t="n"/>
    </row>
    <row r="2944">
      <c r="A2944" s="4" t="n">
        <v>31</v>
      </c>
      <c r="B2944" s="4" t="n">
        <v>61</v>
      </c>
      <c r="C2944" s="4" t="inlineStr">
        <is>
          <t>15.00-15.15</t>
        </is>
      </c>
      <c r="D2944" s="41">
        <f>SUM(G2944:AI2944)</f>
        <v/>
      </c>
      <c r="G2944" s="49" t="n"/>
      <c r="H2944" s="49" t="n"/>
      <c r="I2944" s="49" t="n"/>
      <c r="J2944" s="49" t="n"/>
      <c r="K2944" s="49" t="n"/>
      <c r="L2944" s="49" t="n"/>
      <c r="M2944" s="49" t="n"/>
      <c r="N2944" s="49" t="n"/>
      <c r="O2944" s="49" t="n"/>
      <c r="P2944" s="49" t="n"/>
      <c r="Q2944" s="49" t="n"/>
      <c r="R2944" s="49" t="n"/>
      <c r="S2944" s="49" t="n"/>
      <c r="T2944" s="49" t="n"/>
      <c r="U2944" s="49" t="n"/>
      <c r="V2944" s="49" t="n"/>
      <c r="W2944" s="49" t="n"/>
      <c r="X2944" s="49" t="n"/>
      <c r="Y2944" s="49" t="n"/>
      <c r="Z2944" s="49" t="n"/>
      <c r="AA2944" s="49" t="n"/>
      <c r="AB2944" s="49" t="n"/>
      <c r="AC2944" s="49" t="n"/>
      <c r="AD2944" s="49" t="n"/>
      <c r="AE2944" s="49" t="n"/>
      <c r="AF2944" s="49" t="n"/>
      <c r="AG2944" s="49" t="n"/>
      <c r="AH2944" s="49" t="n"/>
      <c r="AI2944" s="49" t="n"/>
    </row>
    <row r="2945">
      <c r="A2945" s="4" t="n">
        <v>31</v>
      </c>
      <c r="B2945" s="4" t="n">
        <v>62</v>
      </c>
      <c r="C2945" s="4" t="inlineStr">
        <is>
          <t>15.15-15.30</t>
        </is>
      </c>
      <c r="D2945" s="41">
        <f>SUM(G2945:AI2945)</f>
        <v/>
      </c>
      <c r="G2945" s="49" t="n"/>
      <c r="H2945" s="49" t="n"/>
      <c r="I2945" s="49" t="n"/>
      <c r="J2945" s="49" t="n"/>
      <c r="K2945" s="49" t="n"/>
      <c r="L2945" s="49" t="n"/>
      <c r="M2945" s="49" t="n"/>
      <c r="N2945" s="49" t="n"/>
      <c r="O2945" s="49" t="n"/>
      <c r="P2945" s="49" t="n"/>
      <c r="Q2945" s="49" t="n"/>
      <c r="R2945" s="49" t="n"/>
      <c r="S2945" s="49" t="n"/>
      <c r="T2945" s="49" t="n"/>
      <c r="U2945" s="49" t="n"/>
      <c r="V2945" s="49" t="n"/>
      <c r="W2945" s="49" t="n"/>
      <c r="X2945" s="49" t="n"/>
      <c r="Y2945" s="49" t="n"/>
      <c r="Z2945" s="49" t="n"/>
      <c r="AA2945" s="49" t="n"/>
      <c r="AB2945" s="49" t="n"/>
      <c r="AC2945" s="49" t="n"/>
      <c r="AD2945" s="49" t="n"/>
      <c r="AE2945" s="49" t="n"/>
      <c r="AF2945" s="49" t="n"/>
      <c r="AG2945" s="49" t="n"/>
      <c r="AH2945" s="49" t="n"/>
      <c r="AI2945" s="49" t="n"/>
    </row>
    <row r="2946">
      <c r="A2946" s="4" t="n">
        <v>31</v>
      </c>
      <c r="B2946" s="4" t="n">
        <v>63</v>
      </c>
      <c r="C2946" s="4" t="inlineStr">
        <is>
          <t>15.30-15.45</t>
        </is>
      </c>
      <c r="D2946" s="41">
        <f>SUM(G2946:AI2946)</f>
        <v/>
      </c>
      <c r="G2946" s="49" t="n"/>
      <c r="H2946" s="49" t="n"/>
      <c r="I2946" s="49" t="n"/>
      <c r="J2946" s="49" t="n"/>
      <c r="K2946" s="49" t="n"/>
      <c r="L2946" s="49" t="n"/>
      <c r="M2946" s="49" t="n"/>
      <c r="N2946" s="49" t="n"/>
      <c r="O2946" s="49" t="n"/>
      <c r="P2946" s="49" t="n"/>
      <c r="Q2946" s="49" t="n"/>
      <c r="R2946" s="49" t="n"/>
      <c r="S2946" s="49" t="n"/>
      <c r="T2946" s="49" t="n"/>
      <c r="U2946" s="49" t="n"/>
      <c r="V2946" s="49" t="n"/>
      <c r="W2946" s="49" t="n"/>
      <c r="X2946" s="49" t="n"/>
      <c r="Y2946" s="49" t="n"/>
      <c r="Z2946" s="49" t="n"/>
      <c r="AA2946" s="49" t="n"/>
      <c r="AB2946" s="49" t="n"/>
      <c r="AC2946" s="49" t="n"/>
      <c r="AD2946" s="49" t="n"/>
      <c r="AE2946" s="49" t="n"/>
      <c r="AF2946" s="49" t="n"/>
      <c r="AG2946" s="49" t="n"/>
      <c r="AH2946" s="49" t="n"/>
      <c r="AI2946" s="49" t="n"/>
    </row>
    <row r="2947">
      <c r="A2947" s="4" t="n">
        <v>31</v>
      </c>
      <c r="B2947" s="4" t="n">
        <v>64</v>
      </c>
      <c r="C2947" s="4" t="inlineStr">
        <is>
          <t>15.45-16.00</t>
        </is>
      </c>
      <c r="D2947" s="41">
        <f>SUM(G2947:AI2947)</f>
        <v/>
      </c>
      <c r="G2947" s="49" t="n"/>
      <c r="H2947" s="49" t="n"/>
      <c r="I2947" s="49" t="n"/>
      <c r="J2947" s="49" t="n"/>
      <c r="K2947" s="49" t="n"/>
      <c r="L2947" s="49" t="n"/>
      <c r="M2947" s="49" t="n"/>
      <c r="N2947" s="49" t="n"/>
      <c r="O2947" s="49" t="n"/>
      <c r="P2947" s="49" t="n"/>
      <c r="Q2947" s="49" t="n"/>
      <c r="R2947" s="49" t="n"/>
      <c r="S2947" s="49" t="n"/>
      <c r="T2947" s="49" t="n"/>
      <c r="U2947" s="49" t="n"/>
      <c r="V2947" s="49" t="n"/>
      <c r="W2947" s="49" t="n"/>
      <c r="X2947" s="49" t="n"/>
      <c r="Y2947" s="49" t="n"/>
      <c r="Z2947" s="49" t="n"/>
      <c r="AA2947" s="49" t="n"/>
      <c r="AB2947" s="49" t="n"/>
      <c r="AC2947" s="49" t="n"/>
      <c r="AD2947" s="49" t="n"/>
      <c r="AE2947" s="49" t="n"/>
      <c r="AF2947" s="49" t="n"/>
      <c r="AG2947" s="49" t="n"/>
      <c r="AH2947" s="49" t="n"/>
      <c r="AI2947" s="49" t="n"/>
    </row>
    <row r="2948">
      <c r="A2948" s="4" t="n">
        <v>31</v>
      </c>
      <c r="B2948" s="4" t="n">
        <v>65</v>
      </c>
      <c r="C2948" s="4" t="inlineStr">
        <is>
          <t>16.00-16.15</t>
        </is>
      </c>
      <c r="D2948" s="41">
        <f>SUM(G2948:AI2948)</f>
        <v/>
      </c>
      <c r="G2948" s="49" t="n"/>
      <c r="H2948" s="49" t="n"/>
      <c r="I2948" s="49" t="n"/>
      <c r="J2948" s="49" t="n"/>
      <c r="K2948" s="49" t="n"/>
      <c r="L2948" s="49" t="n"/>
      <c r="M2948" s="49" t="n"/>
      <c r="N2948" s="49" t="n"/>
      <c r="O2948" s="49" t="n"/>
      <c r="P2948" s="49" t="n"/>
      <c r="Q2948" s="49" t="n"/>
      <c r="R2948" s="49" t="n"/>
      <c r="S2948" s="49" t="n"/>
      <c r="T2948" s="49" t="n"/>
      <c r="U2948" s="49" t="n"/>
      <c r="V2948" s="49" t="n"/>
      <c r="W2948" s="49" t="n"/>
      <c r="X2948" s="49" t="n"/>
      <c r="Y2948" s="49" t="n"/>
      <c r="Z2948" s="49" t="n"/>
      <c r="AA2948" s="49" t="n"/>
      <c r="AB2948" s="49" t="n"/>
      <c r="AC2948" s="49" t="n"/>
      <c r="AD2948" s="49" t="n"/>
      <c r="AE2948" s="49" t="n"/>
      <c r="AF2948" s="49" t="n"/>
      <c r="AG2948" s="49" t="n"/>
      <c r="AH2948" s="49" t="n"/>
      <c r="AI2948" s="49" t="n"/>
    </row>
    <row r="2949">
      <c r="A2949" s="4" t="n">
        <v>31</v>
      </c>
      <c r="B2949" s="4" t="n">
        <v>66</v>
      </c>
      <c r="C2949" s="4" t="inlineStr">
        <is>
          <t>16.15-16.30</t>
        </is>
      </c>
      <c r="D2949" s="41">
        <f>SUM(G2949:AI2949)</f>
        <v/>
      </c>
      <c r="G2949" s="49" t="n"/>
      <c r="H2949" s="49" t="n"/>
      <c r="I2949" s="49" t="n"/>
      <c r="J2949" s="49" t="n"/>
      <c r="K2949" s="49" t="n"/>
      <c r="L2949" s="49" t="n"/>
      <c r="M2949" s="49" t="n"/>
      <c r="N2949" s="49" t="n"/>
      <c r="O2949" s="49" t="n"/>
      <c r="P2949" s="49" t="n"/>
      <c r="Q2949" s="49" t="n"/>
      <c r="R2949" s="49" t="n"/>
      <c r="S2949" s="49" t="n"/>
      <c r="T2949" s="49" t="n"/>
      <c r="U2949" s="49" t="n"/>
      <c r="V2949" s="49" t="n"/>
      <c r="W2949" s="49" t="n"/>
      <c r="X2949" s="49" t="n"/>
      <c r="Y2949" s="49" t="n"/>
      <c r="Z2949" s="49" t="n"/>
      <c r="AA2949" s="49" t="n"/>
      <c r="AB2949" s="49" t="n"/>
      <c r="AC2949" s="49" t="n"/>
      <c r="AD2949" s="49" t="n"/>
      <c r="AE2949" s="49" t="n"/>
      <c r="AF2949" s="49" t="n"/>
      <c r="AG2949" s="49" t="n"/>
      <c r="AH2949" s="49" t="n"/>
      <c r="AI2949" s="49" t="n"/>
    </row>
    <row r="2950">
      <c r="A2950" s="4" t="n">
        <v>31</v>
      </c>
      <c r="B2950" s="4" t="n">
        <v>67</v>
      </c>
      <c r="C2950" s="4" t="inlineStr">
        <is>
          <t>16.30-16.45</t>
        </is>
      </c>
      <c r="D2950" s="41">
        <f>SUM(G2950:AI2950)</f>
        <v/>
      </c>
      <c r="G2950" s="49" t="n"/>
      <c r="H2950" s="49" t="n"/>
      <c r="I2950" s="49" t="n"/>
      <c r="J2950" s="49" t="n"/>
      <c r="K2950" s="49" t="n"/>
      <c r="L2950" s="49" t="n"/>
      <c r="M2950" s="49" t="n"/>
      <c r="N2950" s="49" t="n"/>
      <c r="O2950" s="49" t="n"/>
      <c r="P2950" s="49" t="n"/>
      <c r="Q2950" s="49" t="n"/>
      <c r="R2950" s="49" t="n"/>
      <c r="S2950" s="49" t="n"/>
      <c r="T2950" s="49" t="n"/>
      <c r="U2950" s="49" t="n"/>
      <c r="V2950" s="49" t="n"/>
      <c r="W2950" s="49" t="n"/>
      <c r="X2950" s="49" t="n"/>
      <c r="Y2950" s="49" t="n"/>
      <c r="Z2950" s="49" t="n"/>
      <c r="AA2950" s="49" t="n"/>
      <c r="AB2950" s="49" t="n"/>
      <c r="AC2950" s="49" t="n"/>
      <c r="AD2950" s="49" t="n"/>
      <c r="AE2950" s="49" t="n"/>
      <c r="AF2950" s="49" t="n"/>
      <c r="AG2950" s="49" t="n"/>
      <c r="AH2950" s="49" t="n"/>
      <c r="AI2950" s="49" t="n"/>
    </row>
    <row r="2951">
      <c r="A2951" s="4" t="n">
        <v>31</v>
      </c>
      <c r="B2951" s="4" t="n">
        <v>68</v>
      </c>
      <c r="C2951" s="4" t="inlineStr">
        <is>
          <t>16.45-17.00</t>
        </is>
      </c>
      <c r="D2951" s="41">
        <f>SUM(G2951:AI2951)</f>
        <v/>
      </c>
      <c r="G2951" s="49" t="n"/>
      <c r="H2951" s="49" t="n"/>
      <c r="I2951" s="49" t="n"/>
      <c r="J2951" s="49" t="n"/>
      <c r="K2951" s="49" t="n"/>
      <c r="L2951" s="49" t="n"/>
      <c r="M2951" s="49" t="n"/>
      <c r="N2951" s="49" t="n"/>
      <c r="O2951" s="49" t="n"/>
      <c r="P2951" s="49" t="n"/>
      <c r="Q2951" s="49" t="n"/>
      <c r="R2951" s="49" t="n"/>
      <c r="S2951" s="49" t="n"/>
      <c r="T2951" s="49" t="n"/>
      <c r="U2951" s="49" t="n"/>
      <c r="V2951" s="49" t="n"/>
      <c r="W2951" s="49" t="n"/>
      <c r="X2951" s="49" t="n"/>
      <c r="Y2951" s="49" t="n"/>
      <c r="Z2951" s="49" t="n"/>
      <c r="AA2951" s="49" t="n"/>
      <c r="AB2951" s="49" t="n"/>
      <c r="AC2951" s="49" t="n"/>
      <c r="AD2951" s="49" t="n"/>
      <c r="AE2951" s="49" t="n"/>
      <c r="AF2951" s="49" t="n"/>
      <c r="AG2951" s="49" t="n"/>
      <c r="AH2951" s="49" t="n"/>
      <c r="AI2951" s="49" t="n"/>
    </row>
    <row r="2952">
      <c r="A2952" s="4" t="n">
        <v>31</v>
      </c>
      <c r="B2952" s="4" t="n">
        <v>69</v>
      </c>
      <c r="C2952" s="4" t="inlineStr">
        <is>
          <t>17.00-17.15</t>
        </is>
      </c>
      <c r="D2952" s="41">
        <f>SUM(G2952:AI2952)</f>
        <v/>
      </c>
      <c r="G2952" s="49" t="n"/>
      <c r="H2952" s="49" t="n"/>
      <c r="I2952" s="49" t="n"/>
      <c r="J2952" s="49" t="n"/>
      <c r="K2952" s="49" t="n"/>
      <c r="L2952" s="49" t="n"/>
      <c r="M2952" s="49" t="n"/>
      <c r="N2952" s="49" t="n"/>
      <c r="O2952" s="49" t="n"/>
      <c r="P2952" s="49" t="n"/>
      <c r="Q2952" s="49" t="n"/>
      <c r="R2952" s="49" t="n"/>
      <c r="S2952" s="49" t="n"/>
      <c r="T2952" s="49" t="n"/>
      <c r="U2952" s="49" t="n"/>
      <c r="V2952" s="49" t="n"/>
      <c r="W2952" s="49" t="n"/>
      <c r="X2952" s="49" t="n"/>
      <c r="Y2952" s="49" t="n"/>
      <c r="Z2952" s="49" t="n"/>
      <c r="AA2952" s="49" t="n"/>
      <c r="AB2952" s="49" t="n"/>
      <c r="AC2952" s="49" t="n"/>
      <c r="AD2952" s="49" t="n"/>
      <c r="AE2952" s="49" t="n"/>
      <c r="AF2952" s="49" t="n"/>
      <c r="AG2952" s="49" t="n"/>
      <c r="AH2952" s="49" t="n"/>
      <c r="AI2952" s="49" t="n"/>
    </row>
    <row r="2953">
      <c r="A2953" s="4" t="n">
        <v>31</v>
      </c>
      <c r="B2953" s="4" t="n">
        <v>70</v>
      </c>
      <c r="C2953" s="4" t="inlineStr">
        <is>
          <t>17.15-17.30</t>
        </is>
      </c>
      <c r="D2953" s="41">
        <f>SUM(G2953:AI2953)</f>
        <v/>
      </c>
      <c r="G2953" s="49" t="n"/>
      <c r="H2953" s="49" t="n"/>
      <c r="I2953" s="49" t="n"/>
      <c r="J2953" s="49" t="n"/>
      <c r="K2953" s="49" t="n"/>
      <c r="L2953" s="49" t="n"/>
      <c r="M2953" s="49" t="n"/>
      <c r="N2953" s="49" t="n"/>
      <c r="O2953" s="49" t="n"/>
      <c r="P2953" s="49" t="n"/>
      <c r="Q2953" s="49" t="n"/>
      <c r="R2953" s="49" t="n"/>
      <c r="S2953" s="49" t="n"/>
      <c r="T2953" s="49" t="n"/>
      <c r="U2953" s="49" t="n"/>
      <c r="V2953" s="49" t="n"/>
      <c r="W2953" s="49" t="n"/>
      <c r="X2953" s="49" t="n"/>
      <c r="Y2953" s="49" t="n"/>
      <c r="Z2953" s="49" t="n"/>
      <c r="AA2953" s="49" t="n"/>
      <c r="AB2953" s="49" t="n"/>
      <c r="AC2953" s="49" t="n"/>
      <c r="AD2953" s="49" t="n"/>
      <c r="AE2953" s="49" t="n"/>
      <c r="AF2953" s="49" t="n"/>
      <c r="AG2953" s="49" t="n"/>
      <c r="AH2953" s="49" t="n"/>
      <c r="AI2953" s="49" t="n"/>
    </row>
    <row r="2954">
      <c r="A2954" s="4" t="n">
        <v>31</v>
      </c>
      <c r="B2954" s="4" t="n">
        <v>71</v>
      </c>
      <c r="C2954" s="4" t="inlineStr">
        <is>
          <t>17.30-17.45</t>
        </is>
      </c>
      <c r="D2954" s="41">
        <f>SUM(G2954:AI2954)</f>
        <v/>
      </c>
      <c r="G2954" s="49" t="n"/>
      <c r="H2954" s="49" t="n"/>
      <c r="I2954" s="49" t="n"/>
      <c r="J2954" s="49" t="n"/>
      <c r="K2954" s="49" t="n"/>
      <c r="L2954" s="49" t="n"/>
      <c r="M2954" s="49" t="n"/>
      <c r="N2954" s="49" t="n"/>
      <c r="O2954" s="49" t="n"/>
      <c r="P2954" s="49" t="n"/>
      <c r="Q2954" s="49" t="n"/>
      <c r="R2954" s="49" t="n"/>
      <c r="S2954" s="49" t="n"/>
      <c r="T2954" s="49" t="n"/>
      <c r="U2954" s="49" t="n"/>
      <c r="V2954" s="49" t="n"/>
      <c r="W2954" s="49" t="n"/>
      <c r="X2954" s="49" t="n"/>
      <c r="Y2954" s="49" t="n"/>
      <c r="Z2954" s="49" t="n"/>
      <c r="AA2954" s="49" t="n"/>
      <c r="AB2954" s="49" t="n"/>
      <c r="AC2954" s="49" t="n"/>
      <c r="AD2954" s="49" t="n"/>
      <c r="AE2954" s="49" t="n"/>
      <c r="AF2954" s="49" t="n"/>
      <c r="AG2954" s="49" t="n"/>
      <c r="AH2954" s="49" t="n"/>
      <c r="AI2954" s="49" t="n"/>
    </row>
    <row r="2955">
      <c r="A2955" s="4" t="n">
        <v>31</v>
      </c>
      <c r="B2955" s="4" t="n">
        <v>72</v>
      </c>
      <c r="C2955" s="4" t="inlineStr">
        <is>
          <t>17.45-18.00</t>
        </is>
      </c>
      <c r="D2955" s="41">
        <f>SUM(G2955:AI2955)</f>
        <v/>
      </c>
      <c r="G2955" s="49" t="n"/>
      <c r="H2955" s="49" t="n"/>
      <c r="I2955" s="49" t="n"/>
      <c r="J2955" s="49" t="n"/>
      <c r="K2955" s="49" t="n"/>
      <c r="L2955" s="49" t="n"/>
      <c r="M2955" s="49" t="n"/>
      <c r="N2955" s="49" t="n"/>
      <c r="O2955" s="49" t="n"/>
      <c r="P2955" s="49" t="n"/>
      <c r="Q2955" s="49" t="n"/>
      <c r="R2955" s="49" t="n"/>
      <c r="S2955" s="49" t="n"/>
      <c r="T2955" s="49" t="n"/>
      <c r="U2955" s="49" t="n"/>
      <c r="V2955" s="49" t="n"/>
      <c r="W2955" s="49" t="n"/>
      <c r="X2955" s="49" t="n"/>
      <c r="Y2955" s="49" t="n"/>
      <c r="Z2955" s="49" t="n"/>
      <c r="AA2955" s="49" t="n"/>
      <c r="AB2955" s="49" t="n"/>
      <c r="AC2955" s="49" t="n"/>
      <c r="AD2955" s="49" t="n"/>
      <c r="AE2955" s="49" t="n"/>
      <c r="AF2955" s="49" t="n"/>
      <c r="AG2955" s="49" t="n"/>
      <c r="AH2955" s="49" t="n"/>
      <c r="AI2955" s="49" t="n"/>
    </row>
    <row r="2956">
      <c r="A2956" s="4" t="n">
        <v>31</v>
      </c>
      <c r="B2956" s="4" t="n">
        <v>73</v>
      </c>
      <c r="C2956" s="4" t="inlineStr">
        <is>
          <t>18.00-18.15</t>
        </is>
      </c>
      <c r="D2956" s="41">
        <f>SUM(G2956:AI2956)</f>
        <v/>
      </c>
      <c r="G2956" s="49" t="n"/>
      <c r="H2956" s="49" t="n"/>
      <c r="I2956" s="49" t="n"/>
      <c r="J2956" s="49" t="n"/>
      <c r="K2956" s="49" t="n"/>
      <c r="L2956" s="49" t="n"/>
      <c r="M2956" s="49" t="n"/>
      <c r="N2956" s="49" t="n"/>
      <c r="O2956" s="49" t="n"/>
      <c r="P2956" s="49" t="n"/>
      <c r="Q2956" s="49" t="n"/>
      <c r="R2956" s="49" t="n"/>
      <c r="S2956" s="49" t="n"/>
      <c r="T2956" s="49" t="n"/>
      <c r="U2956" s="49" t="n"/>
      <c r="V2956" s="49" t="n"/>
      <c r="W2956" s="49" t="n"/>
      <c r="X2956" s="49" t="n"/>
      <c r="Y2956" s="49" t="n"/>
      <c r="Z2956" s="49" t="n"/>
      <c r="AA2956" s="49" t="n"/>
      <c r="AB2956" s="49" t="n"/>
      <c r="AC2956" s="49" t="n"/>
      <c r="AD2956" s="49" t="n"/>
      <c r="AE2956" s="49" t="n"/>
      <c r="AF2956" s="49" t="n"/>
      <c r="AG2956" s="49" t="n"/>
      <c r="AH2956" s="49" t="n"/>
      <c r="AI2956" s="49" t="n"/>
    </row>
    <row r="2957">
      <c r="A2957" s="4" t="n">
        <v>31</v>
      </c>
      <c r="B2957" s="4" t="n">
        <v>74</v>
      </c>
      <c r="C2957" s="4" t="inlineStr">
        <is>
          <t>18.15-18.30</t>
        </is>
      </c>
      <c r="D2957" s="41">
        <f>SUM(G2957:AI2957)</f>
        <v/>
      </c>
      <c r="G2957" s="49" t="n"/>
      <c r="H2957" s="49" t="n"/>
      <c r="I2957" s="49" t="n"/>
      <c r="J2957" s="49" t="n"/>
      <c r="K2957" s="49" t="n"/>
      <c r="L2957" s="49" t="n"/>
      <c r="M2957" s="49" t="n"/>
      <c r="N2957" s="49" t="n"/>
      <c r="O2957" s="49" t="n"/>
      <c r="P2957" s="49" t="n"/>
      <c r="Q2957" s="49" t="n"/>
      <c r="R2957" s="49" t="n"/>
      <c r="S2957" s="49" t="n"/>
      <c r="T2957" s="49" t="n"/>
      <c r="U2957" s="49" t="n"/>
      <c r="V2957" s="49" t="n"/>
      <c r="W2957" s="49" t="n"/>
      <c r="X2957" s="49" t="n"/>
      <c r="Y2957" s="49" t="n"/>
      <c r="Z2957" s="49" t="n"/>
      <c r="AA2957" s="49" t="n"/>
      <c r="AB2957" s="49" t="n"/>
      <c r="AC2957" s="49" t="n"/>
      <c r="AD2957" s="49" t="n"/>
      <c r="AE2957" s="49" t="n"/>
      <c r="AF2957" s="49" t="n"/>
      <c r="AG2957" s="49" t="n"/>
      <c r="AH2957" s="49" t="n"/>
      <c r="AI2957" s="49" t="n"/>
    </row>
    <row r="2958">
      <c r="A2958" s="4" t="n">
        <v>31</v>
      </c>
      <c r="B2958" s="4" t="n">
        <v>75</v>
      </c>
      <c r="C2958" s="4" t="inlineStr">
        <is>
          <t>18.30-18.45</t>
        </is>
      </c>
      <c r="D2958" s="41">
        <f>SUM(G2958:AI2958)</f>
        <v/>
      </c>
      <c r="G2958" s="49" t="n"/>
      <c r="H2958" s="49" t="n"/>
      <c r="I2958" s="49" t="n"/>
      <c r="J2958" s="49" t="n"/>
      <c r="K2958" s="49" t="n"/>
      <c r="L2958" s="49" t="n"/>
      <c r="M2958" s="49" t="n"/>
      <c r="N2958" s="49" t="n"/>
      <c r="O2958" s="49" t="n"/>
      <c r="P2958" s="49" t="n"/>
      <c r="Q2958" s="49" t="n"/>
      <c r="R2958" s="49" t="n"/>
      <c r="S2958" s="49" t="n"/>
      <c r="T2958" s="49" t="n"/>
      <c r="U2958" s="49" t="n"/>
      <c r="V2958" s="49" t="n"/>
      <c r="W2958" s="49" t="n"/>
      <c r="X2958" s="49" t="n"/>
      <c r="Y2958" s="49" t="n"/>
      <c r="Z2958" s="49" t="n"/>
      <c r="AA2958" s="49" t="n"/>
      <c r="AB2958" s="49" t="n"/>
      <c r="AC2958" s="49" t="n"/>
      <c r="AD2958" s="49" t="n"/>
      <c r="AE2958" s="49" t="n"/>
      <c r="AF2958" s="49" t="n"/>
      <c r="AG2958" s="49" t="n"/>
      <c r="AH2958" s="49" t="n"/>
      <c r="AI2958" s="49" t="n"/>
    </row>
    <row r="2959">
      <c r="A2959" s="4" t="n">
        <v>31</v>
      </c>
      <c r="B2959" s="4" t="n">
        <v>76</v>
      </c>
      <c r="C2959" s="4" t="inlineStr">
        <is>
          <t>18.45-19.00</t>
        </is>
      </c>
      <c r="D2959" s="41">
        <f>SUM(G2959:AI2959)</f>
        <v/>
      </c>
      <c r="G2959" s="49" t="n"/>
      <c r="H2959" s="49" t="n"/>
      <c r="I2959" s="49" t="n"/>
      <c r="J2959" s="49" t="n"/>
      <c r="K2959" s="49" t="n"/>
      <c r="L2959" s="49" t="n"/>
      <c r="M2959" s="49" t="n"/>
      <c r="N2959" s="49" t="n"/>
      <c r="O2959" s="49" t="n"/>
      <c r="P2959" s="49" t="n"/>
      <c r="Q2959" s="49" t="n"/>
      <c r="R2959" s="49" t="n"/>
      <c r="S2959" s="49" t="n"/>
      <c r="T2959" s="49" t="n"/>
      <c r="U2959" s="49" t="n"/>
      <c r="V2959" s="49" t="n"/>
      <c r="W2959" s="49" t="n"/>
      <c r="X2959" s="49" t="n"/>
      <c r="Y2959" s="49" t="n"/>
      <c r="Z2959" s="49" t="n"/>
      <c r="AA2959" s="49" t="n"/>
      <c r="AB2959" s="49" t="n"/>
      <c r="AC2959" s="49" t="n"/>
      <c r="AD2959" s="49" t="n"/>
      <c r="AE2959" s="49" t="n"/>
      <c r="AF2959" s="49" t="n"/>
      <c r="AG2959" s="49" t="n"/>
      <c r="AH2959" s="49" t="n"/>
      <c r="AI2959" s="49" t="n"/>
    </row>
    <row r="2960">
      <c r="A2960" s="4" t="n">
        <v>31</v>
      </c>
      <c r="B2960" s="4" t="n">
        <v>77</v>
      </c>
      <c r="C2960" s="4" t="inlineStr">
        <is>
          <t>19.00-19.15</t>
        </is>
      </c>
      <c r="D2960" s="41">
        <f>SUM(G2960:AI2960)</f>
        <v/>
      </c>
      <c r="G2960" s="49" t="n"/>
      <c r="H2960" s="49" t="n"/>
      <c r="I2960" s="49" t="n"/>
      <c r="J2960" s="49" t="n"/>
      <c r="K2960" s="49" t="n"/>
      <c r="L2960" s="49" t="n"/>
      <c r="M2960" s="49" t="n"/>
      <c r="N2960" s="49" t="n"/>
      <c r="O2960" s="49" t="n"/>
      <c r="P2960" s="49" t="n"/>
      <c r="Q2960" s="49" t="n"/>
      <c r="R2960" s="49" t="n"/>
      <c r="S2960" s="49" t="n"/>
      <c r="T2960" s="49" t="n"/>
      <c r="U2960" s="49" t="n"/>
      <c r="V2960" s="49" t="n"/>
      <c r="W2960" s="49" t="n"/>
      <c r="X2960" s="49" t="n"/>
      <c r="Y2960" s="49" t="n"/>
      <c r="Z2960" s="49" t="n"/>
      <c r="AA2960" s="49" t="n"/>
      <c r="AB2960" s="49" t="n"/>
      <c r="AC2960" s="49" t="n"/>
      <c r="AD2960" s="49" t="n"/>
      <c r="AE2960" s="49" t="n"/>
      <c r="AF2960" s="49" t="n"/>
      <c r="AG2960" s="49" t="n"/>
      <c r="AH2960" s="49" t="n"/>
      <c r="AI2960" s="49" t="n"/>
    </row>
    <row r="2961">
      <c r="A2961" s="4" t="n">
        <v>31</v>
      </c>
      <c r="B2961" s="4" t="n">
        <v>78</v>
      </c>
      <c r="C2961" s="4" t="inlineStr">
        <is>
          <t>19.15-19.30</t>
        </is>
      </c>
      <c r="D2961" s="41">
        <f>SUM(G2961:AI2961)</f>
        <v/>
      </c>
      <c r="G2961" s="49" t="n"/>
      <c r="H2961" s="49" t="n"/>
      <c r="I2961" s="49" t="n"/>
      <c r="J2961" s="49" t="n"/>
      <c r="K2961" s="49" t="n"/>
      <c r="L2961" s="49" t="n"/>
      <c r="M2961" s="49" t="n"/>
      <c r="N2961" s="49" t="n"/>
      <c r="O2961" s="49" t="n"/>
      <c r="P2961" s="49" t="n"/>
      <c r="Q2961" s="49" t="n"/>
      <c r="R2961" s="49" t="n"/>
      <c r="S2961" s="49" t="n"/>
      <c r="T2961" s="49" t="n"/>
      <c r="U2961" s="49" t="n"/>
      <c r="V2961" s="49" t="n"/>
      <c r="W2961" s="49" t="n"/>
      <c r="X2961" s="49" t="n"/>
      <c r="Y2961" s="49" t="n"/>
      <c r="Z2961" s="49" t="n"/>
      <c r="AA2961" s="49" t="n"/>
      <c r="AB2961" s="49" t="n"/>
      <c r="AC2961" s="49" t="n"/>
      <c r="AD2961" s="49" t="n"/>
      <c r="AE2961" s="49" t="n"/>
      <c r="AF2961" s="49" t="n"/>
      <c r="AG2961" s="49" t="n"/>
      <c r="AH2961" s="49" t="n"/>
      <c r="AI2961" s="49" t="n"/>
    </row>
    <row r="2962">
      <c r="A2962" s="4" t="n">
        <v>31</v>
      </c>
      <c r="B2962" s="4" t="n">
        <v>79</v>
      </c>
      <c r="C2962" s="4" t="inlineStr">
        <is>
          <t>19.30-19.45</t>
        </is>
      </c>
      <c r="D2962" s="41">
        <f>SUM(G2962:AI2962)</f>
        <v/>
      </c>
      <c r="G2962" s="49" t="n"/>
      <c r="H2962" s="49" t="n"/>
      <c r="I2962" s="49" t="n"/>
      <c r="J2962" s="49" t="n"/>
      <c r="K2962" s="49" t="n"/>
      <c r="L2962" s="49" t="n"/>
      <c r="M2962" s="49" t="n"/>
      <c r="N2962" s="49" t="n"/>
      <c r="O2962" s="49" t="n"/>
      <c r="P2962" s="49" t="n"/>
      <c r="Q2962" s="49" t="n"/>
      <c r="R2962" s="49" t="n"/>
      <c r="S2962" s="49" t="n"/>
      <c r="T2962" s="49" t="n"/>
      <c r="U2962" s="49" t="n"/>
      <c r="V2962" s="49" t="n"/>
      <c r="W2962" s="49" t="n"/>
      <c r="X2962" s="49" t="n"/>
      <c r="Y2962" s="49" t="n"/>
      <c r="Z2962" s="49" t="n"/>
      <c r="AA2962" s="49" t="n"/>
      <c r="AB2962" s="49" t="n"/>
      <c r="AC2962" s="49" t="n"/>
      <c r="AD2962" s="49" t="n"/>
      <c r="AE2962" s="49" t="n"/>
      <c r="AF2962" s="49" t="n"/>
      <c r="AG2962" s="49" t="n"/>
      <c r="AH2962" s="49" t="n"/>
      <c r="AI2962" s="49" t="n"/>
    </row>
    <row r="2963">
      <c r="A2963" s="4" t="n">
        <v>31</v>
      </c>
      <c r="B2963" s="4" t="n">
        <v>80</v>
      </c>
      <c r="C2963" s="4" t="inlineStr">
        <is>
          <t>19.45-20.00</t>
        </is>
      </c>
      <c r="D2963" s="41">
        <f>SUM(G2963:AI2963)</f>
        <v/>
      </c>
      <c r="G2963" s="49" t="n"/>
      <c r="H2963" s="49" t="n"/>
      <c r="I2963" s="49" t="n"/>
      <c r="J2963" s="49" t="n"/>
      <c r="K2963" s="49" t="n"/>
      <c r="L2963" s="49" t="n"/>
      <c r="M2963" s="49" t="n"/>
      <c r="N2963" s="49" t="n"/>
      <c r="O2963" s="49" t="n"/>
      <c r="P2963" s="49" t="n"/>
      <c r="Q2963" s="49" t="n"/>
      <c r="R2963" s="49" t="n"/>
      <c r="S2963" s="49" t="n"/>
      <c r="T2963" s="49" t="n"/>
      <c r="U2963" s="49" t="n"/>
      <c r="V2963" s="49" t="n"/>
      <c r="W2963" s="49" t="n"/>
      <c r="X2963" s="49" t="n"/>
      <c r="Y2963" s="49" t="n"/>
      <c r="Z2963" s="49" t="n"/>
      <c r="AA2963" s="49" t="n"/>
      <c r="AB2963" s="49" t="n"/>
      <c r="AC2963" s="49" t="n"/>
      <c r="AD2963" s="49" t="n"/>
      <c r="AE2963" s="49" t="n"/>
      <c r="AF2963" s="49" t="n"/>
      <c r="AG2963" s="49" t="n"/>
      <c r="AH2963" s="49" t="n"/>
      <c r="AI2963" s="49" t="n"/>
    </row>
    <row r="2964">
      <c r="A2964" s="4" t="n">
        <v>31</v>
      </c>
      <c r="B2964" s="4" t="n">
        <v>81</v>
      </c>
      <c r="C2964" s="4" t="inlineStr">
        <is>
          <t>20.00-20.15</t>
        </is>
      </c>
      <c r="D2964" s="41">
        <f>SUM(G2964:AI2964)</f>
        <v/>
      </c>
      <c r="G2964" s="49" t="n"/>
      <c r="H2964" s="49" t="n"/>
      <c r="I2964" s="49" t="n"/>
      <c r="J2964" s="49" t="n"/>
      <c r="K2964" s="49" t="n"/>
      <c r="L2964" s="49" t="n"/>
      <c r="M2964" s="49" t="n"/>
      <c r="N2964" s="49" t="n"/>
      <c r="O2964" s="49" t="n"/>
      <c r="P2964" s="49" t="n"/>
      <c r="Q2964" s="49" t="n"/>
      <c r="R2964" s="49" t="n"/>
      <c r="S2964" s="49" t="n"/>
      <c r="T2964" s="49" t="n"/>
      <c r="U2964" s="49" t="n"/>
      <c r="V2964" s="49" t="n"/>
      <c r="W2964" s="49" t="n"/>
      <c r="X2964" s="49" t="n"/>
      <c r="Y2964" s="49" t="n"/>
      <c r="Z2964" s="49" t="n"/>
      <c r="AA2964" s="49" t="n"/>
      <c r="AB2964" s="49" t="n"/>
      <c r="AC2964" s="49" t="n"/>
      <c r="AD2964" s="49" t="n"/>
      <c r="AE2964" s="49" t="n"/>
      <c r="AF2964" s="49" t="n"/>
      <c r="AG2964" s="49" t="n"/>
      <c r="AH2964" s="49" t="n"/>
      <c r="AI2964" s="49" t="n"/>
    </row>
    <row r="2965">
      <c r="A2965" s="4" t="n">
        <v>31</v>
      </c>
      <c r="B2965" s="4" t="n">
        <v>82</v>
      </c>
      <c r="C2965" s="4" t="inlineStr">
        <is>
          <t>20.15-20.30</t>
        </is>
      </c>
      <c r="D2965" s="41">
        <f>SUM(G2965:AI2965)</f>
        <v/>
      </c>
      <c r="G2965" s="49" t="n"/>
      <c r="H2965" s="49" t="n"/>
      <c r="I2965" s="49" t="n"/>
      <c r="J2965" s="49" t="n"/>
      <c r="K2965" s="49" t="n"/>
      <c r="L2965" s="49" t="n"/>
      <c r="M2965" s="49" t="n"/>
      <c r="N2965" s="49" t="n"/>
      <c r="O2965" s="49" t="n"/>
      <c r="P2965" s="49" t="n"/>
      <c r="Q2965" s="49" t="n"/>
      <c r="R2965" s="49" t="n"/>
      <c r="S2965" s="49" t="n"/>
      <c r="T2965" s="49" t="n"/>
      <c r="U2965" s="49" t="n"/>
      <c r="V2965" s="49" t="n"/>
      <c r="W2965" s="49" t="n"/>
      <c r="X2965" s="49" t="n"/>
      <c r="Y2965" s="49" t="n"/>
      <c r="Z2965" s="49" t="n"/>
      <c r="AA2965" s="49" t="n"/>
      <c r="AB2965" s="49" t="n"/>
      <c r="AC2965" s="49" t="n"/>
      <c r="AD2965" s="49" t="n"/>
      <c r="AE2965" s="49" t="n"/>
      <c r="AF2965" s="49" t="n"/>
      <c r="AG2965" s="49" t="n"/>
      <c r="AH2965" s="49" t="n"/>
      <c r="AI2965" s="49" t="n"/>
    </row>
    <row r="2966">
      <c r="A2966" s="4" t="n">
        <v>31</v>
      </c>
      <c r="B2966" s="4" t="n">
        <v>83</v>
      </c>
      <c r="C2966" s="4" t="inlineStr">
        <is>
          <t>20.30-20.45</t>
        </is>
      </c>
      <c r="D2966" s="41">
        <f>SUM(G2966:AI2966)</f>
        <v/>
      </c>
      <c r="G2966" s="49" t="n"/>
      <c r="H2966" s="49" t="n"/>
      <c r="I2966" s="49" t="n"/>
      <c r="J2966" s="49" t="n"/>
      <c r="K2966" s="49" t="n"/>
      <c r="L2966" s="49" t="n"/>
      <c r="M2966" s="49" t="n"/>
      <c r="N2966" s="49" t="n"/>
      <c r="O2966" s="49" t="n"/>
      <c r="P2966" s="49" t="n"/>
      <c r="Q2966" s="49" t="n"/>
      <c r="R2966" s="49" t="n"/>
      <c r="S2966" s="49" t="n"/>
      <c r="T2966" s="49" t="n"/>
      <c r="U2966" s="49" t="n"/>
      <c r="V2966" s="49" t="n"/>
      <c r="W2966" s="49" t="n"/>
      <c r="X2966" s="49" t="n"/>
      <c r="Y2966" s="49" t="n"/>
      <c r="Z2966" s="49" t="n"/>
      <c r="AA2966" s="49" t="n"/>
      <c r="AB2966" s="49" t="n"/>
      <c r="AC2966" s="49" t="n"/>
      <c r="AD2966" s="49" t="n"/>
      <c r="AE2966" s="49" t="n"/>
      <c r="AF2966" s="49" t="n"/>
      <c r="AG2966" s="49" t="n"/>
      <c r="AH2966" s="49" t="n"/>
      <c r="AI2966" s="49" t="n"/>
    </row>
    <row r="2967">
      <c r="A2967" s="4" t="n">
        <v>31</v>
      </c>
      <c r="B2967" s="4" t="n">
        <v>84</v>
      </c>
      <c r="C2967" s="4" t="inlineStr">
        <is>
          <t>20.45-21.00</t>
        </is>
      </c>
      <c r="D2967" s="41">
        <f>SUM(G2967:AI2967)</f>
        <v/>
      </c>
      <c r="G2967" s="49" t="n"/>
      <c r="H2967" s="49" t="n"/>
      <c r="I2967" s="49" t="n"/>
      <c r="J2967" s="49" t="n"/>
      <c r="K2967" s="49" t="n"/>
      <c r="L2967" s="49" t="n"/>
      <c r="M2967" s="49" t="n"/>
      <c r="N2967" s="49" t="n"/>
      <c r="O2967" s="49" t="n"/>
      <c r="P2967" s="49" t="n"/>
      <c r="Q2967" s="49" t="n"/>
      <c r="R2967" s="49" t="n"/>
      <c r="S2967" s="49" t="n"/>
      <c r="T2967" s="49" t="n"/>
      <c r="U2967" s="49" t="n"/>
      <c r="V2967" s="49" t="n"/>
      <c r="W2967" s="49" t="n"/>
      <c r="X2967" s="49" t="n"/>
      <c r="Y2967" s="49" t="n"/>
      <c r="Z2967" s="49" t="n"/>
      <c r="AA2967" s="49" t="n"/>
      <c r="AB2967" s="49" t="n"/>
      <c r="AC2967" s="49" t="n"/>
      <c r="AD2967" s="49" t="n"/>
      <c r="AE2967" s="49" t="n"/>
      <c r="AF2967" s="49" t="n"/>
      <c r="AG2967" s="49" t="n"/>
      <c r="AH2967" s="49" t="n"/>
      <c r="AI2967" s="49" t="n"/>
    </row>
    <row r="2968">
      <c r="A2968" s="4" t="n">
        <v>31</v>
      </c>
      <c r="B2968" s="4" t="n">
        <v>85</v>
      </c>
      <c r="C2968" s="4" t="inlineStr">
        <is>
          <t>21.00-21.15</t>
        </is>
      </c>
      <c r="D2968" s="41">
        <f>SUM(G2968:AI2968)</f>
        <v/>
      </c>
      <c r="G2968" s="49" t="n"/>
      <c r="H2968" s="49" t="n"/>
      <c r="I2968" s="49" t="n"/>
      <c r="J2968" s="49" t="n"/>
      <c r="K2968" s="49" t="n"/>
      <c r="L2968" s="49" t="n"/>
      <c r="M2968" s="49" t="n"/>
      <c r="N2968" s="49" t="n"/>
      <c r="O2968" s="49" t="n"/>
      <c r="P2968" s="49" t="n"/>
      <c r="Q2968" s="49" t="n"/>
      <c r="R2968" s="49" t="n"/>
      <c r="S2968" s="49" t="n"/>
      <c r="T2968" s="49" t="n"/>
      <c r="U2968" s="49" t="n"/>
      <c r="V2968" s="49" t="n"/>
      <c r="W2968" s="49" t="n"/>
      <c r="X2968" s="49" t="n"/>
      <c r="Y2968" s="49" t="n"/>
      <c r="Z2968" s="49" t="n"/>
      <c r="AA2968" s="49" t="n"/>
      <c r="AB2968" s="49" t="n"/>
      <c r="AC2968" s="49" t="n"/>
      <c r="AD2968" s="49" t="n"/>
      <c r="AE2968" s="49" t="n"/>
      <c r="AF2968" s="49" t="n"/>
      <c r="AG2968" s="49" t="n"/>
      <c r="AH2968" s="49" t="n"/>
      <c r="AI2968" s="49" t="n"/>
    </row>
    <row r="2969">
      <c r="A2969" s="4" t="n">
        <v>31</v>
      </c>
      <c r="B2969" s="4" t="n">
        <v>86</v>
      </c>
      <c r="C2969" s="4" t="inlineStr">
        <is>
          <t>21.15-21.30</t>
        </is>
      </c>
      <c r="D2969" s="41">
        <f>SUM(G2969:AI2969)</f>
        <v/>
      </c>
      <c r="G2969" s="49" t="n"/>
      <c r="H2969" s="49" t="n"/>
      <c r="I2969" s="49" t="n"/>
      <c r="J2969" s="49" t="n"/>
      <c r="K2969" s="49" t="n"/>
      <c r="L2969" s="49" t="n"/>
      <c r="M2969" s="49" t="n"/>
      <c r="N2969" s="49" t="n"/>
      <c r="O2969" s="49" t="n"/>
      <c r="P2969" s="49" t="n"/>
      <c r="Q2969" s="49" t="n"/>
      <c r="R2969" s="49" t="n"/>
      <c r="S2969" s="49" t="n"/>
      <c r="T2969" s="49" t="n"/>
      <c r="U2969" s="49" t="n"/>
      <c r="V2969" s="49" t="n"/>
      <c r="W2969" s="49" t="n"/>
      <c r="X2969" s="49" t="n"/>
      <c r="Y2969" s="49" t="n"/>
      <c r="Z2969" s="49" t="n"/>
      <c r="AA2969" s="49" t="n"/>
      <c r="AB2969" s="49" t="n"/>
      <c r="AC2969" s="49" t="n"/>
      <c r="AD2969" s="49" t="n"/>
      <c r="AE2969" s="49" t="n"/>
      <c r="AF2969" s="49" t="n"/>
      <c r="AG2969" s="49" t="n"/>
      <c r="AH2969" s="49" t="n"/>
      <c r="AI2969" s="49" t="n"/>
    </row>
    <row r="2970">
      <c r="A2970" s="4" t="n">
        <v>31</v>
      </c>
      <c r="B2970" s="4" t="n">
        <v>87</v>
      </c>
      <c r="C2970" s="4" t="inlineStr">
        <is>
          <t>21.30-21.45</t>
        </is>
      </c>
      <c r="D2970" s="41">
        <f>SUM(G2970:AI2970)</f>
        <v/>
      </c>
      <c r="G2970" s="49" t="n"/>
      <c r="H2970" s="49" t="n"/>
      <c r="I2970" s="49" t="n"/>
      <c r="J2970" s="49" t="n"/>
      <c r="K2970" s="49" t="n"/>
      <c r="L2970" s="49" t="n"/>
      <c r="M2970" s="49" t="n"/>
      <c r="N2970" s="49" t="n"/>
      <c r="O2970" s="49" t="n"/>
      <c r="P2970" s="49" t="n"/>
      <c r="Q2970" s="49" t="n"/>
      <c r="R2970" s="49" t="n"/>
      <c r="S2970" s="49" t="n"/>
      <c r="T2970" s="49" t="n"/>
      <c r="U2970" s="49" t="n"/>
      <c r="V2970" s="49" t="n"/>
      <c r="W2970" s="49" t="n"/>
      <c r="X2970" s="49" t="n"/>
      <c r="Y2970" s="49" t="n"/>
      <c r="Z2970" s="49" t="n"/>
      <c r="AA2970" s="49" t="n"/>
      <c r="AB2970" s="49" t="n"/>
      <c r="AC2970" s="49" t="n"/>
      <c r="AD2970" s="49" t="n"/>
      <c r="AE2970" s="49" t="n"/>
      <c r="AF2970" s="49" t="n"/>
      <c r="AG2970" s="49" t="n"/>
      <c r="AH2970" s="49" t="n"/>
      <c r="AI2970" s="49" t="n"/>
    </row>
    <row r="2971">
      <c r="A2971" s="4" t="n">
        <v>31</v>
      </c>
      <c r="B2971" s="4" t="n">
        <v>88</v>
      </c>
      <c r="C2971" s="4" t="inlineStr">
        <is>
          <t>21.45-22.00</t>
        </is>
      </c>
      <c r="D2971" s="41">
        <f>SUM(G2971:AI2971)</f>
        <v/>
      </c>
      <c r="G2971" s="49" t="n"/>
      <c r="H2971" s="49" t="n"/>
      <c r="I2971" s="49" t="n"/>
      <c r="J2971" s="49" t="n"/>
      <c r="K2971" s="49" t="n"/>
      <c r="L2971" s="49" t="n"/>
      <c r="M2971" s="49" t="n"/>
      <c r="N2971" s="49" t="n"/>
      <c r="O2971" s="49" t="n"/>
      <c r="P2971" s="49" t="n"/>
      <c r="Q2971" s="49" t="n"/>
      <c r="R2971" s="49" t="n"/>
      <c r="S2971" s="49" t="n"/>
      <c r="T2971" s="49" t="n"/>
      <c r="U2971" s="49" t="n"/>
      <c r="V2971" s="49" t="n"/>
      <c r="W2971" s="49" t="n"/>
      <c r="X2971" s="49" t="n"/>
      <c r="Y2971" s="49" t="n"/>
      <c r="Z2971" s="49" t="n"/>
      <c r="AA2971" s="49" t="n"/>
      <c r="AB2971" s="49" t="n"/>
      <c r="AC2971" s="49" t="n"/>
      <c r="AD2971" s="49" t="n"/>
      <c r="AE2971" s="49" t="n"/>
      <c r="AF2971" s="49" t="n"/>
      <c r="AG2971" s="49" t="n"/>
      <c r="AH2971" s="49" t="n"/>
      <c r="AI2971" s="49" t="n"/>
    </row>
    <row r="2972">
      <c r="A2972" s="4" t="n">
        <v>31</v>
      </c>
      <c r="B2972" s="4" t="n">
        <v>89</v>
      </c>
      <c r="C2972" s="4" t="inlineStr">
        <is>
          <t>22.00-22.15</t>
        </is>
      </c>
      <c r="D2972" s="41">
        <f>SUM(G2972:AI2972)</f>
        <v/>
      </c>
      <c r="G2972" s="49" t="n"/>
      <c r="H2972" s="49" t="n"/>
      <c r="I2972" s="49" t="n"/>
      <c r="J2972" s="49" t="n"/>
      <c r="K2972" s="49" t="n"/>
      <c r="L2972" s="49" t="n"/>
      <c r="M2972" s="49" t="n"/>
      <c r="N2972" s="49" t="n"/>
      <c r="O2972" s="49" t="n"/>
      <c r="P2972" s="49" t="n"/>
      <c r="Q2972" s="49" t="n"/>
      <c r="R2972" s="49" t="n"/>
      <c r="S2972" s="49" t="n"/>
      <c r="T2972" s="49" t="n"/>
      <c r="U2972" s="49" t="n"/>
      <c r="V2972" s="49" t="n"/>
      <c r="W2972" s="49" t="n"/>
      <c r="X2972" s="49" t="n"/>
      <c r="Y2972" s="49" t="n"/>
      <c r="Z2972" s="49" t="n"/>
      <c r="AA2972" s="49" t="n"/>
      <c r="AB2972" s="49" t="n"/>
      <c r="AC2972" s="49" t="n"/>
      <c r="AD2972" s="49" t="n"/>
      <c r="AE2972" s="49" t="n"/>
      <c r="AF2972" s="49" t="n"/>
      <c r="AG2972" s="49" t="n"/>
      <c r="AH2972" s="49" t="n"/>
      <c r="AI2972" s="49" t="n"/>
    </row>
    <row r="2973">
      <c r="A2973" s="4" t="n">
        <v>31</v>
      </c>
      <c r="B2973" s="4" t="n">
        <v>90</v>
      </c>
      <c r="C2973" s="4" t="inlineStr">
        <is>
          <t>22.15-22.30</t>
        </is>
      </c>
      <c r="D2973" s="41">
        <f>SUM(G2973:AI2973)</f>
        <v/>
      </c>
      <c r="G2973" s="49" t="n"/>
      <c r="H2973" s="49" t="n"/>
      <c r="I2973" s="49" t="n"/>
      <c r="J2973" s="49" t="n"/>
      <c r="K2973" s="49" t="n"/>
      <c r="L2973" s="49" t="n"/>
      <c r="M2973" s="49" t="n"/>
      <c r="N2973" s="49" t="n"/>
      <c r="O2973" s="49" t="n"/>
      <c r="P2973" s="49" t="n"/>
      <c r="Q2973" s="49" t="n"/>
      <c r="R2973" s="49" t="n"/>
      <c r="S2973" s="49" t="n"/>
      <c r="T2973" s="49" t="n"/>
      <c r="U2973" s="49" t="n"/>
      <c r="V2973" s="49" t="n"/>
      <c r="W2973" s="49" t="n"/>
      <c r="X2973" s="49" t="n"/>
      <c r="Y2973" s="49" t="n"/>
      <c r="Z2973" s="49" t="n"/>
      <c r="AA2973" s="49" t="n"/>
      <c r="AB2973" s="49" t="n"/>
      <c r="AC2973" s="49" t="n"/>
      <c r="AD2973" s="49" t="n"/>
      <c r="AE2973" s="49" t="n"/>
      <c r="AF2973" s="49" t="n"/>
      <c r="AG2973" s="49" t="n"/>
      <c r="AH2973" s="49" t="n"/>
      <c r="AI2973" s="49" t="n"/>
    </row>
    <row r="2974">
      <c r="A2974" s="4" t="n">
        <v>31</v>
      </c>
      <c r="B2974" s="4" t="n">
        <v>91</v>
      </c>
      <c r="C2974" s="4" t="inlineStr">
        <is>
          <t>22.30-22.45</t>
        </is>
      </c>
      <c r="D2974" s="41">
        <f>SUM(G2974:AI2974)</f>
        <v/>
      </c>
      <c r="G2974" s="49" t="n"/>
      <c r="H2974" s="49" t="n"/>
      <c r="I2974" s="49" t="n"/>
      <c r="J2974" s="49" t="n"/>
      <c r="K2974" s="49" t="n"/>
      <c r="L2974" s="49" t="n"/>
      <c r="M2974" s="49" t="n"/>
      <c r="N2974" s="49" t="n"/>
      <c r="O2974" s="49" t="n"/>
      <c r="P2974" s="49" t="n"/>
      <c r="Q2974" s="49" t="n"/>
      <c r="R2974" s="49" t="n"/>
      <c r="S2974" s="49" t="n"/>
      <c r="T2974" s="49" t="n"/>
      <c r="U2974" s="49" t="n"/>
      <c r="V2974" s="49" t="n"/>
      <c r="W2974" s="49" t="n"/>
      <c r="X2974" s="49" t="n"/>
      <c r="Y2974" s="49" t="n"/>
      <c r="Z2974" s="49" t="n"/>
      <c r="AA2974" s="49" t="n"/>
      <c r="AB2974" s="49" t="n"/>
      <c r="AC2974" s="49" t="n"/>
      <c r="AD2974" s="49" t="n"/>
      <c r="AE2974" s="49" t="n"/>
      <c r="AF2974" s="49" t="n"/>
      <c r="AG2974" s="49" t="n"/>
      <c r="AH2974" s="49" t="n"/>
      <c r="AI2974" s="49" t="n"/>
    </row>
    <row r="2975">
      <c r="A2975" s="4" t="n">
        <v>31</v>
      </c>
      <c r="B2975" s="4" t="n">
        <v>92</v>
      </c>
      <c r="C2975" s="4" t="inlineStr">
        <is>
          <t>22.45-23.00</t>
        </is>
      </c>
      <c r="D2975" s="41">
        <f>SUM(G2975:AI2975)</f>
        <v/>
      </c>
      <c r="G2975" s="49" t="n"/>
      <c r="H2975" s="49" t="n"/>
      <c r="I2975" s="49" t="n"/>
      <c r="J2975" s="49" t="n"/>
      <c r="K2975" s="49" t="n"/>
      <c r="L2975" s="49" t="n"/>
      <c r="M2975" s="49" t="n"/>
      <c r="N2975" s="49" t="n"/>
      <c r="O2975" s="49" t="n"/>
      <c r="P2975" s="49" t="n"/>
      <c r="Q2975" s="49" t="n"/>
      <c r="R2975" s="49" t="n"/>
      <c r="S2975" s="49" t="n"/>
      <c r="T2975" s="49" t="n"/>
      <c r="U2975" s="49" t="n"/>
      <c r="V2975" s="49" t="n"/>
      <c r="W2975" s="49" t="n"/>
      <c r="X2975" s="49" t="n"/>
      <c r="Y2975" s="49" t="n"/>
      <c r="Z2975" s="49" t="n"/>
      <c r="AA2975" s="49" t="n"/>
      <c r="AB2975" s="49" t="n"/>
      <c r="AC2975" s="49" t="n"/>
      <c r="AD2975" s="49" t="n"/>
      <c r="AE2975" s="49" t="n"/>
      <c r="AF2975" s="49" t="n"/>
      <c r="AG2975" s="49" t="n"/>
      <c r="AH2975" s="49" t="n"/>
      <c r="AI2975" s="49" t="n"/>
    </row>
    <row r="2976">
      <c r="A2976" s="4" t="n">
        <v>31</v>
      </c>
      <c r="B2976" s="4" t="n">
        <v>93</v>
      </c>
      <c r="C2976" s="4" t="inlineStr">
        <is>
          <t>23.00-23.15</t>
        </is>
      </c>
      <c r="D2976" s="41">
        <f>SUM(G2976:AI2976)</f>
        <v/>
      </c>
      <c r="G2976" s="49" t="n"/>
      <c r="H2976" s="49" t="n"/>
      <c r="I2976" s="49" t="n"/>
      <c r="J2976" s="49" t="n"/>
      <c r="K2976" s="49" t="n"/>
      <c r="L2976" s="49" t="n"/>
      <c r="M2976" s="49" t="n"/>
      <c r="N2976" s="49" t="n"/>
      <c r="O2976" s="49" t="n"/>
      <c r="P2976" s="49" t="n"/>
      <c r="Q2976" s="49" t="n"/>
      <c r="R2976" s="49" t="n"/>
      <c r="S2976" s="49" t="n"/>
      <c r="T2976" s="49" t="n"/>
      <c r="U2976" s="49" t="n"/>
      <c r="V2976" s="49" t="n"/>
      <c r="W2976" s="49" t="n"/>
      <c r="X2976" s="49" t="n"/>
      <c r="Y2976" s="49" t="n"/>
      <c r="Z2976" s="49" t="n"/>
      <c r="AA2976" s="49" t="n"/>
      <c r="AB2976" s="49" t="n"/>
      <c r="AC2976" s="49" t="n"/>
      <c r="AD2976" s="49" t="n"/>
      <c r="AE2976" s="49" t="n"/>
      <c r="AF2976" s="49" t="n"/>
      <c r="AG2976" s="49" t="n"/>
      <c r="AH2976" s="49" t="n"/>
      <c r="AI2976" s="49" t="n"/>
    </row>
    <row r="2977">
      <c r="A2977" s="4" t="n">
        <v>31</v>
      </c>
      <c r="B2977" s="4" t="n">
        <v>94</v>
      </c>
      <c r="C2977" s="4" t="inlineStr">
        <is>
          <t>23.15-23.30</t>
        </is>
      </c>
      <c r="D2977" s="41">
        <f>SUM(G2977:AI2977)</f>
        <v/>
      </c>
      <c r="G2977" s="49" t="n"/>
      <c r="H2977" s="49" t="n"/>
      <c r="I2977" s="49" t="n"/>
      <c r="J2977" s="49" t="n"/>
      <c r="K2977" s="49" t="n"/>
      <c r="L2977" s="49" t="n"/>
      <c r="M2977" s="49" t="n"/>
      <c r="N2977" s="49" t="n"/>
      <c r="O2977" s="49" t="n"/>
      <c r="P2977" s="49" t="n"/>
      <c r="Q2977" s="49" t="n"/>
      <c r="R2977" s="49" t="n"/>
      <c r="S2977" s="49" t="n"/>
      <c r="T2977" s="49" t="n"/>
      <c r="U2977" s="49" t="n"/>
      <c r="V2977" s="49" t="n"/>
      <c r="W2977" s="49" t="n"/>
      <c r="X2977" s="49" t="n"/>
      <c r="Y2977" s="49" t="n"/>
      <c r="Z2977" s="49" t="n"/>
      <c r="AA2977" s="49" t="n"/>
      <c r="AB2977" s="49" t="n"/>
      <c r="AC2977" s="49" t="n"/>
      <c r="AD2977" s="49" t="n"/>
      <c r="AE2977" s="49" t="n"/>
      <c r="AF2977" s="49" t="n"/>
      <c r="AG2977" s="49" t="n"/>
      <c r="AH2977" s="49" t="n"/>
      <c r="AI2977" s="49" t="n"/>
    </row>
    <row r="2978">
      <c r="A2978" s="4" t="n">
        <v>31</v>
      </c>
      <c r="B2978" s="4" t="n">
        <v>95</v>
      </c>
      <c r="C2978" s="4" t="inlineStr">
        <is>
          <t>23.30-23.45</t>
        </is>
      </c>
      <c r="D2978" s="41">
        <f>SUM(G2978:AI2978)</f>
        <v/>
      </c>
      <c r="G2978" s="49" t="n"/>
      <c r="H2978" s="49" t="n"/>
      <c r="I2978" s="49" t="n"/>
      <c r="J2978" s="49" t="n"/>
      <c r="K2978" s="49" t="n"/>
      <c r="L2978" s="49" t="n"/>
      <c r="M2978" s="49" t="n"/>
      <c r="N2978" s="49" t="n"/>
      <c r="O2978" s="49" t="n"/>
      <c r="P2978" s="49" t="n"/>
      <c r="Q2978" s="49" t="n"/>
      <c r="R2978" s="49" t="n"/>
      <c r="S2978" s="49" t="n"/>
      <c r="T2978" s="49" t="n"/>
      <c r="U2978" s="49" t="n"/>
      <c r="V2978" s="49" t="n"/>
      <c r="W2978" s="49" t="n"/>
      <c r="X2978" s="49" t="n"/>
      <c r="Y2978" s="49" t="n"/>
      <c r="Z2978" s="49" t="n"/>
      <c r="AA2978" s="49" t="n"/>
      <c r="AB2978" s="49" t="n"/>
      <c r="AC2978" s="49" t="n"/>
      <c r="AD2978" s="49" t="n"/>
      <c r="AE2978" s="49" t="n"/>
      <c r="AF2978" s="49" t="n"/>
      <c r="AG2978" s="49" t="n"/>
      <c r="AH2978" s="49" t="n"/>
      <c r="AI2978" s="49" t="n"/>
    </row>
    <row r="2979">
      <c r="A2979" s="4" t="n">
        <v>31</v>
      </c>
      <c r="B2979" s="4" t="n">
        <v>96</v>
      </c>
      <c r="C2979" s="4" t="inlineStr">
        <is>
          <t>23.45-00.00</t>
        </is>
      </c>
      <c r="D2979" s="41">
        <f>SUM(G2979:AI2979)</f>
        <v/>
      </c>
      <c r="G2979" s="49" t="n"/>
      <c r="H2979" s="49" t="n"/>
      <c r="I2979" s="49" t="n"/>
      <c r="J2979" s="49" t="n"/>
      <c r="K2979" s="49" t="n"/>
      <c r="L2979" s="49" t="n"/>
      <c r="M2979" s="49" t="n"/>
      <c r="N2979" s="49" t="n"/>
      <c r="O2979" s="49" t="n"/>
      <c r="P2979" s="49" t="n"/>
      <c r="Q2979" s="49" t="n"/>
      <c r="R2979" s="49" t="n"/>
      <c r="S2979" s="49" t="n"/>
      <c r="T2979" s="49" t="n"/>
      <c r="U2979" s="49" t="n"/>
      <c r="V2979" s="49" t="n"/>
      <c r="W2979" s="49" t="n"/>
      <c r="X2979" s="49" t="n"/>
      <c r="Y2979" s="49" t="n"/>
      <c r="Z2979" s="49" t="n"/>
      <c r="AA2979" s="49" t="n"/>
      <c r="AB2979" s="49" t="n"/>
      <c r="AC2979" s="49" t="n"/>
      <c r="AD2979" s="49" t="n"/>
      <c r="AE2979" s="49" t="n"/>
      <c r="AF2979" s="49" t="n"/>
      <c r="AG2979" s="49" t="n"/>
      <c r="AH2979" s="49" t="n"/>
      <c r="AI2979" s="49" t="n"/>
    </row>
    <row r="2980">
      <c r="A2980" s="5" t="n">
        <v>1</v>
      </c>
      <c r="B2980" s="5" t="n">
        <v>1</v>
      </c>
      <c r="C2980" s="5" t="inlineStr">
        <is>
          <t>0.00-0.15</t>
        </is>
      </c>
      <c r="D2980" s="44">
        <f>SUM(G2980:AI2980)</f>
        <v/>
      </c>
      <c r="G2980" s="50" t="n"/>
      <c r="H2980" s="50" t="n"/>
      <c r="I2980" s="50" t="n"/>
      <c r="J2980" s="50" t="n"/>
      <c r="K2980" s="50" t="n"/>
      <c r="L2980" s="50" t="n"/>
      <c r="M2980" s="50" t="n"/>
      <c r="N2980" s="50" t="n"/>
      <c r="O2980" s="50" t="n"/>
      <c r="P2980" s="50" t="n"/>
      <c r="Q2980" s="50" t="n"/>
      <c r="R2980" s="50" t="n"/>
      <c r="S2980" s="50" t="n"/>
      <c r="T2980" s="50" t="n"/>
      <c r="U2980" s="50" t="n"/>
      <c r="V2980" s="50" t="n"/>
      <c r="W2980" s="50" t="n"/>
      <c r="X2980" s="49" t="n"/>
      <c r="Y2980" s="50" t="n"/>
      <c r="Z2980" s="50" t="n"/>
      <c r="AA2980" s="49" t="n"/>
      <c r="AB2980" s="50" t="n"/>
      <c r="AC2980" s="50" t="n"/>
      <c r="AD2980" s="50" t="n"/>
      <c r="AE2980" s="50" t="n"/>
      <c r="AF2980" s="50" t="n"/>
      <c r="AG2980" s="50" t="n"/>
      <c r="AH2980" s="50" t="n"/>
      <c r="AI2980" s="50" t="n"/>
    </row>
    <row r="2981">
      <c r="A2981" s="5" t="n">
        <v>1</v>
      </c>
      <c r="B2981" s="5" t="n">
        <v>2</v>
      </c>
      <c r="C2981" s="5" t="inlineStr">
        <is>
          <t>0.15-0.30</t>
        </is>
      </c>
      <c r="D2981" s="44">
        <f>SUM(G2981:AI2981)</f>
        <v/>
      </c>
      <c r="G2981" s="50" t="n"/>
      <c r="H2981" s="50" t="n"/>
      <c r="I2981" s="50" t="n"/>
      <c r="J2981" s="50" t="n"/>
      <c r="K2981" s="50" t="n"/>
      <c r="L2981" s="50" t="n"/>
      <c r="M2981" s="50" t="n"/>
      <c r="N2981" s="50" t="n"/>
      <c r="O2981" s="50" t="n"/>
      <c r="P2981" s="50" t="n"/>
      <c r="Q2981" s="50" t="n"/>
      <c r="R2981" s="50" t="n"/>
      <c r="S2981" s="50" t="n"/>
      <c r="T2981" s="50" t="n"/>
      <c r="U2981" s="50" t="n"/>
      <c r="V2981" s="50" t="n"/>
      <c r="W2981" s="50" t="n"/>
      <c r="X2981" s="49" t="n"/>
      <c r="Y2981" s="50" t="n"/>
      <c r="Z2981" s="50" t="n"/>
      <c r="AA2981" s="49" t="n"/>
      <c r="AB2981" s="50" t="n"/>
      <c r="AC2981" s="50" t="n"/>
      <c r="AD2981" s="50" t="n"/>
      <c r="AE2981" s="50" t="n"/>
      <c r="AF2981" s="50" t="n"/>
      <c r="AG2981" s="50" t="n"/>
      <c r="AH2981" s="50" t="n"/>
      <c r="AI2981" s="50" t="n"/>
    </row>
    <row r="2982">
      <c r="A2982" s="5" t="n">
        <v>1</v>
      </c>
      <c r="B2982" s="5" t="n">
        <v>3</v>
      </c>
      <c r="C2982" s="5" t="inlineStr">
        <is>
          <t>0.30-0.45</t>
        </is>
      </c>
      <c r="D2982" s="44">
        <f>SUM(G2982:AI2982)</f>
        <v/>
      </c>
      <c r="G2982" s="50" t="n"/>
      <c r="H2982" s="50" t="n"/>
      <c r="I2982" s="50" t="n"/>
      <c r="J2982" s="50" t="n"/>
      <c r="K2982" s="50" t="n"/>
      <c r="L2982" s="50" t="n"/>
      <c r="M2982" s="50" t="n"/>
      <c r="N2982" s="50" t="n"/>
      <c r="O2982" s="50" t="n"/>
      <c r="P2982" s="50" t="n"/>
      <c r="Q2982" s="50" t="n"/>
      <c r="R2982" s="50" t="n"/>
      <c r="S2982" s="50" t="n"/>
      <c r="T2982" s="50" t="n"/>
      <c r="U2982" s="50" t="n"/>
      <c r="V2982" s="50" t="n"/>
      <c r="W2982" s="50" t="n"/>
      <c r="X2982" s="49" t="n"/>
      <c r="Y2982" s="50" t="n"/>
      <c r="Z2982" s="50" t="n"/>
      <c r="AA2982" s="49" t="n"/>
      <c r="AB2982" s="50" t="n"/>
      <c r="AC2982" s="50" t="n"/>
      <c r="AD2982" s="50" t="n"/>
      <c r="AE2982" s="50" t="n"/>
      <c r="AF2982" s="50" t="n"/>
      <c r="AG2982" s="50" t="n"/>
      <c r="AH2982" s="50" t="n"/>
      <c r="AI2982" s="50" t="n"/>
    </row>
    <row r="2983">
      <c r="A2983" s="5" t="n">
        <v>1</v>
      </c>
      <c r="B2983" s="5" t="n">
        <v>4</v>
      </c>
      <c r="C2983" s="5" t="inlineStr">
        <is>
          <t>0.45-1.00</t>
        </is>
      </c>
      <c r="D2983" s="44">
        <f>SUM(G2983:AI2983)</f>
        <v/>
      </c>
      <c r="G2983" s="50" t="n"/>
      <c r="H2983" s="50" t="n"/>
      <c r="I2983" s="50" t="n"/>
      <c r="J2983" s="50" t="n"/>
      <c r="K2983" s="50" t="n"/>
      <c r="L2983" s="50" t="n"/>
      <c r="M2983" s="50" t="n"/>
      <c r="N2983" s="50" t="n"/>
      <c r="O2983" s="50" t="n"/>
      <c r="P2983" s="50" t="n"/>
      <c r="Q2983" s="50" t="n"/>
      <c r="R2983" s="50" t="n"/>
      <c r="S2983" s="50" t="n"/>
      <c r="T2983" s="50" t="n"/>
      <c r="U2983" s="50" t="n"/>
      <c r="V2983" s="50" t="n"/>
      <c r="W2983" s="50" t="n"/>
      <c r="X2983" s="49" t="n"/>
      <c r="Y2983" s="50" t="n"/>
      <c r="Z2983" s="50" t="n"/>
      <c r="AA2983" s="49" t="n"/>
      <c r="AB2983" s="50" t="n"/>
      <c r="AC2983" s="50" t="n"/>
      <c r="AD2983" s="50" t="n"/>
      <c r="AE2983" s="50" t="n"/>
      <c r="AF2983" s="50" t="n"/>
      <c r="AG2983" s="50" t="n"/>
      <c r="AH2983" s="50" t="n"/>
      <c r="AI2983" s="50" t="n"/>
    </row>
  </sheetData>
  <autoFilter ref="A1:D2983">
    <filterColumn colId="0" hiddenButton="0" showButton="0"/>
    <filterColumn colId="1" hiddenButton="0" showButton="0"/>
  </autoFilter>
  <mergeCells count="2">
    <mergeCell ref="A1:C2"/>
    <mergeCell ref="D1:D2"/>
  </mergeCells>
  <pageMargins left="0.7" right="0.7" top="0.75" bottom="0.75" header="0.5118055555555555" footer="0.5118055555555555"/>
  <pageSetup orientation="portrait" paperSize="9" firstPageNumber="0" horizontalDpi="300" verticalDpi="300"/>
</worksheet>
</file>

<file path=xl/worksheets/sheet2.xml><?xml version="1.0" encoding="utf-8"?>
<worksheet xmlns="http://schemas.openxmlformats.org/spreadsheetml/2006/main">
  <sheetPr codeName="Sheet3">
    <outlinePr summaryBelow="1" summaryRight="1"/>
    <pageSetUpPr/>
  </sheetPr>
  <dimension ref="A1:AK2987"/>
  <sheetViews>
    <sheetView zoomScale="80" zoomScaleNormal="80" zoomScaleSheetLayoutView="100" workbookViewId="0">
      <pane ySplit="3" topLeftCell="A2389" activePane="bottomLeft" state="frozen"/>
      <selection pane="bottomLeft" activeCell="G2408" sqref="G2408:AI2503"/>
    </sheetView>
  </sheetViews>
  <sheetFormatPr baseColWidth="8" defaultRowHeight="14.4"/>
  <cols>
    <col width="5.44140625" customWidth="1" style="6" min="1" max="1"/>
    <col width="8.44140625" bestFit="1" customWidth="1" style="6" min="2" max="2"/>
    <col width="11.44140625" bestFit="1" customWidth="1" style="6" min="3" max="3"/>
    <col width="19.44140625" bestFit="1" customWidth="1" style="6" min="4" max="4"/>
    <col width="9.44140625" customWidth="1" style="1" min="5" max="5"/>
    <col width="16.5546875" bestFit="1" customWidth="1" style="1" min="6" max="6"/>
    <col width="20.5546875" bestFit="1" customWidth="1" style="6" min="7" max="8"/>
    <col width="19.44140625" bestFit="1" customWidth="1" style="6" min="9" max="9"/>
    <col width="20.5546875" bestFit="1" customWidth="1" style="6" min="10" max="11"/>
    <col width="19.44140625" bestFit="1" customWidth="1" style="6" min="12" max="14"/>
    <col width="20.5546875" bestFit="1" customWidth="1" style="6" min="15" max="15"/>
    <col width="19.44140625" bestFit="1" customWidth="1" style="6" min="16" max="20"/>
    <col width="19.44140625" customWidth="1" style="6" min="21" max="34"/>
    <col width="19.44140625" bestFit="1" customWidth="1" style="6" min="35" max="35"/>
  </cols>
  <sheetData>
    <row r="1" ht="24" customHeight="1">
      <c r="A1" s="33" t="inlineStr">
        <is>
          <t>Transavia
Noiembrie 2024
ora EET (RO)</t>
        </is>
      </c>
      <c r="B1" s="34" t="n"/>
      <c r="C1" s="35" t="n"/>
      <c r="D1" s="36">
        <f>SUM(D4:D2699)</f>
        <v/>
      </c>
      <c r="F1" s="6" t="inlineStr">
        <is>
          <t>Consum [MWh]:</t>
        </is>
      </c>
      <c r="G1" s="12">
        <f>SUM(G4:G2699)</f>
        <v/>
      </c>
      <c r="H1" s="12">
        <f>SUM(H4:H2699)</f>
        <v/>
      </c>
      <c r="I1" s="12">
        <f>SUM(I4:I2699)</f>
        <v/>
      </c>
      <c r="J1" s="12">
        <f>SUM(J4:J2699)</f>
        <v/>
      </c>
      <c r="K1" s="12">
        <f>SUM(K4:K2699)</f>
        <v/>
      </c>
      <c r="L1" s="12">
        <f>SUM(L4:L2699)</f>
        <v/>
      </c>
      <c r="M1" s="12">
        <f>SUM(M4:M2699)</f>
        <v/>
      </c>
      <c r="N1" s="12">
        <f>SUM(N4:N2699)</f>
        <v/>
      </c>
      <c r="O1" s="12">
        <f>SUM(O4:O2699)</f>
        <v/>
      </c>
      <c r="P1" s="12">
        <f>SUM(P4:P2699)</f>
        <v/>
      </c>
      <c r="Q1" s="12">
        <f>SUM(Q4:Q2699)</f>
        <v/>
      </c>
      <c r="R1" s="12">
        <f>SUM(R4:R2699)</f>
        <v/>
      </c>
      <c r="S1" s="12">
        <f>SUM(S4:S2699)</f>
        <v/>
      </c>
      <c r="T1" s="12">
        <f>SUM(T4:T2699)</f>
        <v/>
      </c>
      <c r="U1" s="12">
        <f>SUM(U4:U2699)</f>
        <v/>
      </c>
      <c r="V1" s="12">
        <f>SUM(V4:V2699)</f>
        <v/>
      </c>
      <c r="W1" s="12">
        <f>SUM(W4:W2699)</f>
        <v/>
      </c>
      <c r="X1" s="12">
        <f>SUM(X4:X2699)</f>
        <v/>
      </c>
      <c r="Y1" s="12">
        <f>SUM(Y4:Y2699)</f>
        <v/>
      </c>
      <c r="Z1" s="12">
        <f>SUM(Z4:Z2699)</f>
        <v/>
      </c>
      <c r="AA1" s="12">
        <f>SUM(AA4:AA2699)</f>
        <v/>
      </c>
      <c r="AB1" s="12">
        <f>SUM(AB4:AB2699)</f>
        <v/>
      </c>
      <c r="AC1" s="12">
        <f>SUM(AC4:AC2699)</f>
        <v/>
      </c>
      <c r="AD1" s="12">
        <f>SUM(AD4:AD2699)</f>
        <v/>
      </c>
      <c r="AE1" s="12">
        <f>SUM(AE4:AE2699)</f>
        <v/>
      </c>
      <c r="AF1" s="12">
        <f>SUM(AF4:AF2699)</f>
        <v/>
      </c>
      <c r="AG1" s="12">
        <f>SUM(AG4:AG2699)</f>
        <v/>
      </c>
      <c r="AH1" s="12">
        <f>SUM(AH4:AH2699)</f>
        <v/>
      </c>
      <c r="AI1" s="12">
        <f>SUM(AI4:AI2699)</f>
        <v/>
      </c>
    </row>
    <row r="2" ht="24" customHeight="1">
      <c r="A2" s="37" t="n"/>
      <c r="B2" s="38" t="n"/>
      <c r="C2" s="39" t="n"/>
      <c r="D2" s="40" t="n"/>
      <c r="F2" s="6" t="inlineStr">
        <is>
          <t>Loc de consum:</t>
        </is>
      </c>
      <c r="G2" s="12" t="inlineStr">
        <is>
          <t>F Cristian</t>
        </is>
      </c>
      <c r="H2" s="12" t="inlineStr">
        <is>
          <t>Abator Oiejdea</t>
        </is>
      </c>
      <c r="I2" s="12" t="inlineStr">
        <is>
          <t>F3</t>
        </is>
      </c>
      <c r="J2" s="12" t="inlineStr">
        <is>
          <t>F4</t>
        </is>
      </c>
      <c r="K2" s="12" t="inlineStr">
        <is>
          <t>F5</t>
        </is>
      </c>
      <c r="L2" s="12" t="inlineStr">
        <is>
          <t>F6</t>
        </is>
      </c>
      <c r="M2" s="12" t="inlineStr">
        <is>
          <t>F7</t>
        </is>
      </c>
      <c r="N2" s="12" t="inlineStr">
        <is>
          <t>F8</t>
        </is>
      </c>
      <c r="O2" s="12" t="inlineStr">
        <is>
          <t>F9</t>
        </is>
      </c>
      <c r="P2" s="12" t="inlineStr">
        <is>
          <t>F10</t>
        </is>
      </c>
      <c r="Q2" s="12" t="inlineStr">
        <is>
          <t>F17</t>
        </is>
      </c>
      <c r="R2" s="12" t="inlineStr">
        <is>
          <t>F20-21</t>
        </is>
      </c>
      <c r="S2" s="20" t="inlineStr">
        <is>
          <t>FNC</t>
        </is>
      </c>
      <c r="T2" s="12" t="inlineStr">
        <is>
          <t>Ciugud</t>
        </is>
      </c>
      <c r="U2" s="12" t="inlineStr">
        <is>
          <t>Abator Bocsa</t>
        </is>
      </c>
      <c r="V2" s="12" t="inlineStr">
        <is>
          <t>F Bocsa</t>
        </is>
      </c>
      <c r="W2" s="12" t="inlineStr">
        <is>
          <t>F Jebel</t>
        </is>
      </c>
      <c r="X2" s="12" t="inlineStr">
        <is>
          <t>Abator Brasov</t>
        </is>
      </c>
      <c r="Y2" s="12" t="inlineStr">
        <is>
          <t>F25</t>
        </is>
      </c>
      <c r="Z2" s="12" t="inlineStr">
        <is>
          <t>F26</t>
        </is>
      </c>
      <c r="AA2" s="12" t="inlineStr">
        <is>
          <t>F27</t>
        </is>
      </c>
      <c r="AB2" s="12" t="inlineStr">
        <is>
          <t>F28</t>
        </is>
      </c>
      <c r="AC2" s="12" t="inlineStr">
        <is>
          <t>F29</t>
        </is>
      </c>
      <c r="AD2" s="12" t="inlineStr">
        <is>
          <t>F30</t>
        </is>
      </c>
      <c r="AE2" s="12" t="inlineStr">
        <is>
          <t>F31</t>
        </is>
      </c>
      <c r="AF2" s="12" t="inlineStr">
        <is>
          <t>F32</t>
        </is>
      </c>
      <c r="AG2" s="12" t="inlineStr">
        <is>
          <t>Puturi Magurele</t>
        </is>
      </c>
      <c r="AH2" s="12" t="inlineStr">
        <is>
          <t>Puturi Tarlungeni</t>
        </is>
      </c>
      <c r="AI2" s="13" t="inlineStr">
        <is>
          <t>Sintetic
(birouri, incubatoare, depozite etc)</t>
        </is>
      </c>
    </row>
    <row r="3" ht="24" customHeight="1">
      <c r="A3" s="3" t="inlineStr">
        <is>
          <t>zi</t>
        </is>
      </c>
      <c r="B3" s="3" t="inlineStr">
        <is>
          <t>interval</t>
        </is>
      </c>
      <c r="C3" s="3" t="inlineStr">
        <is>
          <t>minute</t>
        </is>
      </c>
      <c r="D3" s="7" t="inlineStr">
        <is>
          <t>Consum total [MWh]</t>
        </is>
      </c>
      <c r="E3" s="2" t="n"/>
      <c r="F3" s="15" t="inlineStr">
        <is>
          <t>POD:</t>
        </is>
      </c>
      <c r="G3" s="14" t="inlineStr">
        <is>
          <t>594020200001687905</t>
        </is>
      </c>
      <c r="H3" s="14" t="inlineStr">
        <is>
          <t>594020400001690145</t>
        </is>
      </c>
      <c r="I3" s="14" t="inlineStr">
        <is>
          <t>594020400001690121</t>
        </is>
      </c>
      <c r="J3" s="14" t="inlineStr">
        <is>
          <t>594020400001689811</t>
        </is>
      </c>
      <c r="K3" s="14" t="inlineStr">
        <is>
          <t>594020400001690091</t>
        </is>
      </c>
      <c r="L3" s="14" t="inlineStr">
        <is>
          <t>594020400001690169</t>
        </is>
      </c>
      <c r="M3" s="14" t="inlineStr">
        <is>
          <t>594020400001690176</t>
        </is>
      </c>
      <c r="N3" s="14" t="inlineStr">
        <is>
          <t>594040100003372561</t>
        </is>
      </c>
      <c r="O3" s="14" t="inlineStr">
        <is>
          <t>594020200001925397</t>
        </is>
      </c>
      <c r="P3" s="14" t="inlineStr">
        <is>
          <t>594020500001555274</t>
        </is>
      </c>
      <c r="Q3" s="14" t="inlineStr">
        <is>
          <t>594020200001926134</t>
        </is>
      </c>
      <c r="R3" s="14" t="inlineStr">
        <is>
          <t>594020400001428854</t>
        </is>
      </c>
      <c r="S3" s="14" t="inlineStr">
        <is>
          <t>594020400001690152</t>
        </is>
      </c>
      <c r="T3" s="14" t="inlineStr">
        <is>
          <t>594020400001774760</t>
        </is>
      </c>
      <c r="U3" s="14" t="inlineStr">
        <is>
          <t>RO005E541397886</t>
        </is>
      </c>
      <c r="V3" s="14" t="inlineStr">
        <is>
          <t>RO005E541315246</t>
        </is>
      </c>
      <c r="W3" s="14" t="inlineStr">
        <is>
          <t>RO005E512441854</t>
        </is>
      </c>
      <c r="X3" s="14" t="inlineStr">
        <is>
          <t>594020100002382970</t>
        </is>
      </c>
      <c r="Y3" s="14" t="inlineStr">
        <is>
          <t>594020100002383007</t>
        </is>
      </c>
      <c r="Z3" s="14" t="inlineStr">
        <is>
          <t>594020100002383502</t>
        </is>
      </c>
      <c r="AA3" s="14" t="inlineStr">
        <is>
          <t>594020100002836497</t>
        </is>
      </c>
      <c r="AB3" s="14" t="inlineStr">
        <is>
          <t>594020100002967269</t>
        </is>
      </c>
      <c r="AC3" s="14" t="inlineStr">
        <is>
          <t>594020100002841279</t>
        </is>
      </c>
      <c r="AD3" s="14" t="inlineStr">
        <is>
          <t>594020100002383014</t>
        </is>
      </c>
      <c r="AE3" s="14" t="inlineStr">
        <is>
          <t>594020100002384691</t>
        </is>
      </c>
      <c r="AF3" s="14" t="inlineStr">
        <is>
          <t>594020100002383069</t>
        </is>
      </c>
      <c r="AG3" s="14" t="inlineStr">
        <is>
          <t>594020100002224041</t>
        </is>
      </c>
      <c r="AH3" s="14" t="inlineStr">
        <is>
          <t>594020100002273568</t>
        </is>
      </c>
      <c r="AI3" s="14" t="inlineStr">
        <is>
          <t>Sintetic</t>
        </is>
      </c>
    </row>
    <row r="4">
      <c r="A4" s="4" t="n">
        <v>1</v>
      </c>
      <c r="B4" s="4" t="n">
        <v>1</v>
      </c>
      <c r="C4" s="4" t="inlineStr">
        <is>
          <t>0.00-0.15</t>
        </is>
      </c>
      <c r="D4" s="41">
        <f>SUM(G4:AI4)</f>
        <v/>
      </c>
      <c r="E4" s="42" t="n"/>
      <c r="F4" s="42" t="n"/>
      <c r="G4" s="41" t="n">
        <v>0.0661742240190506</v>
      </c>
      <c r="H4" s="41" t="n">
        <v>0.4618268013000488</v>
      </c>
      <c r="I4" s="41" t="n">
        <v>0.01111392397433519</v>
      </c>
      <c r="J4" s="41" t="n">
        <v>0.0272496584802866</v>
      </c>
      <c r="K4" s="41" t="n">
        <v>0.00976309459656477</v>
      </c>
      <c r="L4" s="41" t="n">
        <v>0.005643995478749275</v>
      </c>
      <c r="M4" s="41" t="n">
        <v>0.01143405772745609</v>
      </c>
      <c r="N4" s="41" t="n">
        <v>0.005720098037272693</v>
      </c>
      <c r="O4" s="41" t="n">
        <v>0.0144934393465519</v>
      </c>
      <c r="P4" s="41" t="n">
        <v>0.007346919737756252</v>
      </c>
      <c r="Q4" s="41" t="n">
        <v>0.008448564447462557</v>
      </c>
      <c r="R4" s="41" t="n">
        <v>0.02411673218011856</v>
      </c>
      <c r="S4" s="41" t="n">
        <v>0.262272298336029</v>
      </c>
      <c r="T4" s="41" t="n">
        <v>0.01291428320109844</v>
      </c>
      <c r="U4" s="41" t="n">
        <v>0.1460464745759964</v>
      </c>
      <c r="V4" s="41" t="n">
        <v>0.003864012425765395</v>
      </c>
      <c r="W4" s="41" t="n">
        <v>0.01498700119554996</v>
      </c>
      <c r="X4" s="41" t="n">
        <v>0.118346057832241</v>
      </c>
      <c r="Y4" s="41" t="n">
        <v>0.01325840037316084</v>
      </c>
      <c r="Z4" s="41" t="n">
        <v>0.01680548302829266</v>
      </c>
      <c r="AA4" s="41" t="n">
        <v>0.01391531992703676</v>
      </c>
      <c r="AB4" s="41" t="n">
        <v>3.903883407474495e-05</v>
      </c>
      <c r="AC4" s="41" t="n">
        <v>0.01064356975257397</v>
      </c>
      <c r="AD4" s="41" t="n">
        <v>0.01960497535765171</v>
      </c>
      <c r="AE4" s="41" t="n">
        <v>0.00532166799530387</v>
      </c>
      <c r="AF4" s="41" t="n">
        <v>0.03277183324098588</v>
      </c>
      <c r="AG4" s="41" t="n">
        <v>0.002814100356772542</v>
      </c>
      <c r="AH4" s="41" t="n">
        <v>8.347781113116071e-05</v>
      </c>
      <c r="AI4" s="41" t="n">
        <v>0.07639721270444672</v>
      </c>
      <c r="AJ4" s="43" t="n"/>
    </row>
    <row r="5">
      <c r="A5" s="4" t="n">
        <v>1</v>
      </c>
      <c r="B5" s="4" t="n">
        <v>2</v>
      </c>
      <c r="C5" s="4" t="inlineStr">
        <is>
          <t>0.15-0.30</t>
        </is>
      </c>
      <c r="D5" s="41">
        <f>SUM(G5:AI5)</f>
        <v/>
      </c>
      <c r="E5" s="42" t="n"/>
      <c r="F5" s="42" t="n"/>
      <c r="G5" s="41" t="n">
        <v>0.0661742240190506</v>
      </c>
      <c r="H5" s="41" t="n">
        <v>0.4618268013000488</v>
      </c>
      <c r="I5" s="41" t="n">
        <v>0.01111392397433519</v>
      </c>
      <c r="J5" s="41" t="n">
        <v>0.0272496584802866</v>
      </c>
      <c r="K5" s="41" t="n">
        <v>0.00976309459656477</v>
      </c>
      <c r="L5" s="41" t="n">
        <v>0.005643995478749275</v>
      </c>
      <c r="M5" s="41" t="n">
        <v>0.01143405772745609</v>
      </c>
      <c r="N5" s="41" t="n">
        <v>0.005720098037272693</v>
      </c>
      <c r="O5" s="41" t="n">
        <v>0.0144934393465519</v>
      </c>
      <c r="P5" s="41" t="n">
        <v>0.007346919737756252</v>
      </c>
      <c r="Q5" s="41" t="n">
        <v>0.008448564447462557</v>
      </c>
      <c r="R5" s="41" t="n">
        <v>0.02411673218011856</v>
      </c>
      <c r="S5" s="41" t="n">
        <v>0.262272298336029</v>
      </c>
      <c r="T5" s="41" t="n">
        <v>0.01291428320109844</v>
      </c>
      <c r="U5" s="41" t="n">
        <v>0.1460464745759964</v>
      </c>
      <c r="V5" s="41" t="n">
        <v>0.003864012425765395</v>
      </c>
      <c r="W5" s="41" t="n">
        <v>0.01498700119554996</v>
      </c>
      <c r="X5" s="41" t="n">
        <v>0.118346057832241</v>
      </c>
      <c r="Y5" s="41" t="n">
        <v>0.01325840037316084</v>
      </c>
      <c r="Z5" s="41" t="n">
        <v>0.01680548302829266</v>
      </c>
      <c r="AA5" s="41" t="n">
        <v>0.01391531992703676</v>
      </c>
      <c r="AB5" s="41" t="n">
        <v>3.903883407474495e-05</v>
      </c>
      <c r="AC5" s="41" t="n">
        <v>0.01064356975257397</v>
      </c>
      <c r="AD5" s="41" t="n">
        <v>0.01960497535765171</v>
      </c>
      <c r="AE5" s="41" t="n">
        <v>0.00532166799530387</v>
      </c>
      <c r="AF5" s="41" t="n">
        <v>0.03277183324098588</v>
      </c>
      <c r="AG5" s="41" t="n">
        <v>0.002814100356772542</v>
      </c>
      <c r="AH5" s="41" t="n">
        <v>8.347781113116071e-05</v>
      </c>
      <c r="AI5" s="41" t="n">
        <v>0.07639721270444672</v>
      </c>
      <c r="AJ5" s="43" t="n"/>
    </row>
    <row r="6">
      <c r="A6" s="4" t="n">
        <v>1</v>
      </c>
      <c r="B6" s="4" t="n">
        <v>3</v>
      </c>
      <c r="C6" s="4" t="inlineStr">
        <is>
          <t>0.30-0.45</t>
        </is>
      </c>
      <c r="D6" s="41">
        <f>SUM(G6:AI6)</f>
        <v/>
      </c>
      <c r="E6" s="42" t="n"/>
      <c r="F6" s="42" t="n"/>
      <c r="G6" s="41" t="n">
        <v>0.0661742240190506</v>
      </c>
      <c r="H6" s="41" t="n">
        <v>0.4618268013000488</v>
      </c>
      <c r="I6" s="41" t="n">
        <v>0.01111392397433519</v>
      </c>
      <c r="J6" s="41" t="n">
        <v>0.0272496584802866</v>
      </c>
      <c r="K6" s="41" t="n">
        <v>0.00976309459656477</v>
      </c>
      <c r="L6" s="41" t="n">
        <v>0.005643995478749275</v>
      </c>
      <c r="M6" s="41" t="n">
        <v>0.01143405772745609</v>
      </c>
      <c r="N6" s="41" t="n">
        <v>0.005720098037272693</v>
      </c>
      <c r="O6" s="41" t="n">
        <v>0.0144934393465519</v>
      </c>
      <c r="P6" s="41" t="n">
        <v>0.007346919737756252</v>
      </c>
      <c r="Q6" s="41" t="n">
        <v>0.008448564447462557</v>
      </c>
      <c r="R6" s="41" t="n">
        <v>0.02411673218011856</v>
      </c>
      <c r="S6" s="41" t="n">
        <v>0.262272298336029</v>
      </c>
      <c r="T6" s="41" t="n">
        <v>0.01291428320109844</v>
      </c>
      <c r="U6" s="41" t="n">
        <v>0.1460464745759964</v>
      </c>
      <c r="V6" s="41" t="n">
        <v>0.003864012425765395</v>
      </c>
      <c r="W6" s="41" t="n">
        <v>0.01498700119554996</v>
      </c>
      <c r="X6" s="41" t="n">
        <v>0.118346057832241</v>
      </c>
      <c r="Y6" s="41" t="n">
        <v>0.01325840037316084</v>
      </c>
      <c r="Z6" s="41" t="n">
        <v>0.01680548302829266</v>
      </c>
      <c r="AA6" s="41" t="n">
        <v>0.01391531992703676</v>
      </c>
      <c r="AB6" s="41" t="n">
        <v>3.903883407474495e-05</v>
      </c>
      <c r="AC6" s="41" t="n">
        <v>0.01064356975257397</v>
      </c>
      <c r="AD6" s="41" t="n">
        <v>0.01960497535765171</v>
      </c>
      <c r="AE6" s="41" t="n">
        <v>0.00532166799530387</v>
      </c>
      <c r="AF6" s="41" t="n">
        <v>0.03277183324098588</v>
      </c>
      <c r="AG6" s="41" t="n">
        <v>0.002814100356772542</v>
      </c>
      <c r="AH6" s="41" t="n">
        <v>8.347781113116071e-05</v>
      </c>
      <c r="AI6" s="41" t="n">
        <v>0.07639721270444672</v>
      </c>
      <c r="AJ6" s="43" t="n"/>
    </row>
    <row r="7">
      <c r="A7" s="4" t="n">
        <v>1</v>
      </c>
      <c r="B7" s="4" t="n">
        <v>4</v>
      </c>
      <c r="C7" s="4" t="inlineStr">
        <is>
          <t>0.45-1.00</t>
        </is>
      </c>
      <c r="D7" s="41">
        <f>SUM(G7:AI7)</f>
        <v/>
      </c>
      <c r="E7" s="42" t="n"/>
      <c r="F7" s="42" t="n"/>
      <c r="G7" s="41" t="n">
        <v>0.0661742240190506</v>
      </c>
      <c r="H7" s="41" t="n">
        <v>0.4618268013000488</v>
      </c>
      <c r="I7" s="41" t="n">
        <v>0.01111392397433519</v>
      </c>
      <c r="J7" s="41" t="n">
        <v>0.0272496584802866</v>
      </c>
      <c r="K7" s="41" t="n">
        <v>0.00976309459656477</v>
      </c>
      <c r="L7" s="41" t="n">
        <v>0.005643995478749275</v>
      </c>
      <c r="M7" s="41" t="n">
        <v>0.01143405772745609</v>
      </c>
      <c r="N7" s="41" t="n">
        <v>0.005720098037272693</v>
      </c>
      <c r="O7" s="41" t="n">
        <v>0.0144934393465519</v>
      </c>
      <c r="P7" s="41" t="n">
        <v>0.007346919737756252</v>
      </c>
      <c r="Q7" s="41" t="n">
        <v>0.008448564447462557</v>
      </c>
      <c r="R7" s="41" t="n">
        <v>0.02411673218011856</v>
      </c>
      <c r="S7" s="41" t="n">
        <v>0.262272298336029</v>
      </c>
      <c r="T7" s="41" t="n">
        <v>0.01291428320109844</v>
      </c>
      <c r="U7" s="41" t="n">
        <v>0.1460464745759964</v>
      </c>
      <c r="V7" s="41" t="n">
        <v>0.003864012425765395</v>
      </c>
      <c r="W7" s="41" t="n">
        <v>0.01498700119554996</v>
      </c>
      <c r="X7" s="41" t="n">
        <v>0.118346057832241</v>
      </c>
      <c r="Y7" s="41" t="n">
        <v>0.01325840037316084</v>
      </c>
      <c r="Z7" s="41" t="n">
        <v>0.01680548302829266</v>
      </c>
      <c r="AA7" s="41" t="n">
        <v>0.01391531992703676</v>
      </c>
      <c r="AB7" s="41" t="n">
        <v>3.903883407474495e-05</v>
      </c>
      <c r="AC7" s="41" t="n">
        <v>0.01064356975257397</v>
      </c>
      <c r="AD7" s="41" t="n">
        <v>0.01960497535765171</v>
      </c>
      <c r="AE7" s="41" t="n">
        <v>0.00532166799530387</v>
      </c>
      <c r="AF7" s="41" t="n">
        <v>0.03277183324098588</v>
      </c>
      <c r="AG7" s="41" t="n">
        <v>0.002814100356772542</v>
      </c>
      <c r="AH7" s="41" t="n">
        <v>8.347781113116071e-05</v>
      </c>
      <c r="AI7" s="41" t="n">
        <v>0.07639721270444672</v>
      </c>
      <c r="AJ7" s="43" t="n"/>
    </row>
    <row r="8">
      <c r="A8" s="4" t="n">
        <v>1</v>
      </c>
      <c r="B8" s="4" t="n">
        <v>5</v>
      </c>
      <c r="C8" s="4" t="inlineStr">
        <is>
          <t>1.00-1.15</t>
        </is>
      </c>
      <c r="D8" s="41">
        <f>SUM(G8:AI8)</f>
        <v/>
      </c>
      <c r="E8" s="42" t="n"/>
      <c r="F8" s="42" t="n"/>
      <c r="G8" s="41" t="n">
        <v>0.06837878272607922</v>
      </c>
      <c r="H8" s="41" t="n">
        <v>0.4312110354012094</v>
      </c>
      <c r="I8" s="41" t="n">
        <v>0.01100348308682442</v>
      </c>
      <c r="J8" s="41" t="n">
        <v>0.02664454467594623</v>
      </c>
      <c r="K8" s="41" t="n">
        <v>0.009699810296297073</v>
      </c>
      <c r="L8" s="41" t="n">
        <v>0.005919888149946927</v>
      </c>
      <c r="M8" s="41" t="n">
        <v>0.01143405772745609</v>
      </c>
      <c r="N8" s="41" t="n">
        <v>0.005095015279948712</v>
      </c>
      <c r="O8" s="41" t="n">
        <v>0.01428833417594433</v>
      </c>
      <c r="P8" s="41" t="n">
        <v>0.007775708567351103</v>
      </c>
      <c r="Q8" s="41" t="n">
        <v>0.009464954026043415</v>
      </c>
      <c r="R8" s="41" t="n">
        <v>0.0231468677520752</v>
      </c>
      <c r="S8" s="41" t="n">
        <v>0.233230317666681</v>
      </c>
      <c r="T8" s="41" t="n">
        <v>0.01525886928960163</v>
      </c>
      <c r="U8" s="41" t="n">
        <v>0.1323637608954251</v>
      </c>
      <c r="V8" s="41" t="n">
        <v>0.003719162661582232</v>
      </c>
      <c r="W8" s="41" t="n">
        <v>0.01418470684438944</v>
      </c>
      <c r="X8" s="41" t="n">
        <v>0.1224280669465075</v>
      </c>
      <c r="Y8" s="41" t="n">
        <v>0.01202217675745487</v>
      </c>
      <c r="Z8" s="41" t="n">
        <v>0.01453337818384171</v>
      </c>
      <c r="AA8" s="41" t="n">
        <v>0.01329993456602097</v>
      </c>
      <c r="AB8" s="41" t="n">
        <v>6.746514554833992e-05</v>
      </c>
      <c r="AC8" s="41" t="n">
        <v>0.01049979310482741</v>
      </c>
      <c r="AD8" s="41" t="n">
        <v>0.02020030468702316</v>
      </c>
      <c r="AE8" s="41" t="n">
        <v>0.005022583063691855</v>
      </c>
      <c r="AF8" s="41" t="n">
        <v>0.03305429965257645</v>
      </c>
      <c r="AG8" s="41" t="n">
        <v>0.002625400898978115</v>
      </c>
      <c r="AH8" s="41" t="n">
        <v>5.255169526208193e-05</v>
      </c>
      <c r="AI8" s="41" t="n">
        <v>0.06501353669550045</v>
      </c>
      <c r="AJ8" s="43" t="n"/>
    </row>
    <row r="9">
      <c r="A9" s="4" t="n">
        <v>1</v>
      </c>
      <c r="B9" s="4" t="n">
        <v>6</v>
      </c>
      <c r="C9" s="4" t="inlineStr">
        <is>
          <t>1.15-1.30</t>
        </is>
      </c>
      <c r="D9" s="41">
        <f>SUM(G9:AI9)</f>
        <v/>
      </c>
      <c r="E9" s="42" t="n"/>
      <c r="F9" s="42" t="n"/>
      <c r="G9" s="41" t="n">
        <v>0.06837878272607922</v>
      </c>
      <c r="H9" s="41" t="n">
        <v>0.4312110354012094</v>
      </c>
      <c r="I9" s="41" t="n">
        <v>0.01100348308682442</v>
      </c>
      <c r="J9" s="41" t="n">
        <v>0.02664454467594623</v>
      </c>
      <c r="K9" s="41" t="n">
        <v>0.009699810296297073</v>
      </c>
      <c r="L9" s="41" t="n">
        <v>0.005919888149946927</v>
      </c>
      <c r="M9" s="41" t="n">
        <v>0.01143405772745609</v>
      </c>
      <c r="N9" s="41" t="n">
        <v>0.005095015279948712</v>
      </c>
      <c r="O9" s="41" t="n">
        <v>0.01428833417594433</v>
      </c>
      <c r="P9" s="41" t="n">
        <v>0.007775708567351103</v>
      </c>
      <c r="Q9" s="41" t="n">
        <v>0.009464954026043415</v>
      </c>
      <c r="R9" s="41" t="n">
        <v>0.0231468677520752</v>
      </c>
      <c r="S9" s="41" t="n">
        <v>0.233230317666681</v>
      </c>
      <c r="T9" s="41" t="n">
        <v>0.01525886928960163</v>
      </c>
      <c r="U9" s="41" t="n">
        <v>0.1323637608954251</v>
      </c>
      <c r="V9" s="41" t="n">
        <v>0.003719162661582232</v>
      </c>
      <c r="W9" s="41" t="n">
        <v>0.01418470684438944</v>
      </c>
      <c r="X9" s="41" t="n">
        <v>0.1224280669465075</v>
      </c>
      <c r="Y9" s="41" t="n">
        <v>0.01202217675745487</v>
      </c>
      <c r="Z9" s="41" t="n">
        <v>0.01453337818384171</v>
      </c>
      <c r="AA9" s="41" t="n">
        <v>0.01329993456602097</v>
      </c>
      <c r="AB9" s="41" t="n">
        <v>6.746514554833992e-05</v>
      </c>
      <c r="AC9" s="41" t="n">
        <v>0.01049979310482741</v>
      </c>
      <c r="AD9" s="41" t="n">
        <v>0.02020030468702316</v>
      </c>
      <c r="AE9" s="41" t="n">
        <v>0.005022583063691855</v>
      </c>
      <c r="AF9" s="41" t="n">
        <v>0.03305429965257645</v>
      </c>
      <c r="AG9" s="41" t="n">
        <v>0.002625400898978115</v>
      </c>
      <c r="AH9" s="41" t="n">
        <v>5.255169526208193e-05</v>
      </c>
      <c r="AI9" s="41" t="n">
        <v>0.06501353669550045</v>
      </c>
      <c r="AJ9" s="43" t="n"/>
    </row>
    <row r="10">
      <c r="A10" s="4" t="n">
        <v>1</v>
      </c>
      <c r="B10" s="4" t="n">
        <v>7</v>
      </c>
      <c r="C10" s="4" t="inlineStr">
        <is>
          <t>1.30-1.45</t>
        </is>
      </c>
      <c r="D10" s="41">
        <f>SUM(G10:AI10)</f>
        <v/>
      </c>
      <c r="E10" s="42" t="n"/>
      <c r="F10" s="42" t="n"/>
      <c r="G10" s="41" t="n">
        <v>0.06837878272607922</v>
      </c>
      <c r="H10" s="41" t="n">
        <v>0.4312110354012094</v>
      </c>
      <c r="I10" s="41" t="n">
        <v>0.01100348308682442</v>
      </c>
      <c r="J10" s="41" t="n">
        <v>0.02664454467594623</v>
      </c>
      <c r="K10" s="41" t="n">
        <v>0.009699810296297073</v>
      </c>
      <c r="L10" s="41" t="n">
        <v>0.005919888149946927</v>
      </c>
      <c r="M10" s="41" t="n">
        <v>0.01143405772745609</v>
      </c>
      <c r="N10" s="41" t="n">
        <v>0.005095015279948712</v>
      </c>
      <c r="O10" s="41" t="n">
        <v>0.01428833417594433</v>
      </c>
      <c r="P10" s="41" t="n">
        <v>0.007775708567351103</v>
      </c>
      <c r="Q10" s="41" t="n">
        <v>0.009464954026043415</v>
      </c>
      <c r="R10" s="41" t="n">
        <v>0.0231468677520752</v>
      </c>
      <c r="S10" s="41" t="n">
        <v>0.233230317666681</v>
      </c>
      <c r="T10" s="41" t="n">
        <v>0.01525886928960163</v>
      </c>
      <c r="U10" s="41" t="n">
        <v>0.1323637608954251</v>
      </c>
      <c r="V10" s="41" t="n">
        <v>0.003719162661582232</v>
      </c>
      <c r="W10" s="41" t="n">
        <v>0.01418470684438944</v>
      </c>
      <c r="X10" s="41" t="n">
        <v>0.1224280669465075</v>
      </c>
      <c r="Y10" s="41" t="n">
        <v>0.01202217675745487</v>
      </c>
      <c r="Z10" s="41" t="n">
        <v>0.01453337818384171</v>
      </c>
      <c r="AA10" s="41" t="n">
        <v>0.01329993456602097</v>
      </c>
      <c r="AB10" s="41" t="n">
        <v>6.746514554833992e-05</v>
      </c>
      <c r="AC10" s="41" t="n">
        <v>0.01049979310482741</v>
      </c>
      <c r="AD10" s="41" t="n">
        <v>0.02020030468702316</v>
      </c>
      <c r="AE10" s="41" t="n">
        <v>0.005022583063691855</v>
      </c>
      <c r="AF10" s="41" t="n">
        <v>0.03305429965257645</v>
      </c>
      <c r="AG10" s="41" t="n">
        <v>0.002625400898978115</v>
      </c>
      <c r="AH10" s="41" t="n">
        <v>5.255169526208193e-05</v>
      </c>
      <c r="AI10" s="41" t="n">
        <v>0.06501353669550045</v>
      </c>
      <c r="AJ10" s="43" t="n"/>
    </row>
    <row r="11">
      <c r="A11" s="4" t="n">
        <v>1</v>
      </c>
      <c r="B11" s="4" t="n">
        <v>8</v>
      </c>
      <c r="C11" s="4" t="inlineStr">
        <is>
          <t>1.45-2.00</t>
        </is>
      </c>
      <c r="D11" s="41">
        <f>SUM(G11:AI11)</f>
        <v/>
      </c>
      <c r="E11" s="42" t="n"/>
      <c r="F11" s="42" t="n"/>
      <c r="G11" s="41" t="n">
        <v>0.06837878272607922</v>
      </c>
      <c r="H11" s="41" t="n">
        <v>0.4312110354012094</v>
      </c>
      <c r="I11" s="41" t="n">
        <v>0.01100348308682442</v>
      </c>
      <c r="J11" s="41" t="n">
        <v>0.02664454467594623</v>
      </c>
      <c r="K11" s="41" t="n">
        <v>0.009699810296297073</v>
      </c>
      <c r="L11" s="41" t="n">
        <v>0.005919888149946927</v>
      </c>
      <c r="M11" s="41" t="n">
        <v>0.01143405772745609</v>
      </c>
      <c r="N11" s="41" t="n">
        <v>0.005095015279948712</v>
      </c>
      <c r="O11" s="41" t="n">
        <v>0.01428833417594433</v>
      </c>
      <c r="P11" s="41" t="n">
        <v>0.007775708567351103</v>
      </c>
      <c r="Q11" s="41" t="n">
        <v>0.009464954026043415</v>
      </c>
      <c r="R11" s="41" t="n">
        <v>0.0231468677520752</v>
      </c>
      <c r="S11" s="41" t="n">
        <v>0.233230317666681</v>
      </c>
      <c r="T11" s="41" t="n">
        <v>0.01525886928960163</v>
      </c>
      <c r="U11" s="41" t="n">
        <v>0.1323637608954251</v>
      </c>
      <c r="V11" s="41" t="n">
        <v>0.003719162661582232</v>
      </c>
      <c r="W11" s="41" t="n">
        <v>0.01418470684438944</v>
      </c>
      <c r="X11" s="41" t="n">
        <v>0.1224280669465075</v>
      </c>
      <c r="Y11" s="41" t="n">
        <v>0.01202217675745487</v>
      </c>
      <c r="Z11" s="41" t="n">
        <v>0.01453337818384171</v>
      </c>
      <c r="AA11" s="41" t="n">
        <v>0.01329993456602097</v>
      </c>
      <c r="AB11" s="41" t="n">
        <v>6.746514554833992e-05</v>
      </c>
      <c r="AC11" s="41" t="n">
        <v>0.01049979310482741</v>
      </c>
      <c r="AD11" s="41" t="n">
        <v>0.02020030468702316</v>
      </c>
      <c r="AE11" s="41" t="n">
        <v>0.005022583063691855</v>
      </c>
      <c r="AF11" s="41" t="n">
        <v>0.03305429965257645</v>
      </c>
      <c r="AG11" s="41" t="n">
        <v>0.002625400898978115</v>
      </c>
      <c r="AH11" s="41" t="n">
        <v>5.255169526208193e-05</v>
      </c>
      <c r="AI11" s="41" t="n">
        <v>0.06501353669550045</v>
      </c>
      <c r="AJ11" s="43" t="n"/>
    </row>
    <row r="12">
      <c r="A12" s="4" t="n">
        <v>1</v>
      </c>
      <c r="B12" s="4" t="n">
        <v>9</v>
      </c>
      <c r="C12" s="4" t="inlineStr">
        <is>
          <t>2.00-2.15</t>
        </is>
      </c>
      <c r="D12" s="41">
        <f>SUM(G12:AI12)</f>
        <v/>
      </c>
      <c r="E12" s="42" t="n"/>
      <c r="F12" s="42" t="n"/>
      <c r="G12" s="41" t="n">
        <v>0.0702990459382534</v>
      </c>
      <c r="H12" s="41" t="n">
        <v>0.4014351097328107</v>
      </c>
      <c r="I12" s="41" t="n">
        <v>0.01056438963860273</v>
      </c>
      <c r="J12" s="41" t="n">
        <v>0.02725266478955745</v>
      </c>
      <c r="K12" s="41" t="n">
        <v>0.01068251486867666</v>
      </c>
      <c r="L12" s="41" t="n">
        <v>0.005705696530640125</v>
      </c>
      <c r="M12" s="41" t="n">
        <v>0.01225889101624489</v>
      </c>
      <c r="N12" s="41" t="n">
        <v>0.00476268818601966</v>
      </c>
      <c r="O12" s="41" t="n">
        <v>0.01481101848185063</v>
      </c>
      <c r="P12" s="41" t="n">
        <v>0.007775708567351103</v>
      </c>
      <c r="Q12" s="41" t="n">
        <v>0.0104688499122858</v>
      </c>
      <c r="R12" s="41" t="n">
        <v>0.02306423708796501</v>
      </c>
      <c r="S12" s="41" t="n">
        <v>0.2340852727737947</v>
      </c>
      <c r="T12" s="41" t="n">
        <v>0.01525886928960163</v>
      </c>
      <c r="U12" s="41" t="n">
        <v>0.1280418240597391</v>
      </c>
      <c r="V12" s="41" t="n">
        <v>0.003625239012762905</v>
      </c>
      <c r="W12" s="41" t="n">
        <v>0.01406029146164656</v>
      </c>
      <c r="X12" s="41" t="n">
        <v>0.1171279414198898</v>
      </c>
      <c r="Y12" s="41" t="n">
        <v>0.01213871221989393</v>
      </c>
      <c r="Z12" s="41" t="n">
        <v>0.0141997030004859</v>
      </c>
      <c r="AA12" s="41" t="n">
        <v>0.01274592895060778</v>
      </c>
      <c r="AB12" s="41" t="n">
        <v>0.0002387635031482205</v>
      </c>
      <c r="AC12" s="41" t="n">
        <v>0.009924040175974371</v>
      </c>
      <c r="AD12" s="41" t="n">
        <v>0.01995690353214741</v>
      </c>
      <c r="AE12" s="41" t="n">
        <v>0.005022583063691855</v>
      </c>
      <c r="AF12" s="41" t="n">
        <v>0.03530560061335562</v>
      </c>
      <c r="AG12" s="41" t="n">
        <v>0.002172866137698293</v>
      </c>
      <c r="AH12" s="41" t="n">
        <v>4.346665264165495e-06</v>
      </c>
      <c r="AI12" s="41" t="n">
        <v>0.06944155481007647</v>
      </c>
      <c r="AJ12" s="43" t="n"/>
    </row>
    <row r="13">
      <c r="A13" s="4" t="n">
        <v>1</v>
      </c>
      <c r="B13" s="4" t="n">
        <v>10</v>
      </c>
      <c r="C13" s="4" t="inlineStr">
        <is>
          <t>2.15-2.30</t>
        </is>
      </c>
      <c r="D13" s="41">
        <f>SUM(G13:AI13)</f>
        <v/>
      </c>
      <c r="E13" s="42" t="n"/>
      <c r="F13" s="42" t="n"/>
      <c r="G13" s="41" t="n">
        <v>0.0702990459382534</v>
      </c>
      <c r="H13" s="41" t="n">
        <v>0.4014351097328107</v>
      </c>
      <c r="I13" s="41" t="n">
        <v>0.01056438963860273</v>
      </c>
      <c r="J13" s="41" t="n">
        <v>0.02725266478955745</v>
      </c>
      <c r="K13" s="41" t="n">
        <v>0.01068251486867666</v>
      </c>
      <c r="L13" s="41" t="n">
        <v>0.005705696530640125</v>
      </c>
      <c r="M13" s="41" t="n">
        <v>0.01225889101624489</v>
      </c>
      <c r="N13" s="41" t="n">
        <v>0.00476268818601966</v>
      </c>
      <c r="O13" s="41" t="n">
        <v>0.01481101848185063</v>
      </c>
      <c r="P13" s="41" t="n">
        <v>0.007775708567351103</v>
      </c>
      <c r="Q13" s="41" t="n">
        <v>0.0104688499122858</v>
      </c>
      <c r="R13" s="41" t="n">
        <v>0.02306423708796501</v>
      </c>
      <c r="S13" s="41" t="n">
        <v>0.2340852727737947</v>
      </c>
      <c r="T13" s="41" t="n">
        <v>0.01525886928960163</v>
      </c>
      <c r="U13" s="41" t="n">
        <v>0.1280418240597391</v>
      </c>
      <c r="V13" s="41" t="n">
        <v>0.003625239012762905</v>
      </c>
      <c r="W13" s="41" t="n">
        <v>0.01406029146164656</v>
      </c>
      <c r="X13" s="41" t="n">
        <v>0.1171279414198898</v>
      </c>
      <c r="Y13" s="41" t="n">
        <v>0.01213871221989393</v>
      </c>
      <c r="Z13" s="41" t="n">
        <v>0.0141997030004859</v>
      </c>
      <c r="AA13" s="41" t="n">
        <v>0.01274592895060778</v>
      </c>
      <c r="AB13" s="41" t="n">
        <v>0.0002387635031482205</v>
      </c>
      <c r="AC13" s="41" t="n">
        <v>0.009924040175974371</v>
      </c>
      <c r="AD13" s="41" t="n">
        <v>0.01995690353214741</v>
      </c>
      <c r="AE13" s="41" t="n">
        <v>0.005022583063691855</v>
      </c>
      <c r="AF13" s="41" t="n">
        <v>0.03530560061335562</v>
      </c>
      <c r="AG13" s="41" t="n">
        <v>0.002172866137698293</v>
      </c>
      <c r="AH13" s="41" t="n">
        <v>4.346665264165495e-06</v>
      </c>
      <c r="AI13" s="41" t="n">
        <v>0.06944155481007647</v>
      </c>
      <c r="AJ13" s="43" t="n"/>
    </row>
    <row r="14">
      <c r="A14" s="4" t="n">
        <v>1</v>
      </c>
      <c r="B14" s="4" t="n">
        <v>11</v>
      </c>
      <c r="C14" s="4" t="inlineStr">
        <is>
          <t>2.30-2.45</t>
        </is>
      </c>
      <c r="D14" s="41">
        <f>SUM(G14:AI14)</f>
        <v/>
      </c>
      <c r="E14" s="42" t="n"/>
      <c r="F14" s="42" t="n"/>
      <c r="G14" s="41" t="n">
        <v>0.0702990459382534</v>
      </c>
      <c r="H14" s="41" t="n">
        <v>0.4014351097328107</v>
      </c>
      <c r="I14" s="41" t="n">
        <v>0.01056438963860273</v>
      </c>
      <c r="J14" s="41" t="n">
        <v>0.02725266478955745</v>
      </c>
      <c r="K14" s="41" t="n">
        <v>0.01068251486867666</v>
      </c>
      <c r="L14" s="41" t="n">
        <v>0.005705696530640125</v>
      </c>
      <c r="M14" s="41" t="n">
        <v>0.01225889101624489</v>
      </c>
      <c r="N14" s="41" t="n">
        <v>0.00476268818601966</v>
      </c>
      <c r="O14" s="41" t="n">
        <v>0.01481101848185063</v>
      </c>
      <c r="P14" s="41" t="n">
        <v>0.007775708567351103</v>
      </c>
      <c r="Q14" s="41" t="n">
        <v>0.0104688499122858</v>
      </c>
      <c r="R14" s="41" t="n">
        <v>0.02306423708796501</v>
      </c>
      <c r="S14" s="41" t="n">
        <v>0.2340852727737947</v>
      </c>
      <c r="T14" s="41" t="n">
        <v>0.01525886928960163</v>
      </c>
      <c r="U14" s="41" t="n">
        <v>0.1280418240597391</v>
      </c>
      <c r="V14" s="41" t="n">
        <v>0.003625239012762905</v>
      </c>
      <c r="W14" s="41" t="n">
        <v>0.01406029146164656</v>
      </c>
      <c r="X14" s="41" t="n">
        <v>0.1171279414198898</v>
      </c>
      <c r="Y14" s="41" t="n">
        <v>0.01213871221989393</v>
      </c>
      <c r="Z14" s="41" t="n">
        <v>0.0141997030004859</v>
      </c>
      <c r="AA14" s="41" t="n">
        <v>0.01274592895060778</v>
      </c>
      <c r="AB14" s="41" t="n">
        <v>0.0002387635031482205</v>
      </c>
      <c r="AC14" s="41" t="n">
        <v>0.009924040175974371</v>
      </c>
      <c r="AD14" s="41" t="n">
        <v>0.01995690353214741</v>
      </c>
      <c r="AE14" s="41" t="n">
        <v>0.005022583063691855</v>
      </c>
      <c r="AF14" s="41" t="n">
        <v>0.03530560061335562</v>
      </c>
      <c r="AG14" s="41" t="n">
        <v>0.002172866137698293</v>
      </c>
      <c r="AH14" s="41" t="n">
        <v>4.346665264165495e-06</v>
      </c>
      <c r="AI14" s="41" t="n">
        <v>0.06944155481007647</v>
      </c>
      <c r="AJ14" s="43" t="n"/>
    </row>
    <row r="15">
      <c r="A15" s="4" t="n">
        <v>1</v>
      </c>
      <c r="B15" s="4" t="n">
        <v>12</v>
      </c>
      <c r="C15" s="4" t="inlineStr">
        <is>
          <t>2.45-3.00</t>
        </is>
      </c>
      <c r="D15" s="41">
        <f>SUM(G15:AI15)</f>
        <v/>
      </c>
      <c r="E15" s="42" t="n"/>
      <c r="F15" s="42" t="n"/>
      <c r="G15" s="41" t="n">
        <v>0.0702990459382534</v>
      </c>
      <c r="H15" s="41" t="n">
        <v>0.4014351097328107</v>
      </c>
      <c r="I15" s="41" t="n">
        <v>0.01056438963860273</v>
      </c>
      <c r="J15" s="41" t="n">
        <v>0.02725266478955745</v>
      </c>
      <c r="K15" s="41" t="n">
        <v>0.01068251486867666</v>
      </c>
      <c r="L15" s="41" t="n">
        <v>0.005705696530640125</v>
      </c>
      <c r="M15" s="41" t="n">
        <v>0.01225889101624489</v>
      </c>
      <c r="N15" s="41" t="n">
        <v>0.00476268818601966</v>
      </c>
      <c r="O15" s="41" t="n">
        <v>0.01481101848185063</v>
      </c>
      <c r="P15" s="41" t="n">
        <v>0.007775708567351103</v>
      </c>
      <c r="Q15" s="41" t="n">
        <v>0.0104688499122858</v>
      </c>
      <c r="R15" s="41" t="n">
        <v>0.02306423708796501</v>
      </c>
      <c r="S15" s="41" t="n">
        <v>0.2340852727737947</v>
      </c>
      <c r="T15" s="41" t="n">
        <v>0.01525886928960163</v>
      </c>
      <c r="U15" s="41" t="n">
        <v>0.1280418240597391</v>
      </c>
      <c r="V15" s="41" t="n">
        <v>0.003625239012762905</v>
      </c>
      <c r="W15" s="41" t="n">
        <v>0.01406029146164656</v>
      </c>
      <c r="X15" s="41" t="n">
        <v>0.1171279414198898</v>
      </c>
      <c r="Y15" s="41" t="n">
        <v>0.01213871221989393</v>
      </c>
      <c r="Z15" s="41" t="n">
        <v>0.0141997030004859</v>
      </c>
      <c r="AA15" s="41" t="n">
        <v>0.01274592895060778</v>
      </c>
      <c r="AB15" s="41" t="n">
        <v>0.0002387635031482205</v>
      </c>
      <c r="AC15" s="41" t="n">
        <v>0.009924040175974371</v>
      </c>
      <c r="AD15" s="41" t="n">
        <v>0.01995690353214741</v>
      </c>
      <c r="AE15" s="41" t="n">
        <v>0.005022583063691855</v>
      </c>
      <c r="AF15" s="41" t="n">
        <v>0.03530560061335562</v>
      </c>
      <c r="AG15" s="41" t="n">
        <v>0.002172866137698293</v>
      </c>
      <c r="AH15" s="41" t="n">
        <v>4.346665264165495e-06</v>
      </c>
      <c r="AI15" s="41" t="n">
        <v>0.06944155481007647</v>
      </c>
      <c r="AJ15" s="43" t="n"/>
    </row>
    <row r="16">
      <c r="A16" s="4" t="n">
        <v>1</v>
      </c>
      <c r="B16" s="4" t="n">
        <v>13</v>
      </c>
      <c r="C16" s="4" t="inlineStr">
        <is>
          <t>3.00-3.15</t>
        </is>
      </c>
      <c r="D16" s="41">
        <f>SUM(G16:AI16)</f>
        <v/>
      </c>
      <c r="E16" s="42" t="n"/>
      <c r="F16" s="42" t="n"/>
      <c r="G16" s="41" t="n">
        <v>0.06420601515844462</v>
      </c>
      <c r="H16" s="41" t="n">
        <v>0.394538996786918</v>
      </c>
      <c r="I16" s="41" t="n">
        <v>0.01053791679441929</v>
      </c>
      <c r="J16" s="41" t="n">
        <v>0.02722271159291267</v>
      </c>
      <c r="K16" s="41" t="n">
        <v>0.01078423205763102</v>
      </c>
      <c r="L16" s="41" t="n">
        <v>0.005765886045992375</v>
      </c>
      <c r="M16" s="41" t="n">
        <v>0.01204091403633356</v>
      </c>
      <c r="N16" s="41" t="n">
        <v>0.0051574120298028</v>
      </c>
      <c r="O16" s="41" t="n">
        <v>0.01679426059126854</v>
      </c>
      <c r="P16" s="41" t="n">
        <v>0.007722173351794482</v>
      </c>
      <c r="Q16" s="41" t="n">
        <v>0.01102778594940901</v>
      </c>
      <c r="R16" s="41" t="n">
        <v>0.02385636977851391</v>
      </c>
      <c r="S16" s="41" t="n">
        <v>0.2383013453589053</v>
      </c>
      <c r="T16" s="41" t="n">
        <v>0.01525886928960163</v>
      </c>
      <c r="U16" s="41" t="n">
        <v>0.1257792930020997</v>
      </c>
      <c r="V16" s="41" t="n">
        <v>0.00407146429643035</v>
      </c>
      <c r="W16" s="41" t="n">
        <v>0.01447151694446802</v>
      </c>
      <c r="X16" s="41" t="n">
        <v>0.1222737335085004</v>
      </c>
      <c r="Y16" s="41" t="n">
        <v>0.01260287500917912</v>
      </c>
      <c r="Z16" s="41" t="n">
        <v>0.02259228192269802</v>
      </c>
      <c r="AA16" s="41" t="n">
        <v>0.01361938286572695</v>
      </c>
      <c r="AB16" s="41" t="n">
        <v>0.0003452264063525945</v>
      </c>
      <c r="AC16" s="41" t="n">
        <v>0.01095280982553959</v>
      </c>
      <c r="AD16" s="41" t="n">
        <v>0.02018577046692371</v>
      </c>
      <c r="AE16" s="41" t="n">
        <v>0.005270731635391712</v>
      </c>
      <c r="AF16" s="41" t="n">
        <v>0.03584075346589088</v>
      </c>
      <c r="AG16" s="41" t="n">
        <v>0.001972044818103313</v>
      </c>
      <c r="AH16" s="41" t="n">
        <v>8.692203118698673e-05</v>
      </c>
      <c r="AI16" s="41" t="n">
        <v>0.07049413132755505</v>
      </c>
      <c r="AJ16" s="43" t="n"/>
    </row>
    <row r="17">
      <c r="A17" s="4" t="n">
        <v>1</v>
      </c>
      <c r="B17" s="4" t="n">
        <v>14</v>
      </c>
      <c r="C17" s="4" t="inlineStr">
        <is>
          <t>3.15-3.30</t>
        </is>
      </c>
      <c r="D17" s="41">
        <f>SUM(G17:AI17)</f>
        <v/>
      </c>
      <c r="E17" s="42" t="n"/>
      <c r="F17" s="42" t="n"/>
      <c r="G17" s="41" t="n">
        <v>0.06420601515844462</v>
      </c>
      <c r="H17" s="41" t="n">
        <v>0.394538996786918</v>
      </c>
      <c r="I17" s="41" t="n">
        <v>0.01053791679441929</v>
      </c>
      <c r="J17" s="41" t="n">
        <v>0.02722271159291267</v>
      </c>
      <c r="K17" s="41" t="n">
        <v>0.01078423205763102</v>
      </c>
      <c r="L17" s="41" t="n">
        <v>0.005765886045992375</v>
      </c>
      <c r="M17" s="41" t="n">
        <v>0.01204091403633356</v>
      </c>
      <c r="N17" s="41" t="n">
        <v>0.0051574120298028</v>
      </c>
      <c r="O17" s="41" t="n">
        <v>0.01679426059126854</v>
      </c>
      <c r="P17" s="41" t="n">
        <v>0.007722173351794482</v>
      </c>
      <c r="Q17" s="41" t="n">
        <v>0.01102778594940901</v>
      </c>
      <c r="R17" s="41" t="n">
        <v>0.02385636977851391</v>
      </c>
      <c r="S17" s="41" t="n">
        <v>0.2383013453589053</v>
      </c>
      <c r="T17" s="41" t="n">
        <v>0.01525886928960163</v>
      </c>
      <c r="U17" s="41" t="n">
        <v>0.1257792930020997</v>
      </c>
      <c r="V17" s="41" t="n">
        <v>0.00407146429643035</v>
      </c>
      <c r="W17" s="41" t="n">
        <v>0.01447151694446802</v>
      </c>
      <c r="X17" s="41" t="n">
        <v>0.1222737335085004</v>
      </c>
      <c r="Y17" s="41" t="n">
        <v>0.01260287500917912</v>
      </c>
      <c r="Z17" s="41" t="n">
        <v>0.02259228192269802</v>
      </c>
      <c r="AA17" s="41" t="n">
        <v>0.01361938286572695</v>
      </c>
      <c r="AB17" s="41" t="n">
        <v>0.0003452264063525945</v>
      </c>
      <c r="AC17" s="41" t="n">
        <v>0.01095280982553959</v>
      </c>
      <c r="AD17" s="41" t="n">
        <v>0.02018577046692371</v>
      </c>
      <c r="AE17" s="41" t="n">
        <v>0.005270731635391712</v>
      </c>
      <c r="AF17" s="41" t="n">
        <v>0.03584075346589088</v>
      </c>
      <c r="AG17" s="41" t="n">
        <v>0.001972044818103313</v>
      </c>
      <c r="AH17" s="41" t="n">
        <v>8.692203118698673e-05</v>
      </c>
      <c r="AI17" s="41" t="n">
        <v>0.07049413132755505</v>
      </c>
      <c r="AJ17" s="43" t="n"/>
    </row>
    <row r="18">
      <c r="A18" s="4" t="n">
        <v>1</v>
      </c>
      <c r="B18" s="4" t="n">
        <v>15</v>
      </c>
      <c r="C18" s="4" t="inlineStr">
        <is>
          <t>3.30-3.45</t>
        </is>
      </c>
      <c r="D18" s="41">
        <f>SUM(G18:AI18)</f>
        <v/>
      </c>
      <c r="E18" s="42" t="n"/>
      <c r="F18" s="42" t="n"/>
      <c r="G18" s="41" t="n">
        <v>0.06420601515844462</v>
      </c>
      <c r="H18" s="41" t="n">
        <v>0.394538996786918</v>
      </c>
      <c r="I18" s="41" t="n">
        <v>0.01053791679441929</v>
      </c>
      <c r="J18" s="41" t="n">
        <v>0.02722271159291267</v>
      </c>
      <c r="K18" s="41" t="n">
        <v>0.01078423205763102</v>
      </c>
      <c r="L18" s="41" t="n">
        <v>0.005765886045992375</v>
      </c>
      <c r="M18" s="41" t="n">
        <v>0.01204091403633356</v>
      </c>
      <c r="N18" s="41" t="n">
        <v>0.0051574120298028</v>
      </c>
      <c r="O18" s="41" t="n">
        <v>0.01679426059126854</v>
      </c>
      <c r="P18" s="41" t="n">
        <v>0.007722173351794482</v>
      </c>
      <c r="Q18" s="41" t="n">
        <v>0.01102778594940901</v>
      </c>
      <c r="R18" s="41" t="n">
        <v>0.02385636977851391</v>
      </c>
      <c r="S18" s="41" t="n">
        <v>0.2383013453589053</v>
      </c>
      <c r="T18" s="41" t="n">
        <v>0.01525886928960163</v>
      </c>
      <c r="U18" s="41" t="n">
        <v>0.1257792930020997</v>
      </c>
      <c r="V18" s="41" t="n">
        <v>0.00407146429643035</v>
      </c>
      <c r="W18" s="41" t="n">
        <v>0.01447151694446802</v>
      </c>
      <c r="X18" s="41" t="n">
        <v>0.1222737335085004</v>
      </c>
      <c r="Y18" s="41" t="n">
        <v>0.01260287500917912</v>
      </c>
      <c r="Z18" s="41" t="n">
        <v>0.02259228192269802</v>
      </c>
      <c r="AA18" s="41" t="n">
        <v>0.01361938286572695</v>
      </c>
      <c r="AB18" s="41" t="n">
        <v>0.0003452264063525945</v>
      </c>
      <c r="AC18" s="41" t="n">
        <v>0.01095280982553959</v>
      </c>
      <c r="AD18" s="41" t="n">
        <v>0.02018577046692371</v>
      </c>
      <c r="AE18" s="41" t="n">
        <v>0.005270731635391712</v>
      </c>
      <c r="AF18" s="41" t="n">
        <v>0.03584075346589088</v>
      </c>
      <c r="AG18" s="41" t="n">
        <v>0.001972044818103313</v>
      </c>
      <c r="AH18" s="41" t="n">
        <v>8.692203118698673e-05</v>
      </c>
      <c r="AI18" s="41" t="n">
        <v>0.07049413132755505</v>
      </c>
      <c r="AJ18" s="43" t="n"/>
    </row>
    <row r="19">
      <c r="A19" s="4" t="n">
        <v>1</v>
      </c>
      <c r="B19" s="4" t="n">
        <v>16</v>
      </c>
      <c r="C19" s="4" t="inlineStr">
        <is>
          <t>3.45-4.00</t>
        </is>
      </c>
      <c r="D19" s="41">
        <f>SUM(G19:AI19)</f>
        <v/>
      </c>
      <c r="E19" s="42" t="n"/>
      <c r="F19" s="42" t="n"/>
      <c r="G19" s="41" t="n">
        <v>0.06420601515844462</v>
      </c>
      <c r="H19" s="41" t="n">
        <v>0.394538996786918</v>
      </c>
      <c r="I19" s="41" t="n">
        <v>0.01053791679441929</v>
      </c>
      <c r="J19" s="41" t="n">
        <v>0.02722271159291267</v>
      </c>
      <c r="K19" s="41" t="n">
        <v>0.01078423205763102</v>
      </c>
      <c r="L19" s="41" t="n">
        <v>0.005765886045992375</v>
      </c>
      <c r="M19" s="41" t="n">
        <v>0.01204091403633356</v>
      </c>
      <c r="N19" s="41" t="n">
        <v>0.0051574120298028</v>
      </c>
      <c r="O19" s="41" t="n">
        <v>0.01679426059126854</v>
      </c>
      <c r="P19" s="41" t="n">
        <v>0.007722173351794482</v>
      </c>
      <c r="Q19" s="41" t="n">
        <v>0.01102778594940901</v>
      </c>
      <c r="R19" s="41" t="n">
        <v>0.02385636977851391</v>
      </c>
      <c r="S19" s="41" t="n">
        <v>0.2383013453589053</v>
      </c>
      <c r="T19" s="41" t="n">
        <v>0.01525886928960163</v>
      </c>
      <c r="U19" s="41" t="n">
        <v>0.1257792930020997</v>
      </c>
      <c r="V19" s="41" t="n">
        <v>0.00407146429643035</v>
      </c>
      <c r="W19" s="41" t="n">
        <v>0.01447151694446802</v>
      </c>
      <c r="X19" s="41" t="n">
        <v>0.1222737335085004</v>
      </c>
      <c r="Y19" s="41" t="n">
        <v>0.01260287500917912</v>
      </c>
      <c r="Z19" s="41" t="n">
        <v>0.02259228192269802</v>
      </c>
      <c r="AA19" s="41" t="n">
        <v>0.01361938286572695</v>
      </c>
      <c r="AB19" s="41" t="n">
        <v>0.0003452264063525945</v>
      </c>
      <c r="AC19" s="41" t="n">
        <v>0.01095280982553959</v>
      </c>
      <c r="AD19" s="41" t="n">
        <v>0.02018577046692371</v>
      </c>
      <c r="AE19" s="41" t="n">
        <v>0.005270731635391712</v>
      </c>
      <c r="AF19" s="41" t="n">
        <v>0.03584075346589088</v>
      </c>
      <c r="AG19" s="41" t="n">
        <v>0.001972044818103313</v>
      </c>
      <c r="AH19" s="41" t="n">
        <v>8.692203118698673e-05</v>
      </c>
      <c r="AI19" s="41" t="n">
        <v>0.07049413132755505</v>
      </c>
      <c r="AJ19" s="43" t="n"/>
    </row>
    <row r="20">
      <c r="A20" s="4" t="n">
        <v>1</v>
      </c>
      <c r="B20" s="4" t="n">
        <v>17</v>
      </c>
      <c r="C20" s="4" t="inlineStr">
        <is>
          <t>4.00-4.15</t>
        </is>
      </c>
      <c r="D20" s="41">
        <f>SUM(G20:AI20)</f>
        <v/>
      </c>
      <c r="E20" s="42" t="n"/>
      <c r="F20" s="42" t="n"/>
      <c r="G20" s="41" t="n">
        <v>0.07035161747112871</v>
      </c>
      <c r="H20" s="41" t="n">
        <v>0.4454194911572688</v>
      </c>
      <c r="I20" s="41" t="n">
        <v>0.01054226886481047</v>
      </c>
      <c r="J20" s="41" t="n">
        <v>0.027633810415864</v>
      </c>
      <c r="K20" s="41" t="n">
        <v>0.01082526240497828</v>
      </c>
      <c r="L20" s="41" t="n">
        <v>0.005842984654009342</v>
      </c>
      <c r="M20" s="41" t="n">
        <v>0.01142450515180826</v>
      </c>
      <c r="N20" s="41" t="n">
        <v>0.005620473064482212</v>
      </c>
      <c r="O20" s="41" t="n">
        <v>0.01605460233986378</v>
      </c>
      <c r="P20" s="41" t="n">
        <v>0.007530317176133395</v>
      </c>
      <c r="Q20" s="41" t="n">
        <v>0.01017532125115394</v>
      </c>
      <c r="R20" s="41" t="n">
        <v>0.02407485991716385</v>
      </c>
      <c r="S20" s="41" t="n">
        <v>0.2359040502779642</v>
      </c>
      <c r="T20" s="41" t="n">
        <v>0.01472551497491013</v>
      </c>
      <c r="U20" s="41" t="n">
        <v>0.2092515443679511</v>
      </c>
      <c r="V20" s="41" t="n">
        <v>0.003652146784588695</v>
      </c>
      <c r="W20" s="41" t="n">
        <v>0.01409804727882147</v>
      </c>
      <c r="X20" s="41" t="n">
        <v>0.2028099398127338</v>
      </c>
      <c r="Y20" s="41" t="n">
        <v>0.01201022788882256</v>
      </c>
      <c r="Z20" s="41" t="n">
        <v>0.02247272804379463</v>
      </c>
      <c r="AA20" s="41" t="n">
        <v>0.01350545603781939</v>
      </c>
      <c r="AB20" s="41" t="n">
        <v>0.000134592381073162</v>
      </c>
      <c r="AC20" s="41" t="n">
        <v>0.01164618320763111</v>
      </c>
      <c r="AD20" s="41" t="n">
        <v>0.0200834646821022</v>
      </c>
      <c r="AE20" s="41" t="n">
        <v>0.005047627724707127</v>
      </c>
      <c r="AF20" s="41" t="n">
        <v>0.03616493195295335</v>
      </c>
      <c r="AG20" s="41" t="n">
        <v>0.002545318799093365</v>
      </c>
      <c r="AH20" s="41" t="n">
        <v>0.0001358772569801658</v>
      </c>
      <c r="AI20" s="41" t="n">
        <v>0.07113174852671073</v>
      </c>
      <c r="AJ20" s="43" t="n"/>
    </row>
    <row r="21">
      <c r="A21" s="4" t="n">
        <v>1</v>
      </c>
      <c r="B21" s="4" t="n">
        <v>18</v>
      </c>
      <c r="C21" s="4" t="inlineStr">
        <is>
          <t>4.15-4.30</t>
        </is>
      </c>
      <c r="D21" s="41">
        <f>SUM(G21:AI21)</f>
        <v/>
      </c>
      <c r="E21" s="42" t="n"/>
      <c r="F21" s="42" t="n"/>
      <c r="G21" s="41" t="n">
        <v>0.07035161747112871</v>
      </c>
      <c r="H21" s="41" t="n">
        <v>0.4454194911572688</v>
      </c>
      <c r="I21" s="41" t="n">
        <v>0.01054226886481047</v>
      </c>
      <c r="J21" s="41" t="n">
        <v>0.027633810415864</v>
      </c>
      <c r="K21" s="41" t="n">
        <v>0.01082526240497828</v>
      </c>
      <c r="L21" s="41" t="n">
        <v>0.005842984654009342</v>
      </c>
      <c r="M21" s="41" t="n">
        <v>0.01142450515180826</v>
      </c>
      <c r="N21" s="41" t="n">
        <v>0.005620473064482212</v>
      </c>
      <c r="O21" s="41" t="n">
        <v>0.01605460233986378</v>
      </c>
      <c r="P21" s="41" t="n">
        <v>0.007530317176133395</v>
      </c>
      <c r="Q21" s="41" t="n">
        <v>0.01017532125115394</v>
      </c>
      <c r="R21" s="41" t="n">
        <v>0.02407485991716385</v>
      </c>
      <c r="S21" s="41" t="n">
        <v>0.2359040502779642</v>
      </c>
      <c r="T21" s="41" t="n">
        <v>0.01472551497491013</v>
      </c>
      <c r="U21" s="41" t="n">
        <v>0.2092515443679511</v>
      </c>
      <c r="V21" s="41" t="n">
        <v>0.003652146784588695</v>
      </c>
      <c r="W21" s="41" t="n">
        <v>0.01409804727882147</v>
      </c>
      <c r="X21" s="41" t="n">
        <v>0.2028099398127338</v>
      </c>
      <c r="Y21" s="41" t="n">
        <v>0.01201022788882256</v>
      </c>
      <c r="Z21" s="41" t="n">
        <v>0.02247272804379463</v>
      </c>
      <c r="AA21" s="41" t="n">
        <v>0.01350545603781939</v>
      </c>
      <c r="AB21" s="41" t="n">
        <v>0.000134592381073162</v>
      </c>
      <c r="AC21" s="41" t="n">
        <v>0.01164618320763111</v>
      </c>
      <c r="AD21" s="41" t="n">
        <v>0.0200834646821022</v>
      </c>
      <c r="AE21" s="41" t="n">
        <v>0.005047627724707127</v>
      </c>
      <c r="AF21" s="41" t="n">
        <v>0.03616493195295335</v>
      </c>
      <c r="AG21" s="41" t="n">
        <v>0.002545318799093365</v>
      </c>
      <c r="AH21" s="41" t="n">
        <v>0.0001358772569801658</v>
      </c>
      <c r="AI21" s="41" t="n">
        <v>0.07113174852671073</v>
      </c>
      <c r="AJ21" s="43" t="n"/>
    </row>
    <row r="22">
      <c r="A22" s="4" t="n">
        <v>1</v>
      </c>
      <c r="B22" s="4" t="n">
        <v>19</v>
      </c>
      <c r="C22" s="4" t="inlineStr">
        <is>
          <t>4.30-4.45</t>
        </is>
      </c>
      <c r="D22" s="41">
        <f>SUM(G22:AI22)</f>
        <v/>
      </c>
      <c r="E22" s="42" t="n"/>
      <c r="F22" s="42" t="n"/>
      <c r="G22" s="41" t="n">
        <v>0.07035161747112871</v>
      </c>
      <c r="H22" s="41" t="n">
        <v>0.4454194911572688</v>
      </c>
      <c r="I22" s="41" t="n">
        <v>0.01054226886481047</v>
      </c>
      <c r="J22" s="41" t="n">
        <v>0.027633810415864</v>
      </c>
      <c r="K22" s="41" t="n">
        <v>0.01082526240497828</v>
      </c>
      <c r="L22" s="41" t="n">
        <v>0.005842984654009342</v>
      </c>
      <c r="M22" s="41" t="n">
        <v>0.01142450515180826</v>
      </c>
      <c r="N22" s="41" t="n">
        <v>0.005620473064482212</v>
      </c>
      <c r="O22" s="41" t="n">
        <v>0.01605460233986378</v>
      </c>
      <c r="P22" s="41" t="n">
        <v>0.007530317176133395</v>
      </c>
      <c r="Q22" s="41" t="n">
        <v>0.01017532125115394</v>
      </c>
      <c r="R22" s="41" t="n">
        <v>0.02407485991716385</v>
      </c>
      <c r="S22" s="41" t="n">
        <v>0.2359040502779642</v>
      </c>
      <c r="T22" s="41" t="n">
        <v>0.01472551497491013</v>
      </c>
      <c r="U22" s="41" t="n">
        <v>0.2092515443679511</v>
      </c>
      <c r="V22" s="41" t="n">
        <v>0.003652146784588695</v>
      </c>
      <c r="W22" s="41" t="n">
        <v>0.01409804727882147</v>
      </c>
      <c r="X22" s="41" t="n">
        <v>0.2028099398127338</v>
      </c>
      <c r="Y22" s="41" t="n">
        <v>0.01201022788882256</v>
      </c>
      <c r="Z22" s="41" t="n">
        <v>0.02247272804379463</v>
      </c>
      <c r="AA22" s="41" t="n">
        <v>0.01350545603781939</v>
      </c>
      <c r="AB22" s="41" t="n">
        <v>0.000134592381073162</v>
      </c>
      <c r="AC22" s="41" t="n">
        <v>0.01164618320763111</v>
      </c>
      <c r="AD22" s="41" t="n">
        <v>0.0200834646821022</v>
      </c>
      <c r="AE22" s="41" t="n">
        <v>0.005047627724707127</v>
      </c>
      <c r="AF22" s="41" t="n">
        <v>0.03616493195295335</v>
      </c>
      <c r="AG22" s="41" t="n">
        <v>0.002545318799093365</v>
      </c>
      <c r="AH22" s="41" t="n">
        <v>0.0001358772569801658</v>
      </c>
      <c r="AI22" s="41" t="n">
        <v>0.07113174852671073</v>
      </c>
      <c r="AJ22" s="43" t="n"/>
    </row>
    <row r="23">
      <c r="A23" s="4" t="n">
        <v>1</v>
      </c>
      <c r="B23" s="4" t="n">
        <v>20</v>
      </c>
      <c r="C23" s="4" t="inlineStr">
        <is>
          <t>4.45-5.00</t>
        </is>
      </c>
      <c r="D23" s="41">
        <f>SUM(G23:AI23)</f>
        <v/>
      </c>
      <c r="E23" s="42" t="n"/>
      <c r="F23" s="42" t="n"/>
      <c r="G23" s="41" t="n">
        <v>0.07035161747112871</v>
      </c>
      <c r="H23" s="41" t="n">
        <v>0.4454194911572688</v>
      </c>
      <c r="I23" s="41" t="n">
        <v>0.01054226886481047</v>
      </c>
      <c r="J23" s="41" t="n">
        <v>0.027633810415864</v>
      </c>
      <c r="K23" s="41" t="n">
        <v>0.01082526240497828</v>
      </c>
      <c r="L23" s="41" t="n">
        <v>0.005842984654009342</v>
      </c>
      <c r="M23" s="41" t="n">
        <v>0.01142450515180826</v>
      </c>
      <c r="N23" s="41" t="n">
        <v>0.005620473064482212</v>
      </c>
      <c r="O23" s="41" t="n">
        <v>0.01605460233986378</v>
      </c>
      <c r="P23" s="41" t="n">
        <v>0.007530317176133395</v>
      </c>
      <c r="Q23" s="41" t="n">
        <v>0.01017532125115394</v>
      </c>
      <c r="R23" s="41" t="n">
        <v>0.02407485991716385</v>
      </c>
      <c r="S23" s="41" t="n">
        <v>0.2359040502779642</v>
      </c>
      <c r="T23" s="41" t="n">
        <v>0.01472551497491013</v>
      </c>
      <c r="U23" s="41" t="n">
        <v>0.2092515443679511</v>
      </c>
      <c r="V23" s="41" t="n">
        <v>0.003652146784588695</v>
      </c>
      <c r="W23" s="41" t="n">
        <v>0.01409804727882147</v>
      </c>
      <c r="X23" s="41" t="n">
        <v>0.2028099398127338</v>
      </c>
      <c r="Y23" s="41" t="n">
        <v>0.01201022788882256</v>
      </c>
      <c r="Z23" s="41" t="n">
        <v>0.02247272804379463</v>
      </c>
      <c r="AA23" s="41" t="n">
        <v>0.01350545603781939</v>
      </c>
      <c r="AB23" s="41" t="n">
        <v>0.000134592381073162</v>
      </c>
      <c r="AC23" s="41" t="n">
        <v>0.01164618320763111</v>
      </c>
      <c r="AD23" s="41" t="n">
        <v>0.0200834646821022</v>
      </c>
      <c r="AE23" s="41" t="n">
        <v>0.005047627724707127</v>
      </c>
      <c r="AF23" s="41" t="n">
        <v>0.03616493195295335</v>
      </c>
      <c r="AG23" s="41" t="n">
        <v>0.002545318799093365</v>
      </c>
      <c r="AH23" s="41" t="n">
        <v>0.0001358772569801658</v>
      </c>
      <c r="AI23" s="41" t="n">
        <v>0.07113174852671073</v>
      </c>
      <c r="AJ23" s="43" t="n"/>
    </row>
    <row r="24">
      <c r="A24" s="4" t="n">
        <v>1</v>
      </c>
      <c r="B24" s="4" t="n">
        <v>21</v>
      </c>
      <c r="C24" s="4" t="inlineStr">
        <is>
          <t>5.00-5.15</t>
        </is>
      </c>
      <c r="D24" s="41">
        <f>SUM(G24:AI24)</f>
        <v/>
      </c>
      <c r="E24" s="42" t="n"/>
      <c r="F24" s="42" t="n"/>
      <c r="G24" s="41" t="n">
        <v>0.07545724283456802</v>
      </c>
      <c r="H24" s="41" t="n">
        <v>0.5609814856384554</v>
      </c>
      <c r="I24" s="41" t="n">
        <v>0.0102740554139018</v>
      </c>
      <c r="J24" s="41" t="n">
        <v>0.027633810415864</v>
      </c>
      <c r="K24" s="41" t="n">
        <v>0.01087332610040903</v>
      </c>
      <c r="L24" s="41" t="n">
        <v>0.005816987250000238</v>
      </c>
      <c r="M24" s="41" t="n">
        <v>0.01076333969831467</v>
      </c>
      <c r="N24" s="41" t="n">
        <v>0.005565926898270845</v>
      </c>
      <c r="O24" s="41" t="n">
        <v>0.01558931544423103</v>
      </c>
      <c r="P24" s="41" t="n">
        <v>0.00728822685778141</v>
      </c>
      <c r="Q24" s="41" t="n">
        <v>0.01022579334676266</v>
      </c>
      <c r="R24" s="41" t="n">
        <v>0.02384836412966251</v>
      </c>
      <c r="S24" s="41" t="n">
        <v>0.2359040502779642</v>
      </c>
      <c r="T24" s="41" t="n">
        <v>0.01472551497491013</v>
      </c>
      <c r="U24" s="41" t="n">
        <v>0.2558939434370966</v>
      </c>
      <c r="V24" s="41" t="n">
        <v>0.004262490663677455</v>
      </c>
      <c r="W24" s="41" t="n">
        <v>0.01414298638701439</v>
      </c>
      <c r="X24" s="41" t="n">
        <v>0.2411150514210597</v>
      </c>
      <c r="Y24" s="41" t="n">
        <v>0.01136487070471048</v>
      </c>
      <c r="Z24" s="41" t="n">
        <v>0.02169255539774895</v>
      </c>
      <c r="AA24" s="41" t="n">
        <v>0.01439767424017191</v>
      </c>
      <c r="AB24" s="41" t="n">
        <v>8.217322465498e-05</v>
      </c>
      <c r="AC24" s="41" t="n">
        <v>0.01168593857437372</v>
      </c>
      <c r="AD24" s="41" t="n">
        <v>0.01952903717756271</v>
      </c>
      <c r="AE24" s="41" t="n">
        <v>0.004989457316696645</v>
      </c>
      <c r="AF24" s="41" t="n">
        <v>0.03635463863611223</v>
      </c>
      <c r="AG24" s="41" t="n">
        <v>0.003302474040538073</v>
      </c>
      <c r="AH24" s="41" t="n">
        <v>9.640809003030883e-05</v>
      </c>
      <c r="AI24" s="41" t="n">
        <v>0.07150487706177469</v>
      </c>
      <c r="AJ24" s="43" t="n"/>
    </row>
    <row r="25">
      <c r="A25" s="4" t="n">
        <v>1</v>
      </c>
      <c r="B25" s="4" t="n">
        <v>22</v>
      </c>
      <c r="C25" s="4" t="inlineStr">
        <is>
          <t>5.15-5.30</t>
        </is>
      </c>
      <c r="D25" s="41">
        <f>SUM(G25:AI25)</f>
        <v/>
      </c>
      <c r="E25" s="42" t="n"/>
      <c r="F25" s="42" t="n"/>
      <c r="G25" s="41" t="n">
        <v>0.07545724283456802</v>
      </c>
      <c r="H25" s="41" t="n">
        <v>0.5609814856384554</v>
      </c>
      <c r="I25" s="41" t="n">
        <v>0.0102740554139018</v>
      </c>
      <c r="J25" s="41" t="n">
        <v>0.027633810415864</v>
      </c>
      <c r="K25" s="41" t="n">
        <v>0.01087332610040903</v>
      </c>
      <c r="L25" s="41" t="n">
        <v>0.005816987250000238</v>
      </c>
      <c r="M25" s="41" t="n">
        <v>0.01076333969831467</v>
      </c>
      <c r="N25" s="41" t="n">
        <v>0.005565926898270845</v>
      </c>
      <c r="O25" s="41" t="n">
        <v>0.01558931544423103</v>
      </c>
      <c r="P25" s="41" t="n">
        <v>0.00728822685778141</v>
      </c>
      <c r="Q25" s="41" t="n">
        <v>0.01022579334676266</v>
      </c>
      <c r="R25" s="41" t="n">
        <v>0.02384836412966251</v>
      </c>
      <c r="S25" s="41" t="n">
        <v>0.2359040502779642</v>
      </c>
      <c r="T25" s="41" t="n">
        <v>0.01472551497491013</v>
      </c>
      <c r="U25" s="41" t="n">
        <v>0.2558939434370966</v>
      </c>
      <c r="V25" s="41" t="n">
        <v>0.004262490663677455</v>
      </c>
      <c r="W25" s="41" t="n">
        <v>0.01414298638701439</v>
      </c>
      <c r="X25" s="41" t="n">
        <v>0.2411150514210597</v>
      </c>
      <c r="Y25" s="41" t="n">
        <v>0.01136487070471048</v>
      </c>
      <c r="Z25" s="41" t="n">
        <v>0.02169255539774895</v>
      </c>
      <c r="AA25" s="41" t="n">
        <v>0.01439767424017191</v>
      </c>
      <c r="AB25" s="41" t="n">
        <v>8.217322465498e-05</v>
      </c>
      <c r="AC25" s="41" t="n">
        <v>0.01168593857437372</v>
      </c>
      <c r="AD25" s="41" t="n">
        <v>0.01952903717756271</v>
      </c>
      <c r="AE25" s="41" t="n">
        <v>0.004989457316696645</v>
      </c>
      <c r="AF25" s="41" t="n">
        <v>0.03635463863611223</v>
      </c>
      <c r="AG25" s="41" t="n">
        <v>0.003302474040538073</v>
      </c>
      <c r="AH25" s="41" t="n">
        <v>9.640809003030883e-05</v>
      </c>
      <c r="AI25" s="41" t="n">
        <v>0.07150487706177469</v>
      </c>
      <c r="AJ25" s="43" t="n"/>
    </row>
    <row r="26">
      <c r="A26" s="4" t="n">
        <v>1</v>
      </c>
      <c r="B26" s="4" t="n">
        <v>23</v>
      </c>
      <c r="C26" s="4" t="inlineStr">
        <is>
          <t>5.30-5.45</t>
        </is>
      </c>
      <c r="D26" s="41">
        <f>SUM(G26:AI26)</f>
        <v/>
      </c>
      <c r="E26" s="42" t="n"/>
      <c r="F26" s="42" t="n"/>
      <c r="G26" s="41" t="n">
        <v>0.07545724283456802</v>
      </c>
      <c r="H26" s="41" t="n">
        <v>0.5609814856384554</v>
      </c>
      <c r="I26" s="41" t="n">
        <v>0.0102740554139018</v>
      </c>
      <c r="J26" s="41" t="n">
        <v>0.027633810415864</v>
      </c>
      <c r="K26" s="41" t="n">
        <v>0.01087332610040903</v>
      </c>
      <c r="L26" s="41" t="n">
        <v>0.005816987250000238</v>
      </c>
      <c r="M26" s="41" t="n">
        <v>0.01076333969831467</v>
      </c>
      <c r="N26" s="41" t="n">
        <v>0.005565926898270845</v>
      </c>
      <c r="O26" s="41" t="n">
        <v>0.01558931544423103</v>
      </c>
      <c r="P26" s="41" t="n">
        <v>0.00728822685778141</v>
      </c>
      <c r="Q26" s="41" t="n">
        <v>0.01022579334676266</v>
      </c>
      <c r="R26" s="41" t="n">
        <v>0.02384836412966251</v>
      </c>
      <c r="S26" s="41" t="n">
        <v>0.2359040502779642</v>
      </c>
      <c r="T26" s="41" t="n">
        <v>0.01472551497491013</v>
      </c>
      <c r="U26" s="41" t="n">
        <v>0.2558939434370966</v>
      </c>
      <c r="V26" s="41" t="n">
        <v>0.004262490663677455</v>
      </c>
      <c r="W26" s="41" t="n">
        <v>0.01414298638701439</v>
      </c>
      <c r="X26" s="41" t="n">
        <v>0.2411150514210597</v>
      </c>
      <c r="Y26" s="41" t="n">
        <v>0.01136487070471048</v>
      </c>
      <c r="Z26" s="41" t="n">
        <v>0.02169255539774895</v>
      </c>
      <c r="AA26" s="41" t="n">
        <v>0.01439767424017191</v>
      </c>
      <c r="AB26" s="41" t="n">
        <v>8.217322465498e-05</v>
      </c>
      <c r="AC26" s="41" t="n">
        <v>0.01168593857437372</v>
      </c>
      <c r="AD26" s="41" t="n">
        <v>0.01952903717756271</v>
      </c>
      <c r="AE26" s="41" t="n">
        <v>0.004989457316696645</v>
      </c>
      <c r="AF26" s="41" t="n">
        <v>0.03635463863611223</v>
      </c>
      <c r="AG26" s="41" t="n">
        <v>0.003302474040538073</v>
      </c>
      <c r="AH26" s="41" t="n">
        <v>9.640809003030883e-05</v>
      </c>
      <c r="AI26" s="41" t="n">
        <v>0.07150487706177469</v>
      </c>
      <c r="AJ26" s="43" t="n"/>
    </row>
    <row r="27">
      <c r="A27" s="4" t="n">
        <v>1</v>
      </c>
      <c r="B27" s="4" t="n">
        <v>24</v>
      </c>
      <c r="C27" s="4" t="inlineStr">
        <is>
          <t>5.45-6.00</t>
        </is>
      </c>
      <c r="D27" s="41">
        <f>SUM(G27:AI27)</f>
        <v/>
      </c>
      <c r="E27" s="42" t="n"/>
      <c r="F27" s="42" t="n"/>
      <c r="G27" s="41" t="n">
        <v>0.07545724283456802</v>
      </c>
      <c r="H27" s="41" t="n">
        <v>0.5609814856384554</v>
      </c>
      <c r="I27" s="41" t="n">
        <v>0.0102740554139018</v>
      </c>
      <c r="J27" s="41" t="n">
        <v>0.027633810415864</v>
      </c>
      <c r="K27" s="41" t="n">
        <v>0.01087332610040903</v>
      </c>
      <c r="L27" s="41" t="n">
        <v>0.005816987250000238</v>
      </c>
      <c r="M27" s="41" t="n">
        <v>0.01076333969831467</v>
      </c>
      <c r="N27" s="41" t="n">
        <v>0.005565926898270845</v>
      </c>
      <c r="O27" s="41" t="n">
        <v>0.01558931544423103</v>
      </c>
      <c r="P27" s="41" t="n">
        <v>0.00728822685778141</v>
      </c>
      <c r="Q27" s="41" t="n">
        <v>0.01022579334676266</v>
      </c>
      <c r="R27" s="41" t="n">
        <v>0.02384836412966251</v>
      </c>
      <c r="S27" s="41" t="n">
        <v>0.2359040502779642</v>
      </c>
      <c r="T27" s="41" t="n">
        <v>0.01472551497491013</v>
      </c>
      <c r="U27" s="41" t="n">
        <v>0.2558939434370966</v>
      </c>
      <c r="V27" s="41" t="n">
        <v>0.004262490663677455</v>
      </c>
      <c r="W27" s="41" t="n">
        <v>0.01414298638701439</v>
      </c>
      <c r="X27" s="41" t="n">
        <v>0.2411150514210597</v>
      </c>
      <c r="Y27" s="41" t="n">
        <v>0.01136487070471048</v>
      </c>
      <c r="Z27" s="41" t="n">
        <v>0.02169255539774895</v>
      </c>
      <c r="AA27" s="41" t="n">
        <v>0.01439767424017191</v>
      </c>
      <c r="AB27" s="41" t="n">
        <v>8.217322465498e-05</v>
      </c>
      <c r="AC27" s="41" t="n">
        <v>0.01168593857437372</v>
      </c>
      <c r="AD27" s="41" t="n">
        <v>0.01952903717756271</v>
      </c>
      <c r="AE27" s="41" t="n">
        <v>0.004989457316696645</v>
      </c>
      <c r="AF27" s="41" t="n">
        <v>0.03635463863611223</v>
      </c>
      <c r="AG27" s="41" t="n">
        <v>0.003302474040538073</v>
      </c>
      <c r="AH27" s="41" t="n">
        <v>9.640809003030883e-05</v>
      </c>
      <c r="AI27" s="41" t="n">
        <v>0.07150487706177469</v>
      </c>
      <c r="AJ27" s="43" t="n"/>
    </row>
    <row r="28">
      <c r="A28" s="4" t="n">
        <v>1</v>
      </c>
      <c r="B28" s="4" t="n">
        <v>25</v>
      </c>
      <c r="C28" s="4" t="inlineStr">
        <is>
          <t>6.00-6.15</t>
        </is>
      </c>
      <c r="D28" s="41">
        <f>SUM(G28:AI28)</f>
        <v/>
      </c>
      <c r="E28" s="42" t="n"/>
      <c r="F28" s="42" t="n"/>
      <c r="G28" s="41" t="n">
        <v>0.07364463839977979</v>
      </c>
      <c r="H28" s="41" t="n">
        <v>0.6202168485571475</v>
      </c>
      <c r="I28" s="41" t="n">
        <v>0.01041587255895138</v>
      </c>
      <c r="J28" s="41" t="n">
        <v>0.02772586606442928</v>
      </c>
      <c r="K28" s="41" t="n">
        <v>0.01015950180590153</v>
      </c>
      <c r="L28" s="41" t="n">
        <v>0.00582903204485774</v>
      </c>
      <c r="M28" s="41" t="n">
        <v>0.01117170602083206</v>
      </c>
      <c r="N28" s="41" t="n">
        <v>0.00548091996461153</v>
      </c>
      <c r="O28" s="41" t="n">
        <v>0.01519312802702188</v>
      </c>
      <c r="P28" s="41" t="n">
        <v>0.007116749417036773</v>
      </c>
      <c r="Q28" s="41" t="n">
        <v>0.01025838311761618</v>
      </c>
      <c r="R28" s="41" t="n">
        <v>0.02416284568607807</v>
      </c>
      <c r="S28" s="41" t="n">
        <v>0.2194912123097104</v>
      </c>
      <c r="T28" s="41" t="n">
        <v>0.0121172594179426</v>
      </c>
      <c r="U28" s="41" t="n">
        <v>0.2540382395486194</v>
      </c>
      <c r="V28" s="41" t="n">
        <v>0.004487932659685613</v>
      </c>
      <c r="W28" s="41" t="n">
        <v>0.01286366581916809</v>
      </c>
      <c r="X28" s="41" t="n">
        <v>0.2498846725034045</v>
      </c>
      <c r="Y28" s="41" t="n">
        <v>0.01214191224426031</v>
      </c>
      <c r="Z28" s="41" t="n">
        <v>0.01324075367301702</v>
      </c>
      <c r="AA28" s="41" t="n">
        <v>0.01343381404876709</v>
      </c>
      <c r="AB28" s="41" t="n">
        <v>7.28389059077017e-05</v>
      </c>
      <c r="AC28" s="41" t="n">
        <v>0.009827270172536373</v>
      </c>
      <c r="AD28" s="41" t="n">
        <v>0.0200506541877985</v>
      </c>
      <c r="AE28" s="41" t="n">
        <v>0.004258481785655023</v>
      </c>
      <c r="AF28" s="41" t="n">
        <v>0.03805677965283395</v>
      </c>
      <c r="AG28" s="41" t="n">
        <v>0.004438960459083318</v>
      </c>
      <c r="AH28" s="41" t="n">
        <v>4.729155261884443e-05</v>
      </c>
      <c r="AI28" s="41" t="n">
        <v>0.07029941633902249</v>
      </c>
      <c r="AJ28" s="43" t="n"/>
    </row>
    <row r="29">
      <c r="A29" s="4" t="n">
        <v>1</v>
      </c>
      <c r="B29" s="4" t="n">
        <v>26</v>
      </c>
      <c r="C29" s="4" t="inlineStr">
        <is>
          <t>6.15-6.30</t>
        </is>
      </c>
      <c r="D29" s="41">
        <f>SUM(G29:AI29)</f>
        <v/>
      </c>
      <c r="E29" s="42" t="n"/>
      <c r="F29" s="42" t="n"/>
      <c r="G29" s="41" t="n">
        <v>0.07364463839977979</v>
      </c>
      <c r="H29" s="41" t="n">
        <v>0.6202168485571475</v>
      </c>
      <c r="I29" s="41" t="n">
        <v>0.01041587255895138</v>
      </c>
      <c r="J29" s="41" t="n">
        <v>0.02772586606442928</v>
      </c>
      <c r="K29" s="41" t="n">
        <v>0.01015950180590153</v>
      </c>
      <c r="L29" s="41" t="n">
        <v>0.00582903204485774</v>
      </c>
      <c r="M29" s="41" t="n">
        <v>0.01117170602083206</v>
      </c>
      <c r="N29" s="41" t="n">
        <v>0.00548091996461153</v>
      </c>
      <c r="O29" s="41" t="n">
        <v>0.01519312802702188</v>
      </c>
      <c r="P29" s="41" t="n">
        <v>0.007116749417036773</v>
      </c>
      <c r="Q29" s="41" t="n">
        <v>0.01025838311761618</v>
      </c>
      <c r="R29" s="41" t="n">
        <v>0.02416284568607807</v>
      </c>
      <c r="S29" s="41" t="n">
        <v>0.2194912123097104</v>
      </c>
      <c r="T29" s="41" t="n">
        <v>0.0121172594179426</v>
      </c>
      <c r="U29" s="41" t="n">
        <v>0.2540382395486194</v>
      </c>
      <c r="V29" s="41" t="n">
        <v>0.004487932659685613</v>
      </c>
      <c r="W29" s="41" t="n">
        <v>0.01286366581916809</v>
      </c>
      <c r="X29" s="41" t="n">
        <v>0.2498846725034045</v>
      </c>
      <c r="Y29" s="41" t="n">
        <v>0.01214191224426031</v>
      </c>
      <c r="Z29" s="41" t="n">
        <v>0.01324075367301702</v>
      </c>
      <c r="AA29" s="41" t="n">
        <v>0.01343381404876709</v>
      </c>
      <c r="AB29" s="41" t="n">
        <v>7.28389059077017e-05</v>
      </c>
      <c r="AC29" s="41" t="n">
        <v>0.009827270172536373</v>
      </c>
      <c r="AD29" s="41" t="n">
        <v>0.0200506541877985</v>
      </c>
      <c r="AE29" s="41" t="n">
        <v>0.004258481785655023</v>
      </c>
      <c r="AF29" s="41" t="n">
        <v>0.03805677965283395</v>
      </c>
      <c r="AG29" s="41" t="n">
        <v>0.004438960459083318</v>
      </c>
      <c r="AH29" s="41" t="n">
        <v>4.729155261884443e-05</v>
      </c>
      <c r="AI29" s="41" t="n">
        <v>0.07029941633902249</v>
      </c>
      <c r="AJ29" s="43" t="n"/>
    </row>
    <row r="30">
      <c r="A30" s="4" t="n">
        <v>1</v>
      </c>
      <c r="B30" s="4" t="n">
        <v>27</v>
      </c>
      <c r="C30" s="4" t="inlineStr">
        <is>
          <t>6.30-6.45</t>
        </is>
      </c>
      <c r="D30" s="41">
        <f>SUM(G30:AI30)</f>
        <v/>
      </c>
      <c r="E30" s="42" t="n"/>
      <c r="F30" s="42" t="n"/>
      <c r="G30" s="41" t="n">
        <v>0.07364463839977979</v>
      </c>
      <c r="H30" s="41" t="n">
        <v>0.6202168485571475</v>
      </c>
      <c r="I30" s="41" t="n">
        <v>0.01041587255895138</v>
      </c>
      <c r="J30" s="41" t="n">
        <v>0.02772586606442928</v>
      </c>
      <c r="K30" s="41" t="n">
        <v>0.01015950180590153</v>
      </c>
      <c r="L30" s="41" t="n">
        <v>0.00582903204485774</v>
      </c>
      <c r="M30" s="41" t="n">
        <v>0.01117170602083206</v>
      </c>
      <c r="N30" s="41" t="n">
        <v>0.00548091996461153</v>
      </c>
      <c r="O30" s="41" t="n">
        <v>0.01519312802702188</v>
      </c>
      <c r="P30" s="41" t="n">
        <v>0.007116749417036773</v>
      </c>
      <c r="Q30" s="41" t="n">
        <v>0.01025838311761618</v>
      </c>
      <c r="R30" s="41" t="n">
        <v>0.02416284568607807</v>
      </c>
      <c r="S30" s="41" t="n">
        <v>0.2194912123097104</v>
      </c>
      <c r="T30" s="41" t="n">
        <v>0.0121172594179426</v>
      </c>
      <c r="U30" s="41" t="n">
        <v>0.2540382395486194</v>
      </c>
      <c r="V30" s="41" t="n">
        <v>0.004487932659685613</v>
      </c>
      <c r="W30" s="41" t="n">
        <v>0.01286366581916809</v>
      </c>
      <c r="X30" s="41" t="n">
        <v>0.2498846725034045</v>
      </c>
      <c r="Y30" s="41" t="n">
        <v>0.01214191224426031</v>
      </c>
      <c r="Z30" s="41" t="n">
        <v>0.01324075367301702</v>
      </c>
      <c r="AA30" s="41" t="n">
        <v>0.01343381404876709</v>
      </c>
      <c r="AB30" s="41" t="n">
        <v>7.28389059077017e-05</v>
      </c>
      <c r="AC30" s="41" t="n">
        <v>0.009827270172536373</v>
      </c>
      <c r="AD30" s="41" t="n">
        <v>0.0200506541877985</v>
      </c>
      <c r="AE30" s="41" t="n">
        <v>0.004258481785655023</v>
      </c>
      <c r="AF30" s="41" t="n">
        <v>0.03805677965283395</v>
      </c>
      <c r="AG30" s="41" t="n">
        <v>0.004438960459083318</v>
      </c>
      <c r="AH30" s="41" t="n">
        <v>4.729155261884443e-05</v>
      </c>
      <c r="AI30" s="41" t="n">
        <v>0.07029941633902249</v>
      </c>
      <c r="AJ30" s="43" t="n"/>
    </row>
    <row r="31">
      <c r="A31" s="4" t="n">
        <v>1</v>
      </c>
      <c r="B31" s="4" t="n">
        <v>28</v>
      </c>
      <c r="C31" s="4" t="inlineStr">
        <is>
          <t>6.45-7.00</t>
        </is>
      </c>
      <c r="D31" s="41">
        <f>SUM(G31:AI31)</f>
        <v/>
      </c>
      <c r="E31" s="42" t="n"/>
      <c r="F31" s="42" t="n"/>
      <c r="G31" s="41" t="n">
        <v>0.07364463839977979</v>
      </c>
      <c r="H31" s="41" t="n">
        <v>0.6202168485571475</v>
      </c>
      <c r="I31" s="41" t="n">
        <v>0.01041587255895138</v>
      </c>
      <c r="J31" s="41" t="n">
        <v>0.02772586606442928</v>
      </c>
      <c r="K31" s="41" t="n">
        <v>0.01015950180590153</v>
      </c>
      <c r="L31" s="41" t="n">
        <v>0.00582903204485774</v>
      </c>
      <c r="M31" s="41" t="n">
        <v>0.01117170602083206</v>
      </c>
      <c r="N31" s="41" t="n">
        <v>0.00548091996461153</v>
      </c>
      <c r="O31" s="41" t="n">
        <v>0.01519312802702188</v>
      </c>
      <c r="P31" s="41" t="n">
        <v>0.007116749417036773</v>
      </c>
      <c r="Q31" s="41" t="n">
        <v>0.01025838311761618</v>
      </c>
      <c r="R31" s="41" t="n">
        <v>0.02416284568607807</v>
      </c>
      <c r="S31" s="41" t="n">
        <v>0.2194912123097104</v>
      </c>
      <c r="T31" s="41" t="n">
        <v>0.0121172594179426</v>
      </c>
      <c r="U31" s="41" t="n">
        <v>0.2540382395486194</v>
      </c>
      <c r="V31" s="41" t="n">
        <v>0.004487932659685613</v>
      </c>
      <c r="W31" s="41" t="n">
        <v>0.01286366581916809</v>
      </c>
      <c r="X31" s="41" t="n">
        <v>0.2498846725034045</v>
      </c>
      <c r="Y31" s="41" t="n">
        <v>0.01214191224426031</v>
      </c>
      <c r="Z31" s="41" t="n">
        <v>0.01324075367301702</v>
      </c>
      <c r="AA31" s="41" t="n">
        <v>0.01343381404876709</v>
      </c>
      <c r="AB31" s="41" t="n">
        <v>7.28389059077017e-05</v>
      </c>
      <c r="AC31" s="41" t="n">
        <v>0.009827270172536373</v>
      </c>
      <c r="AD31" s="41" t="n">
        <v>0.0200506541877985</v>
      </c>
      <c r="AE31" s="41" t="n">
        <v>0.004258481785655023</v>
      </c>
      <c r="AF31" s="41" t="n">
        <v>0.03805677965283395</v>
      </c>
      <c r="AG31" s="41" t="n">
        <v>0.004438960459083318</v>
      </c>
      <c r="AH31" s="41" t="n">
        <v>4.729155261884443e-05</v>
      </c>
      <c r="AI31" s="41" t="n">
        <v>0.07029941633902249</v>
      </c>
      <c r="AJ31" s="43" t="n"/>
    </row>
    <row r="32">
      <c r="A32" s="4" t="n">
        <v>1</v>
      </c>
      <c r="B32" s="4" t="n">
        <v>29</v>
      </c>
      <c r="C32" s="4" t="inlineStr">
        <is>
          <t>7.00-7.15</t>
        </is>
      </c>
      <c r="D32" s="41">
        <f>SUM(G32:AI32)</f>
        <v/>
      </c>
      <c r="E32" s="42" t="n"/>
      <c r="F32" s="42" t="n"/>
      <c r="G32" s="41" t="n">
        <v>0.08273789471536877</v>
      </c>
      <c r="H32" s="41" t="n">
        <v>0.6587592018769008</v>
      </c>
      <c r="I32" s="41" t="n">
        <v>0.01028136629611254</v>
      </c>
      <c r="J32" s="41" t="n">
        <v>0.04285122081637383</v>
      </c>
      <c r="K32" s="41" t="n">
        <v>0.01011792849749327</v>
      </c>
      <c r="L32" s="41" t="n">
        <v>0.005576792638748885</v>
      </c>
      <c r="M32" s="41" t="n">
        <v>0.01136343739926815</v>
      </c>
      <c r="N32" s="41" t="n">
        <v>0.00619943719357252</v>
      </c>
      <c r="O32" s="41" t="n">
        <v>0.01504621002823115</v>
      </c>
      <c r="P32" s="41" t="n">
        <v>0.00725633930414915</v>
      </c>
      <c r="Q32" s="41" t="n">
        <v>0.01117393095046282</v>
      </c>
      <c r="R32" s="41" t="n">
        <v>0.02408164367079735</v>
      </c>
      <c r="S32" s="41" t="n">
        <v>0.2259334608751741</v>
      </c>
      <c r="T32" s="41" t="n">
        <v>0.01103706707412186</v>
      </c>
      <c r="U32" s="41" t="n">
        <v>0.2730014136705804</v>
      </c>
      <c r="V32" s="41" t="n">
        <v>0.004703092388808727</v>
      </c>
      <c r="W32" s="41" t="n">
        <v>0.01293785683810711</v>
      </c>
      <c r="X32" s="41" t="n">
        <v>0.2565091937329381</v>
      </c>
      <c r="Y32" s="41" t="n">
        <v>0.01339654158800841</v>
      </c>
      <c r="Z32" s="41" t="n">
        <v>0.0160544365644455</v>
      </c>
      <c r="AA32" s="41" t="n">
        <v>0.01147931255400181</v>
      </c>
      <c r="AB32" s="41" t="n">
        <v>0.0001764916232787073</v>
      </c>
      <c r="AC32" s="41" t="n">
        <v>0.009703739546239374</v>
      </c>
      <c r="AD32" s="41" t="n">
        <v>0.01926429010927677</v>
      </c>
      <c r="AE32" s="41" t="n">
        <v>0.003420137334614993</v>
      </c>
      <c r="AF32" s="41" t="n">
        <v>0.04440514370799065</v>
      </c>
      <c r="AG32" s="41" t="n">
        <v>0.005001547280699015</v>
      </c>
      <c r="AH32" s="41" t="n">
        <v>6.714038318023086e-05</v>
      </c>
      <c r="AI32" s="41" t="n">
        <v>0.07436176901980213</v>
      </c>
      <c r="AJ32" s="43" t="n"/>
    </row>
    <row r="33">
      <c r="A33" s="4" t="n">
        <v>1</v>
      </c>
      <c r="B33" s="4" t="n">
        <v>30</v>
      </c>
      <c r="C33" s="4" t="inlineStr">
        <is>
          <t>7.15-7.30</t>
        </is>
      </c>
      <c r="D33" s="41">
        <f>SUM(G33:AI33)</f>
        <v/>
      </c>
      <c r="E33" s="42" t="n"/>
      <c r="F33" s="42" t="n"/>
      <c r="G33" s="41" t="n">
        <v>0.08273789471536877</v>
      </c>
      <c r="H33" s="41" t="n">
        <v>0.6587592018769008</v>
      </c>
      <c r="I33" s="41" t="n">
        <v>0.01028136629611254</v>
      </c>
      <c r="J33" s="41" t="n">
        <v>0.04285122081637383</v>
      </c>
      <c r="K33" s="41" t="n">
        <v>0.01011792849749327</v>
      </c>
      <c r="L33" s="41" t="n">
        <v>0.005576792638748885</v>
      </c>
      <c r="M33" s="41" t="n">
        <v>0.01136343739926815</v>
      </c>
      <c r="N33" s="41" t="n">
        <v>0.00619943719357252</v>
      </c>
      <c r="O33" s="41" t="n">
        <v>0.01504621002823115</v>
      </c>
      <c r="P33" s="41" t="n">
        <v>0.00725633930414915</v>
      </c>
      <c r="Q33" s="41" t="n">
        <v>0.01117393095046282</v>
      </c>
      <c r="R33" s="41" t="n">
        <v>0.02408164367079735</v>
      </c>
      <c r="S33" s="41" t="n">
        <v>0.2259334608751741</v>
      </c>
      <c r="T33" s="41" t="n">
        <v>0.01103706707412186</v>
      </c>
      <c r="U33" s="41" t="n">
        <v>0.2730014136705804</v>
      </c>
      <c r="V33" s="41" t="n">
        <v>0.004703092388808727</v>
      </c>
      <c r="W33" s="41" t="n">
        <v>0.01293785683810711</v>
      </c>
      <c r="X33" s="41" t="n">
        <v>0.2565091937329381</v>
      </c>
      <c r="Y33" s="41" t="n">
        <v>0.01339654158800841</v>
      </c>
      <c r="Z33" s="41" t="n">
        <v>0.0160544365644455</v>
      </c>
      <c r="AA33" s="41" t="n">
        <v>0.01147931255400181</v>
      </c>
      <c r="AB33" s="41" t="n">
        <v>0.0001764916232787073</v>
      </c>
      <c r="AC33" s="41" t="n">
        <v>0.009703739546239374</v>
      </c>
      <c r="AD33" s="41" t="n">
        <v>0.01926429010927677</v>
      </c>
      <c r="AE33" s="41" t="n">
        <v>0.003420137334614993</v>
      </c>
      <c r="AF33" s="41" t="n">
        <v>0.04440514370799065</v>
      </c>
      <c r="AG33" s="41" t="n">
        <v>0.005001547280699015</v>
      </c>
      <c r="AH33" s="41" t="n">
        <v>6.714038318023086e-05</v>
      </c>
      <c r="AI33" s="41" t="n">
        <v>0.07436176901980213</v>
      </c>
      <c r="AJ33" s="43" t="n"/>
    </row>
    <row r="34">
      <c r="A34" s="4" t="n">
        <v>1</v>
      </c>
      <c r="B34" s="4" t="n">
        <v>31</v>
      </c>
      <c r="C34" s="4" t="inlineStr">
        <is>
          <t>7.30-7.45</t>
        </is>
      </c>
      <c r="D34" s="41">
        <f>SUM(G34:AI34)</f>
        <v/>
      </c>
      <c r="E34" s="42" t="n"/>
      <c r="F34" s="42" t="n"/>
      <c r="G34" s="41" t="n">
        <v>0.08273789471536877</v>
      </c>
      <c r="H34" s="41" t="n">
        <v>0.6587592018769008</v>
      </c>
      <c r="I34" s="41" t="n">
        <v>0.01028136629611254</v>
      </c>
      <c r="J34" s="41" t="n">
        <v>0.04285122081637383</v>
      </c>
      <c r="K34" s="41" t="n">
        <v>0.01011792849749327</v>
      </c>
      <c r="L34" s="41" t="n">
        <v>0.005576792638748885</v>
      </c>
      <c r="M34" s="41" t="n">
        <v>0.01136343739926815</v>
      </c>
      <c r="N34" s="41" t="n">
        <v>0.00619943719357252</v>
      </c>
      <c r="O34" s="41" t="n">
        <v>0.01504621002823115</v>
      </c>
      <c r="P34" s="41" t="n">
        <v>0.00725633930414915</v>
      </c>
      <c r="Q34" s="41" t="n">
        <v>0.01117393095046282</v>
      </c>
      <c r="R34" s="41" t="n">
        <v>0.02408164367079735</v>
      </c>
      <c r="S34" s="41" t="n">
        <v>0.2259334608751741</v>
      </c>
      <c r="T34" s="41" t="n">
        <v>0.01103706707412186</v>
      </c>
      <c r="U34" s="41" t="n">
        <v>0.2730014136705804</v>
      </c>
      <c r="V34" s="41" t="n">
        <v>0.004703092388808727</v>
      </c>
      <c r="W34" s="41" t="n">
        <v>0.01293785683810711</v>
      </c>
      <c r="X34" s="41" t="n">
        <v>0.2565091937329381</v>
      </c>
      <c r="Y34" s="41" t="n">
        <v>0.01339654158800841</v>
      </c>
      <c r="Z34" s="41" t="n">
        <v>0.0160544365644455</v>
      </c>
      <c r="AA34" s="41" t="n">
        <v>0.01147931255400181</v>
      </c>
      <c r="AB34" s="41" t="n">
        <v>0.0001764916232787073</v>
      </c>
      <c r="AC34" s="41" t="n">
        <v>0.009703739546239374</v>
      </c>
      <c r="AD34" s="41" t="n">
        <v>0.01926429010927677</v>
      </c>
      <c r="AE34" s="41" t="n">
        <v>0.003420137334614993</v>
      </c>
      <c r="AF34" s="41" t="n">
        <v>0.04440514370799065</v>
      </c>
      <c r="AG34" s="41" t="n">
        <v>0.005001547280699015</v>
      </c>
      <c r="AH34" s="41" t="n">
        <v>6.714038318023086e-05</v>
      </c>
      <c r="AI34" s="41" t="n">
        <v>0.07436176901980213</v>
      </c>
      <c r="AJ34" s="43" t="n"/>
    </row>
    <row r="35">
      <c r="A35" s="4" t="n">
        <v>1</v>
      </c>
      <c r="B35" s="4" t="n">
        <v>32</v>
      </c>
      <c r="C35" s="4" t="inlineStr">
        <is>
          <t>7.45-8.00</t>
        </is>
      </c>
      <c r="D35" s="41">
        <f>SUM(G35:AI35)</f>
        <v/>
      </c>
      <c r="E35" s="42" t="n"/>
      <c r="F35" s="42" t="n"/>
      <c r="G35" s="41" t="n">
        <v>0.08273789471536877</v>
      </c>
      <c r="H35" s="41" t="n">
        <v>0.6587592018769008</v>
      </c>
      <c r="I35" s="41" t="n">
        <v>0.01028136629611254</v>
      </c>
      <c r="J35" s="41" t="n">
        <v>0.04285122081637383</v>
      </c>
      <c r="K35" s="41" t="n">
        <v>0.01011792849749327</v>
      </c>
      <c r="L35" s="41" t="n">
        <v>0.005576792638748885</v>
      </c>
      <c r="M35" s="41" t="n">
        <v>0.01136343739926815</v>
      </c>
      <c r="N35" s="41" t="n">
        <v>0.00619943719357252</v>
      </c>
      <c r="O35" s="41" t="n">
        <v>0.01504621002823115</v>
      </c>
      <c r="P35" s="41" t="n">
        <v>0.00725633930414915</v>
      </c>
      <c r="Q35" s="41" t="n">
        <v>0.01117393095046282</v>
      </c>
      <c r="R35" s="41" t="n">
        <v>0.02408164367079735</v>
      </c>
      <c r="S35" s="41" t="n">
        <v>0.2259334608751741</v>
      </c>
      <c r="T35" s="41" t="n">
        <v>0.01103706707412186</v>
      </c>
      <c r="U35" s="41" t="n">
        <v>0.2730014136705804</v>
      </c>
      <c r="V35" s="41" t="n">
        <v>0.004703092388808727</v>
      </c>
      <c r="W35" s="41" t="n">
        <v>0.01293785683810711</v>
      </c>
      <c r="X35" s="41" t="n">
        <v>0.2565091937329381</v>
      </c>
      <c r="Y35" s="41" t="n">
        <v>0.01339654158800841</v>
      </c>
      <c r="Z35" s="41" t="n">
        <v>0.0160544365644455</v>
      </c>
      <c r="AA35" s="41" t="n">
        <v>0.01147931255400181</v>
      </c>
      <c r="AB35" s="41" t="n">
        <v>0.0001764916232787073</v>
      </c>
      <c r="AC35" s="41" t="n">
        <v>0.009703739546239374</v>
      </c>
      <c r="AD35" s="41" t="n">
        <v>0.01926429010927677</v>
      </c>
      <c r="AE35" s="41" t="n">
        <v>0.003420137334614993</v>
      </c>
      <c r="AF35" s="41" t="n">
        <v>0.04440514370799065</v>
      </c>
      <c r="AG35" s="41" t="n">
        <v>0.005001547280699015</v>
      </c>
      <c r="AH35" s="41" t="n">
        <v>6.714038318023086e-05</v>
      </c>
      <c r="AI35" s="41" t="n">
        <v>0.07436176901980213</v>
      </c>
      <c r="AJ35" s="43" t="n"/>
    </row>
    <row r="36">
      <c r="A36" s="4" t="n">
        <v>1</v>
      </c>
      <c r="B36" s="4" t="n">
        <v>33</v>
      </c>
      <c r="C36" s="4" t="inlineStr">
        <is>
          <t>8.00-8.15</t>
        </is>
      </c>
      <c r="D36" s="41">
        <f>SUM(G36:AI36)</f>
        <v/>
      </c>
      <c r="E36" s="42" t="n"/>
      <c r="F36" s="42" t="n"/>
      <c r="G36" s="41" t="n">
        <v>0.08767062000632285</v>
      </c>
      <c r="H36" s="41" t="n">
        <v>0.6905518913095409</v>
      </c>
      <c r="I36" s="41" t="n">
        <v>0.01030810922384262</v>
      </c>
      <c r="J36" s="41" t="n">
        <v>0.04844847321510315</v>
      </c>
      <c r="K36" s="41" t="n">
        <v>0.008716980926692486</v>
      </c>
      <c r="L36" s="41" t="n">
        <v>0.00562136759981513</v>
      </c>
      <c r="M36" s="41" t="n">
        <v>0.01161341834813357</v>
      </c>
      <c r="N36" s="41" t="n">
        <v>0.007330574095249175</v>
      </c>
      <c r="O36" s="41" t="n">
        <v>0.01479552499949932</v>
      </c>
      <c r="P36" s="41" t="n">
        <v>0.007146692834794522</v>
      </c>
      <c r="Q36" s="41" t="n">
        <v>0.01068325247615576</v>
      </c>
      <c r="R36" s="41" t="n">
        <v>0.02407592162489891</v>
      </c>
      <c r="S36" s="41" t="n">
        <v>0.2311297393171501</v>
      </c>
      <c r="T36" s="41" t="n">
        <v>0.01000253357776492</v>
      </c>
      <c r="U36" s="41" t="n">
        <v>0.2741531344383287</v>
      </c>
      <c r="V36" s="41" t="n">
        <v>0.005571611691266297</v>
      </c>
      <c r="W36" s="41" t="n">
        <v>0.01279195304960012</v>
      </c>
      <c r="X36" s="41" t="n">
        <v>0.2493694061375268</v>
      </c>
      <c r="Y36" s="41" t="n">
        <v>0.008728358894586563</v>
      </c>
      <c r="Z36" s="41" t="n">
        <v>0.01314794924110174</v>
      </c>
      <c r="AA36" s="41" t="n">
        <v>0.01230364758521318</v>
      </c>
      <c r="AB36" s="41" t="n">
        <v>8.582804002799092e-05</v>
      </c>
      <c r="AC36" s="41" t="n">
        <v>0.009048148058354855</v>
      </c>
      <c r="AD36" s="41" t="n">
        <v>0.01698516309261322</v>
      </c>
      <c r="AE36" s="41" t="n">
        <v>0.001014065579511225</v>
      </c>
      <c r="AF36" s="41" t="n">
        <v>0.03249997645616533</v>
      </c>
      <c r="AG36" s="41" t="n">
        <v>0.004953643307089805</v>
      </c>
      <c r="AH36" s="41" t="n">
        <v>0.0003623850352596493</v>
      </c>
      <c r="AI36" s="41" t="n">
        <v>0.03946314901345969</v>
      </c>
      <c r="AJ36" s="43" t="n"/>
    </row>
    <row r="37">
      <c r="A37" s="4" t="n">
        <v>1</v>
      </c>
      <c r="B37" s="4" t="n">
        <v>34</v>
      </c>
      <c r="C37" s="4" t="inlineStr">
        <is>
          <t>8.15-8.30</t>
        </is>
      </c>
      <c r="D37" s="41">
        <f>SUM(G37:AI37)</f>
        <v/>
      </c>
      <c r="E37" s="42" t="n"/>
      <c r="F37" s="42" t="n"/>
      <c r="G37" s="41" t="n">
        <v>0.08767062000632285</v>
      </c>
      <c r="H37" s="41" t="n">
        <v>0.6905518913095409</v>
      </c>
      <c r="I37" s="41" t="n">
        <v>0.01030810922384262</v>
      </c>
      <c r="J37" s="41" t="n">
        <v>0.04844847321510315</v>
      </c>
      <c r="K37" s="41" t="n">
        <v>0.008716980926692486</v>
      </c>
      <c r="L37" s="41" t="n">
        <v>0.00562136759981513</v>
      </c>
      <c r="M37" s="41" t="n">
        <v>0.01161341834813357</v>
      </c>
      <c r="N37" s="41" t="n">
        <v>0.007330574095249175</v>
      </c>
      <c r="O37" s="41" t="n">
        <v>0.01479552499949932</v>
      </c>
      <c r="P37" s="41" t="n">
        <v>0.007146692834794522</v>
      </c>
      <c r="Q37" s="41" t="n">
        <v>0.01068325247615576</v>
      </c>
      <c r="R37" s="41" t="n">
        <v>0.02407592162489891</v>
      </c>
      <c r="S37" s="41" t="n">
        <v>0.2311297393171501</v>
      </c>
      <c r="T37" s="41" t="n">
        <v>0.01000253357776492</v>
      </c>
      <c r="U37" s="41" t="n">
        <v>0.2741531344383287</v>
      </c>
      <c r="V37" s="41" t="n">
        <v>0.005571611691266297</v>
      </c>
      <c r="W37" s="41" t="n">
        <v>0.01279195304960012</v>
      </c>
      <c r="X37" s="41" t="n">
        <v>0.2493694061375268</v>
      </c>
      <c r="Y37" s="41" t="n">
        <v>0.008728358894586563</v>
      </c>
      <c r="Z37" s="41" t="n">
        <v>0.01314794924110174</v>
      </c>
      <c r="AA37" s="41" t="n">
        <v>0.01230364758521318</v>
      </c>
      <c r="AB37" s="41" t="n">
        <v>8.582804002799092e-05</v>
      </c>
      <c r="AC37" s="41" t="n">
        <v>0.009048148058354855</v>
      </c>
      <c r="AD37" s="41" t="n">
        <v>0.01698516309261322</v>
      </c>
      <c r="AE37" s="41" t="n">
        <v>0.001014065579511225</v>
      </c>
      <c r="AF37" s="41" t="n">
        <v>0.03249997645616533</v>
      </c>
      <c r="AG37" s="41" t="n">
        <v>0.004953643307089805</v>
      </c>
      <c r="AH37" s="41" t="n">
        <v>0.0003623850352596493</v>
      </c>
      <c r="AI37" s="41" t="n">
        <v>0.03946314901345969</v>
      </c>
      <c r="AJ37" s="43" t="n"/>
    </row>
    <row r="38">
      <c r="A38" s="4" t="n">
        <v>1</v>
      </c>
      <c r="B38" s="4" t="n">
        <v>35</v>
      </c>
      <c r="C38" s="4" t="inlineStr">
        <is>
          <t>8.30-8.45</t>
        </is>
      </c>
      <c r="D38" s="41">
        <f>SUM(G38:AI38)</f>
        <v/>
      </c>
      <c r="E38" s="42" t="n"/>
      <c r="F38" s="42" t="n"/>
      <c r="G38" s="41" t="n">
        <v>0.08767062000632285</v>
      </c>
      <c r="H38" s="41" t="n">
        <v>0.6905518913095409</v>
      </c>
      <c r="I38" s="41" t="n">
        <v>0.01030810922384262</v>
      </c>
      <c r="J38" s="41" t="n">
        <v>0.04844847321510315</v>
      </c>
      <c r="K38" s="41" t="n">
        <v>0.008716980926692486</v>
      </c>
      <c r="L38" s="41" t="n">
        <v>0.00562136759981513</v>
      </c>
      <c r="M38" s="41" t="n">
        <v>0.01161341834813357</v>
      </c>
      <c r="N38" s="41" t="n">
        <v>0.007330574095249175</v>
      </c>
      <c r="O38" s="41" t="n">
        <v>0.01479552499949932</v>
      </c>
      <c r="P38" s="41" t="n">
        <v>0.007146692834794522</v>
      </c>
      <c r="Q38" s="41" t="n">
        <v>0.01068325247615576</v>
      </c>
      <c r="R38" s="41" t="n">
        <v>0.02407592162489891</v>
      </c>
      <c r="S38" s="41" t="n">
        <v>0.2311297393171501</v>
      </c>
      <c r="T38" s="41" t="n">
        <v>0.01000253357776492</v>
      </c>
      <c r="U38" s="41" t="n">
        <v>0.2741531344383287</v>
      </c>
      <c r="V38" s="41" t="n">
        <v>0.005571611691266297</v>
      </c>
      <c r="W38" s="41" t="n">
        <v>0.01279195304960012</v>
      </c>
      <c r="X38" s="41" t="n">
        <v>0.2493694061375268</v>
      </c>
      <c r="Y38" s="41" t="n">
        <v>0.008728358894586563</v>
      </c>
      <c r="Z38" s="41" t="n">
        <v>0.01314794924110174</v>
      </c>
      <c r="AA38" s="41" t="n">
        <v>0.01230364758521318</v>
      </c>
      <c r="AB38" s="41" t="n">
        <v>8.582804002799092e-05</v>
      </c>
      <c r="AC38" s="41" t="n">
        <v>0.009048148058354855</v>
      </c>
      <c r="AD38" s="41" t="n">
        <v>0.01698516309261322</v>
      </c>
      <c r="AE38" s="41" t="n">
        <v>0.001014065579511225</v>
      </c>
      <c r="AF38" s="41" t="n">
        <v>0.03249997645616533</v>
      </c>
      <c r="AG38" s="41" t="n">
        <v>0.004953643307089805</v>
      </c>
      <c r="AH38" s="41" t="n">
        <v>0.0003623850352596493</v>
      </c>
      <c r="AI38" s="41" t="n">
        <v>0.03946314901345969</v>
      </c>
      <c r="AJ38" s="43" t="n"/>
    </row>
    <row r="39">
      <c r="A39" s="4" t="n">
        <v>1</v>
      </c>
      <c r="B39" s="4" t="n">
        <v>36</v>
      </c>
      <c r="C39" s="4" t="inlineStr">
        <is>
          <t>8.45-9.00</t>
        </is>
      </c>
      <c r="D39" s="41">
        <f>SUM(G39:AI39)</f>
        <v/>
      </c>
      <c r="E39" s="42" t="n"/>
      <c r="F39" s="42" t="n"/>
      <c r="G39" s="41" t="n">
        <v>0.08767062000632285</v>
      </c>
      <c r="H39" s="41" t="n">
        <v>0.6905518913095409</v>
      </c>
      <c r="I39" s="41" t="n">
        <v>0.01030810922384262</v>
      </c>
      <c r="J39" s="41" t="n">
        <v>0.04844847321510315</v>
      </c>
      <c r="K39" s="41" t="n">
        <v>0.008716980926692486</v>
      </c>
      <c r="L39" s="41" t="n">
        <v>0.00562136759981513</v>
      </c>
      <c r="M39" s="41" t="n">
        <v>0.01161341834813357</v>
      </c>
      <c r="N39" s="41" t="n">
        <v>0.007330574095249175</v>
      </c>
      <c r="O39" s="41" t="n">
        <v>0.01479552499949932</v>
      </c>
      <c r="P39" s="41" t="n">
        <v>0.007146692834794522</v>
      </c>
      <c r="Q39" s="41" t="n">
        <v>0.01068325247615576</v>
      </c>
      <c r="R39" s="41" t="n">
        <v>0.02407592162489891</v>
      </c>
      <c r="S39" s="41" t="n">
        <v>0.2311297393171501</v>
      </c>
      <c r="T39" s="41" t="n">
        <v>0.01000253357776492</v>
      </c>
      <c r="U39" s="41" t="n">
        <v>0.2741531344383287</v>
      </c>
      <c r="V39" s="41" t="n">
        <v>0.005571611691266297</v>
      </c>
      <c r="W39" s="41" t="n">
        <v>0.01279195304960012</v>
      </c>
      <c r="X39" s="41" t="n">
        <v>0.2493694061375268</v>
      </c>
      <c r="Y39" s="41" t="n">
        <v>0.008728358894586563</v>
      </c>
      <c r="Z39" s="41" t="n">
        <v>0.01314794924110174</v>
      </c>
      <c r="AA39" s="41" t="n">
        <v>0.01230364758521318</v>
      </c>
      <c r="AB39" s="41" t="n">
        <v>8.582804002799092e-05</v>
      </c>
      <c r="AC39" s="41" t="n">
        <v>0.009048148058354855</v>
      </c>
      <c r="AD39" s="41" t="n">
        <v>0.01698516309261322</v>
      </c>
      <c r="AE39" s="41" t="n">
        <v>0.001014065579511225</v>
      </c>
      <c r="AF39" s="41" t="n">
        <v>0.03249997645616533</v>
      </c>
      <c r="AG39" s="41" t="n">
        <v>0.004953643307089805</v>
      </c>
      <c r="AH39" s="41" t="n">
        <v>0.0003623850352596493</v>
      </c>
      <c r="AI39" s="41" t="n">
        <v>0.03946314901345969</v>
      </c>
      <c r="AJ39" s="43" t="n"/>
    </row>
    <row r="40">
      <c r="A40" s="4" t="n">
        <v>1</v>
      </c>
      <c r="B40" s="4" t="n">
        <v>37</v>
      </c>
      <c r="C40" s="4" t="inlineStr">
        <is>
          <t>9.00-9.15</t>
        </is>
      </c>
      <c r="D40" s="41">
        <f>SUM(G40:AI40)</f>
        <v/>
      </c>
      <c r="E40" s="42" t="n"/>
      <c r="F40" s="42" t="n"/>
      <c r="G40" s="41" t="n">
        <v>0.08468215979263187</v>
      </c>
      <c r="H40" s="41" t="n">
        <v>0.691498636880084</v>
      </c>
      <c r="I40" s="41" t="n">
        <v>0.01008761301636696</v>
      </c>
      <c r="J40" s="41" t="n">
        <v>0.04716867581009865</v>
      </c>
      <c r="K40" s="41" t="n">
        <v>0.00481785461306572</v>
      </c>
      <c r="L40" s="41" t="n">
        <v>0.00586826354265213</v>
      </c>
      <c r="M40" s="41" t="n">
        <v>0.01176803279668093</v>
      </c>
      <c r="N40" s="41" t="n">
        <v>0.006588677875697613</v>
      </c>
      <c r="O40" s="41" t="n">
        <v>0.01433591544628143</v>
      </c>
      <c r="P40" s="41" t="n">
        <v>0.007658984046429395</v>
      </c>
      <c r="Q40" s="41" t="n">
        <v>0.01089528109878301</v>
      </c>
      <c r="R40" s="41" t="n">
        <v>0.02394446544349194</v>
      </c>
      <c r="S40" s="41" t="n">
        <v>0.2377805167725391</v>
      </c>
      <c r="T40" s="41" t="n">
        <v>0.01143932793119861</v>
      </c>
      <c r="U40" s="41" t="n">
        <v>0.2519825096591753</v>
      </c>
      <c r="V40" s="41" t="n">
        <v>0.007003572769463062</v>
      </c>
      <c r="W40" s="41" t="n">
        <v>0.01322112884372473</v>
      </c>
      <c r="X40" s="41" t="n">
        <v>0.2138920431494481</v>
      </c>
      <c r="Y40" s="41" t="n">
        <v>0.003738574218004942</v>
      </c>
      <c r="Z40" s="41" t="n">
        <v>0.006800661329180002</v>
      </c>
      <c r="AA40" s="41" t="n">
        <v>0.01010843273252249</v>
      </c>
      <c r="AB40" s="41" t="n">
        <v>0.0002915678196586667</v>
      </c>
      <c r="AC40" s="41" t="n">
        <v>0.004650893155485392</v>
      </c>
      <c r="AD40" s="41" t="n">
        <v>0.0106007419526577</v>
      </c>
      <c r="AE40" s="41" t="n">
        <v>0.0007297034608200192</v>
      </c>
      <c r="AF40" s="41" t="n">
        <v>0.01795699447393417</v>
      </c>
      <c r="AG40" s="41" t="n">
        <v>0.004953643307089805</v>
      </c>
      <c r="AH40" s="41" t="n">
        <v>0.0007947460981085898</v>
      </c>
      <c r="AI40" s="41" t="n">
        <v>0.002479901885928462</v>
      </c>
      <c r="AJ40" s="43" t="n"/>
    </row>
    <row r="41">
      <c r="A41" s="4" t="n">
        <v>1</v>
      </c>
      <c r="B41" s="4" t="n">
        <v>38</v>
      </c>
      <c r="C41" s="4" t="inlineStr">
        <is>
          <t>9.15-9.30</t>
        </is>
      </c>
      <c r="D41" s="41">
        <f>SUM(G41:AI41)</f>
        <v/>
      </c>
      <c r="E41" s="42" t="n"/>
      <c r="F41" s="42" t="n"/>
      <c r="G41" s="41" t="n">
        <v>0.08468215979263187</v>
      </c>
      <c r="H41" s="41" t="n">
        <v>0.691498636880084</v>
      </c>
      <c r="I41" s="41" t="n">
        <v>0.01008761301636696</v>
      </c>
      <c r="J41" s="41" t="n">
        <v>0.04716867581009865</v>
      </c>
      <c r="K41" s="41" t="n">
        <v>0.00481785461306572</v>
      </c>
      <c r="L41" s="41" t="n">
        <v>0.00586826354265213</v>
      </c>
      <c r="M41" s="41" t="n">
        <v>0.01176803279668093</v>
      </c>
      <c r="N41" s="41" t="n">
        <v>0.006588677875697613</v>
      </c>
      <c r="O41" s="41" t="n">
        <v>0.01433591544628143</v>
      </c>
      <c r="P41" s="41" t="n">
        <v>0.007658984046429395</v>
      </c>
      <c r="Q41" s="41" t="n">
        <v>0.01089528109878301</v>
      </c>
      <c r="R41" s="41" t="n">
        <v>0.02394446544349194</v>
      </c>
      <c r="S41" s="41" t="n">
        <v>0.2377805167725391</v>
      </c>
      <c r="T41" s="41" t="n">
        <v>0.01143932793119861</v>
      </c>
      <c r="U41" s="41" t="n">
        <v>0.2519825096591753</v>
      </c>
      <c r="V41" s="41" t="n">
        <v>0.007003572769463062</v>
      </c>
      <c r="W41" s="41" t="n">
        <v>0.01322112884372473</v>
      </c>
      <c r="X41" s="41" t="n">
        <v>0.2138920431494481</v>
      </c>
      <c r="Y41" s="41" t="n">
        <v>0.003738574218004942</v>
      </c>
      <c r="Z41" s="41" t="n">
        <v>0.006800661329180002</v>
      </c>
      <c r="AA41" s="41" t="n">
        <v>0.01010843273252249</v>
      </c>
      <c r="AB41" s="41" t="n">
        <v>0.0002915678196586667</v>
      </c>
      <c r="AC41" s="41" t="n">
        <v>0.004650893155485392</v>
      </c>
      <c r="AD41" s="41" t="n">
        <v>0.0106007419526577</v>
      </c>
      <c r="AE41" s="41" t="n">
        <v>0.0007297034608200192</v>
      </c>
      <c r="AF41" s="41" t="n">
        <v>0.01795699447393417</v>
      </c>
      <c r="AG41" s="41" t="n">
        <v>0.004953643307089805</v>
      </c>
      <c r="AH41" s="41" t="n">
        <v>0.0007947460981085898</v>
      </c>
      <c r="AI41" s="41" t="n">
        <v>0.002479901885928462</v>
      </c>
      <c r="AJ41" s="43" t="n"/>
    </row>
    <row r="42">
      <c r="A42" s="4" t="n">
        <v>1</v>
      </c>
      <c r="B42" s="4" t="n">
        <v>39</v>
      </c>
      <c r="C42" s="4" t="inlineStr">
        <is>
          <t>9.30-9.45</t>
        </is>
      </c>
      <c r="D42" s="41">
        <f>SUM(G42:AI42)</f>
        <v/>
      </c>
      <c r="E42" s="42" t="n"/>
      <c r="F42" s="42" t="n"/>
      <c r="G42" s="41" t="n">
        <v>0.08468215979263187</v>
      </c>
      <c r="H42" s="41" t="n">
        <v>0.691498636880084</v>
      </c>
      <c r="I42" s="41" t="n">
        <v>0.01008761301636696</v>
      </c>
      <c r="J42" s="41" t="n">
        <v>0.04716867581009865</v>
      </c>
      <c r="K42" s="41" t="n">
        <v>0.00481785461306572</v>
      </c>
      <c r="L42" s="41" t="n">
        <v>0.00586826354265213</v>
      </c>
      <c r="M42" s="41" t="n">
        <v>0.01176803279668093</v>
      </c>
      <c r="N42" s="41" t="n">
        <v>0.006588677875697613</v>
      </c>
      <c r="O42" s="41" t="n">
        <v>0.01433591544628143</v>
      </c>
      <c r="P42" s="41" t="n">
        <v>0.007658984046429395</v>
      </c>
      <c r="Q42" s="41" t="n">
        <v>0.01089528109878301</v>
      </c>
      <c r="R42" s="41" t="n">
        <v>0.02394446544349194</v>
      </c>
      <c r="S42" s="41" t="n">
        <v>0.2377805167725391</v>
      </c>
      <c r="T42" s="41" t="n">
        <v>0.01143932793119861</v>
      </c>
      <c r="U42" s="41" t="n">
        <v>0.2519825096591753</v>
      </c>
      <c r="V42" s="41" t="n">
        <v>0.007003572769463062</v>
      </c>
      <c r="W42" s="41" t="n">
        <v>0.01322112884372473</v>
      </c>
      <c r="X42" s="41" t="n">
        <v>0.2138920431494481</v>
      </c>
      <c r="Y42" s="41" t="n">
        <v>0.003738574218004942</v>
      </c>
      <c r="Z42" s="41" t="n">
        <v>0.006800661329180002</v>
      </c>
      <c r="AA42" s="41" t="n">
        <v>0.01010843273252249</v>
      </c>
      <c r="AB42" s="41" t="n">
        <v>0.0002915678196586667</v>
      </c>
      <c r="AC42" s="41" t="n">
        <v>0.004650893155485392</v>
      </c>
      <c r="AD42" s="41" t="n">
        <v>0.0106007419526577</v>
      </c>
      <c r="AE42" s="41" t="n">
        <v>0.0007297034608200192</v>
      </c>
      <c r="AF42" s="41" t="n">
        <v>0.01795699447393417</v>
      </c>
      <c r="AG42" s="41" t="n">
        <v>0.004953643307089805</v>
      </c>
      <c r="AH42" s="41" t="n">
        <v>0.0007947460981085898</v>
      </c>
      <c r="AI42" s="41" t="n">
        <v>0.002479901885928462</v>
      </c>
      <c r="AJ42" s="43" t="n"/>
    </row>
    <row r="43">
      <c r="A43" s="4" t="n">
        <v>1</v>
      </c>
      <c r="B43" s="4" t="n">
        <v>40</v>
      </c>
      <c r="C43" s="4" t="inlineStr">
        <is>
          <t>9.45-10.00</t>
        </is>
      </c>
      <c r="D43" s="41">
        <f>SUM(G43:AI43)</f>
        <v/>
      </c>
      <c r="E43" s="42" t="n"/>
      <c r="F43" s="42" t="n"/>
      <c r="G43" s="41" t="n">
        <v>0.08468215979263187</v>
      </c>
      <c r="H43" s="41" t="n">
        <v>0.691498636880084</v>
      </c>
      <c r="I43" s="41" t="n">
        <v>0.01008761301636696</v>
      </c>
      <c r="J43" s="41" t="n">
        <v>0.04716867581009865</v>
      </c>
      <c r="K43" s="41" t="n">
        <v>0.00481785461306572</v>
      </c>
      <c r="L43" s="41" t="n">
        <v>0.00586826354265213</v>
      </c>
      <c r="M43" s="41" t="n">
        <v>0.01176803279668093</v>
      </c>
      <c r="N43" s="41" t="n">
        <v>0.006588677875697613</v>
      </c>
      <c r="O43" s="41" t="n">
        <v>0.01433591544628143</v>
      </c>
      <c r="P43" s="41" t="n">
        <v>0.007658984046429395</v>
      </c>
      <c r="Q43" s="41" t="n">
        <v>0.01089528109878301</v>
      </c>
      <c r="R43" s="41" t="n">
        <v>0.02394446544349194</v>
      </c>
      <c r="S43" s="41" t="n">
        <v>0.2377805167725391</v>
      </c>
      <c r="T43" s="41" t="n">
        <v>0.01143932793119861</v>
      </c>
      <c r="U43" s="41" t="n">
        <v>0.2519825096591753</v>
      </c>
      <c r="V43" s="41" t="n">
        <v>0.007003572769463062</v>
      </c>
      <c r="W43" s="41" t="n">
        <v>0.01322112884372473</v>
      </c>
      <c r="X43" s="41" t="n">
        <v>0.2138920431494481</v>
      </c>
      <c r="Y43" s="41" t="n">
        <v>0.003738574218004942</v>
      </c>
      <c r="Z43" s="41" t="n">
        <v>0.006800661329180002</v>
      </c>
      <c r="AA43" s="41" t="n">
        <v>0.01010843273252249</v>
      </c>
      <c r="AB43" s="41" t="n">
        <v>0.0002915678196586667</v>
      </c>
      <c r="AC43" s="41" t="n">
        <v>0.004650893155485392</v>
      </c>
      <c r="AD43" s="41" t="n">
        <v>0.0106007419526577</v>
      </c>
      <c r="AE43" s="41" t="n">
        <v>0.0007297034608200192</v>
      </c>
      <c r="AF43" s="41" t="n">
        <v>0.01795699447393417</v>
      </c>
      <c r="AG43" s="41" t="n">
        <v>0.004953643307089805</v>
      </c>
      <c r="AH43" s="41" t="n">
        <v>0.0007947460981085898</v>
      </c>
      <c r="AI43" s="41" t="n">
        <v>0.002479901885928462</v>
      </c>
      <c r="AJ43" s="43" t="n"/>
    </row>
    <row r="44">
      <c r="A44" s="4" t="n">
        <v>1</v>
      </c>
      <c r="B44" s="4" t="n">
        <v>41</v>
      </c>
      <c r="C44" s="4" t="inlineStr">
        <is>
          <t>10.00-10.15</t>
        </is>
      </c>
      <c r="D44" s="41">
        <f>SUM(G44:AI44)</f>
        <v/>
      </c>
      <c r="E44" s="42" t="n"/>
      <c r="F44" s="42" t="n"/>
      <c r="G44" s="41" t="n">
        <v>0.08304874850958587</v>
      </c>
      <c r="H44" s="41" t="n">
        <v>0.6716724969217684</v>
      </c>
      <c r="I44" s="41" t="n">
        <v>0.01104542519897223</v>
      </c>
      <c r="J44" s="41" t="n">
        <v>0.04636362567543983</v>
      </c>
      <c r="K44" s="41" t="n">
        <v>0.00430053612217307</v>
      </c>
      <c r="L44" s="41" t="n">
        <v>0.006029909010976552</v>
      </c>
      <c r="M44" s="41" t="n">
        <v>0.01154027227312326</v>
      </c>
      <c r="N44" s="41" t="n">
        <v>0.00544917769730091</v>
      </c>
      <c r="O44" s="41" t="n">
        <v>0.01506652124226093</v>
      </c>
      <c r="P44" s="41" t="n">
        <v>0.007576787378638983</v>
      </c>
      <c r="Q44" s="41" t="n">
        <v>0.01081210840493441</v>
      </c>
      <c r="R44" s="41" t="n">
        <v>0.02488264814019203</v>
      </c>
      <c r="S44" s="41" t="n">
        <v>0.224092696447742</v>
      </c>
      <c r="T44" s="41" t="n">
        <v>0.009696202745768271</v>
      </c>
      <c r="U44" s="41" t="n">
        <v>0.2403975503094137</v>
      </c>
      <c r="V44" s="41" t="n">
        <v>0.007179629523307085</v>
      </c>
      <c r="W44" s="41" t="n">
        <v>0.01345538068562746</v>
      </c>
      <c r="X44" s="41" t="n">
        <v>0.2172421402986957</v>
      </c>
      <c r="Y44" s="41" t="n">
        <v>0.0008661377360112965</v>
      </c>
      <c r="Z44" s="41" t="n">
        <v>0.006689918227493762</v>
      </c>
      <c r="AA44" s="41" t="n">
        <v>0.01056339684873819</v>
      </c>
      <c r="AB44" s="41" t="n">
        <v>0.0001947975106304511</v>
      </c>
      <c r="AC44" s="41" t="n">
        <v>0.001571420812979341</v>
      </c>
      <c r="AD44" s="41" t="n">
        <v>0.009041544049978254</v>
      </c>
      <c r="AE44" s="41" t="n">
        <v>0.0006395205273292958</v>
      </c>
      <c r="AF44" s="41" t="n">
        <v>0.01772862486541271</v>
      </c>
      <c r="AG44" s="41" t="n">
        <v>0.004892232362180947</v>
      </c>
      <c r="AH44" s="41" t="n">
        <v>0.001144952955655753</v>
      </c>
      <c r="AI44" s="41" t="n">
        <v>0</v>
      </c>
      <c r="AJ44" s="43" t="n"/>
    </row>
    <row r="45">
      <c r="A45" s="4" t="n">
        <v>1</v>
      </c>
      <c r="B45" s="4" t="n">
        <v>42</v>
      </c>
      <c r="C45" s="4" t="inlineStr">
        <is>
          <t>10.15-10.30</t>
        </is>
      </c>
      <c r="D45" s="41">
        <f>SUM(G45:AI45)</f>
        <v/>
      </c>
      <c r="E45" s="42" t="n"/>
      <c r="F45" s="42" t="n"/>
      <c r="G45" s="41" t="n">
        <v>0.08304874850958587</v>
      </c>
      <c r="H45" s="41" t="n">
        <v>0.6716724969217684</v>
      </c>
      <c r="I45" s="41" t="n">
        <v>0.01104542519897223</v>
      </c>
      <c r="J45" s="41" t="n">
        <v>0.04636362567543983</v>
      </c>
      <c r="K45" s="41" t="n">
        <v>0.00430053612217307</v>
      </c>
      <c r="L45" s="41" t="n">
        <v>0.006029909010976552</v>
      </c>
      <c r="M45" s="41" t="n">
        <v>0.01154027227312326</v>
      </c>
      <c r="N45" s="41" t="n">
        <v>0.00544917769730091</v>
      </c>
      <c r="O45" s="41" t="n">
        <v>0.01506652124226093</v>
      </c>
      <c r="P45" s="41" t="n">
        <v>0.007576787378638983</v>
      </c>
      <c r="Q45" s="41" t="n">
        <v>0.01081210840493441</v>
      </c>
      <c r="R45" s="41" t="n">
        <v>0.02488264814019203</v>
      </c>
      <c r="S45" s="41" t="n">
        <v>0.224092696447742</v>
      </c>
      <c r="T45" s="41" t="n">
        <v>0.009696202745768271</v>
      </c>
      <c r="U45" s="41" t="n">
        <v>0.2403975503094137</v>
      </c>
      <c r="V45" s="41" t="n">
        <v>0.007179629523307085</v>
      </c>
      <c r="W45" s="41" t="n">
        <v>0.01345538068562746</v>
      </c>
      <c r="X45" s="41" t="n">
        <v>0.2172421402986957</v>
      </c>
      <c r="Y45" s="41" t="n">
        <v>0.0008661377360112965</v>
      </c>
      <c r="Z45" s="41" t="n">
        <v>0.006689918227493762</v>
      </c>
      <c r="AA45" s="41" t="n">
        <v>0.01056339684873819</v>
      </c>
      <c r="AB45" s="41" t="n">
        <v>0.0001947975106304511</v>
      </c>
      <c r="AC45" s="41" t="n">
        <v>0.001571420812979341</v>
      </c>
      <c r="AD45" s="41" t="n">
        <v>0.009041544049978254</v>
      </c>
      <c r="AE45" s="41" t="n">
        <v>0.0006395205273292958</v>
      </c>
      <c r="AF45" s="41" t="n">
        <v>0.01772862486541271</v>
      </c>
      <c r="AG45" s="41" t="n">
        <v>0.004892232362180947</v>
      </c>
      <c r="AH45" s="41" t="n">
        <v>0.001144952955655753</v>
      </c>
      <c r="AI45" s="41" t="n">
        <v>0</v>
      </c>
      <c r="AJ45" s="43" t="n"/>
    </row>
    <row r="46">
      <c r="A46" s="4" t="n">
        <v>1</v>
      </c>
      <c r="B46" s="4" t="n">
        <v>43</v>
      </c>
      <c r="C46" s="4" t="inlineStr">
        <is>
          <t>10.30-10.45</t>
        </is>
      </c>
      <c r="D46" s="41">
        <f>SUM(G46:AI46)</f>
        <v/>
      </c>
      <c r="E46" s="42" t="n"/>
      <c r="F46" s="42" t="n"/>
      <c r="G46" s="41" t="n">
        <v>0.08304874850958587</v>
      </c>
      <c r="H46" s="41" t="n">
        <v>0.6716724969217684</v>
      </c>
      <c r="I46" s="41" t="n">
        <v>0.01104542519897223</v>
      </c>
      <c r="J46" s="41" t="n">
        <v>0.04636362567543983</v>
      </c>
      <c r="K46" s="41" t="n">
        <v>0.00430053612217307</v>
      </c>
      <c r="L46" s="41" t="n">
        <v>0.006029909010976552</v>
      </c>
      <c r="M46" s="41" t="n">
        <v>0.01154027227312326</v>
      </c>
      <c r="N46" s="41" t="n">
        <v>0.00544917769730091</v>
      </c>
      <c r="O46" s="41" t="n">
        <v>0.01506652124226093</v>
      </c>
      <c r="P46" s="41" t="n">
        <v>0.007576787378638983</v>
      </c>
      <c r="Q46" s="41" t="n">
        <v>0.01081210840493441</v>
      </c>
      <c r="R46" s="41" t="n">
        <v>0.02488264814019203</v>
      </c>
      <c r="S46" s="41" t="n">
        <v>0.224092696447742</v>
      </c>
      <c r="T46" s="41" t="n">
        <v>0.009696202745768271</v>
      </c>
      <c r="U46" s="41" t="n">
        <v>0.2403975503094137</v>
      </c>
      <c r="V46" s="41" t="n">
        <v>0.007179629523307085</v>
      </c>
      <c r="W46" s="41" t="n">
        <v>0.01345538068562746</v>
      </c>
      <c r="X46" s="41" t="n">
        <v>0.2172421402986957</v>
      </c>
      <c r="Y46" s="41" t="n">
        <v>0.0008661377360112965</v>
      </c>
      <c r="Z46" s="41" t="n">
        <v>0.006689918227493762</v>
      </c>
      <c r="AA46" s="41" t="n">
        <v>0.01056339684873819</v>
      </c>
      <c r="AB46" s="41" t="n">
        <v>0.0001947975106304511</v>
      </c>
      <c r="AC46" s="41" t="n">
        <v>0.001571420812979341</v>
      </c>
      <c r="AD46" s="41" t="n">
        <v>0.009041544049978254</v>
      </c>
      <c r="AE46" s="41" t="n">
        <v>0.0006395205273292958</v>
      </c>
      <c r="AF46" s="41" t="n">
        <v>0.01772862486541271</v>
      </c>
      <c r="AG46" s="41" t="n">
        <v>0.004892232362180947</v>
      </c>
      <c r="AH46" s="41" t="n">
        <v>0.001144952955655753</v>
      </c>
      <c r="AI46" s="41" t="n">
        <v>0</v>
      </c>
      <c r="AJ46" s="43" t="n"/>
    </row>
    <row r="47">
      <c r="A47" s="4" t="n">
        <v>1</v>
      </c>
      <c r="B47" s="4" t="n">
        <v>44</v>
      </c>
      <c r="C47" s="4" t="inlineStr">
        <is>
          <t>10.45-11.00</t>
        </is>
      </c>
      <c r="D47" s="41">
        <f>SUM(G47:AI47)</f>
        <v/>
      </c>
      <c r="E47" s="42" t="n"/>
      <c r="F47" s="42" t="n"/>
      <c r="G47" s="41" t="n">
        <v>0.08304874850958587</v>
      </c>
      <c r="H47" s="41" t="n">
        <v>0.6716724969217684</v>
      </c>
      <c r="I47" s="41" t="n">
        <v>0.01104542519897223</v>
      </c>
      <c r="J47" s="41" t="n">
        <v>0.04636362567543983</v>
      </c>
      <c r="K47" s="41" t="n">
        <v>0.00430053612217307</v>
      </c>
      <c r="L47" s="41" t="n">
        <v>0.006029909010976552</v>
      </c>
      <c r="M47" s="41" t="n">
        <v>0.01154027227312326</v>
      </c>
      <c r="N47" s="41" t="n">
        <v>0.00544917769730091</v>
      </c>
      <c r="O47" s="41" t="n">
        <v>0.01506652124226093</v>
      </c>
      <c r="P47" s="41" t="n">
        <v>0.007576787378638983</v>
      </c>
      <c r="Q47" s="41" t="n">
        <v>0.01081210840493441</v>
      </c>
      <c r="R47" s="41" t="n">
        <v>0.02488264814019203</v>
      </c>
      <c r="S47" s="41" t="n">
        <v>0.224092696447742</v>
      </c>
      <c r="T47" s="41" t="n">
        <v>0.009696202745768271</v>
      </c>
      <c r="U47" s="41" t="n">
        <v>0.2403975503094137</v>
      </c>
      <c r="V47" s="41" t="n">
        <v>0.007179629523307085</v>
      </c>
      <c r="W47" s="41" t="n">
        <v>0.01345538068562746</v>
      </c>
      <c r="X47" s="41" t="n">
        <v>0.2172421402986957</v>
      </c>
      <c r="Y47" s="41" t="n">
        <v>0.0008661377360112965</v>
      </c>
      <c r="Z47" s="41" t="n">
        <v>0.006689918227493762</v>
      </c>
      <c r="AA47" s="41" t="n">
        <v>0.01056339684873819</v>
      </c>
      <c r="AB47" s="41" t="n">
        <v>0.0001947975106304511</v>
      </c>
      <c r="AC47" s="41" t="n">
        <v>0.001571420812979341</v>
      </c>
      <c r="AD47" s="41" t="n">
        <v>0.009041544049978254</v>
      </c>
      <c r="AE47" s="41" t="n">
        <v>0.0006395205273292958</v>
      </c>
      <c r="AF47" s="41" t="n">
        <v>0.01772862486541271</v>
      </c>
      <c r="AG47" s="41" t="n">
        <v>0.004892232362180947</v>
      </c>
      <c r="AH47" s="41" t="n">
        <v>0.001144952955655753</v>
      </c>
      <c r="AI47" s="41" t="n">
        <v>0</v>
      </c>
      <c r="AJ47" s="43" t="n"/>
    </row>
    <row r="48">
      <c r="A48" s="4" t="n">
        <v>1</v>
      </c>
      <c r="B48" s="4" t="n">
        <v>45</v>
      </c>
      <c r="C48" s="4" t="inlineStr">
        <is>
          <t>11.00-11.15</t>
        </is>
      </c>
      <c r="D48" s="41">
        <f>SUM(G48:AI48)</f>
        <v/>
      </c>
      <c r="E48" s="42" t="n"/>
      <c r="F48" s="42" t="n"/>
      <c r="G48" s="41" t="n">
        <v>0.07874179698750376</v>
      </c>
      <c r="H48" s="41" t="n">
        <v>0.6859371791836411</v>
      </c>
      <c r="I48" s="41" t="n">
        <v>0.01109293196350336</v>
      </c>
      <c r="J48" s="41" t="n">
        <v>0.0427170768380165</v>
      </c>
      <c r="K48" s="41" t="n">
        <v>0.003862811950966715</v>
      </c>
      <c r="L48" s="41" t="n">
        <v>0.00572475977241993</v>
      </c>
      <c r="M48" s="41" t="n">
        <v>0.01087595149874687</v>
      </c>
      <c r="N48" s="41" t="n">
        <v>0.008164082653820515</v>
      </c>
      <c r="O48" s="41" t="n">
        <v>0.01254170387983322</v>
      </c>
      <c r="P48" s="41" t="n">
        <v>0.008425906300544741</v>
      </c>
      <c r="Q48" s="41" t="n">
        <v>0.01091934368014336</v>
      </c>
      <c r="R48" s="41" t="n">
        <v>0.02332089841365814</v>
      </c>
      <c r="S48" s="41" t="n">
        <v>0.2295708291013979</v>
      </c>
      <c r="T48" s="41" t="n">
        <v>0.0141811415655425</v>
      </c>
      <c r="U48" s="41" t="n">
        <v>0.2571151745375534</v>
      </c>
      <c r="V48" s="41" t="n">
        <v>0.009078345261514187</v>
      </c>
      <c r="W48" s="41" t="n">
        <v>0.01344341784715652</v>
      </c>
      <c r="X48" s="41" t="n">
        <v>0.2120548457982169</v>
      </c>
      <c r="Y48" s="41" t="n">
        <v>0.003445926355198025</v>
      </c>
      <c r="Z48" s="41" t="n">
        <v>0.007576914504170418</v>
      </c>
      <c r="AA48" s="41" t="n">
        <v>0.0149542037397623</v>
      </c>
      <c r="AB48" s="41" t="n">
        <v>0.0001522153615951538</v>
      </c>
      <c r="AC48" s="41" t="n">
        <v>0.001586882164701819</v>
      </c>
      <c r="AD48" s="41" t="n">
        <v>0.01211237255483866</v>
      </c>
      <c r="AE48" s="41" t="n">
        <v>0.000665283005218953</v>
      </c>
      <c r="AF48" s="41" t="n">
        <v>0.02113853953778744</v>
      </c>
      <c r="AG48" s="41" t="n">
        <v>0.0046661039814353</v>
      </c>
      <c r="AH48" s="41" t="n">
        <v>0.001185557921417058</v>
      </c>
      <c r="AI48" s="41" t="n">
        <v>0</v>
      </c>
      <c r="AJ48" s="43" t="n"/>
    </row>
    <row r="49">
      <c r="A49" s="4" t="n">
        <v>1</v>
      </c>
      <c r="B49" s="4" t="n">
        <v>46</v>
      </c>
      <c r="C49" s="4" t="inlineStr">
        <is>
          <t>11.15-11.30</t>
        </is>
      </c>
      <c r="D49" s="41">
        <f>SUM(G49:AI49)</f>
        <v/>
      </c>
      <c r="E49" s="42" t="n"/>
      <c r="F49" s="42" t="n"/>
      <c r="G49" s="41" t="n">
        <v>0.07874179698750376</v>
      </c>
      <c r="H49" s="41" t="n">
        <v>0.6859371791836411</v>
      </c>
      <c r="I49" s="41" t="n">
        <v>0.01109293196350336</v>
      </c>
      <c r="J49" s="41" t="n">
        <v>0.0427170768380165</v>
      </c>
      <c r="K49" s="41" t="n">
        <v>0.003862811950966715</v>
      </c>
      <c r="L49" s="41" t="n">
        <v>0.00572475977241993</v>
      </c>
      <c r="M49" s="41" t="n">
        <v>0.01087595149874687</v>
      </c>
      <c r="N49" s="41" t="n">
        <v>0.008164082653820515</v>
      </c>
      <c r="O49" s="41" t="n">
        <v>0.01254170387983322</v>
      </c>
      <c r="P49" s="41" t="n">
        <v>0.008425906300544741</v>
      </c>
      <c r="Q49" s="41" t="n">
        <v>0.01091934368014336</v>
      </c>
      <c r="R49" s="41" t="n">
        <v>0.02332089841365814</v>
      </c>
      <c r="S49" s="41" t="n">
        <v>0.2295708291013979</v>
      </c>
      <c r="T49" s="41" t="n">
        <v>0.0141811415655425</v>
      </c>
      <c r="U49" s="41" t="n">
        <v>0.2571151745375534</v>
      </c>
      <c r="V49" s="41" t="n">
        <v>0.009078345261514187</v>
      </c>
      <c r="W49" s="41" t="n">
        <v>0.01344341784715652</v>
      </c>
      <c r="X49" s="41" t="n">
        <v>0.2120548457982169</v>
      </c>
      <c r="Y49" s="41" t="n">
        <v>0.003445926355198025</v>
      </c>
      <c r="Z49" s="41" t="n">
        <v>0.007576914504170418</v>
      </c>
      <c r="AA49" s="41" t="n">
        <v>0.0149542037397623</v>
      </c>
      <c r="AB49" s="41" t="n">
        <v>0.0001522153615951538</v>
      </c>
      <c r="AC49" s="41" t="n">
        <v>0.001586882164701819</v>
      </c>
      <c r="AD49" s="41" t="n">
        <v>0.01211237255483866</v>
      </c>
      <c r="AE49" s="41" t="n">
        <v>0.000665283005218953</v>
      </c>
      <c r="AF49" s="41" t="n">
        <v>0.02113853953778744</v>
      </c>
      <c r="AG49" s="41" t="n">
        <v>0.0046661039814353</v>
      </c>
      <c r="AH49" s="41" t="n">
        <v>0.001185557921417058</v>
      </c>
      <c r="AI49" s="41" t="n">
        <v>0</v>
      </c>
      <c r="AJ49" s="43" t="n"/>
    </row>
    <row r="50">
      <c r="A50" s="4" t="n">
        <v>1</v>
      </c>
      <c r="B50" s="4" t="n">
        <v>47</v>
      </c>
      <c r="C50" s="4" t="inlineStr">
        <is>
          <t>11.30-11.45</t>
        </is>
      </c>
      <c r="D50" s="41">
        <f>SUM(G50:AI50)</f>
        <v/>
      </c>
      <c r="E50" s="42" t="n"/>
      <c r="F50" s="42" t="n"/>
      <c r="G50" s="41" t="n">
        <v>0.07874179698750376</v>
      </c>
      <c r="H50" s="41" t="n">
        <v>0.6859371791836411</v>
      </c>
      <c r="I50" s="41" t="n">
        <v>0.01109293196350336</v>
      </c>
      <c r="J50" s="41" t="n">
        <v>0.0427170768380165</v>
      </c>
      <c r="K50" s="41" t="n">
        <v>0.003862811950966715</v>
      </c>
      <c r="L50" s="41" t="n">
        <v>0.00572475977241993</v>
      </c>
      <c r="M50" s="41" t="n">
        <v>0.01087595149874687</v>
      </c>
      <c r="N50" s="41" t="n">
        <v>0.008164082653820515</v>
      </c>
      <c r="O50" s="41" t="n">
        <v>0.01254170387983322</v>
      </c>
      <c r="P50" s="41" t="n">
        <v>0.008425906300544741</v>
      </c>
      <c r="Q50" s="41" t="n">
        <v>0.01091934368014336</v>
      </c>
      <c r="R50" s="41" t="n">
        <v>0.02332089841365814</v>
      </c>
      <c r="S50" s="41" t="n">
        <v>0.2295708291013979</v>
      </c>
      <c r="T50" s="41" t="n">
        <v>0.0141811415655425</v>
      </c>
      <c r="U50" s="41" t="n">
        <v>0.2571151745375534</v>
      </c>
      <c r="V50" s="41" t="n">
        <v>0.009078345261514187</v>
      </c>
      <c r="W50" s="41" t="n">
        <v>0.01344341784715652</v>
      </c>
      <c r="X50" s="41" t="n">
        <v>0.2120548457982169</v>
      </c>
      <c r="Y50" s="41" t="n">
        <v>0.003445926355198025</v>
      </c>
      <c r="Z50" s="41" t="n">
        <v>0.007576914504170418</v>
      </c>
      <c r="AA50" s="41" t="n">
        <v>0.0149542037397623</v>
      </c>
      <c r="AB50" s="41" t="n">
        <v>0.0001522153615951538</v>
      </c>
      <c r="AC50" s="41" t="n">
        <v>0.001586882164701819</v>
      </c>
      <c r="AD50" s="41" t="n">
        <v>0.01211237255483866</v>
      </c>
      <c r="AE50" s="41" t="n">
        <v>0.000665283005218953</v>
      </c>
      <c r="AF50" s="41" t="n">
        <v>0.02113853953778744</v>
      </c>
      <c r="AG50" s="41" t="n">
        <v>0.0046661039814353</v>
      </c>
      <c r="AH50" s="41" t="n">
        <v>0.001185557921417058</v>
      </c>
      <c r="AI50" s="41" t="n">
        <v>0</v>
      </c>
      <c r="AJ50" s="43" t="n"/>
    </row>
    <row r="51">
      <c r="A51" s="4" t="n">
        <v>1</v>
      </c>
      <c r="B51" s="4" t="n">
        <v>48</v>
      </c>
      <c r="C51" s="4" t="inlineStr">
        <is>
          <t>11.45-12.00</t>
        </is>
      </c>
      <c r="D51" s="41">
        <f>SUM(G51:AI51)</f>
        <v/>
      </c>
      <c r="E51" s="42" t="n"/>
      <c r="F51" s="42" t="n"/>
      <c r="G51" s="41" t="n">
        <v>0.07874179698750376</v>
      </c>
      <c r="H51" s="41" t="n">
        <v>0.6859371791836411</v>
      </c>
      <c r="I51" s="41" t="n">
        <v>0.01109293196350336</v>
      </c>
      <c r="J51" s="41" t="n">
        <v>0.0427170768380165</v>
      </c>
      <c r="K51" s="41" t="n">
        <v>0.003862811950966715</v>
      </c>
      <c r="L51" s="41" t="n">
        <v>0.00572475977241993</v>
      </c>
      <c r="M51" s="41" t="n">
        <v>0.01087595149874687</v>
      </c>
      <c r="N51" s="41" t="n">
        <v>0.008164082653820515</v>
      </c>
      <c r="O51" s="41" t="n">
        <v>0.01254170387983322</v>
      </c>
      <c r="P51" s="41" t="n">
        <v>0.008425906300544741</v>
      </c>
      <c r="Q51" s="41" t="n">
        <v>0.01091934368014336</v>
      </c>
      <c r="R51" s="41" t="n">
        <v>0.02332089841365814</v>
      </c>
      <c r="S51" s="41" t="n">
        <v>0.2295708291013979</v>
      </c>
      <c r="T51" s="41" t="n">
        <v>0.0141811415655425</v>
      </c>
      <c r="U51" s="41" t="n">
        <v>0.2571151745375534</v>
      </c>
      <c r="V51" s="41" t="n">
        <v>0.009078345261514187</v>
      </c>
      <c r="W51" s="41" t="n">
        <v>0.01344341784715652</v>
      </c>
      <c r="X51" s="41" t="n">
        <v>0.2120548457982169</v>
      </c>
      <c r="Y51" s="41" t="n">
        <v>0.003445926355198025</v>
      </c>
      <c r="Z51" s="41" t="n">
        <v>0.007576914504170418</v>
      </c>
      <c r="AA51" s="41" t="n">
        <v>0.0149542037397623</v>
      </c>
      <c r="AB51" s="41" t="n">
        <v>0.0001522153615951538</v>
      </c>
      <c r="AC51" s="41" t="n">
        <v>0.001586882164701819</v>
      </c>
      <c r="AD51" s="41" t="n">
        <v>0.01211237255483866</v>
      </c>
      <c r="AE51" s="41" t="n">
        <v>0.000665283005218953</v>
      </c>
      <c r="AF51" s="41" t="n">
        <v>0.02113853953778744</v>
      </c>
      <c r="AG51" s="41" t="n">
        <v>0.0046661039814353</v>
      </c>
      <c r="AH51" s="41" t="n">
        <v>0.001185557921417058</v>
      </c>
      <c r="AI51" s="41" t="n">
        <v>0</v>
      </c>
      <c r="AJ51" s="43" t="n"/>
    </row>
    <row r="52">
      <c r="A52" s="4" t="n">
        <v>1</v>
      </c>
      <c r="B52" s="4" t="n">
        <v>49</v>
      </c>
      <c r="C52" s="4" t="inlineStr">
        <is>
          <t>12.00-12.15</t>
        </is>
      </c>
      <c r="D52" s="41">
        <f>SUM(G52:AI52)</f>
        <v/>
      </c>
      <c r="E52" s="42" t="n"/>
      <c r="F52" s="42" t="n"/>
      <c r="G52" s="41" t="n">
        <v>0.0772755855239928</v>
      </c>
      <c r="H52" s="41" t="n">
        <v>0.6766383438720891</v>
      </c>
      <c r="I52" s="41" t="n">
        <v>0.00962731521576643</v>
      </c>
      <c r="J52" s="41" t="n">
        <v>0.04423502087593077</v>
      </c>
      <c r="K52" s="41" t="n">
        <v>0.003979489672929048</v>
      </c>
      <c r="L52" s="41" t="n">
        <v>0.00606331741437316</v>
      </c>
      <c r="M52" s="41" t="n">
        <v>0.01281482353806496</v>
      </c>
      <c r="N52" s="41" t="n">
        <v>0.006585486698895693</v>
      </c>
      <c r="O52" s="41" t="n">
        <v>0.01509286928921938</v>
      </c>
      <c r="P52" s="41" t="n">
        <v>0.01015091687440872</v>
      </c>
      <c r="Q52" s="41" t="n">
        <v>0.0106954975053668</v>
      </c>
      <c r="R52" s="41" t="n">
        <v>0.02303539961576462</v>
      </c>
      <c r="S52" s="41" t="n">
        <v>0.2243312972581976</v>
      </c>
      <c r="T52" s="41" t="n">
        <v>0.0101923851498479</v>
      </c>
      <c r="U52" s="41" t="n">
        <v>0.2419003112310646</v>
      </c>
      <c r="V52" s="41" t="n">
        <v>0.008529860526323317</v>
      </c>
      <c r="W52" s="41" t="n">
        <v>0.01629027538001537</v>
      </c>
      <c r="X52" s="41" t="n">
        <v>0.1699791999030111</v>
      </c>
      <c r="Y52" s="41" t="n">
        <v>0.001853444613516331</v>
      </c>
      <c r="Z52" s="41" t="n">
        <v>0.008317694067955017</v>
      </c>
      <c r="AA52" s="41" t="n">
        <v>0.01629569940268993</v>
      </c>
      <c r="AB52" s="41" t="n">
        <v>0.0002105004678014666</v>
      </c>
      <c r="AC52" s="41" t="n">
        <v>0.001480104867368937</v>
      </c>
      <c r="AD52" s="41" t="n">
        <v>0.008604402653872967</v>
      </c>
      <c r="AE52" s="41" t="n">
        <v>0.0006371518247760832</v>
      </c>
      <c r="AF52" s="41" t="n">
        <v>0.02231780998408794</v>
      </c>
      <c r="AG52" s="41" t="n">
        <v>0.004491962026804685</v>
      </c>
      <c r="AH52" s="41" t="n">
        <v>0.001179156359285116</v>
      </c>
      <c r="AI52" s="41" t="n">
        <v>0</v>
      </c>
      <c r="AJ52" s="43" t="n"/>
    </row>
    <row r="53">
      <c r="A53" s="4" t="n">
        <v>1</v>
      </c>
      <c r="B53" s="4" t="n">
        <v>50</v>
      </c>
      <c r="C53" s="4" t="inlineStr">
        <is>
          <t>12.15-12.30</t>
        </is>
      </c>
      <c r="D53" s="41">
        <f>SUM(G53:AI53)</f>
        <v/>
      </c>
      <c r="E53" s="42" t="n"/>
      <c r="F53" s="42" t="n"/>
      <c r="G53" s="41" t="n">
        <v>0.0772755855239928</v>
      </c>
      <c r="H53" s="41" t="n">
        <v>0.6766383438720891</v>
      </c>
      <c r="I53" s="41" t="n">
        <v>0.00962731521576643</v>
      </c>
      <c r="J53" s="41" t="n">
        <v>0.04423502087593077</v>
      </c>
      <c r="K53" s="41" t="n">
        <v>0.003979489672929048</v>
      </c>
      <c r="L53" s="41" t="n">
        <v>0.00606331741437316</v>
      </c>
      <c r="M53" s="41" t="n">
        <v>0.01281482353806496</v>
      </c>
      <c r="N53" s="41" t="n">
        <v>0.006585486698895693</v>
      </c>
      <c r="O53" s="41" t="n">
        <v>0.01509286928921938</v>
      </c>
      <c r="P53" s="41" t="n">
        <v>0.01015091687440872</v>
      </c>
      <c r="Q53" s="41" t="n">
        <v>0.0106954975053668</v>
      </c>
      <c r="R53" s="41" t="n">
        <v>0.02303539961576462</v>
      </c>
      <c r="S53" s="41" t="n">
        <v>0.2243312972581976</v>
      </c>
      <c r="T53" s="41" t="n">
        <v>0.0101923851498479</v>
      </c>
      <c r="U53" s="41" t="n">
        <v>0.2419003112310646</v>
      </c>
      <c r="V53" s="41" t="n">
        <v>0.008529860526323317</v>
      </c>
      <c r="W53" s="41" t="n">
        <v>0.01629027538001537</v>
      </c>
      <c r="X53" s="41" t="n">
        <v>0.1699791999030111</v>
      </c>
      <c r="Y53" s="41" t="n">
        <v>0.001853444613516331</v>
      </c>
      <c r="Z53" s="41" t="n">
        <v>0.008317694067955017</v>
      </c>
      <c r="AA53" s="41" t="n">
        <v>0.01629569940268993</v>
      </c>
      <c r="AB53" s="41" t="n">
        <v>0.0002105004678014666</v>
      </c>
      <c r="AC53" s="41" t="n">
        <v>0.001480104867368937</v>
      </c>
      <c r="AD53" s="41" t="n">
        <v>0.008604402653872967</v>
      </c>
      <c r="AE53" s="41" t="n">
        <v>0.0006371518247760832</v>
      </c>
      <c r="AF53" s="41" t="n">
        <v>0.02231780998408794</v>
      </c>
      <c r="AG53" s="41" t="n">
        <v>0.004491962026804685</v>
      </c>
      <c r="AH53" s="41" t="n">
        <v>0.001179156359285116</v>
      </c>
      <c r="AI53" s="41" t="n">
        <v>0</v>
      </c>
      <c r="AJ53" s="43" t="n"/>
    </row>
    <row r="54">
      <c r="A54" s="4" t="n">
        <v>1</v>
      </c>
      <c r="B54" s="4" t="n">
        <v>51</v>
      </c>
      <c r="C54" s="4" t="inlineStr">
        <is>
          <t>12.30-12.45</t>
        </is>
      </c>
      <c r="D54" s="41">
        <f>SUM(G54:AI54)</f>
        <v/>
      </c>
      <c r="E54" s="42" t="n"/>
      <c r="F54" s="42" t="n"/>
      <c r="G54" s="41" t="n">
        <v>0.0772755855239928</v>
      </c>
      <c r="H54" s="41" t="n">
        <v>0.6766383438720891</v>
      </c>
      <c r="I54" s="41" t="n">
        <v>0.00962731521576643</v>
      </c>
      <c r="J54" s="41" t="n">
        <v>0.04423502087593077</v>
      </c>
      <c r="K54" s="41" t="n">
        <v>0.003979489672929048</v>
      </c>
      <c r="L54" s="41" t="n">
        <v>0.00606331741437316</v>
      </c>
      <c r="M54" s="41" t="n">
        <v>0.01281482353806496</v>
      </c>
      <c r="N54" s="41" t="n">
        <v>0.006585486698895693</v>
      </c>
      <c r="O54" s="41" t="n">
        <v>0.01509286928921938</v>
      </c>
      <c r="P54" s="41" t="n">
        <v>0.01015091687440872</v>
      </c>
      <c r="Q54" s="41" t="n">
        <v>0.0106954975053668</v>
      </c>
      <c r="R54" s="41" t="n">
        <v>0.02303539961576462</v>
      </c>
      <c r="S54" s="41" t="n">
        <v>0.2243312972581976</v>
      </c>
      <c r="T54" s="41" t="n">
        <v>0.0101923851498479</v>
      </c>
      <c r="U54" s="41" t="n">
        <v>0.2419003112310646</v>
      </c>
      <c r="V54" s="41" t="n">
        <v>0.008529860526323317</v>
      </c>
      <c r="W54" s="41" t="n">
        <v>0.01629027538001537</v>
      </c>
      <c r="X54" s="41" t="n">
        <v>0.1699791999030111</v>
      </c>
      <c r="Y54" s="41" t="n">
        <v>0.001853444613516331</v>
      </c>
      <c r="Z54" s="41" t="n">
        <v>0.008317694067955017</v>
      </c>
      <c r="AA54" s="41" t="n">
        <v>0.01629569940268993</v>
      </c>
      <c r="AB54" s="41" t="n">
        <v>0.0002105004678014666</v>
      </c>
      <c r="AC54" s="41" t="n">
        <v>0.001480104867368937</v>
      </c>
      <c r="AD54" s="41" t="n">
        <v>0.008604402653872967</v>
      </c>
      <c r="AE54" s="41" t="n">
        <v>0.0006371518247760832</v>
      </c>
      <c r="AF54" s="41" t="n">
        <v>0.02231780998408794</v>
      </c>
      <c r="AG54" s="41" t="n">
        <v>0.004491962026804685</v>
      </c>
      <c r="AH54" s="41" t="n">
        <v>0.001179156359285116</v>
      </c>
      <c r="AI54" s="41" t="n">
        <v>0</v>
      </c>
      <c r="AJ54" s="43" t="n"/>
    </row>
    <row r="55">
      <c r="A55" s="4" t="n">
        <v>1</v>
      </c>
      <c r="B55" s="4" t="n">
        <v>52</v>
      </c>
      <c r="C55" s="4" t="inlineStr">
        <is>
          <t>12.45-13.00</t>
        </is>
      </c>
      <c r="D55" s="41">
        <f>SUM(G55:AI55)</f>
        <v/>
      </c>
      <c r="E55" s="42" t="n"/>
      <c r="F55" s="42" t="n"/>
      <c r="G55" s="41" t="n">
        <v>0.0772755855239928</v>
      </c>
      <c r="H55" s="41" t="n">
        <v>0.6766383438720891</v>
      </c>
      <c r="I55" s="41" t="n">
        <v>0.00962731521576643</v>
      </c>
      <c r="J55" s="41" t="n">
        <v>0.04423502087593077</v>
      </c>
      <c r="K55" s="41" t="n">
        <v>0.003979489672929048</v>
      </c>
      <c r="L55" s="41" t="n">
        <v>0.00606331741437316</v>
      </c>
      <c r="M55" s="41" t="n">
        <v>0.01281482353806496</v>
      </c>
      <c r="N55" s="41" t="n">
        <v>0.006585486698895693</v>
      </c>
      <c r="O55" s="41" t="n">
        <v>0.01509286928921938</v>
      </c>
      <c r="P55" s="41" t="n">
        <v>0.01015091687440872</v>
      </c>
      <c r="Q55" s="41" t="n">
        <v>0.0106954975053668</v>
      </c>
      <c r="R55" s="41" t="n">
        <v>0.02303539961576462</v>
      </c>
      <c r="S55" s="41" t="n">
        <v>0.2243312972581976</v>
      </c>
      <c r="T55" s="41" t="n">
        <v>0.0101923851498479</v>
      </c>
      <c r="U55" s="41" t="n">
        <v>0.2419003112310646</v>
      </c>
      <c r="V55" s="41" t="n">
        <v>0.008529860526323317</v>
      </c>
      <c r="W55" s="41" t="n">
        <v>0.01629027538001537</v>
      </c>
      <c r="X55" s="41" t="n">
        <v>0.1699791999030111</v>
      </c>
      <c r="Y55" s="41" t="n">
        <v>0.001853444613516331</v>
      </c>
      <c r="Z55" s="41" t="n">
        <v>0.008317694067955017</v>
      </c>
      <c r="AA55" s="41" t="n">
        <v>0.01629569940268993</v>
      </c>
      <c r="AB55" s="41" t="n">
        <v>0.0002105004678014666</v>
      </c>
      <c r="AC55" s="41" t="n">
        <v>0.001480104867368937</v>
      </c>
      <c r="AD55" s="41" t="n">
        <v>0.008604402653872967</v>
      </c>
      <c r="AE55" s="41" t="n">
        <v>0.0006371518247760832</v>
      </c>
      <c r="AF55" s="41" t="n">
        <v>0.02231780998408794</v>
      </c>
      <c r="AG55" s="41" t="n">
        <v>0.004491962026804685</v>
      </c>
      <c r="AH55" s="41" t="n">
        <v>0.001179156359285116</v>
      </c>
      <c r="AI55" s="41" t="n">
        <v>0</v>
      </c>
      <c r="AJ55" s="43" t="n"/>
    </row>
    <row r="56">
      <c r="A56" s="4" t="n">
        <v>1</v>
      </c>
      <c r="B56" s="4" t="n">
        <v>53</v>
      </c>
      <c r="C56" s="4" t="inlineStr">
        <is>
          <t>13.00-13.15</t>
        </is>
      </c>
      <c r="D56" s="41">
        <f>SUM(G56:AI56)</f>
        <v/>
      </c>
      <c r="E56" s="42" t="n"/>
      <c r="F56" s="42" t="n"/>
      <c r="G56" s="41" t="n">
        <v>0.071536798863858</v>
      </c>
      <c r="H56" s="41" t="n">
        <v>0.6454552183457941</v>
      </c>
      <c r="I56" s="41" t="n">
        <v>0.009349651634693146</v>
      </c>
      <c r="J56" s="41" t="n">
        <v>0.04469221830368043</v>
      </c>
      <c r="K56" s="41" t="n">
        <v>0.003621590323746205</v>
      </c>
      <c r="L56" s="41" t="n">
        <v>0.00565851852297783</v>
      </c>
      <c r="M56" s="41" t="n">
        <v>0.01098943129181862</v>
      </c>
      <c r="N56" s="41" t="n">
        <v>0.007440194487571717</v>
      </c>
      <c r="O56" s="41" t="n">
        <v>0.01518681738525629</v>
      </c>
      <c r="P56" s="41" t="n">
        <v>0.01105852145701647</v>
      </c>
      <c r="Q56" s="41" t="n">
        <v>0.01164987776428461</v>
      </c>
      <c r="R56" s="41" t="n">
        <v>0.02171293646097183</v>
      </c>
      <c r="S56" s="41" t="n">
        <v>0.2513105595763984</v>
      </c>
      <c r="T56" s="41" t="n">
        <v>0.01270888661209868</v>
      </c>
      <c r="U56" s="41" t="n">
        <v>0.2223324318111379</v>
      </c>
      <c r="V56" s="41" t="n">
        <v>0.009103399701416492</v>
      </c>
      <c r="W56" s="41" t="n">
        <v>0.01384570635855198</v>
      </c>
      <c r="X56" s="41" t="n">
        <v>0.1618590318983988</v>
      </c>
      <c r="Y56" s="41" t="n">
        <v>0.0003242322418373078</v>
      </c>
      <c r="Z56" s="41" t="n">
        <v>0.006455953232944013</v>
      </c>
      <c r="AA56" s="41" t="n">
        <v>0.01122919656336308</v>
      </c>
      <c r="AB56" s="41" t="n">
        <v>0.0001438091130694374</v>
      </c>
      <c r="AC56" s="41" t="n">
        <v>0.001083026174455881</v>
      </c>
      <c r="AD56" s="41" t="n">
        <v>0.00753835029900074</v>
      </c>
      <c r="AE56" s="41" t="n">
        <v>0.0008167137275449933</v>
      </c>
      <c r="AF56" s="41" t="n">
        <v>0.01950996369123459</v>
      </c>
      <c r="AG56" s="41" t="n">
        <v>0.004392024595290422</v>
      </c>
      <c r="AH56" s="41" t="n">
        <v>0.001038983464241028</v>
      </c>
      <c r="AI56" s="41" t="n">
        <v>0.003406412869076232</v>
      </c>
      <c r="AJ56" s="43" t="n"/>
    </row>
    <row r="57">
      <c r="A57" s="4" t="n">
        <v>1</v>
      </c>
      <c r="B57" s="4" t="n">
        <v>54</v>
      </c>
      <c r="C57" s="4" t="inlineStr">
        <is>
          <t>13.15-13.30</t>
        </is>
      </c>
      <c r="D57" s="41">
        <f>SUM(G57:AI57)</f>
        <v/>
      </c>
      <c r="E57" s="42" t="n"/>
      <c r="F57" s="42" t="n"/>
      <c r="G57" s="41" t="n">
        <v>0.071536798863858</v>
      </c>
      <c r="H57" s="41" t="n">
        <v>0.6454552183457941</v>
      </c>
      <c r="I57" s="41" t="n">
        <v>0.009349651634693146</v>
      </c>
      <c r="J57" s="41" t="n">
        <v>0.04469221830368043</v>
      </c>
      <c r="K57" s="41" t="n">
        <v>0.003621590323746205</v>
      </c>
      <c r="L57" s="41" t="n">
        <v>0.00565851852297783</v>
      </c>
      <c r="M57" s="41" t="n">
        <v>0.01098943129181862</v>
      </c>
      <c r="N57" s="41" t="n">
        <v>0.007440194487571717</v>
      </c>
      <c r="O57" s="41" t="n">
        <v>0.01518681738525629</v>
      </c>
      <c r="P57" s="41" t="n">
        <v>0.01105852145701647</v>
      </c>
      <c r="Q57" s="41" t="n">
        <v>0.01164987776428461</v>
      </c>
      <c r="R57" s="41" t="n">
        <v>0.02171293646097183</v>
      </c>
      <c r="S57" s="41" t="n">
        <v>0.2513105595763984</v>
      </c>
      <c r="T57" s="41" t="n">
        <v>0.01270888661209868</v>
      </c>
      <c r="U57" s="41" t="n">
        <v>0.2223324318111379</v>
      </c>
      <c r="V57" s="41" t="n">
        <v>0.009103399701416492</v>
      </c>
      <c r="W57" s="41" t="n">
        <v>0.01384570635855198</v>
      </c>
      <c r="X57" s="41" t="n">
        <v>0.1618590318983988</v>
      </c>
      <c r="Y57" s="41" t="n">
        <v>0.0003242322418373078</v>
      </c>
      <c r="Z57" s="41" t="n">
        <v>0.006455953232944013</v>
      </c>
      <c r="AA57" s="41" t="n">
        <v>0.01122919656336308</v>
      </c>
      <c r="AB57" s="41" t="n">
        <v>0.0001438091130694374</v>
      </c>
      <c r="AC57" s="41" t="n">
        <v>0.001083026174455881</v>
      </c>
      <c r="AD57" s="41" t="n">
        <v>0.00753835029900074</v>
      </c>
      <c r="AE57" s="41" t="n">
        <v>0.0008167137275449933</v>
      </c>
      <c r="AF57" s="41" t="n">
        <v>0.01950996369123459</v>
      </c>
      <c r="AG57" s="41" t="n">
        <v>0.004392024595290422</v>
      </c>
      <c r="AH57" s="41" t="n">
        <v>0.001038983464241028</v>
      </c>
      <c r="AI57" s="41" t="n">
        <v>0.003406412869076232</v>
      </c>
      <c r="AJ57" s="43" t="n"/>
    </row>
    <row r="58">
      <c r="A58" s="4" t="n">
        <v>1</v>
      </c>
      <c r="B58" s="4" t="n">
        <v>55</v>
      </c>
      <c r="C58" s="4" t="inlineStr">
        <is>
          <t>13.30-13.45</t>
        </is>
      </c>
      <c r="D58" s="41">
        <f>SUM(G58:AI58)</f>
        <v/>
      </c>
      <c r="E58" s="42" t="n"/>
      <c r="F58" s="42" t="n"/>
      <c r="G58" s="41" t="n">
        <v>0.071536798863858</v>
      </c>
      <c r="H58" s="41" t="n">
        <v>0.6454552183457941</v>
      </c>
      <c r="I58" s="41" t="n">
        <v>0.009349651634693146</v>
      </c>
      <c r="J58" s="41" t="n">
        <v>0.04469221830368043</v>
      </c>
      <c r="K58" s="41" t="n">
        <v>0.003621590323746205</v>
      </c>
      <c r="L58" s="41" t="n">
        <v>0.00565851852297783</v>
      </c>
      <c r="M58" s="41" t="n">
        <v>0.01098943129181862</v>
      </c>
      <c r="N58" s="41" t="n">
        <v>0.007440194487571717</v>
      </c>
      <c r="O58" s="41" t="n">
        <v>0.01518681738525629</v>
      </c>
      <c r="P58" s="41" t="n">
        <v>0.01105852145701647</v>
      </c>
      <c r="Q58" s="41" t="n">
        <v>0.01164987776428461</v>
      </c>
      <c r="R58" s="41" t="n">
        <v>0.02171293646097183</v>
      </c>
      <c r="S58" s="41" t="n">
        <v>0.2513105595763984</v>
      </c>
      <c r="T58" s="41" t="n">
        <v>0.01270888661209868</v>
      </c>
      <c r="U58" s="41" t="n">
        <v>0.2223324318111379</v>
      </c>
      <c r="V58" s="41" t="n">
        <v>0.009103399701416492</v>
      </c>
      <c r="W58" s="41" t="n">
        <v>0.01384570635855198</v>
      </c>
      <c r="X58" s="41" t="n">
        <v>0.1618590318983988</v>
      </c>
      <c r="Y58" s="41" t="n">
        <v>0.0003242322418373078</v>
      </c>
      <c r="Z58" s="41" t="n">
        <v>0.006455953232944013</v>
      </c>
      <c r="AA58" s="41" t="n">
        <v>0.01122919656336308</v>
      </c>
      <c r="AB58" s="41" t="n">
        <v>0.0001438091130694374</v>
      </c>
      <c r="AC58" s="41" t="n">
        <v>0.001083026174455881</v>
      </c>
      <c r="AD58" s="41" t="n">
        <v>0.00753835029900074</v>
      </c>
      <c r="AE58" s="41" t="n">
        <v>0.0008167137275449933</v>
      </c>
      <c r="AF58" s="41" t="n">
        <v>0.01950996369123459</v>
      </c>
      <c r="AG58" s="41" t="n">
        <v>0.004392024595290422</v>
      </c>
      <c r="AH58" s="41" t="n">
        <v>0.001038983464241028</v>
      </c>
      <c r="AI58" s="41" t="n">
        <v>0.003406412869076232</v>
      </c>
      <c r="AJ58" s="43" t="n"/>
    </row>
    <row r="59">
      <c r="A59" s="4" t="n">
        <v>1</v>
      </c>
      <c r="B59" s="4" t="n">
        <v>56</v>
      </c>
      <c r="C59" s="4" t="inlineStr">
        <is>
          <t>13.45-14.00</t>
        </is>
      </c>
      <c r="D59" s="41">
        <f>SUM(G59:AI59)</f>
        <v/>
      </c>
      <c r="E59" s="42" t="n"/>
      <c r="F59" s="42" t="n"/>
      <c r="G59" s="41" t="n">
        <v>0.071536798863858</v>
      </c>
      <c r="H59" s="41" t="n">
        <v>0.6454552183457941</v>
      </c>
      <c r="I59" s="41" t="n">
        <v>0.009349651634693146</v>
      </c>
      <c r="J59" s="41" t="n">
        <v>0.04469221830368043</v>
      </c>
      <c r="K59" s="41" t="n">
        <v>0.003621590323746205</v>
      </c>
      <c r="L59" s="41" t="n">
        <v>0.00565851852297783</v>
      </c>
      <c r="M59" s="41" t="n">
        <v>0.01098943129181862</v>
      </c>
      <c r="N59" s="41" t="n">
        <v>0.007440194487571717</v>
      </c>
      <c r="O59" s="41" t="n">
        <v>0.01518681738525629</v>
      </c>
      <c r="P59" s="41" t="n">
        <v>0.01105852145701647</v>
      </c>
      <c r="Q59" s="41" t="n">
        <v>0.01164987776428461</v>
      </c>
      <c r="R59" s="41" t="n">
        <v>0.02171293646097183</v>
      </c>
      <c r="S59" s="41" t="n">
        <v>0.2513105595763984</v>
      </c>
      <c r="T59" s="41" t="n">
        <v>0.01270888661209868</v>
      </c>
      <c r="U59" s="41" t="n">
        <v>0.2223324318111379</v>
      </c>
      <c r="V59" s="41" t="n">
        <v>0.009103399701416492</v>
      </c>
      <c r="W59" s="41" t="n">
        <v>0.01384570635855198</v>
      </c>
      <c r="X59" s="41" t="n">
        <v>0.1618590318983988</v>
      </c>
      <c r="Y59" s="41" t="n">
        <v>0.0003242322418373078</v>
      </c>
      <c r="Z59" s="41" t="n">
        <v>0.006455953232944013</v>
      </c>
      <c r="AA59" s="41" t="n">
        <v>0.01122919656336308</v>
      </c>
      <c r="AB59" s="41" t="n">
        <v>0.0001438091130694374</v>
      </c>
      <c r="AC59" s="41" t="n">
        <v>0.001083026174455881</v>
      </c>
      <c r="AD59" s="41" t="n">
        <v>0.00753835029900074</v>
      </c>
      <c r="AE59" s="41" t="n">
        <v>0.0008167137275449933</v>
      </c>
      <c r="AF59" s="41" t="n">
        <v>0.01950996369123459</v>
      </c>
      <c r="AG59" s="41" t="n">
        <v>0.004392024595290422</v>
      </c>
      <c r="AH59" s="41" t="n">
        <v>0.001038983464241028</v>
      </c>
      <c r="AI59" s="41" t="n">
        <v>0.003406412869076232</v>
      </c>
      <c r="AJ59" s="43" t="n"/>
    </row>
    <row r="60">
      <c r="A60" s="4" t="n">
        <v>1</v>
      </c>
      <c r="B60" s="4" t="n">
        <v>57</v>
      </c>
      <c r="C60" s="4" t="inlineStr">
        <is>
          <t>14.00-14.15</t>
        </is>
      </c>
      <c r="D60" s="41">
        <f>SUM(G60:AI60)</f>
        <v/>
      </c>
      <c r="E60" s="42" t="n"/>
      <c r="F60" s="42" t="n"/>
      <c r="G60" s="41" t="n">
        <v>0.06977719918116927</v>
      </c>
      <c r="H60" s="41" t="n">
        <v>0.602672582407307</v>
      </c>
      <c r="I60" s="41" t="n">
        <v>0.009689338505268097</v>
      </c>
      <c r="J60" s="41" t="n">
        <v>0.039331816136837</v>
      </c>
      <c r="K60" s="41" t="n">
        <v>0.00387742300517857</v>
      </c>
      <c r="L60" s="41" t="n">
        <v>0.00708227651193738</v>
      </c>
      <c r="M60" s="41" t="n">
        <v>0.01040868647396564</v>
      </c>
      <c r="N60" s="41" t="n">
        <v>0.006750320550054313</v>
      </c>
      <c r="O60" s="41" t="n">
        <v>0.01504754554480314</v>
      </c>
      <c r="P60" s="41" t="n">
        <v>0.01141618005931378</v>
      </c>
      <c r="Q60" s="41" t="n">
        <v>0.01274902001023293</v>
      </c>
      <c r="R60" s="41" t="n">
        <v>0.02212374471127987</v>
      </c>
      <c r="S60" s="41" t="n">
        <v>0.2546695957679694</v>
      </c>
      <c r="T60" s="41" t="n">
        <v>0.01303833312530798</v>
      </c>
      <c r="U60" s="41" t="n">
        <v>0.1784366422904418</v>
      </c>
      <c r="V60" s="41" t="n">
        <v>0.008729208260774612</v>
      </c>
      <c r="W60" s="41" t="n">
        <v>0.01366789080202579</v>
      </c>
      <c r="X60" s="41" t="n">
        <v>0.1236805958531534</v>
      </c>
      <c r="Y60" s="41" t="n">
        <v>0.0008935507503338157</v>
      </c>
      <c r="Z60" s="41" t="n">
        <v>0.008706818334758282</v>
      </c>
      <c r="AA60" s="41" t="n">
        <v>0.01561248023062945</v>
      </c>
      <c r="AB60" s="41" t="n">
        <v>0.0006055452395230533</v>
      </c>
      <c r="AC60" s="41" t="n">
        <v>0.00128421769477427</v>
      </c>
      <c r="AD60" s="41" t="n">
        <v>0.01050684507936239</v>
      </c>
      <c r="AE60" s="41" t="n">
        <v>0.001295452355407178</v>
      </c>
      <c r="AF60" s="41" t="n">
        <v>0.02001076936721802</v>
      </c>
      <c r="AG60" s="41" t="n">
        <v>0.003903540316969158</v>
      </c>
      <c r="AH60" s="41" t="n">
        <v>0.000928019522689283</v>
      </c>
      <c r="AI60" s="41" t="n">
        <v>0.01325174831257932</v>
      </c>
      <c r="AJ60" s="43" t="n"/>
    </row>
    <row r="61">
      <c r="A61" s="4" t="n">
        <v>1</v>
      </c>
      <c r="B61" s="4" t="n">
        <v>58</v>
      </c>
      <c r="C61" s="4" t="inlineStr">
        <is>
          <t>14.15-14.30</t>
        </is>
      </c>
      <c r="D61" s="41">
        <f>SUM(G61:AI61)</f>
        <v/>
      </c>
      <c r="E61" s="42" t="n"/>
      <c r="F61" s="42" t="n"/>
      <c r="G61" s="41" t="n">
        <v>0.06977719918116927</v>
      </c>
      <c r="H61" s="41" t="n">
        <v>0.602672582407307</v>
      </c>
      <c r="I61" s="41" t="n">
        <v>0.009689338505268097</v>
      </c>
      <c r="J61" s="41" t="n">
        <v>0.039331816136837</v>
      </c>
      <c r="K61" s="41" t="n">
        <v>0.00387742300517857</v>
      </c>
      <c r="L61" s="41" t="n">
        <v>0.00708227651193738</v>
      </c>
      <c r="M61" s="41" t="n">
        <v>0.01040868647396564</v>
      </c>
      <c r="N61" s="41" t="n">
        <v>0.006750320550054313</v>
      </c>
      <c r="O61" s="41" t="n">
        <v>0.01504754554480314</v>
      </c>
      <c r="P61" s="41" t="n">
        <v>0.01141618005931378</v>
      </c>
      <c r="Q61" s="41" t="n">
        <v>0.01274902001023293</v>
      </c>
      <c r="R61" s="41" t="n">
        <v>0.02212374471127987</v>
      </c>
      <c r="S61" s="41" t="n">
        <v>0.2546695957679694</v>
      </c>
      <c r="T61" s="41" t="n">
        <v>0.01303833312530798</v>
      </c>
      <c r="U61" s="41" t="n">
        <v>0.1784366422904418</v>
      </c>
      <c r="V61" s="41" t="n">
        <v>0.008729208260774612</v>
      </c>
      <c r="W61" s="41" t="n">
        <v>0.01366789080202579</v>
      </c>
      <c r="X61" s="41" t="n">
        <v>0.1236805958531534</v>
      </c>
      <c r="Y61" s="41" t="n">
        <v>0.0008935507503338157</v>
      </c>
      <c r="Z61" s="41" t="n">
        <v>0.008706818334758282</v>
      </c>
      <c r="AA61" s="41" t="n">
        <v>0.01561248023062945</v>
      </c>
      <c r="AB61" s="41" t="n">
        <v>0.0006055452395230533</v>
      </c>
      <c r="AC61" s="41" t="n">
        <v>0.00128421769477427</v>
      </c>
      <c r="AD61" s="41" t="n">
        <v>0.01050684507936239</v>
      </c>
      <c r="AE61" s="41" t="n">
        <v>0.001295452355407178</v>
      </c>
      <c r="AF61" s="41" t="n">
        <v>0.02001076936721802</v>
      </c>
      <c r="AG61" s="41" t="n">
        <v>0.003903540316969158</v>
      </c>
      <c r="AH61" s="41" t="n">
        <v>0.000928019522689283</v>
      </c>
      <c r="AI61" s="41" t="n">
        <v>0.01325174831257932</v>
      </c>
      <c r="AJ61" s="43" t="n"/>
    </row>
    <row r="62">
      <c r="A62" s="4" t="n">
        <v>1</v>
      </c>
      <c r="B62" s="4" t="n">
        <v>59</v>
      </c>
      <c r="C62" s="4" t="inlineStr">
        <is>
          <t>14.30-14.45</t>
        </is>
      </c>
      <c r="D62" s="41">
        <f>SUM(G62:AI62)</f>
        <v/>
      </c>
      <c r="E62" s="42" t="n"/>
      <c r="F62" s="42" t="n"/>
      <c r="G62" s="41" t="n">
        <v>0.06977719918116927</v>
      </c>
      <c r="H62" s="41" t="n">
        <v>0.602672582407307</v>
      </c>
      <c r="I62" s="41" t="n">
        <v>0.009689338505268097</v>
      </c>
      <c r="J62" s="41" t="n">
        <v>0.039331816136837</v>
      </c>
      <c r="K62" s="41" t="n">
        <v>0.00387742300517857</v>
      </c>
      <c r="L62" s="41" t="n">
        <v>0.00708227651193738</v>
      </c>
      <c r="M62" s="41" t="n">
        <v>0.01040868647396564</v>
      </c>
      <c r="N62" s="41" t="n">
        <v>0.006750320550054313</v>
      </c>
      <c r="O62" s="41" t="n">
        <v>0.01504754554480314</v>
      </c>
      <c r="P62" s="41" t="n">
        <v>0.01141618005931378</v>
      </c>
      <c r="Q62" s="41" t="n">
        <v>0.01274902001023293</v>
      </c>
      <c r="R62" s="41" t="n">
        <v>0.02212374471127987</v>
      </c>
      <c r="S62" s="41" t="n">
        <v>0.2546695957679694</v>
      </c>
      <c r="T62" s="41" t="n">
        <v>0.01303833312530798</v>
      </c>
      <c r="U62" s="41" t="n">
        <v>0.1784366422904418</v>
      </c>
      <c r="V62" s="41" t="n">
        <v>0.008729208260774612</v>
      </c>
      <c r="W62" s="41" t="n">
        <v>0.01366789080202579</v>
      </c>
      <c r="X62" s="41" t="n">
        <v>0.1236805958531534</v>
      </c>
      <c r="Y62" s="41" t="n">
        <v>0.0008935507503338157</v>
      </c>
      <c r="Z62" s="41" t="n">
        <v>0.008706818334758282</v>
      </c>
      <c r="AA62" s="41" t="n">
        <v>0.01561248023062945</v>
      </c>
      <c r="AB62" s="41" t="n">
        <v>0.0006055452395230533</v>
      </c>
      <c r="AC62" s="41" t="n">
        <v>0.00128421769477427</v>
      </c>
      <c r="AD62" s="41" t="n">
        <v>0.01050684507936239</v>
      </c>
      <c r="AE62" s="41" t="n">
        <v>0.001295452355407178</v>
      </c>
      <c r="AF62" s="41" t="n">
        <v>0.02001076936721802</v>
      </c>
      <c r="AG62" s="41" t="n">
        <v>0.003903540316969158</v>
      </c>
      <c r="AH62" s="41" t="n">
        <v>0.000928019522689283</v>
      </c>
      <c r="AI62" s="41" t="n">
        <v>0.01325174831257932</v>
      </c>
      <c r="AJ62" s="43" t="n"/>
    </row>
    <row r="63">
      <c r="A63" s="4" t="n">
        <v>1</v>
      </c>
      <c r="B63" s="4" t="n">
        <v>60</v>
      </c>
      <c r="C63" s="4" t="inlineStr">
        <is>
          <t>14.45-15.00</t>
        </is>
      </c>
      <c r="D63" s="41">
        <f>SUM(G63:AI63)</f>
        <v/>
      </c>
      <c r="E63" s="42" t="n"/>
      <c r="F63" s="42" t="n"/>
      <c r="G63" s="41" t="n">
        <v>0.06977719918116927</v>
      </c>
      <c r="H63" s="41" t="n">
        <v>0.602672582407307</v>
      </c>
      <c r="I63" s="41" t="n">
        <v>0.009689338505268097</v>
      </c>
      <c r="J63" s="41" t="n">
        <v>0.039331816136837</v>
      </c>
      <c r="K63" s="41" t="n">
        <v>0.00387742300517857</v>
      </c>
      <c r="L63" s="41" t="n">
        <v>0.00708227651193738</v>
      </c>
      <c r="M63" s="41" t="n">
        <v>0.01040868647396564</v>
      </c>
      <c r="N63" s="41" t="n">
        <v>0.006750320550054313</v>
      </c>
      <c r="O63" s="41" t="n">
        <v>0.01504754554480314</v>
      </c>
      <c r="P63" s="41" t="n">
        <v>0.01141618005931378</v>
      </c>
      <c r="Q63" s="41" t="n">
        <v>0.01274902001023293</v>
      </c>
      <c r="R63" s="41" t="n">
        <v>0.02212374471127987</v>
      </c>
      <c r="S63" s="41" t="n">
        <v>0.2546695957679694</v>
      </c>
      <c r="T63" s="41" t="n">
        <v>0.01303833312530798</v>
      </c>
      <c r="U63" s="41" t="n">
        <v>0.1784366422904418</v>
      </c>
      <c r="V63" s="41" t="n">
        <v>0.008729208260774612</v>
      </c>
      <c r="W63" s="41" t="n">
        <v>0.01366789080202579</v>
      </c>
      <c r="X63" s="41" t="n">
        <v>0.1236805958531534</v>
      </c>
      <c r="Y63" s="41" t="n">
        <v>0.0008935507503338157</v>
      </c>
      <c r="Z63" s="41" t="n">
        <v>0.008706818334758282</v>
      </c>
      <c r="AA63" s="41" t="n">
        <v>0.01561248023062945</v>
      </c>
      <c r="AB63" s="41" t="n">
        <v>0.0006055452395230533</v>
      </c>
      <c r="AC63" s="41" t="n">
        <v>0.00128421769477427</v>
      </c>
      <c r="AD63" s="41" t="n">
        <v>0.01050684507936239</v>
      </c>
      <c r="AE63" s="41" t="n">
        <v>0.001295452355407178</v>
      </c>
      <c r="AF63" s="41" t="n">
        <v>0.02001076936721802</v>
      </c>
      <c r="AG63" s="41" t="n">
        <v>0.003903540316969158</v>
      </c>
      <c r="AH63" s="41" t="n">
        <v>0.000928019522689283</v>
      </c>
      <c r="AI63" s="41" t="n">
        <v>0.01325174831257932</v>
      </c>
      <c r="AJ63" s="43" t="n"/>
    </row>
    <row r="64">
      <c r="A64" s="4" t="n">
        <v>1</v>
      </c>
      <c r="B64" s="4" t="n">
        <v>61</v>
      </c>
      <c r="C64" s="4" t="inlineStr">
        <is>
          <t>15.00-15.15</t>
        </is>
      </c>
      <c r="D64" s="41">
        <f>SUM(G64:AI64)</f>
        <v/>
      </c>
      <c r="E64" s="42" t="n"/>
      <c r="F64" s="42" t="n"/>
      <c r="G64" s="41" t="n">
        <v>0.06482223530337215</v>
      </c>
      <c r="H64" s="41" t="n">
        <v>0.5505565829980731</v>
      </c>
      <c r="I64" s="41" t="n">
        <v>0.009771732613444328</v>
      </c>
      <c r="J64" s="41" t="n">
        <v>0.0333520993590355</v>
      </c>
      <c r="K64" s="41" t="n">
        <v>0.0028438875451684</v>
      </c>
      <c r="L64" s="41" t="n">
        <v>0.008011667989194393</v>
      </c>
      <c r="M64" s="41" t="n">
        <v>0.01047255843877792</v>
      </c>
      <c r="N64" s="41" t="n">
        <v>0.00601895060390234</v>
      </c>
      <c r="O64" s="41" t="n">
        <v>0.01655584946274757</v>
      </c>
      <c r="P64" s="41" t="n">
        <v>0.01166429184377193</v>
      </c>
      <c r="Q64" s="41" t="n">
        <v>0.0117765786126256</v>
      </c>
      <c r="R64" s="41" t="n">
        <v>0.02267450466752052</v>
      </c>
      <c r="S64" s="41" t="n">
        <v>0.2529161386377651</v>
      </c>
      <c r="T64" s="41" t="n">
        <v>0.01028666724620039</v>
      </c>
      <c r="U64" s="41" t="n">
        <v>0.1846106792022496</v>
      </c>
      <c r="V64" s="41" t="n">
        <v>0.008946615271270275</v>
      </c>
      <c r="W64" s="41" t="n">
        <v>0.01349449250847101</v>
      </c>
      <c r="X64" s="41" t="n">
        <v>0.1171208280578106</v>
      </c>
      <c r="Y64" s="41" t="n">
        <v>0.002043355954810977</v>
      </c>
      <c r="Z64" s="41" t="n">
        <v>0.01151021756231785</v>
      </c>
      <c r="AA64" s="41" t="n">
        <v>0.01775086857378483</v>
      </c>
      <c r="AB64" s="41" t="n">
        <v>0.0006636701291427017</v>
      </c>
      <c r="AC64" s="41" t="n">
        <v>0.002009441843256354</v>
      </c>
      <c r="AD64" s="41" t="n">
        <v>0.01325048413127661</v>
      </c>
      <c r="AE64" s="41" t="n">
        <v>0.00396620761603117</v>
      </c>
      <c r="AF64" s="41" t="n">
        <v>0.02664036490023135</v>
      </c>
      <c r="AG64" s="41" t="n">
        <v>0.003129101358354093</v>
      </c>
      <c r="AH64" s="41" t="n">
        <v>0.0007109781145118178</v>
      </c>
      <c r="AI64" s="41" t="n">
        <v>0.04119202434546428</v>
      </c>
      <c r="AJ64" s="43" t="n"/>
    </row>
    <row r="65">
      <c r="A65" s="4" t="n">
        <v>1</v>
      </c>
      <c r="B65" s="4" t="n">
        <v>62</v>
      </c>
      <c r="C65" s="4" t="inlineStr">
        <is>
          <t>15.15-15.30</t>
        </is>
      </c>
      <c r="D65" s="41">
        <f>SUM(G65:AI65)</f>
        <v/>
      </c>
      <c r="E65" s="42" t="n"/>
      <c r="F65" s="42" t="n"/>
      <c r="G65" s="41" t="n">
        <v>0.06482223530337215</v>
      </c>
      <c r="H65" s="41" t="n">
        <v>0.5505565829980731</v>
      </c>
      <c r="I65" s="41" t="n">
        <v>0.009771732613444328</v>
      </c>
      <c r="J65" s="41" t="n">
        <v>0.0333520993590355</v>
      </c>
      <c r="K65" s="41" t="n">
        <v>0.0028438875451684</v>
      </c>
      <c r="L65" s="41" t="n">
        <v>0.008011667989194393</v>
      </c>
      <c r="M65" s="41" t="n">
        <v>0.01047255843877792</v>
      </c>
      <c r="N65" s="41" t="n">
        <v>0.00601895060390234</v>
      </c>
      <c r="O65" s="41" t="n">
        <v>0.01655584946274757</v>
      </c>
      <c r="P65" s="41" t="n">
        <v>0.01166429184377193</v>
      </c>
      <c r="Q65" s="41" t="n">
        <v>0.0117765786126256</v>
      </c>
      <c r="R65" s="41" t="n">
        <v>0.02267450466752052</v>
      </c>
      <c r="S65" s="41" t="n">
        <v>0.2529161386377651</v>
      </c>
      <c r="T65" s="41" t="n">
        <v>0.01028666724620039</v>
      </c>
      <c r="U65" s="41" t="n">
        <v>0.1846106792022496</v>
      </c>
      <c r="V65" s="41" t="n">
        <v>0.008946615271270275</v>
      </c>
      <c r="W65" s="41" t="n">
        <v>0.01349449250847101</v>
      </c>
      <c r="X65" s="41" t="n">
        <v>0.1171208280578106</v>
      </c>
      <c r="Y65" s="41" t="n">
        <v>0.002043355954810977</v>
      </c>
      <c r="Z65" s="41" t="n">
        <v>0.01151021756231785</v>
      </c>
      <c r="AA65" s="41" t="n">
        <v>0.01775086857378483</v>
      </c>
      <c r="AB65" s="41" t="n">
        <v>0.0006636701291427017</v>
      </c>
      <c r="AC65" s="41" t="n">
        <v>0.002009441843256354</v>
      </c>
      <c r="AD65" s="41" t="n">
        <v>0.01325048413127661</v>
      </c>
      <c r="AE65" s="41" t="n">
        <v>0.00396620761603117</v>
      </c>
      <c r="AF65" s="41" t="n">
        <v>0.02664036490023135</v>
      </c>
      <c r="AG65" s="41" t="n">
        <v>0.003129101358354093</v>
      </c>
      <c r="AH65" s="41" t="n">
        <v>0.0007109781145118178</v>
      </c>
      <c r="AI65" s="41" t="n">
        <v>0.04119202434546428</v>
      </c>
      <c r="AJ65" s="43" t="n"/>
    </row>
    <row r="66">
      <c r="A66" s="4" t="n">
        <v>1</v>
      </c>
      <c r="B66" s="4" t="n">
        <v>63</v>
      </c>
      <c r="C66" s="4" t="inlineStr">
        <is>
          <t>15.30-15.45</t>
        </is>
      </c>
      <c r="D66" s="41">
        <f>SUM(G66:AI66)</f>
        <v/>
      </c>
      <c r="E66" s="42" t="n"/>
      <c r="F66" s="42" t="n"/>
      <c r="G66" s="41" t="n">
        <v>0.06482223530337215</v>
      </c>
      <c r="H66" s="41" t="n">
        <v>0.5505565829980731</v>
      </c>
      <c r="I66" s="41" t="n">
        <v>0.009771732613444328</v>
      </c>
      <c r="J66" s="41" t="n">
        <v>0.0333520993590355</v>
      </c>
      <c r="K66" s="41" t="n">
        <v>0.0028438875451684</v>
      </c>
      <c r="L66" s="41" t="n">
        <v>0.008011667989194393</v>
      </c>
      <c r="M66" s="41" t="n">
        <v>0.01047255843877792</v>
      </c>
      <c r="N66" s="41" t="n">
        <v>0.00601895060390234</v>
      </c>
      <c r="O66" s="41" t="n">
        <v>0.01655584946274757</v>
      </c>
      <c r="P66" s="41" t="n">
        <v>0.01166429184377193</v>
      </c>
      <c r="Q66" s="41" t="n">
        <v>0.0117765786126256</v>
      </c>
      <c r="R66" s="41" t="n">
        <v>0.02267450466752052</v>
      </c>
      <c r="S66" s="41" t="n">
        <v>0.2529161386377651</v>
      </c>
      <c r="T66" s="41" t="n">
        <v>0.01028666724620039</v>
      </c>
      <c r="U66" s="41" t="n">
        <v>0.1846106792022496</v>
      </c>
      <c r="V66" s="41" t="n">
        <v>0.008946615271270275</v>
      </c>
      <c r="W66" s="41" t="n">
        <v>0.01349449250847101</v>
      </c>
      <c r="X66" s="41" t="n">
        <v>0.1171208280578106</v>
      </c>
      <c r="Y66" s="41" t="n">
        <v>0.002043355954810977</v>
      </c>
      <c r="Z66" s="41" t="n">
        <v>0.01151021756231785</v>
      </c>
      <c r="AA66" s="41" t="n">
        <v>0.01775086857378483</v>
      </c>
      <c r="AB66" s="41" t="n">
        <v>0.0006636701291427017</v>
      </c>
      <c r="AC66" s="41" t="n">
        <v>0.002009441843256354</v>
      </c>
      <c r="AD66" s="41" t="n">
        <v>0.01325048413127661</v>
      </c>
      <c r="AE66" s="41" t="n">
        <v>0.00396620761603117</v>
      </c>
      <c r="AF66" s="41" t="n">
        <v>0.02664036490023135</v>
      </c>
      <c r="AG66" s="41" t="n">
        <v>0.003129101358354093</v>
      </c>
      <c r="AH66" s="41" t="n">
        <v>0.0007109781145118178</v>
      </c>
      <c r="AI66" s="41" t="n">
        <v>0.04119202434546428</v>
      </c>
      <c r="AJ66" s="43" t="n"/>
    </row>
    <row r="67">
      <c r="A67" s="4" t="n">
        <v>1</v>
      </c>
      <c r="B67" s="4" t="n">
        <v>64</v>
      </c>
      <c r="C67" s="4" t="inlineStr">
        <is>
          <t>15.45-16.00</t>
        </is>
      </c>
      <c r="D67" s="41">
        <f>SUM(G67:AI67)</f>
        <v/>
      </c>
      <c r="E67" s="42" t="n"/>
      <c r="F67" s="42" t="n"/>
      <c r="G67" s="41" t="n">
        <v>0.06482223530337215</v>
      </c>
      <c r="H67" s="41" t="n">
        <v>0.5505565829980731</v>
      </c>
      <c r="I67" s="41" t="n">
        <v>0.009771732613444328</v>
      </c>
      <c r="J67" s="41" t="n">
        <v>0.0333520993590355</v>
      </c>
      <c r="K67" s="41" t="n">
        <v>0.0028438875451684</v>
      </c>
      <c r="L67" s="41" t="n">
        <v>0.008011667989194393</v>
      </c>
      <c r="M67" s="41" t="n">
        <v>0.01047255843877792</v>
      </c>
      <c r="N67" s="41" t="n">
        <v>0.00601895060390234</v>
      </c>
      <c r="O67" s="41" t="n">
        <v>0.01655584946274757</v>
      </c>
      <c r="P67" s="41" t="n">
        <v>0.01166429184377193</v>
      </c>
      <c r="Q67" s="41" t="n">
        <v>0.0117765786126256</v>
      </c>
      <c r="R67" s="41" t="n">
        <v>0.02267450466752052</v>
      </c>
      <c r="S67" s="41" t="n">
        <v>0.2529161386377651</v>
      </c>
      <c r="T67" s="41" t="n">
        <v>0.01028666724620039</v>
      </c>
      <c r="U67" s="41" t="n">
        <v>0.1846106792022496</v>
      </c>
      <c r="V67" s="41" t="n">
        <v>0.008946615271270275</v>
      </c>
      <c r="W67" s="41" t="n">
        <v>0.01349449250847101</v>
      </c>
      <c r="X67" s="41" t="n">
        <v>0.1171208280578106</v>
      </c>
      <c r="Y67" s="41" t="n">
        <v>0.002043355954810977</v>
      </c>
      <c r="Z67" s="41" t="n">
        <v>0.01151021756231785</v>
      </c>
      <c r="AA67" s="41" t="n">
        <v>0.01775086857378483</v>
      </c>
      <c r="AB67" s="41" t="n">
        <v>0.0006636701291427017</v>
      </c>
      <c r="AC67" s="41" t="n">
        <v>0.002009441843256354</v>
      </c>
      <c r="AD67" s="41" t="n">
        <v>0.01325048413127661</v>
      </c>
      <c r="AE67" s="41" t="n">
        <v>0.00396620761603117</v>
      </c>
      <c r="AF67" s="41" t="n">
        <v>0.02664036490023135</v>
      </c>
      <c r="AG67" s="41" t="n">
        <v>0.003129101358354093</v>
      </c>
      <c r="AH67" s="41" t="n">
        <v>0.0007109781145118178</v>
      </c>
      <c r="AI67" s="41" t="n">
        <v>0.04119202434546428</v>
      </c>
      <c r="AJ67" s="43" t="n"/>
    </row>
    <row r="68">
      <c r="A68" s="4" t="n">
        <v>1</v>
      </c>
      <c r="B68" s="4" t="n">
        <v>65</v>
      </c>
      <c r="C68" s="4" t="inlineStr">
        <is>
          <t>16.00-16.15</t>
        </is>
      </c>
      <c r="D68" s="41">
        <f>SUM(G68:AI68)</f>
        <v/>
      </c>
      <c r="E68" s="42" t="n"/>
      <c r="F68" s="42" t="n"/>
      <c r="G68" s="41" t="n">
        <v>0.07132151171043515</v>
      </c>
      <c r="H68" s="41" t="n">
        <v>0.5271522851724454</v>
      </c>
      <c r="I68" s="41" t="n">
        <v>0.009325909428298473</v>
      </c>
      <c r="J68" s="41" t="n">
        <v>0.03067134320735932</v>
      </c>
      <c r="K68" s="41" t="n">
        <v>0.003573018126189707</v>
      </c>
      <c r="L68" s="41" t="n">
        <v>0.007090755738317967</v>
      </c>
      <c r="M68" s="41" t="n">
        <v>0.01117794215679169</v>
      </c>
      <c r="N68" s="41" t="n">
        <v>0.005856447387486695</v>
      </c>
      <c r="O68" s="41" t="n">
        <v>0.01629806496202946</v>
      </c>
      <c r="P68" s="41" t="n">
        <v>0.009700259193778038</v>
      </c>
      <c r="Q68" s="41" t="n">
        <v>0.009914245456457138</v>
      </c>
      <c r="R68" s="41" t="n">
        <v>0.02301647514104843</v>
      </c>
      <c r="S68" s="41" t="n">
        <v>0.2504691061478902</v>
      </c>
      <c r="T68" s="41" t="n">
        <v>0.009994602531120604</v>
      </c>
      <c r="U68" s="41" t="n">
        <v>0.1794561608057491</v>
      </c>
      <c r="V68" s="41" t="n">
        <v>0.009507514536380768</v>
      </c>
      <c r="W68" s="41" t="n">
        <v>0.01334609463810921</v>
      </c>
      <c r="X68" s="41" t="n">
        <v>0.1171208280578106</v>
      </c>
      <c r="Y68" s="41" t="n">
        <v>0.002769497921690345</v>
      </c>
      <c r="Z68" s="41" t="n">
        <v>0.01917269080877304</v>
      </c>
      <c r="AA68" s="41" t="n">
        <v>0.01992444880306721</v>
      </c>
      <c r="AB68" s="41" t="n">
        <v>5.727834650315345e-05</v>
      </c>
      <c r="AC68" s="41" t="n">
        <v>0.00328184012323618</v>
      </c>
      <c r="AD68" s="41" t="n">
        <v>0.01910464093089104</v>
      </c>
      <c r="AE68" s="41" t="n">
        <v>0.00498514948412776</v>
      </c>
      <c r="AF68" s="41" t="n">
        <v>0.03131654486060143</v>
      </c>
      <c r="AG68" s="41" t="n">
        <v>0.002348686102777719</v>
      </c>
      <c r="AH68" s="41" t="n">
        <v>0.0003724307753145695</v>
      </c>
      <c r="AI68" s="41" t="n">
        <v>0.06163134077588565</v>
      </c>
      <c r="AJ68" s="43" t="n"/>
    </row>
    <row r="69">
      <c r="A69" s="4" t="n">
        <v>1</v>
      </c>
      <c r="B69" s="4" t="n">
        <v>66</v>
      </c>
      <c r="C69" s="4" t="inlineStr">
        <is>
          <t>16.15-16.30</t>
        </is>
      </c>
      <c r="D69" s="41">
        <f>SUM(G69:AI69)</f>
        <v/>
      </c>
      <c r="E69" s="42" t="n"/>
      <c r="F69" s="42" t="n"/>
      <c r="G69" s="41" t="n">
        <v>0.07132151171043515</v>
      </c>
      <c r="H69" s="41" t="n">
        <v>0.5271522851724454</v>
      </c>
      <c r="I69" s="41" t="n">
        <v>0.009325909428298473</v>
      </c>
      <c r="J69" s="41" t="n">
        <v>0.03067134320735932</v>
      </c>
      <c r="K69" s="41" t="n">
        <v>0.003573018126189707</v>
      </c>
      <c r="L69" s="41" t="n">
        <v>0.007090755738317967</v>
      </c>
      <c r="M69" s="41" t="n">
        <v>0.01117794215679169</v>
      </c>
      <c r="N69" s="41" t="n">
        <v>0.005856447387486695</v>
      </c>
      <c r="O69" s="41" t="n">
        <v>0.01629806496202946</v>
      </c>
      <c r="P69" s="41" t="n">
        <v>0.009700259193778038</v>
      </c>
      <c r="Q69" s="41" t="n">
        <v>0.009914245456457138</v>
      </c>
      <c r="R69" s="41" t="n">
        <v>0.02301647514104843</v>
      </c>
      <c r="S69" s="41" t="n">
        <v>0.2504691061478902</v>
      </c>
      <c r="T69" s="41" t="n">
        <v>0.009994602531120604</v>
      </c>
      <c r="U69" s="41" t="n">
        <v>0.1794561608057491</v>
      </c>
      <c r="V69" s="41" t="n">
        <v>0.009507514536380768</v>
      </c>
      <c r="W69" s="41" t="n">
        <v>0.01334609463810921</v>
      </c>
      <c r="X69" s="41" t="n">
        <v>0.1171208280578106</v>
      </c>
      <c r="Y69" s="41" t="n">
        <v>0.002769497921690345</v>
      </c>
      <c r="Z69" s="41" t="n">
        <v>0.01917269080877304</v>
      </c>
      <c r="AA69" s="41" t="n">
        <v>0.01992444880306721</v>
      </c>
      <c r="AB69" s="41" t="n">
        <v>5.727834650315345e-05</v>
      </c>
      <c r="AC69" s="41" t="n">
        <v>0.00328184012323618</v>
      </c>
      <c r="AD69" s="41" t="n">
        <v>0.01910464093089104</v>
      </c>
      <c r="AE69" s="41" t="n">
        <v>0.00498514948412776</v>
      </c>
      <c r="AF69" s="41" t="n">
        <v>0.03131654486060143</v>
      </c>
      <c r="AG69" s="41" t="n">
        <v>0.002348686102777719</v>
      </c>
      <c r="AH69" s="41" t="n">
        <v>0.0003724307753145695</v>
      </c>
      <c r="AI69" s="41" t="n">
        <v>0.06163134077588565</v>
      </c>
      <c r="AJ69" s="43" t="n"/>
    </row>
    <row r="70">
      <c r="A70" s="4" t="n">
        <v>1</v>
      </c>
      <c r="B70" s="4" t="n">
        <v>67</v>
      </c>
      <c r="C70" s="4" t="inlineStr">
        <is>
          <t>16.30-16.45</t>
        </is>
      </c>
      <c r="D70" s="41">
        <f>SUM(G70:AI70)</f>
        <v/>
      </c>
      <c r="E70" s="42" t="n"/>
      <c r="F70" s="42" t="n"/>
      <c r="G70" s="41" t="n">
        <v>0.07132151171043515</v>
      </c>
      <c r="H70" s="41" t="n">
        <v>0.5271522851724454</v>
      </c>
      <c r="I70" s="41" t="n">
        <v>0.009325909428298473</v>
      </c>
      <c r="J70" s="41" t="n">
        <v>0.03067134320735932</v>
      </c>
      <c r="K70" s="41" t="n">
        <v>0.003573018126189707</v>
      </c>
      <c r="L70" s="41" t="n">
        <v>0.007090755738317967</v>
      </c>
      <c r="M70" s="41" t="n">
        <v>0.01117794215679169</v>
      </c>
      <c r="N70" s="41" t="n">
        <v>0.005856447387486695</v>
      </c>
      <c r="O70" s="41" t="n">
        <v>0.01629806496202946</v>
      </c>
      <c r="P70" s="41" t="n">
        <v>0.009700259193778038</v>
      </c>
      <c r="Q70" s="41" t="n">
        <v>0.009914245456457138</v>
      </c>
      <c r="R70" s="41" t="n">
        <v>0.02301647514104843</v>
      </c>
      <c r="S70" s="41" t="n">
        <v>0.2504691061478902</v>
      </c>
      <c r="T70" s="41" t="n">
        <v>0.009994602531120604</v>
      </c>
      <c r="U70" s="41" t="n">
        <v>0.1794561608057491</v>
      </c>
      <c r="V70" s="41" t="n">
        <v>0.009507514536380768</v>
      </c>
      <c r="W70" s="41" t="n">
        <v>0.01334609463810921</v>
      </c>
      <c r="X70" s="41" t="n">
        <v>0.1171208280578106</v>
      </c>
      <c r="Y70" s="41" t="n">
        <v>0.002769497921690345</v>
      </c>
      <c r="Z70" s="41" t="n">
        <v>0.01917269080877304</v>
      </c>
      <c r="AA70" s="41" t="n">
        <v>0.01992444880306721</v>
      </c>
      <c r="AB70" s="41" t="n">
        <v>5.727834650315345e-05</v>
      </c>
      <c r="AC70" s="41" t="n">
        <v>0.00328184012323618</v>
      </c>
      <c r="AD70" s="41" t="n">
        <v>0.01910464093089104</v>
      </c>
      <c r="AE70" s="41" t="n">
        <v>0.00498514948412776</v>
      </c>
      <c r="AF70" s="41" t="n">
        <v>0.03131654486060143</v>
      </c>
      <c r="AG70" s="41" t="n">
        <v>0.002348686102777719</v>
      </c>
      <c r="AH70" s="41" t="n">
        <v>0.0003724307753145695</v>
      </c>
      <c r="AI70" s="41" t="n">
        <v>0.06163134077588565</v>
      </c>
      <c r="AJ70" s="43" t="n"/>
    </row>
    <row r="71">
      <c r="A71" s="4" t="n">
        <v>1</v>
      </c>
      <c r="B71" s="4" t="n">
        <v>68</v>
      </c>
      <c r="C71" s="4" t="inlineStr">
        <is>
          <t>16.45-17.00</t>
        </is>
      </c>
      <c r="D71" s="41">
        <f>SUM(G71:AI71)</f>
        <v/>
      </c>
      <c r="E71" s="42" t="n"/>
      <c r="F71" s="42" t="n"/>
      <c r="G71" s="41" t="n">
        <v>0.07132151171043515</v>
      </c>
      <c r="H71" s="41" t="n">
        <v>0.5271522851724454</v>
      </c>
      <c r="I71" s="41" t="n">
        <v>0.009325909428298473</v>
      </c>
      <c r="J71" s="41" t="n">
        <v>0.03067134320735932</v>
      </c>
      <c r="K71" s="41" t="n">
        <v>0.003573018126189707</v>
      </c>
      <c r="L71" s="41" t="n">
        <v>0.007090755738317967</v>
      </c>
      <c r="M71" s="41" t="n">
        <v>0.01117794215679169</v>
      </c>
      <c r="N71" s="41" t="n">
        <v>0.005856447387486695</v>
      </c>
      <c r="O71" s="41" t="n">
        <v>0.01629806496202946</v>
      </c>
      <c r="P71" s="41" t="n">
        <v>0.009700259193778038</v>
      </c>
      <c r="Q71" s="41" t="n">
        <v>0.009914245456457138</v>
      </c>
      <c r="R71" s="41" t="n">
        <v>0.02301647514104843</v>
      </c>
      <c r="S71" s="41" t="n">
        <v>0.2504691061478902</v>
      </c>
      <c r="T71" s="41" t="n">
        <v>0.009994602531120604</v>
      </c>
      <c r="U71" s="41" t="n">
        <v>0.1794561608057491</v>
      </c>
      <c r="V71" s="41" t="n">
        <v>0.009507514536380768</v>
      </c>
      <c r="W71" s="41" t="n">
        <v>0.01334609463810921</v>
      </c>
      <c r="X71" s="41" t="n">
        <v>0.1171208280578106</v>
      </c>
      <c r="Y71" s="41" t="n">
        <v>0.002769497921690345</v>
      </c>
      <c r="Z71" s="41" t="n">
        <v>0.01917269080877304</v>
      </c>
      <c r="AA71" s="41" t="n">
        <v>0.01992444880306721</v>
      </c>
      <c r="AB71" s="41" t="n">
        <v>5.727834650315345e-05</v>
      </c>
      <c r="AC71" s="41" t="n">
        <v>0.00328184012323618</v>
      </c>
      <c r="AD71" s="41" t="n">
        <v>0.01910464093089104</v>
      </c>
      <c r="AE71" s="41" t="n">
        <v>0.00498514948412776</v>
      </c>
      <c r="AF71" s="41" t="n">
        <v>0.03131654486060143</v>
      </c>
      <c r="AG71" s="41" t="n">
        <v>0.002348686102777719</v>
      </c>
      <c r="AH71" s="41" t="n">
        <v>0.0003724307753145695</v>
      </c>
      <c r="AI71" s="41" t="n">
        <v>0.06163134077588565</v>
      </c>
      <c r="AJ71" s="43" t="n"/>
    </row>
    <row r="72">
      <c r="A72" s="4" t="n">
        <v>1</v>
      </c>
      <c r="B72" s="4" t="n">
        <v>69</v>
      </c>
      <c r="C72" s="4" t="inlineStr">
        <is>
          <t>17.00-17.15</t>
        </is>
      </c>
      <c r="D72" s="41">
        <f>SUM(G72:AI72)</f>
        <v/>
      </c>
      <c r="E72" s="42" t="n"/>
      <c r="F72" s="42" t="n"/>
      <c r="G72" s="41" t="n">
        <v>0.06951165859773756</v>
      </c>
      <c r="H72" s="41" t="n">
        <v>0.5444825240341221</v>
      </c>
      <c r="I72" s="41" t="n">
        <v>0.01240530610084534</v>
      </c>
      <c r="J72" s="41" t="n">
        <v>0.02952213026583195</v>
      </c>
      <c r="K72" s="41" t="n">
        <v>0.009550959803164005</v>
      </c>
      <c r="L72" s="41" t="n">
        <v>0.006002169102430343</v>
      </c>
      <c r="M72" s="41" t="n">
        <v>0.0134193142876029</v>
      </c>
      <c r="N72" s="41" t="n">
        <v>0.00704686250537634</v>
      </c>
      <c r="O72" s="41" t="n">
        <v>0.01467396691441536</v>
      </c>
      <c r="P72" s="41" t="n">
        <v>0.00978709664195776</v>
      </c>
      <c r="Q72" s="41" t="n">
        <v>0.008536097593605518</v>
      </c>
      <c r="R72" s="41" t="n">
        <v>0.02283466793596745</v>
      </c>
      <c r="S72" s="41" t="n">
        <v>0.2429743136807</v>
      </c>
      <c r="T72" s="41" t="n">
        <v>0.006624512952232205</v>
      </c>
      <c r="U72" s="41" t="n">
        <v>0.171640846840603</v>
      </c>
      <c r="V72" s="41" t="n">
        <v>0.009026242420077326</v>
      </c>
      <c r="W72" s="41" t="n">
        <v>0.01386702060699463</v>
      </c>
      <c r="X72" s="41" t="n">
        <v>0.1397614037981155</v>
      </c>
      <c r="Y72" s="41" t="n">
        <v>0.01056376751512289</v>
      </c>
      <c r="Z72" s="41" t="n">
        <v>0.02044225111603737</v>
      </c>
      <c r="AA72" s="41" t="n">
        <v>0.02069073729217052</v>
      </c>
      <c r="AB72" s="41" t="n">
        <v>0.0001799111341824755</v>
      </c>
      <c r="AC72" s="41" t="n">
        <v>0.00629477621987462</v>
      </c>
      <c r="AD72" s="41" t="n">
        <v>0.02155042625963688</v>
      </c>
      <c r="AE72" s="41" t="n">
        <v>0.004989076871424913</v>
      </c>
      <c r="AF72" s="41" t="n">
        <v>0.03251896426081657</v>
      </c>
      <c r="AG72" s="41" t="n">
        <v>0.00274163857102394</v>
      </c>
      <c r="AH72" s="41" t="n">
        <v>0.000218450790271163</v>
      </c>
      <c r="AI72" s="41" t="n">
        <v>0.06399634437968084</v>
      </c>
      <c r="AJ72" s="43" t="n"/>
    </row>
    <row r="73">
      <c r="A73" s="4" t="n">
        <v>1</v>
      </c>
      <c r="B73" s="4" t="n">
        <v>70</v>
      </c>
      <c r="C73" s="4" t="inlineStr">
        <is>
          <t>17.15-17.30</t>
        </is>
      </c>
      <c r="D73" s="41">
        <f>SUM(G73:AI73)</f>
        <v/>
      </c>
      <c r="E73" s="42" t="n"/>
      <c r="F73" s="42" t="n"/>
      <c r="G73" s="41" t="n">
        <v>0.06951165859773756</v>
      </c>
      <c r="H73" s="41" t="n">
        <v>0.5444825240341221</v>
      </c>
      <c r="I73" s="41" t="n">
        <v>0.01240530610084534</v>
      </c>
      <c r="J73" s="41" t="n">
        <v>0.02952213026583195</v>
      </c>
      <c r="K73" s="41" t="n">
        <v>0.009550959803164005</v>
      </c>
      <c r="L73" s="41" t="n">
        <v>0.006002169102430343</v>
      </c>
      <c r="M73" s="41" t="n">
        <v>0.0134193142876029</v>
      </c>
      <c r="N73" s="41" t="n">
        <v>0.00704686250537634</v>
      </c>
      <c r="O73" s="41" t="n">
        <v>0.01467396691441536</v>
      </c>
      <c r="P73" s="41" t="n">
        <v>0.00978709664195776</v>
      </c>
      <c r="Q73" s="41" t="n">
        <v>0.008536097593605518</v>
      </c>
      <c r="R73" s="41" t="n">
        <v>0.02283466793596745</v>
      </c>
      <c r="S73" s="41" t="n">
        <v>0.2429743136807</v>
      </c>
      <c r="T73" s="41" t="n">
        <v>0.006624512952232205</v>
      </c>
      <c r="U73" s="41" t="n">
        <v>0.171640846840603</v>
      </c>
      <c r="V73" s="41" t="n">
        <v>0.009026242420077326</v>
      </c>
      <c r="W73" s="41" t="n">
        <v>0.01386702060699463</v>
      </c>
      <c r="X73" s="41" t="n">
        <v>0.1397614037981155</v>
      </c>
      <c r="Y73" s="41" t="n">
        <v>0.01056376751512289</v>
      </c>
      <c r="Z73" s="41" t="n">
        <v>0.02044225111603737</v>
      </c>
      <c r="AA73" s="41" t="n">
        <v>0.02069073729217052</v>
      </c>
      <c r="AB73" s="41" t="n">
        <v>0.0001799111341824755</v>
      </c>
      <c r="AC73" s="41" t="n">
        <v>0.00629477621987462</v>
      </c>
      <c r="AD73" s="41" t="n">
        <v>0.02155042625963688</v>
      </c>
      <c r="AE73" s="41" t="n">
        <v>0.004989076871424913</v>
      </c>
      <c r="AF73" s="41" t="n">
        <v>0.03251896426081657</v>
      </c>
      <c r="AG73" s="41" t="n">
        <v>0.00274163857102394</v>
      </c>
      <c r="AH73" s="41" t="n">
        <v>0.000218450790271163</v>
      </c>
      <c r="AI73" s="41" t="n">
        <v>0.06399634437968084</v>
      </c>
      <c r="AJ73" s="43" t="n"/>
    </row>
    <row r="74">
      <c r="A74" s="4" t="n">
        <v>1</v>
      </c>
      <c r="B74" s="4" t="n">
        <v>71</v>
      </c>
      <c r="C74" s="4" t="inlineStr">
        <is>
          <t>17.30-17.45</t>
        </is>
      </c>
      <c r="D74" s="41">
        <f>SUM(G74:AI74)</f>
        <v/>
      </c>
      <c r="E74" s="42" t="n"/>
      <c r="F74" s="42" t="n"/>
      <c r="G74" s="41" t="n">
        <v>0.06951165859773756</v>
      </c>
      <c r="H74" s="41" t="n">
        <v>0.5444825240341221</v>
      </c>
      <c r="I74" s="41" t="n">
        <v>0.01240530610084534</v>
      </c>
      <c r="J74" s="41" t="n">
        <v>0.02952213026583195</v>
      </c>
      <c r="K74" s="41" t="n">
        <v>0.009550959803164005</v>
      </c>
      <c r="L74" s="41" t="n">
        <v>0.006002169102430343</v>
      </c>
      <c r="M74" s="41" t="n">
        <v>0.0134193142876029</v>
      </c>
      <c r="N74" s="41" t="n">
        <v>0.00704686250537634</v>
      </c>
      <c r="O74" s="41" t="n">
        <v>0.01467396691441536</v>
      </c>
      <c r="P74" s="41" t="n">
        <v>0.00978709664195776</v>
      </c>
      <c r="Q74" s="41" t="n">
        <v>0.008536097593605518</v>
      </c>
      <c r="R74" s="41" t="n">
        <v>0.02283466793596745</v>
      </c>
      <c r="S74" s="41" t="n">
        <v>0.2429743136807</v>
      </c>
      <c r="T74" s="41" t="n">
        <v>0.006624512952232205</v>
      </c>
      <c r="U74" s="41" t="n">
        <v>0.171640846840603</v>
      </c>
      <c r="V74" s="41" t="n">
        <v>0.009026242420077326</v>
      </c>
      <c r="W74" s="41" t="n">
        <v>0.01386702060699463</v>
      </c>
      <c r="X74" s="41" t="n">
        <v>0.1397614037981155</v>
      </c>
      <c r="Y74" s="41" t="n">
        <v>0.01056376751512289</v>
      </c>
      <c r="Z74" s="41" t="n">
        <v>0.02044225111603737</v>
      </c>
      <c r="AA74" s="41" t="n">
        <v>0.02069073729217052</v>
      </c>
      <c r="AB74" s="41" t="n">
        <v>0.0001799111341824755</v>
      </c>
      <c r="AC74" s="41" t="n">
        <v>0.00629477621987462</v>
      </c>
      <c r="AD74" s="41" t="n">
        <v>0.02155042625963688</v>
      </c>
      <c r="AE74" s="41" t="n">
        <v>0.004989076871424913</v>
      </c>
      <c r="AF74" s="41" t="n">
        <v>0.03251896426081657</v>
      </c>
      <c r="AG74" s="41" t="n">
        <v>0.00274163857102394</v>
      </c>
      <c r="AH74" s="41" t="n">
        <v>0.000218450790271163</v>
      </c>
      <c r="AI74" s="41" t="n">
        <v>0.06399634437968084</v>
      </c>
      <c r="AJ74" s="43" t="n"/>
    </row>
    <row r="75">
      <c r="A75" s="4" t="n">
        <v>1</v>
      </c>
      <c r="B75" s="4" t="n">
        <v>72</v>
      </c>
      <c r="C75" s="4" t="inlineStr">
        <is>
          <t>17.45-18.00</t>
        </is>
      </c>
      <c r="D75" s="41">
        <f>SUM(G75:AI75)</f>
        <v/>
      </c>
      <c r="E75" s="42" t="n"/>
      <c r="F75" s="42" t="n"/>
      <c r="G75" s="41" t="n">
        <v>0.06951165859773756</v>
      </c>
      <c r="H75" s="41" t="n">
        <v>0.5444825240341221</v>
      </c>
      <c r="I75" s="41" t="n">
        <v>0.01240530610084534</v>
      </c>
      <c r="J75" s="41" t="n">
        <v>0.02952213026583195</v>
      </c>
      <c r="K75" s="41" t="n">
        <v>0.009550959803164005</v>
      </c>
      <c r="L75" s="41" t="n">
        <v>0.006002169102430343</v>
      </c>
      <c r="M75" s="41" t="n">
        <v>0.0134193142876029</v>
      </c>
      <c r="N75" s="41" t="n">
        <v>0.00704686250537634</v>
      </c>
      <c r="O75" s="41" t="n">
        <v>0.01467396691441536</v>
      </c>
      <c r="P75" s="41" t="n">
        <v>0.00978709664195776</v>
      </c>
      <c r="Q75" s="41" t="n">
        <v>0.008536097593605518</v>
      </c>
      <c r="R75" s="41" t="n">
        <v>0.02283466793596745</v>
      </c>
      <c r="S75" s="41" t="n">
        <v>0.2429743136807</v>
      </c>
      <c r="T75" s="41" t="n">
        <v>0.006624512952232205</v>
      </c>
      <c r="U75" s="41" t="n">
        <v>0.171640846840603</v>
      </c>
      <c r="V75" s="41" t="n">
        <v>0.009026242420077326</v>
      </c>
      <c r="W75" s="41" t="n">
        <v>0.01386702060699463</v>
      </c>
      <c r="X75" s="41" t="n">
        <v>0.1397614037981155</v>
      </c>
      <c r="Y75" s="41" t="n">
        <v>0.01056376751512289</v>
      </c>
      <c r="Z75" s="41" t="n">
        <v>0.02044225111603737</v>
      </c>
      <c r="AA75" s="41" t="n">
        <v>0.02069073729217052</v>
      </c>
      <c r="AB75" s="41" t="n">
        <v>0.0001799111341824755</v>
      </c>
      <c r="AC75" s="41" t="n">
        <v>0.00629477621987462</v>
      </c>
      <c r="AD75" s="41" t="n">
        <v>0.02155042625963688</v>
      </c>
      <c r="AE75" s="41" t="n">
        <v>0.004989076871424913</v>
      </c>
      <c r="AF75" s="41" t="n">
        <v>0.03251896426081657</v>
      </c>
      <c r="AG75" s="41" t="n">
        <v>0.00274163857102394</v>
      </c>
      <c r="AH75" s="41" t="n">
        <v>0.000218450790271163</v>
      </c>
      <c r="AI75" s="41" t="n">
        <v>0.06399634437968084</v>
      </c>
      <c r="AJ75" s="43" t="n"/>
    </row>
    <row r="76">
      <c r="A76" s="4" t="n">
        <v>1</v>
      </c>
      <c r="B76" s="4" t="n">
        <v>73</v>
      </c>
      <c r="C76" s="4" t="inlineStr">
        <is>
          <t>18.00-18.15</t>
        </is>
      </c>
      <c r="D76" s="41">
        <f>SUM(G76:AI76)</f>
        <v/>
      </c>
      <c r="E76" s="42" t="n"/>
      <c r="F76" s="42" t="n"/>
      <c r="G76" s="41" t="n">
        <v>0.0656502236455679</v>
      </c>
      <c r="H76" s="41" t="n">
        <v>0.5370336649233003</v>
      </c>
      <c r="I76" s="41" t="n">
        <v>0.01212435960769653</v>
      </c>
      <c r="J76" s="41" t="n">
        <v>0.0291804987937212</v>
      </c>
      <c r="K76" s="41" t="n">
        <v>0.01127291843295097</v>
      </c>
      <c r="L76" s="41" t="n">
        <v>0.006669821217656135</v>
      </c>
      <c r="M76" s="41" t="n">
        <v>0.0136718163266778</v>
      </c>
      <c r="N76" s="41" t="n">
        <v>0.007689821533858775</v>
      </c>
      <c r="O76" s="41" t="n">
        <v>0.0157686360180378</v>
      </c>
      <c r="P76" s="41" t="n">
        <v>0.007761255372315645</v>
      </c>
      <c r="Q76" s="41" t="n">
        <v>0.008895279839634895</v>
      </c>
      <c r="R76" s="41" t="n">
        <v>0.02456795983016491</v>
      </c>
      <c r="S76" s="41" t="n">
        <v>0.2396911110278578</v>
      </c>
      <c r="T76" s="41" t="n">
        <v>0.01494757181238556</v>
      </c>
      <c r="U76" s="41" t="n">
        <v>0.1597939479936107</v>
      </c>
      <c r="V76" s="41" t="n">
        <v>0.009524814784526825</v>
      </c>
      <c r="W76" s="41" t="n">
        <v>0.01649880222976208</v>
      </c>
      <c r="X76" s="41" t="n">
        <v>0.1397614037981155</v>
      </c>
      <c r="Y76" s="41" t="n">
        <v>0.01082050241529942</v>
      </c>
      <c r="Z76" s="41" t="n">
        <v>0.01740224100649357</v>
      </c>
      <c r="AA76" s="41" t="n">
        <v>0.01603342778980732</v>
      </c>
      <c r="AB76" s="41" t="n">
        <v>0.001460454892367125</v>
      </c>
      <c r="AC76" s="41" t="n">
        <v>0.008427752181887627</v>
      </c>
      <c r="AD76" s="41" t="n">
        <v>0.0286354012787342</v>
      </c>
      <c r="AE76" s="41" t="n">
        <v>0.004633511416614055</v>
      </c>
      <c r="AF76" s="41" t="n">
        <v>0.0329628773033619</v>
      </c>
      <c r="AG76" s="41" t="n">
        <v>0.002947815228253603</v>
      </c>
      <c r="AH76" s="41" t="n">
        <v>0.00019658992823679</v>
      </c>
      <c r="AI76" s="41" t="n">
        <v>0.06483372074665503</v>
      </c>
      <c r="AJ76" s="43" t="n"/>
    </row>
    <row r="77">
      <c r="A77" s="4" t="n">
        <v>1</v>
      </c>
      <c r="B77" s="4" t="n">
        <v>74</v>
      </c>
      <c r="C77" s="4" t="inlineStr">
        <is>
          <t>18.15-18.30</t>
        </is>
      </c>
      <c r="D77" s="41">
        <f>SUM(G77:AI77)</f>
        <v/>
      </c>
      <c r="E77" s="42" t="n"/>
      <c r="F77" s="42" t="n"/>
      <c r="G77" s="41" t="n">
        <v>0.0656502236455679</v>
      </c>
      <c r="H77" s="41" t="n">
        <v>0.5370336649233003</v>
      </c>
      <c r="I77" s="41" t="n">
        <v>0.01212435960769653</v>
      </c>
      <c r="J77" s="41" t="n">
        <v>0.0291804987937212</v>
      </c>
      <c r="K77" s="41" t="n">
        <v>0.01127291843295097</v>
      </c>
      <c r="L77" s="41" t="n">
        <v>0.006669821217656135</v>
      </c>
      <c r="M77" s="41" t="n">
        <v>0.0136718163266778</v>
      </c>
      <c r="N77" s="41" t="n">
        <v>0.007689821533858775</v>
      </c>
      <c r="O77" s="41" t="n">
        <v>0.0157686360180378</v>
      </c>
      <c r="P77" s="41" t="n">
        <v>0.007761255372315645</v>
      </c>
      <c r="Q77" s="41" t="n">
        <v>0.008895279839634895</v>
      </c>
      <c r="R77" s="41" t="n">
        <v>0.02456795983016491</v>
      </c>
      <c r="S77" s="41" t="n">
        <v>0.2396911110278578</v>
      </c>
      <c r="T77" s="41" t="n">
        <v>0.01494757181238556</v>
      </c>
      <c r="U77" s="41" t="n">
        <v>0.1597939479936107</v>
      </c>
      <c r="V77" s="41" t="n">
        <v>0.009524814784526825</v>
      </c>
      <c r="W77" s="41" t="n">
        <v>0.01649880222976208</v>
      </c>
      <c r="X77" s="41" t="n">
        <v>0.1397614037981155</v>
      </c>
      <c r="Y77" s="41" t="n">
        <v>0.01082050241529942</v>
      </c>
      <c r="Z77" s="41" t="n">
        <v>0.01740224100649357</v>
      </c>
      <c r="AA77" s="41" t="n">
        <v>0.01603342778980732</v>
      </c>
      <c r="AB77" s="41" t="n">
        <v>0.001460454892367125</v>
      </c>
      <c r="AC77" s="41" t="n">
        <v>0.008427752181887627</v>
      </c>
      <c r="AD77" s="41" t="n">
        <v>0.0286354012787342</v>
      </c>
      <c r="AE77" s="41" t="n">
        <v>0.004633511416614055</v>
      </c>
      <c r="AF77" s="41" t="n">
        <v>0.0329628773033619</v>
      </c>
      <c r="AG77" s="41" t="n">
        <v>0.002947815228253603</v>
      </c>
      <c r="AH77" s="41" t="n">
        <v>0.00019658992823679</v>
      </c>
      <c r="AI77" s="41" t="n">
        <v>0.06483372074665503</v>
      </c>
      <c r="AJ77" s="43" t="n"/>
    </row>
    <row r="78">
      <c r="A78" s="4" t="n">
        <v>1</v>
      </c>
      <c r="B78" s="4" t="n">
        <v>75</v>
      </c>
      <c r="C78" s="4" t="inlineStr">
        <is>
          <t>18.30-18.45</t>
        </is>
      </c>
      <c r="D78" s="41">
        <f>SUM(G78:AI78)</f>
        <v/>
      </c>
      <c r="E78" s="42" t="n"/>
      <c r="F78" s="42" t="n"/>
      <c r="G78" s="41" t="n">
        <v>0.0656502236455679</v>
      </c>
      <c r="H78" s="41" t="n">
        <v>0.5370336649233003</v>
      </c>
      <c r="I78" s="41" t="n">
        <v>0.01212435960769653</v>
      </c>
      <c r="J78" s="41" t="n">
        <v>0.0291804987937212</v>
      </c>
      <c r="K78" s="41" t="n">
        <v>0.01127291843295097</v>
      </c>
      <c r="L78" s="41" t="n">
        <v>0.006669821217656135</v>
      </c>
      <c r="M78" s="41" t="n">
        <v>0.0136718163266778</v>
      </c>
      <c r="N78" s="41" t="n">
        <v>0.007689821533858775</v>
      </c>
      <c r="O78" s="41" t="n">
        <v>0.0157686360180378</v>
      </c>
      <c r="P78" s="41" t="n">
        <v>0.007761255372315645</v>
      </c>
      <c r="Q78" s="41" t="n">
        <v>0.008895279839634895</v>
      </c>
      <c r="R78" s="41" t="n">
        <v>0.02456795983016491</v>
      </c>
      <c r="S78" s="41" t="n">
        <v>0.2396911110278578</v>
      </c>
      <c r="T78" s="41" t="n">
        <v>0.01494757181238556</v>
      </c>
      <c r="U78" s="41" t="n">
        <v>0.1597939479936107</v>
      </c>
      <c r="V78" s="41" t="n">
        <v>0.009524814784526825</v>
      </c>
      <c r="W78" s="41" t="n">
        <v>0.01649880222976208</v>
      </c>
      <c r="X78" s="41" t="n">
        <v>0.1397614037981155</v>
      </c>
      <c r="Y78" s="41" t="n">
        <v>0.01082050241529942</v>
      </c>
      <c r="Z78" s="41" t="n">
        <v>0.01740224100649357</v>
      </c>
      <c r="AA78" s="41" t="n">
        <v>0.01603342778980732</v>
      </c>
      <c r="AB78" s="41" t="n">
        <v>0.001460454892367125</v>
      </c>
      <c r="AC78" s="41" t="n">
        <v>0.008427752181887627</v>
      </c>
      <c r="AD78" s="41" t="n">
        <v>0.0286354012787342</v>
      </c>
      <c r="AE78" s="41" t="n">
        <v>0.004633511416614055</v>
      </c>
      <c r="AF78" s="41" t="n">
        <v>0.0329628773033619</v>
      </c>
      <c r="AG78" s="41" t="n">
        <v>0.002947815228253603</v>
      </c>
      <c r="AH78" s="41" t="n">
        <v>0.00019658992823679</v>
      </c>
      <c r="AI78" s="41" t="n">
        <v>0.06483372074665503</v>
      </c>
      <c r="AJ78" s="43" t="n"/>
    </row>
    <row r="79">
      <c r="A79" s="4" t="n">
        <v>1</v>
      </c>
      <c r="B79" s="4" t="n">
        <v>76</v>
      </c>
      <c r="C79" s="4" t="inlineStr">
        <is>
          <t>18.45-19.00</t>
        </is>
      </c>
      <c r="D79" s="41">
        <f>SUM(G79:AI79)</f>
        <v/>
      </c>
      <c r="E79" s="42" t="n"/>
      <c r="F79" s="42" t="n"/>
      <c r="G79" s="41" t="n">
        <v>0.0656502236455679</v>
      </c>
      <c r="H79" s="41" t="n">
        <v>0.5370336649233003</v>
      </c>
      <c r="I79" s="41" t="n">
        <v>0.01212435960769653</v>
      </c>
      <c r="J79" s="41" t="n">
        <v>0.0291804987937212</v>
      </c>
      <c r="K79" s="41" t="n">
        <v>0.01127291843295097</v>
      </c>
      <c r="L79" s="41" t="n">
        <v>0.006669821217656135</v>
      </c>
      <c r="M79" s="41" t="n">
        <v>0.0136718163266778</v>
      </c>
      <c r="N79" s="41" t="n">
        <v>0.007689821533858775</v>
      </c>
      <c r="O79" s="41" t="n">
        <v>0.0157686360180378</v>
      </c>
      <c r="P79" s="41" t="n">
        <v>0.007761255372315645</v>
      </c>
      <c r="Q79" s="41" t="n">
        <v>0.008895279839634895</v>
      </c>
      <c r="R79" s="41" t="n">
        <v>0.02456795983016491</v>
      </c>
      <c r="S79" s="41" t="n">
        <v>0.2396911110278578</v>
      </c>
      <c r="T79" s="41" t="n">
        <v>0.01494757181238556</v>
      </c>
      <c r="U79" s="41" t="n">
        <v>0.1597939479936107</v>
      </c>
      <c r="V79" s="41" t="n">
        <v>0.009524814784526825</v>
      </c>
      <c r="W79" s="41" t="n">
        <v>0.01649880222976208</v>
      </c>
      <c r="X79" s="41" t="n">
        <v>0.1397614037981155</v>
      </c>
      <c r="Y79" s="41" t="n">
        <v>0.01082050241529942</v>
      </c>
      <c r="Z79" s="41" t="n">
        <v>0.01740224100649357</v>
      </c>
      <c r="AA79" s="41" t="n">
        <v>0.01603342778980732</v>
      </c>
      <c r="AB79" s="41" t="n">
        <v>0.001460454892367125</v>
      </c>
      <c r="AC79" s="41" t="n">
        <v>0.008427752181887627</v>
      </c>
      <c r="AD79" s="41" t="n">
        <v>0.0286354012787342</v>
      </c>
      <c r="AE79" s="41" t="n">
        <v>0.004633511416614055</v>
      </c>
      <c r="AF79" s="41" t="n">
        <v>0.0329628773033619</v>
      </c>
      <c r="AG79" s="41" t="n">
        <v>0.002947815228253603</v>
      </c>
      <c r="AH79" s="41" t="n">
        <v>0.00019658992823679</v>
      </c>
      <c r="AI79" s="41" t="n">
        <v>0.06483372074665503</v>
      </c>
      <c r="AJ79" s="43" t="n"/>
    </row>
    <row r="80">
      <c r="A80" s="4" t="n">
        <v>1</v>
      </c>
      <c r="B80" s="4" t="n">
        <v>77</v>
      </c>
      <c r="C80" s="4" t="inlineStr">
        <is>
          <t>19.00-19.15</t>
        </is>
      </c>
      <c r="D80" s="41">
        <f>SUM(G80:AI80)</f>
        <v/>
      </c>
      <c r="E80" s="42" t="n"/>
      <c r="F80" s="42" t="n"/>
      <c r="G80" s="41" t="n">
        <v>0.06529553110599519</v>
      </c>
      <c r="H80" s="41" t="n">
        <v>0.525499308674522</v>
      </c>
      <c r="I80" s="41" t="n">
        <v>0.01062789931893349</v>
      </c>
      <c r="J80" s="41" t="n">
        <v>0.02829114347696305</v>
      </c>
      <c r="K80" s="41" t="n">
        <v>0.01186458021402359</v>
      </c>
      <c r="L80" s="41" t="n">
        <v>0.006656479556113482</v>
      </c>
      <c r="M80" s="41" t="n">
        <v>0.01249759551137686</v>
      </c>
      <c r="N80" s="41" t="n">
        <v>0.006314968690276145</v>
      </c>
      <c r="O80" s="41" t="n">
        <v>0.01697632856667042</v>
      </c>
      <c r="P80" s="41" t="n">
        <v>0.008390417322516443</v>
      </c>
      <c r="Q80" s="41" t="n">
        <v>0.009051479399204254</v>
      </c>
      <c r="R80" s="41" t="n">
        <v>0.02485173381865025</v>
      </c>
      <c r="S80" s="41" t="n">
        <v>0.2418712852415792</v>
      </c>
      <c r="T80" s="41" t="n">
        <v>0.01003545786376236</v>
      </c>
      <c r="U80" s="41" t="n">
        <v>0.1441661454522051</v>
      </c>
      <c r="V80" s="41" t="n">
        <v>0.006900897715240718</v>
      </c>
      <c r="W80" s="41" t="n">
        <v>0.01365927048027516</v>
      </c>
      <c r="X80" s="41" t="n">
        <v>0.1394157505591849</v>
      </c>
      <c r="Y80" s="41" t="n">
        <v>0.01103597041219473</v>
      </c>
      <c r="Z80" s="41" t="n">
        <v>0.01977789960801601</v>
      </c>
      <c r="AA80" s="41" t="n">
        <v>0.01450961362570524</v>
      </c>
      <c r="AB80" s="41" t="n">
        <v>0.0004340517916716635</v>
      </c>
      <c r="AC80" s="41" t="n">
        <v>0.01135483663529158</v>
      </c>
      <c r="AD80" s="41" t="n">
        <v>0.02762785740196705</v>
      </c>
      <c r="AE80" s="41" t="n">
        <v>0.004874658770859242</v>
      </c>
      <c r="AF80" s="41" t="n">
        <v>0.03200273215770723</v>
      </c>
      <c r="AG80" s="41" t="n">
        <v>0.00316045735962689</v>
      </c>
      <c r="AH80" s="41" t="n">
        <v>0.0001410428085364401</v>
      </c>
      <c r="AI80" s="41" t="n">
        <v>0.0629452392989726</v>
      </c>
      <c r="AJ80" s="43" t="n"/>
    </row>
    <row r="81">
      <c r="A81" s="4" t="n">
        <v>1</v>
      </c>
      <c r="B81" s="4" t="n">
        <v>78</v>
      </c>
      <c r="C81" s="4" t="inlineStr">
        <is>
          <t>19.15-19.30</t>
        </is>
      </c>
      <c r="D81" s="41">
        <f>SUM(G81:AI81)</f>
        <v/>
      </c>
      <c r="E81" s="42" t="n"/>
      <c r="F81" s="42" t="n"/>
      <c r="G81" s="41" t="n">
        <v>0.06529553110599519</v>
      </c>
      <c r="H81" s="41" t="n">
        <v>0.525499308674522</v>
      </c>
      <c r="I81" s="41" t="n">
        <v>0.01062789931893349</v>
      </c>
      <c r="J81" s="41" t="n">
        <v>0.02829114347696305</v>
      </c>
      <c r="K81" s="41" t="n">
        <v>0.01186458021402359</v>
      </c>
      <c r="L81" s="41" t="n">
        <v>0.006656479556113482</v>
      </c>
      <c r="M81" s="41" t="n">
        <v>0.01249759551137686</v>
      </c>
      <c r="N81" s="41" t="n">
        <v>0.006314968690276145</v>
      </c>
      <c r="O81" s="41" t="n">
        <v>0.01697632856667042</v>
      </c>
      <c r="P81" s="41" t="n">
        <v>0.008390417322516443</v>
      </c>
      <c r="Q81" s="41" t="n">
        <v>0.009051479399204254</v>
      </c>
      <c r="R81" s="41" t="n">
        <v>0.02485173381865025</v>
      </c>
      <c r="S81" s="41" t="n">
        <v>0.2418712852415792</v>
      </c>
      <c r="T81" s="41" t="n">
        <v>0.01003545786376236</v>
      </c>
      <c r="U81" s="41" t="n">
        <v>0.1441661454522051</v>
      </c>
      <c r="V81" s="41" t="n">
        <v>0.006900897715240718</v>
      </c>
      <c r="W81" s="41" t="n">
        <v>0.01365927048027516</v>
      </c>
      <c r="X81" s="41" t="n">
        <v>0.1394157505591849</v>
      </c>
      <c r="Y81" s="41" t="n">
        <v>0.01103597041219473</v>
      </c>
      <c r="Z81" s="41" t="n">
        <v>0.01977789960801601</v>
      </c>
      <c r="AA81" s="41" t="n">
        <v>0.01450961362570524</v>
      </c>
      <c r="AB81" s="41" t="n">
        <v>0.0004340517916716635</v>
      </c>
      <c r="AC81" s="41" t="n">
        <v>0.01135483663529158</v>
      </c>
      <c r="AD81" s="41" t="n">
        <v>0.02762785740196705</v>
      </c>
      <c r="AE81" s="41" t="n">
        <v>0.004874658770859242</v>
      </c>
      <c r="AF81" s="41" t="n">
        <v>0.03200273215770723</v>
      </c>
      <c r="AG81" s="41" t="n">
        <v>0.00316045735962689</v>
      </c>
      <c r="AH81" s="41" t="n">
        <v>0.0001410428085364401</v>
      </c>
      <c r="AI81" s="41" t="n">
        <v>0.0629452392989726</v>
      </c>
      <c r="AJ81" s="43" t="n"/>
    </row>
    <row r="82">
      <c r="A82" s="4" t="n">
        <v>1</v>
      </c>
      <c r="B82" s="4" t="n">
        <v>79</v>
      </c>
      <c r="C82" s="4" t="inlineStr">
        <is>
          <t>19.30-19.45</t>
        </is>
      </c>
      <c r="D82" s="41">
        <f>SUM(G82:AI82)</f>
        <v/>
      </c>
      <c r="E82" s="42" t="n"/>
      <c r="F82" s="42" t="n"/>
      <c r="G82" s="41" t="n">
        <v>0.06529553110599519</v>
      </c>
      <c r="H82" s="41" t="n">
        <v>0.525499308674522</v>
      </c>
      <c r="I82" s="41" t="n">
        <v>0.01062789931893349</v>
      </c>
      <c r="J82" s="41" t="n">
        <v>0.02829114347696305</v>
      </c>
      <c r="K82" s="41" t="n">
        <v>0.01186458021402359</v>
      </c>
      <c r="L82" s="41" t="n">
        <v>0.006656479556113482</v>
      </c>
      <c r="M82" s="41" t="n">
        <v>0.01249759551137686</v>
      </c>
      <c r="N82" s="41" t="n">
        <v>0.006314968690276145</v>
      </c>
      <c r="O82" s="41" t="n">
        <v>0.01697632856667042</v>
      </c>
      <c r="P82" s="41" t="n">
        <v>0.008390417322516443</v>
      </c>
      <c r="Q82" s="41" t="n">
        <v>0.009051479399204254</v>
      </c>
      <c r="R82" s="41" t="n">
        <v>0.02485173381865025</v>
      </c>
      <c r="S82" s="41" t="n">
        <v>0.2418712852415792</v>
      </c>
      <c r="T82" s="41" t="n">
        <v>0.01003545786376236</v>
      </c>
      <c r="U82" s="41" t="n">
        <v>0.1441661454522051</v>
      </c>
      <c r="V82" s="41" t="n">
        <v>0.006900897715240718</v>
      </c>
      <c r="W82" s="41" t="n">
        <v>0.01365927048027516</v>
      </c>
      <c r="X82" s="41" t="n">
        <v>0.1394157505591849</v>
      </c>
      <c r="Y82" s="41" t="n">
        <v>0.01103597041219473</v>
      </c>
      <c r="Z82" s="41" t="n">
        <v>0.01977789960801601</v>
      </c>
      <c r="AA82" s="41" t="n">
        <v>0.01450961362570524</v>
      </c>
      <c r="AB82" s="41" t="n">
        <v>0.0004340517916716635</v>
      </c>
      <c r="AC82" s="41" t="n">
        <v>0.01135483663529158</v>
      </c>
      <c r="AD82" s="41" t="n">
        <v>0.02762785740196705</v>
      </c>
      <c r="AE82" s="41" t="n">
        <v>0.004874658770859242</v>
      </c>
      <c r="AF82" s="41" t="n">
        <v>0.03200273215770723</v>
      </c>
      <c r="AG82" s="41" t="n">
        <v>0.00316045735962689</v>
      </c>
      <c r="AH82" s="41" t="n">
        <v>0.0001410428085364401</v>
      </c>
      <c r="AI82" s="41" t="n">
        <v>0.0629452392989726</v>
      </c>
      <c r="AJ82" s="43" t="n"/>
    </row>
    <row r="83">
      <c r="A83" s="4" t="n">
        <v>1</v>
      </c>
      <c r="B83" s="4" t="n">
        <v>80</v>
      </c>
      <c r="C83" s="4" t="inlineStr">
        <is>
          <t>19.45-20.00</t>
        </is>
      </c>
      <c r="D83" s="41">
        <f>SUM(G83:AI83)</f>
        <v/>
      </c>
      <c r="E83" s="42" t="n"/>
      <c r="F83" s="42" t="n"/>
      <c r="G83" s="41" t="n">
        <v>0.06529553110599519</v>
      </c>
      <c r="H83" s="41" t="n">
        <v>0.525499308674522</v>
      </c>
      <c r="I83" s="41" t="n">
        <v>0.01062789931893349</v>
      </c>
      <c r="J83" s="41" t="n">
        <v>0.02829114347696305</v>
      </c>
      <c r="K83" s="41" t="n">
        <v>0.01186458021402359</v>
      </c>
      <c r="L83" s="41" t="n">
        <v>0.006656479556113482</v>
      </c>
      <c r="M83" s="41" t="n">
        <v>0.01249759551137686</v>
      </c>
      <c r="N83" s="41" t="n">
        <v>0.006314968690276145</v>
      </c>
      <c r="O83" s="41" t="n">
        <v>0.01697632856667042</v>
      </c>
      <c r="P83" s="41" t="n">
        <v>0.008390417322516443</v>
      </c>
      <c r="Q83" s="41" t="n">
        <v>0.009051479399204254</v>
      </c>
      <c r="R83" s="41" t="n">
        <v>0.02485173381865025</v>
      </c>
      <c r="S83" s="41" t="n">
        <v>0.2418712852415792</v>
      </c>
      <c r="T83" s="41" t="n">
        <v>0.01003545786376236</v>
      </c>
      <c r="U83" s="41" t="n">
        <v>0.1441661454522051</v>
      </c>
      <c r="V83" s="41" t="n">
        <v>0.006900897715240718</v>
      </c>
      <c r="W83" s="41" t="n">
        <v>0.01365927048027516</v>
      </c>
      <c r="X83" s="41" t="n">
        <v>0.1394157505591849</v>
      </c>
      <c r="Y83" s="41" t="n">
        <v>0.01103597041219473</v>
      </c>
      <c r="Z83" s="41" t="n">
        <v>0.01977789960801601</v>
      </c>
      <c r="AA83" s="41" t="n">
        <v>0.01450961362570524</v>
      </c>
      <c r="AB83" s="41" t="n">
        <v>0.0004340517916716635</v>
      </c>
      <c r="AC83" s="41" t="n">
        <v>0.01135483663529158</v>
      </c>
      <c r="AD83" s="41" t="n">
        <v>0.02762785740196705</v>
      </c>
      <c r="AE83" s="41" t="n">
        <v>0.004874658770859242</v>
      </c>
      <c r="AF83" s="41" t="n">
        <v>0.03200273215770723</v>
      </c>
      <c r="AG83" s="41" t="n">
        <v>0.00316045735962689</v>
      </c>
      <c r="AH83" s="41" t="n">
        <v>0.0001410428085364401</v>
      </c>
      <c r="AI83" s="41" t="n">
        <v>0.0629452392989726</v>
      </c>
      <c r="AJ83" s="43" t="n"/>
    </row>
    <row r="84">
      <c r="A84" s="4" t="n">
        <v>1</v>
      </c>
      <c r="B84" s="4" t="n">
        <v>81</v>
      </c>
      <c r="C84" s="4" t="inlineStr">
        <is>
          <t>20.00-20.15</t>
        </is>
      </c>
      <c r="D84" s="41">
        <f>SUM(G84:AI84)</f>
        <v/>
      </c>
      <c r="E84" s="42" t="n"/>
      <c r="F84" s="42" t="n"/>
      <c r="G84" s="41" t="n">
        <v>0.06400061604380608</v>
      </c>
      <c r="H84" s="41" t="n">
        <v>0.5363850203436195</v>
      </c>
      <c r="I84" s="41" t="n">
        <v>0.01087434310466051</v>
      </c>
      <c r="J84" s="41" t="n">
        <v>0.02820442989468575</v>
      </c>
      <c r="K84" s="41" t="n">
        <v>0.01225596014410257</v>
      </c>
      <c r="L84" s="41" t="n">
        <v>0.00629000924527645</v>
      </c>
      <c r="M84" s="41" t="n">
        <v>0.01170554012060166</v>
      </c>
      <c r="N84" s="41" t="n">
        <v>0.006458330433815718</v>
      </c>
      <c r="O84" s="41" t="n">
        <v>0.01647190190851688</v>
      </c>
      <c r="P84" s="41" t="n">
        <v>0.008018911816179752</v>
      </c>
      <c r="Q84" s="41" t="n">
        <v>0.009357946924865246</v>
      </c>
      <c r="R84" s="41" t="n">
        <v>0.02506686560809613</v>
      </c>
      <c r="S84" s="41" t="n">
        <v>0.2418712852415792</v>
      </c>
      <c r="T84" s="41" t="n">
        <v>0.01225883997810957</v>
      </c>
      <c r="U84" s="41" t="n">
        <v>0.1437582659698351</v>
      </c>
      <c r="V84" s="41" t="n">
        <v>0.00589533755555749</v>
      </c>
      <c r="W84" s="41" t="n">
        <v>0.01377519406378269</v>
      </c>
      <c r="X84" s="41" t="n">
        <v>0.1376769391172387</v>
      </c>
      <c r="Y84" s="41" t="n">
        <v>0.01156399585306644</v>
      </c>
      <c r="Z84" s="41" t="n">
        <v>0.01851397193968296</v>
      </c>
      <c r="AA84" s="41" t="n">
        <v>0.0140148289501667</v>
      </c>
      <c r="AB84" s="41" t="n">
        <v>0.0006595858721993862</v>
      </c>
      <c r="AC84" s="41" t="n">
        <v>0.01328084524720907</v>
      </c>
      <c r="AD84" s="41" t="n">
        <v>0.0267976000905037</v>
      </c>
      <c r="AE84" s="41" t="n">
        <v>0.004807278513908385</v>
      </c>
      <c r="AF84" s="41" t="n">
        <v>0.03233098611235617</v>
      </c>
      <c r="AG84" s="41" t="n">
        <v>0.002871743636205792</v>
      </c>
      <c r="AH84" s="41" t="n">
        <v>0.0001226211606990546</v>
      </c>
      <c r="AI84" s="41" t="n">
        <v>0.06359087241630741</v>
      </c>
      <c r="AJ84" s="43" t="n"/>
    </row>
    <row r="85">
      <c r="A85" s="4" t="n">
        <v>1</v>
      </c>
      <c r="B85" s="4" t="n">
        <v>82</v>
      </c>
      <c r="C85" s="4" t="inlineStr">
        <is>
          <t>20.15-20.30</t>
        </is>
      </c>
      <c r="D85" s="41">
        <f>SUM(G85:AI85)</f>
        <v/>
      </c>
      <c r="E85" s="42" t="n"/>
      <c r="F85" s="42" t="n"/>
      <c r="G85" s="41" t="n">
        <v>0.06400061604380608</v>
      </c>
      <c r="H85" s="41" t="n">
        <v>0.5363850203436195</v>
      </c>
      <c r="I85" s="41" t="n">
        <v>0.01087434310466051</v>
      </c>
      <c r="J85" s="41" t="n">
        <v>0.02820442989468575</v>
      </c>
      <c r="K85" s="41" t="n">
        <v>0.01225596014410257</v>
      </c>
      <c r="L85" s="41" t="n">
        <v>0.00629000924527645</v>
      </c>
      <c r="M85" s="41" t="n">
        <v>0.01170554012060166</v>
      </c>
      <c r="N85" s="41" t="n">
        <v>0.006458330433815718</v>
      </c>
      <c r="O85" s="41" t="n">
        <v>0.01647190190851688</v>
      </c>
      <c r="P85" s="41" t="n">
        <v>0.008018911816179752</v>
      </c>
      <c r="Q85" s="41" t="n">
        <v>0.009357946924865246</v>
      </c>
      <c r="R85" s="41" t="n">
        <v>0.02506686560809613</v>
      </c>
      <c r="S85" s="41" t="n">
        <v>0.2418712852415792</v>
      </c>
      <c r="T85" s="41" t="n">
        <v>0.01225883997810957</v>
      </c>
      <c r="U85" s="41" t="n">
        <v>0.1437582659698351</v>
      </c>
      <c r="V85" s="41" t="n">
        <v>0.00589533755555749</v>
      </c>
      <c r="W85" s="41" t="n">
        <v>0.01377519406378269</v>
      </c>
      <c r="X85" s="41" t="n">
        <v>0.1376769391172387</v>
      </c>
      <c r="Y85" s="41" t="n">
        <v>0.01156399585306644</v>
      </c>
      <c r="Z85" s="41" t="n">
        <v>0.01851397193968296</v>
      </c>
      <c r="AA85" s="41" t="n">
        <v>0.0140148289501667</v>
      </c>
      <c r="AB85" s="41" t="n">
        <v>0.0006595858721993862</v>
      </c>
      <c r="AC85" s="41" t="n">
        <v>0.01328084524720907</v>
      </c>
      <c r="AD85" s="41" t="n">
        <v>0.0267976000905037</v>
      </c>
      <c r="AE85" s="41" t="n">
        <v>0.004807278513908385</v>
      </c>
      <c r="AF85" s="41" t="n">
        <v>0.03233098611235617</v>
      </c>
      <c r="AG85" s="41" t="n">
        <v>0.002871743636205792</v>
      </c>
      <c r="AH85" s="41" t="n">
        <v>0.0001226211606990546</v>
      </c>
      <c r="AI85" s="41" t="n">
        <v>0.06359087241630741</v>
      </c>
      <c r="AJ85" s="43" t="n"/>
    </row>
    <row r="86">
      <c r="A86" s="4" t="n">
        <v>1</v>
      </c>
      <c r="B86" s="4" t="n">
        <v>83</v>
      </c>
      <c r="C86" s="4" t="inlineStr">
        <is>
          <t>20.30-20.45</t>
        </is>
      </c>
      <c r="D86" s="41">
        <f>SUM(G86:AI86)</f>
        <v/>
      </c>
      <c r="E86" s="42" t="n"/>
      <c r="F86" s="42" t="n"/>
      <c r="G86" s="41" t="n">
        <v>0.06400061604380608</v>
      </c>
      <c r="H86" s="41" t="n">
        <v>0.5363850203436195</v>
      </c>
      <c r="I86" s="41" t="n">
        <v>0.01087434310466051</v>
      </c>
      <c r="J86" s="41" t="n">
        <v>0.02820442989468575</v>
      </c>
      <c r="K86" s="41" t="n">
        <v>0.01225596014410257</v>
      </c>
      <c r="L86" s="41" t="n">
        <v>0.00629000924527645</v>
      </c>
      <c r="M86" s="41" t="n">
        <v>0.01170554012060166</v>
      </c>
      <c r="N86" s="41" t="n">
        <v>0.006458330433815718</v>
      </c>
      <c r="O86" s="41" t="n">
        <v>0.01647190190851688</v>
      </c>
      <c r="P86" s="41" t="n">
        <v>0.008018911816179752</v>
      </c>
      <c r="Q86" s="41" t="n">
        <v>0.009357946924865246</v>
      </c>
      <c r="R86" s="41" t="n">
        <v>0.02506686560809613</v>
      </c>
      <c r="S86" s="41" t="n">
        <v>0.2418712852415792</v>
      </c>
      <c r="T86" s="41" t="n">
        <v>0.01225883997810957</v>
      </c>
      <c r="U86" s="41" t="n">
        <v>0.1437582659698351</v>
      </c>
      <c r="V86" s="41" t="n">
        <v>0.00589533755555749</v>
      </c>
      <c r="W86" s="41" t="n">
        <v>0.01377519406378269</v>
      </c>
      <c r="X86" s="41" t="n">
        <v>0.1376769391172387</v>
      </c>
      <c r="Y86" s="41" t="n">
        <v>0.01156399585306644</v>
      </c>
      <c r="Z86" s="41" t="n">
        <v>0.01851397193968296</v>
      </c>
      <c r="AA86" s="41" t="n">
        <v>0.0140148289501667</v>
      </c>
      <c r="AB86" s="41" t="n">
        <v>0.0006595858721993862</v>
      </c>
      <c r="AC86" s="41" t="n">
        <v>0.01328084524720907</v>
      </c>
      <c r="AD86" s="41" t="n">
        <v>0.0267976000905037</v>
      </c>
      <c r="AE86" s="41" t="n">
        <v>0.004807278513908385</v>
      </c>
      <c r="AF86" s="41" t="n">
        <v>0.03233098611235617</v>
      </c>
      <c r="AG86" s="41" t="n">
        <v>0.002871743636205792</v>
      </c>
      <c r="AH86" s="41" t="n">
        <v>0.0001226211606990546</v>
      </c>
      <c r="AI86" s="41" t="n">
        <v>0.06359087241630741</v>
      </c>
      <c r="AJ86" s="43" t="n"/>
    </row>
    <row r="87">
      <c r="A87" s="4" t="n">
        <v>1</v>
      </c>
      <c r="B87" s="4" t="n">
        <v>84</v>
      </c>
      <c r="C87" s="4" t="inlineStr">
        <is>
          <t>20.45-21.00</t>
        </is>
      </c>
      <c r="D87" s="41">
        <f>SUM(G87:AI87)</f>
        <v/>
      </c>
      <c r="E87" s="42" t="n"/>
      <c r="F87" s="42" t="n"/>
      <c r="G87" s="41" t="n">
        <v>0.06400061604380608</v>
      </c>
      <c r="H87" s="41" t="n">
        <v>0.5363850203436195</v>
      </c>
      <c r="I87" s="41" t="n">
        <v>0.01087434310466051</v>
      </c>
      <c r="J87" s="41" t="n">
        <v>0.02820442989468575</v>
      </c>
      <c r="K87" s="41" t="n">
        <v>0.01225596014410257</v>
      </c>
      <c r="L87" s="41" t="n">
        <v>0.00629000924527645</v>
      </c>
      <c r="M87" s="41" t="n">
        <v>0.01170554012060166</v>
      </c>
      <c r="N87" s="41" t="n">
        <v>0.006458330433815718</v>
      </c>
      <c r="O87" s="41" t="n">
        <v>0.01647190190851688</v>
      </c>
      <c r="P87" s="41" t="n">
        <v>0.008018911816179752</v>
      </c>
      <c r="Q87" s="41" t="n">
        <v>0.009357946924865246</v>
      </c>
      <c r="R87" s="41" t="n">
        <v>0.02506686560809613</v>
      </c>
      <c r="S87" s="41" t="n">
        <v>0.2418712852415792</v>
      </c>
      <c r="T87" s="41" t="n">
        <v>0.01225883997810957</v>
      </c>
      <c r="U87" s="41" t="n">
        <v>0.1437582659698351</v>
      </c>
      <c r="V87" s="41" t="n">
        <v>0.00589533755555749</v>
      </c>
      <c r="W87" s="41" t="n">
        <v>0.01377519406378269</v>
      </c>
      <c r="X87" s="41" t="n">
        <v>0.1376769391172387</v>
      </c>
      <c r="Y87" s="41" t="n">
        <v>0.01156399585306644</v>
      </c>
      <c r="Z87" s="41" t="n">
        <v>0.01851397193968296</v>
      </c>
      <c r="AA87" s="41" t="n">
        <v>0.0140148289501667</v>
      </c>
      <c r="AB87" s="41" t="n">
        <v>0.0006595858721993862</v>
      </c>
      <c r="AC87" s="41" t="n">
        <v>0.01328084524720907</v>
      </c>
      <c r="AD87" s="41" t="n">
        <v>0.0267976000905037</v>
      </c>
      <c r="AE87" s="41" t="n">
        <v>0.004807278513908385</v>
      </c>
      <c r="AF87" s="41" t="n">
        <v>0.03233098611235617</v>
      </c>
      <c r="AG87" s="41" t="n">
        <v>0.002871743636205792</v>
      </c>
      <c r="AH87" s="41" t="n">
        <v>0.0001226211606990546</v>
      </c>
      <c r="AI87" s="41" t="n">
        <v>0.06359087241630741</v>
      </c>
      <c r="AJ87" s="43" t="n"/>
    </row>
    <row r="88">
      <c r="A88" s="4" t="n">
        <v>1</v>
      </c>
      <c r="B88" s="4" t="n">
        <v>85</v>
      </c>
      <c r="C88" s="4" t="inlineStr">
        <is>
          <t>21.00-21.15</t>
        </is>
      </c>
      <c r="D88" s="41">
        <f>SUM(G88:AI88)</f>
        <v/>
      </c>
      <c r="E88" s="42" t="n"/>
      <c r="F88" s="42" t="n"/>
      <c r="G88" s="41" t="n">
        <v>0.0649319841735065</v>
      </c>
      <c r="H88" s="41" t="n">
        <v>0.5504540627445712</v>
      </c>
      <c r="I88" s="41" t="n">
        <v>0.01100736577063799</v>
      </c>
      <c r="J88" s="41" t="n">
        <v>0.02637916058301925</v>
      </c>
      <c r="K88" s="41" t="n">
        <v>0.01108976174145937</v>
      </c>
      <c r="L88" s="41" t="n">
        <v>0.00569851603358984</v>
      </c>
      <c r="M88" s="41" t="n">
        <v>0.0126467626541853</v>
      </c>
      <c r="N88" s="41" t="n">
        <v>0.00636355858296156</v>
      </c>
      <c r="O88" s="41" t="n">
        <v>0.01560884341597557</v>
      </c>
      <c r="P88" s="41" t="n">
        <v>0.008065542206168175</v>
      </c>
      <c r="Q88" s="41" t="n">
        <v>0.009388916194438934</v>
      </c>
      <c r="R88" s="41" t="n">
        <v>0.02333610318601131</v>
      </c>
      <c r="S88" s="41" t="n">
        <v>0.2500185076368003</v>
      </c>
      <c r="T88" s="41" t="n">
        <v>0.01093208487055816</v>
      </c>
      <c r="U88" s="41" t="n">
        <v>0.1402166410005626</v>
      </c>
      <c r="V88" s="41" t="n">
        <v>0.005216853693127632</v>
      </c>
      <c r="W88" s="41" t="n">
        <v>0.01400552783161402</v>
      </c>
      <c r="X88" s="41" t="n">
        <v>0.1376769391172387</v>
      </c>
      <c r="Y88" s="41" t="n">
        <v>0.008188554085791109</v>
      </c>
      <c r="Z88" s="41" t="n">
        <v>0.01371259149163962</v>
      </c>
      <c r="AA88" s="41" t="n">
        <v>0.01370041724294424</v>
      </c>
      <c r="AB88" s="41" t="n">
        <v>0.0008144428138621153</v>
      </c>
      <c r="AC88" s="41" t="n">
        <v>0.01185926981270313</v>
      </c>
      <c r="AD88" s="41" t="n">
        <v>0.02814204059541225</v>
      </c>
      <c r="AE88" s="41" t="n">
        <v>0.00471637211740017</v>
      </c>
      <c r="AF88" s="41" t="n">
        <v>0.03238729014992715</v>
      </c>
      <c r="AG88" s="41" t="n">
        <v>0.00320348935201764</v>
      </c>
      <c r="AH88" s="41" t="n">
        <v>0.0001085163239622488</v>
      </c>
      <c r="AI88" s="41" t="n">
        <v>0.063701615183548</v>
      </c>
      <c r="AJ88" s="43" t="n"/>
    </row>
    <row r="89">
      <c r="A89" s="4" t="n">
        <v>1</v>
      </c>
      <c r="B89" s="4" t="n">
        <v>86</v>
      </c>
      <c r="C89" s="4" t="inlineStr">
        <is>
          <t>21.15-21.30</t>
        </is>
      </c>
      <c r="D89" s="41">
        <f>SUM(G89:AI89)</f>
        <v/>
      </c>
      <c r="E89" s="42" t="n"/>
      <c r="F89" s="42" t="n"/>
      <c r="G89" s="41" t="n">
        <v>0.0649319841735065</v>
      </c>
      <c r="H89" s="41" t="n">
        <v>0.5504540627445712</v>
      </c>
      <c r="I89" s="41" t="n">
        <v>0.01100736577063799</v>
      </c>
      <c r="J89" s="41" t="n">
        <v>0.02637916058301925</v>
      </c>
      <c r="K89" s="41" t="n">
        <v>0.01108976174145937</v>
      </c>
      <c r="L89" s="41" t="n">
        <v>0.00569851603358984</v>
      </c>
      <c r="M89" s="41" t="n">
        <v>0.0126467626541853</v>
      </c>
      <c r="N89" s="41" t="n">
        <v>0.00636355858296156</v>
      </c>
      <c r="O89" s="41" t="n">
        <v>0.01560884341597557</v>
      </c>
      <c r="P89" s="41" t="n">
        <v>0.008065542206168175</v>
      </c>
      <c r="Q89" s="41" t="n">
        <v>0.009388916194438934</v>
      </c>
      <c r="R89" s="41" t="n">
        <v>0.02333610318601131</v>
      </c>
      <c r="S89" s="41" t="n">
        <v>0.2500185076368003</v>
      </c>
      <c r="T89" s="41" t="n">
        <v>0.01093208487055816</v>
      </c>
      <c r="U89" s="41" t="n">
        <v>0.1402166410005626</v>
      </c>
      <c r="V89" s="41" t="n">
        <v>0.005216853693127632</v>
      </c>
      <c r="W89" s="41" t="n">
        <v>0.01400552783161402</v>
      </c>
      <c r="X89" s="41" t="n">
        <v>0.1376769391172387</v>
      </c>
      <c r="Y89" s="41" t="n">
        <v>0.008188554085791109</v>
      </c>
      <c r="Z89" s="41" t="n">
        <v>0.01371259149163962</v>
      </c>
      <c r="AA89" s="41" t="n">
        <v>0.01370041724294424</v>
      </c>
      <c r="AB89" s="41" t="n">
        <v>0.0008144428138621153</v>
      </c>
      <c r="AC89" s="41" t="n">
        <v>0.01185926981270313</v>
      </c>
      <c r="AD89" s="41" t="n">
        <v>0.02814204059541225</v>
      </c>
      <c r="AE89" s="41" t="n">
        <v>0.00471637211740017</v>
      </c>
      <c r="AF89" s="41" t="n">
        <v>0.03238729014992715</v>
      </c>
      <c r="AG89" s="41" t="n">
        <v>0.00320348935201764</v>
      </c>
      <c r="AH89" s="41" t="n">
        <v>0.0001085163239622488</v>
      </c>
      <c r="AI89" s="41" t="n">
        <v>0.063701615183548</v>
      </c>
      <c r="AJ89" s="43" t="n"/>
    </row>
    <row r="90">
      <c r="A90" s="4" t="n">
        <v>1</v>
      </c>
      <c r="B90" s="4" t="n">
        <v>87</v>
      </c>
      <c r="C90" s="4" t="inlineStr">
        <is>
          <t>21.30-21.45</t>
        </is>
      </c>
      <c r="D90" s="41">
        <f>SUM(G90:AI90)</f>
        <v/>
      </c>
      <c r="E90" s="42" t="n"/>
      <c r="F90" s="42" t="n"/>
      <c r="G90" s="41" t="n">
        <v>0.0649319841735065</v>
      </c>
      <c r="H90" s="41" t="n">
        <v>0.5504540627445712</v>
      </c>
      <c r="I90" s="41" t="n">
        <v>0.01100736577063799</v>
      </c>
      <c r="J90" s="41" t="n">
        <v>0.02637916058301925</v>
      </c>
      <c r="K90" s="41" t="n">
        <v>0.01108976174145937</v>
      </c>
      <c r="L90" s="41" t="n">
        <v>0.00569851603358984</v>
      </c>
      <c r="M90" s="41" t="n">
        <v>0.0126467626541853</v>
      </c>
      <c r="N90" s="41" t="n">
        <v>0.00636355858296156</v>
      </c>
      <c r="O90" s="41" t="n">
        <v>0.01560884341597557</v>
      </c>
      <c r="P90" s="41" t="n">
        <v>0.008065542206168175</v>
      </c>
      <c r="Q90" s="41" t="n">
        <v>0.009388916194438934</v>
      </c>
      <c r="R90" s="41" t="n">
        <v>0.02333610318601131</v>
      </c>
      <c r="S90" s="41" t="n">
        <v>0.2500185076368003</v>
      </c>
      <c r="T90" s="41" t="n">
        <v>0.01093208487055816</v>
      </c>
      <c r="U90" s="41" t="n">
        <v>0.1402166410005626</v>
      </c>
      <c r="V90" s="41" t="n">
        <v>0.005216853693127632</v>
      </c>
      <c r="W90" s="41" t="n">
        <v>0.01400552783161402</v>
      </c>
      <c r="X90" s="41" t="n">
        <v>0.1376769391172387</v>
      </c>
      <c r="Y90" s="41" t="n">
        <v>0.008188554085791109</v>
      </c>
      <c r="Z90" s="41" t="n">
        <v>0.01371259149163962</v>
      </c>
      <c r="AA90" s="41" t="n">
        <v>0.01370041724294424</v>
      </c>
      <c r="AB90" s="41" t="n">
        <v>0.0008144428138621153</v>
      </c>
      <c r="AC90" s="41" t="n">
        <v>0.01185926981270313</v>
      </c>
      <c r="AD90" s="41" t="n">
        <v>0.02814204059541225</v>
      </c>
      <c r="AE90" s="41" t="n">
        <v>0.00471637211740017</v>
      </c>
      <c r="AF90" s="41" t="n">
        <v>0.03238729014992715</v>
      </c>
      <c r="AG90" s="41" t="n">
        <v>0.00320348935201764</v>
      </c>
      <c r="AH90" s="41" t="n">
        <v>0.0001085163239622488</v>
      </c>
      <c r="AI90" s="41" t="n">
        <v>0.063701615183548</v>
      </c>
      <c r="AJ90" s="43" t="n"/>
    </row>
    <row r="91">
      <c r="A91" s="4" t="n">
        <v>1</v>
      </c>
      <c r="B91" s="4" t="n">
        <v>88</v>
      </c>
      <c r="C91" s="4" t="inlineStr">
        <is>
          <t>21.45-22.00</t>
        </is>
      </c>
      <c r="D91" s="41">
        <f>SUM(G91:AI91)</f>
        <v/>
      </c>
      <c r="E91" s="42" t="n"/>
      <c r="F91" s="42" t="n"/>
      <c r="G91" s="41" t="n">
        <v>0.0649319841735065</v>
      </c>
      <c r="H91" s="41" t="n">
        <v>0.5504540627445712</v>
      </c>
      <c r="I91" s="41" t="n">
        <v>0.01100736577063799</v>
      </c>
      <c r="J91" s="41" t="n">
        <v>0.02637916058301925</v>
      </c>
      <c r="K91" s="41" t="n">
        <v>0.01108976174145937</v>
      </c>
      <c r="L91" s="41" t="n">
        <v>0.00569851603358984</v>
      </c>
      <c r="M91" s="41" t="n">
        <v>0.0126467626541853</v>
      </c>
      <c r="N91" s="41" t="n">
        <v>0.00636355858296156</v>
      </c>
      <c r="O91" s="41" t="n">
        <v>0.01560884341597557</v>
      </c>
      <c r="P91" s="41" t="n">
        <v>0.008065542206168175</v>
      </c>
      <c r="Q91" s="41" t="n">
        <v>0.009388916194438934</v>
      </c>
      <c r="R91" s="41" t="n">
        <v>0.02333610318601131</v>
      </c>
      <c r="S91" s="41" t="n">
        <v>0.2500185076368003</v>
      </c>
      <c r="T91" s="41" t="n">
        <v>0.01093208487055816</v>
      </c>
      <c r="U91" s="41" t="n">
        <v>0.1402166410005626</v>
      </c>
      <c r="V91" s="41" t="n">
        <v>0.005216853693127632</v>
      </c>
      <c r="W91" s="41" t="n">
        <v>0.01400552783161402</v>
      </c>
      <c r="X91" s="41" t="n">
        <v>0.1376769391172387</v>
      </c>
      <c r="Y91" s="41" t="n">
        <v>0.008188554085791109</v>
      </c>
      <c r="Z91" s="41" t="n">
        <v>0.01371259149163962</v>
      </c>
      <c r="AA91" s="41" t="n">
        <v>0.01370041724294424</v>
      </c>
      <c r="AB91" s="41" t="n">
        <v>0.0008144428138621153</v>
      </c>
      <c r="AC91" s="41" t="n">
        <v>0.01185926981270313</v>
      </c>
      <c r="AD91" s="41" t="n">
        <v>0.02814204059541225</v>
      </c>
      <c r="AE91" s="41" t="n">
        <v>0.00471637211740017</v>
      </c>
      <c r="AF91" s="41" t="n">
        <v>0.03238729014992715</v>
      </c>
      <c r="AG91" s="41" t="n">
        <v>0.00320348935201764</v>
      </c>
      <c r="AH91" s="41" t="n">
        <v>0.0001085163239622488</v>
      </c>
      <c r="AI91" s="41" t="n">
        <v>0.063701615183548</v>
      </c>
      <c r="AJ91" s="43" t="n"/>
    </row>
    <row r="92">
      <c r="A92" s="4" t="n">
        <v>1</v>
      </c>
      <c r="B92" s="4" t="n">
        <v>89</v>
      </c>
      <c r="C92" s="4" t="inlineStr">
        <is>
          <t>22.00-22.15</t>
        </is>
      </c>
      <c r="D92" s="41">
        <f>SUM(G92:AI92)</f>
        <v/>
      </c>
      <c r="E92" s="42" t="n"/>
      <c r="F92" s="42" t="n"/>
      <c r="G92" s="41" t="n">
        <v>0.0656539706118405</v>
      </c>
      <c r="H92" s="41" t="n">
        <v>0.5342996732494691</v>
      </c>
      <c r="I92" s="41" t="n">
        <v>0.01070866268128157</v>
      </c>
      <c r="J92" s="41" t="n">
        <v>0.0257541984319687</v>
      </c>
      <c r="K92" s="41" t="n">
        <v>0.01003173273056746</v>
      </c>
      <c r="L92" s="41" t="n">
        <v>0.00580363953486085</v>
      </c>
      <c r="M92" s="41" t="n">
        <v>0.009582908824086189</v>
      </c>
      <c r="N92" s="41" t="n">
        <v>0.00715589290484786</v>
      </c>
      <c r="O92" s="41" t="n">
        <v>0.01471371203660965</v>
      </c>
      <c r="P92" s="41" t="n">
        <v>0.008392410352826117</v>
      </c>
      <c r="Q92" s="41" t="n">
        <v>0.00925802905112505</v>
      </c>
      <c r="R92" s="41" t="n">
        <v>0.02255922742187977</v>
      </c>
      <c r="S92" s="41" t="n">
        <v>0.2466425543222332</v>
      </c>
      <c r="T92" s="41" t="n">
        <v>0.01102557001777189</v>
      </c>
      <c r="U92" s="41" t="n">
        <v>0.1380021415539943</v>
      </c>
      <c r="V92" s="41" t="n">
        <v>0.00462906016036868</v>
      </c>
      <c r="W92" s="41" t="n">
        <v>0.01325695030391216</v>
      </c>
      <c r="X92" s="41" t="n">
        <v>0.1376769391172387</v>
      </c>
      <c r="Y92" s="41" t="n">
        <v>0.009207976050674915</v>
      </c>
      <c r="Z92" s="41" t="n">
        <v>0.01519518718123436</v>
      </c>
      <c r="AA92" s="41" t="n">
        <v>0.01529751904308796</v>
      </c>
      <c r="AB92" s="41" t="n">
        <v>0.001004406251013279</v>
      </c>
      <c r="AC92" s="41" t="n">
        <v>0.01008979976177216</v>
      </c>
      <c r="AD92" s="41" t="n">
        <v>0.02787992171943187</v>
      </c>
      <c r="AE92" s="41" t="n">
        <v>0.004608374554663897</v>
      </c>
      <c r="AF92" s="41" t="n">
        <v>0.03201581537723543</v>
      </c>
      <c r="AG92" s="41" t="n">
        <v>0.00285708624869585</v>
      </c>
      <c r="AH92" s="41" t="n">
        <v>6.230404687812552e-05</v>
      </c>
      <c r="AI92" s="41" t="n">
        <v>0.0629709723013908</v>
      </c>
      <c r="AJ92" s="43" t="n"/>
    </row>
    <row r="93">
      <c r="A93" s="4" t="n">
        <v>1</v>
      </c>
      <c r="B93" s="4" t="n">
        <v>90</v>
      </c>
      <c r="C93" s="4" t="inlineStr">
        <is>
          <t>22.15-22.30</t>
        </is>
      </c>
      <c r="D93" s="41">
        <f>SUM(G93:AI93)</f>
        <v/>
      </c>
      <c r="E93" s="42" t="n"/>
      <c r="F93" s="42" t="n"/>
      <c r="G93" s="41" t="n">
        <v>0.0656539706118405</v>
      </c>
      <c r="H93" s="41" t="n">
        <v>0.5342996732494691</v>
      </c>
      <c r="I93" s="41" t="n">
        <v>0.01070866268128157</v>
      </c>
      <c r="J93" s="41" t="n">
        <v>0.0257541984319687</v>
      </c>
      <c r="K93" s="41" t="n">
        <v>0.01003173273056746</v>
      </c>
      <c r="L93" s="41" t="n">
        <v>0.00580363953486085</v>
      </c>
      <c r="M93" s="41" t="n">
        <v>0.009582908824086189</v>
      </c>
      <c r="N93" s="41" t="n">
        <v>0.00715589290484786</v>
      </c>
      <c r="O93" s="41" t="n">
        <v>0.01471371203660965</v>
      </c>
      <c r="P93" s="41" t="n">
        <v>0.008392410352826117</v>
      </c>
      <c r="Q93" s="41" t="n">
        <v>0.00925802905112505</v>
      </c>
      <c r="R93" s="41" t="n">
        <v>0.02255922742187977</v>
      </c>
      <c r="S93" s="41" t="n">
        <v>0.2466425543222332</v>
      </c>
      <c r="T93" s="41" t="n">
        <v>0.01102557001777189</v>
      </c>
      <c r="U93" s="41" t="n">
        <v>0.1380021415539943</v>
      </c>
      <c r="V93" s="41" t="n">
        <v>0.00462906016036868</v>
      </c>
      <c r="W93" s="41" t="n">
        <v>0.01325695030391216</v>
      </c>
      <c r="X93" s="41" t="n">
        <v>0.1376769391172387</v>
      </c>
      <c r="Y93" s="41" t="n">
        <v>0.009207976050674915</v>
      </c>
      <c r="Z93" s="41" t="n">
        <v>0.01519518718123436</v>
      </c>
      <c r="AA93" s="41" t="n">
        <v>0.01529751904308796</v>
      </c>
      <c r="AB93" s="41" t="n">
        <v>0.001004406251013279</v>
      </c>
      <c r="AC93" s="41" t="n">
        <v>0.01008979976177216</v>
      </c>
      <c r="AD93" s="41" t="n">
        <v>0.02787992171943187</v>
      </c>
      <c r="AE93" s="41" t="n">
        <v>0.004608374554663897</v>
      </c>
      <c r="AF93" s="41" t="n">
        <v>0.03201581537723543</v>
      </c>
      <c r="AG93" s="41" t="n">
        <v>0.00285708624869585</v>
      </c>
      <c r="AH93" s="41" t="n">
        <v>6.230404687812552e-05</v>
      </c>
      <c r="AI93" s="41" t="n">
        <v>0.0629709723013908</v>
      </c>
      <c r="AJ93" s="43" t="n"/>
    </row>
    <row r="94">
      <c r="A94" s="4" t="n">
        <v>1</v>
      </c>
      <c r="B94" s="4" t="n">
        <v>91</v>
      </c>
      <c r="C94" s="4" t="inlineStr">
        <is>
          <t>22.30-22.45</t>
        </is>
      </c>
      <c r="D94" s="41">
        <f>SUM(G94:AI94)</f>
        <v/>
      </c>
      <c r="E94" s="42" t="n"/>
      <c r="F94" s="42" t="n"/>
      <c r="G94" s="41" t="n">
        <v>0.0656539706118405</v>
      </c>
      <c r="H94" s="41" t="n">
        <v>0.5342996732494691</v>
      </c>
      <c r="I94" s="41" t="n">
        <v>0.01070866268128157</v>
      </c>
      <c r="J94" s="41" t="n">
        <v>0.0257541984319687</v>
      </c>
      <c r="K94" s="41" t="n">
        <v>0.01003173273056746</v>
      </c>
      <c r="L94" s="41" t="n">
        <v>0.00580363953486085</v>
      </c>
      <c r="M94" s="41" t="n">
        <v>0.009582908824086189</v>
      </c>
      <c r="N94" s="41" t="n">
        <v>0.00715589290484786</v>
      </c>
      <c r="O94" s="41" t="n">
        <v>0.01471371203660965</v>
      </c>
      <c r="P94" s="41" t="n">
        <v>0.008392410352826117</v>
      </c>
      <c r="Q94" s="41" t="n">
        <v>0.00925802905112505</v>
      </c>
      <c r="R94" s="41" t="n">
        <v>0.02255922742187977</v>
      </c>
      <c r="S94" s="41" t="n">
        <v>0.2466425543222332</v>
      </c>
      <c r="T94" s="41" t="n">
        <v>0.01102557001777189</v>
      </c>
      <c r="U94" s="41" t="n">
        <v>0.1380021415539943</v>
      </c>
      <c r="V94" s="41" t="n">
        <v>0.00462906016036868</v>
      </c>
      <c r="W94" s="41" t="n">
        <v>0.01325695030391216</v>
      </c>
      <c r="X94" s="41" t="n">
        <v>0.1376769391172387</v>
      </c>
      <c r="Y94" s="41" t="n">
        <v>0.009207976050674915</v>
      </c>
      <c r="Z94" s="41" t="n">
        <v>0.01519518718123436</v>
      </c>
      <c r="AA94" s="41" t="n">
        <v>0.01529751904308796</v>
      </c>
      <c r="AB94" s="41" t="n">
        <v>0.001004406251013279</v>
      </c>
      <c r="AC94" s="41" t="n">
        <v>0.01008979976177216</v>
      </c>
      <c r="AD94" s="41" t="n">
        <v>0.02787992171943187</v>
      </c>
      <c r="AE94" s="41" t="n">
        <v>0.004608374554663897</v>
      </c>
      <c r="AF94" s="41" t="n">
        <v>0.03201581537723543</v>
      </c>
      <c r="AG94" s="41" t="n">
        <v>0.00285708624869585</v>
      </c>
      <c r="AH94" s="41" t="n">
        <v>6.230404687812552e-05</v>
      </c>
      <c r="AI94" s="41" t="n">
        <v>0.0629709723013908</v>
      </c>
      <c r="AJ94" s="43" t="n"/>
    </row>
    <row r="95">
      <c r="A95" s="4" t="n">
        <v>1</v>
      </c>
      <c r="B95" s="4" t="n">
        <v>92</v>
      </c>
      <c r="C95" s="4" t="inlineStr">
        <is>
          <t>22.45-23.00</t>
        </is>
      </c>
      <c r="D95" s="41">
        <f>SUM(G95:AI95)</f>
        <v/>
      </c>
      <c r="E95" s="42" t="n"/>
      <c r="F95" s="42" t="n"/>
      <c r="G95" s="41" t="n">
        <v>0.0656539706118405</v>
      </c>
      <c r="H95" s="41" t="n">
        <v>0.5342996732494691</v>
      </c>
      <c r="I95" s="41" t="n">
        <v>0.01070866268128157</v>
      </c>
      <c r="J95" s="41" t="n">
        <v>0.0257541984319687</v>
      </c>
      <c r="K95" s="41" t="n">
        <v>0.01003173273056746</v>
      </c>
      <c r="L95" s="41" t="n">
        <v>0.00580363953486085</v>
      </c>
      <c r="M95" s="41" t="n">
        <v>0.009582908824086189</v>
      </c>
      <c r="N95" s="41" t="n">
        <v>0.00715589290484786</v>
      </c>
      <c r="O95" s="41" t="n">
        <v>0.01471371203660965</v>
      </c>
      <c r="P95" s="41" t="n">
        <v>0.008392410352826117</v>
      </c>
      <c r="Q95" s="41" t="n">
        <v>0.00925802905112505</v>
      </c>
      <c r="R95" s="41" t="n">
        <v>0.02255922742187977</v>
      </c>
      <c r="S95" s="41" t="n">
        <v>0.2466425543222332</v>
      </c>
      <c r="T95" s="41" t="n">
        <v>0.01102557001777189</v>
      </c>
      <c r="U95" s="41" t="n">
        <v>0.1380021415539943</v>
      </c>
      <c r="V95" s="41" t="n">
        <v>0.00462906016036868</v>
      </c>
      <c r="W95" s="41" t="n">
        <v>0.01325695030391216</v>
      </c>
      <c r="X95" s="41" t="n">
        <v>0.1376769391172387</v>
      </c>
      <c r="Y95" s="41" t="n">
        <v>0.009207976050674915</v>
      </c>
      <c r="Z95" s="41" t="n">
        <v>0.01519518718123436</v>
      </c>
      <c r="AA95" s="41" t="n">
        <v>0.01529751904308796</v>
      </c>
      <c r="AB95" s="41" t="n">
        <v>0.001004406251013279</v>
      </c>
      <c r="AC95" s="41" t="n">
        <v>0.01008979976177216</v>
      </c>
      <c r="AD95" s="41" t="n">
        <v>0.02787992171943187</v>
      </c>
      <c r="AE95" s="41" t="n">
        <v>0.004608374554663897</v>
      </c>
      <c r="AF95" s="41" t="n">
        <v>0.03201581537723543</v>
      </c>
      <c r="AG95" s="41" t="n">
        <v>0.00285708624869585</v>
      </c>
      <c r="AH95" s="41" t="n">
        <v>6.230404687812552e-05</v>
      </c>
      <c r="AI95" s="41" t="n">
        <v>0.0629709723013908</v>
      </c>
      <c r="AJ95" s="43" t="n"/>
    </row>
    <row r="96">
      <c r="A96" s="4" t="n">
        <v>1</v>
      </c>
      <c r="B96" s="4" t="n">
        <v>93</v>
      </c>
      <c r="C96" s="4" t="inlineStr">
        <is>
          <t>23.00-23.15</t>
        </is>
      </c>
      <c r="D96" s="41">
        <f>SUM(G96:AI96)</f>
        <v/>
      </c>
      <c r="E96" s="42" t="n"/>
      <c r="F96" s="42" t="n"/>
      <c r="G96" s="41" t="n">
        <v>0.06312964779436588</v>
      </c>
      <c r="H96" s="41" t="n">
        <v>0.4941226717354755</v>
      </c>
      <c r="I96" s="41" t="n">
        <v>0.01054009981453419</v>
      </c>
      <c r="J96" s="41" t="n">
        <v>0.0256675574928522</v>
      </c>
      <c r="K96" s="41" t="n">
        <v>0.009603304788470268</v>
      </c>
      <c r="L96" s="41" t="n">
        <v>0.00589428935199976</v>
      </c>
      <c r="M96" s="41" t="n">
        <v>0.009637216106057167</v>
      </c>
      <c r="N96" s="41" t="n">
        <v>0.007011808920651675</v>
      </c>
      <c r="O96" s="41" t="n">
        <v>0.01552065648138523</v>
      </c>
      <c r="P96" s="41" t="n">
        <v>0.006773021537810565</v>
      </c>
      <c r="Q96" s="41" t="n">
        <v>0.008286547847092152</v>
      </c>
      <c r="R96" s="41" t="n">
        <v>0.02206876315176487</v>
      </c>
      <c r="S96" s="41" t="n">
        <v>0.2264206953639822</v>
      </c>
      <c r="T96" s="41" t="n">
        <v>0.01151770533333068</v>
      </c>
      <c r="U96" s="41" t="n">
        <v>0.1307336412451389</v>
      </c>
      <c r="V96" s="41" t="n">
        <v>0.003748834831640125</v>
      </c>
      <c r="W96" s="41" t="n">
        <v>0.01111735124140978</v>
      </c>
      <c r="X96" s="41" t="n">
        <v>0.1337398804001039</v>
      </c>
      <c r="Y96" s="41" t="n">
        <v>0.009325245395302773</v>
      </c>
      <c r="Z96" s="41" t="n">
        <v>0.01639113947749138</v>
      </c>
      <c r="AA96" s="41" t="n">
        <v>0.01293351594358683</v>
      </c>
      <c r="AB96" s="41" t="n">
        <v>0.0005917152157053352</v>
      </c>
      <c r="AC96" s="41" t="n">
        <v>0.01125775836408138</v>
      </c>
      <c r="AD96" s="41" t="n">
        <v>0.02631043456494808</v>
      </c>
      <c r="AE96" s="41" t="n">
        <v>0.004803722724318505</v>
      </c>
      <c r="AF96" s="41" t="n">
        <v>0.03225838765501975</v>
      </c>
      <c r="AG96" s="41" t="n">
        <v>0.00253645284101367</v>
      </c>
      <c r="AH96" s="41" t="n">
        <v>0.0001483272935729474</v>
      </c>
      <c r="AI96" s="41" t="n">
        <v>0.0634480806306793</v>
      </c>
      <c r="AJ96" s="43" t="n"/>
    </row>
    <row r="97">
      <c r="A97" s="4" t="n">
        <v>1</v>
      </c>
      <c r="B97" s="4" t="n">
        <v>94</v>
      </c>
      <c r="C97" s="4" t="inlineStr">
        <is>
          <t>23.15-23.30</t>
        </is>
      </c>
      <c r="D97" s="41">
        <f>SUM(G97:AI97)</f>
        <v/>
      </c>
      <c r="E97" s="42" t="n"/>
      <c r="F97" s="42" t="n"/>
      <c r="G97" s="41" t="n">
        <v>0.06312964779436588</v>
      </c>
      <c r="H97" s="41" t="n">
        <v>0.4941226717354755</v>
      </c>
      <c r="I97" s="41" t="n">
        <v>0.01054009981453419</v>
      </c>
      <c r="J97" s="41" t="n">
        <v>0.0256675574928522</v>
      </c>
      <c r="K97" s="41" t="n">
        <v>0.009603304788470268</v>
      </c>
      <c r="L97" s="41" t="n">
        <v>0.00589428935199976</v>
      </c>
      <c r="M97" s="41" t="n">
        <v>0.009637216106057167</v>
      </c>
      <c r="N97" s="41" t="n">
        <v>0.007011808920651675</v>
      </c>
      <c r="O97" s="41" t="n">
        <v>0.01552065648138523</v>
      </c>
      <c r="P97" s="41" t="n">
        <v>0.006773021537810565</v>
      </c>
      <c r="Q97" s="41" t="n">
        <v>0.008286547847092152</v>
      </c>
      <c r="R97" s="41" t="n">
        <v>0.02206876315176487</v>
      </c>
      <c r="S97" s="41" t="n">
        <v>0.2264206953639822</v>
      </c>
      <c r="T97" s="41" t="n">
        <v>0.01151770533333068</v>
      </c>
      <c r="U97" s="41" t="n">
        <v>0.1307336412451389</v>
      </c>
      <c r="V97" s="41" t="n">
        <v>0.003748834831640125</v>
      </c>
      <c r="W97" s="41" t="n">
        <v>0.01111735124140978</v>
      </c>
      <c r="X97" s="41" t="n">
        <v>0.1337398804001039</v>
      </c>
      <c r="Y97" s="41" t="n">
        <v>0.009325245395302773</v>
      </c>
      <c r="Z97" s="41" t="n">
        <v>0.01639113947749138</v>
      </c>
      <c r="AA97" s="41" t="n">
        <v>0.01293351594358683</v>
      </c>
      <c r="AB97" s="41" t="n">
        <v>0.0005917152157053352</v>
      </c>
      <c r="AC97" s="41" t="n">
        <v>0.01125775836408138</v>
      </c>
      <c r="AD97" s="41" t="n">
        <v>0.02631043456494808</v>
      </c>
      <c r="AE97" s="41" t="n">
        <v>0.004803722724318505</v>
      </c>
      <c r="AF97" s="41" t="n">
        <v>0.03225838765501975</v>
      </c>
      <c r="AG97" s="41" t="n">
        <v>0.00253645284101367</v>
      </c>
      <c r="AH97" s="41" t="n">
        <v>0.0001483272935729474</v>
      </c>
      <c r="AI97" s="41" t="n">
        <v>0.0634480806306793</v>
      </c>
      <c r="AJ97" s="43" t="n"/>
    </row>
    <row r="98">
      <c r="A98" s="4" t="n">
        <v>1</v>
      </c>
      <c r="B98" s="4" t="n">
        <v>95</v>
      </c>
      <c r="C98" s="4" t="inlineStr">
        <is>
          <t>23.30-23.45</t>
        </is>
      </c>
      <c r="D98" s="41">
        <f>SUM(G98:AI98)</f>
        <v/>
      </c>
      <c r="E98" s="42" t="n"/>
      <c r="F98" s="42" t="n"/>
      <c r="G98" s="41" t="n">
        <v>0.06312964779436588</v>
      </c>
      <c r="H98" s="41" t="n">
        <v>0.4941226717354755</v>
      </c>
      <c r="I98" s="41" t="n">
        <v>0.01054009981453419</v>
      </c>
      <c r="J98" s="41" t="n">
        <v>0.0256675574928522</v>
      </c>
      <c r="K98" s="41" t="n">
        <v>0.009603304788470268</v>
      </c>
      <c r="L98" s="41" t="n">
        <v>0.00589428935199976</v>
      </c>
      <c r="M98" s="41" t="n">
        <v>0.009637216106057167</v>
      </c>
      <c r="N98" s="41" t="n">
        <v>0.007011808920651675</v>
      </c>
      <c r="O98" s="41" t="n">
        <v>0.01552065648138523</v>
      </c>
      <c r="P98" s="41" t="n">
        <v>0.006773021537810565</v>
      </c>
      <c r="Q98" s="41" t="n">
        <v>0.008286547847092152</v>
      </c>
      <c r="R98" s="41" t="n">
        <v>0.02206876315176487</v>
      </c>
      <c r="S98" s="41" t="n">
        <v>0.2264206953639822</v>
      </c>
      <c r="T98" s="41" t="n">
        <v>0.01151770533333068</v>
      </c>
      <c r="U98" s="41" t="n">
        <v>0.1307336412451389</v>
      </c>
      <c r="V98" s="41" t="n">
        <v>0.003748834831640125</v>
      </c>
      <c r="W98" s="41" t="n">
        <v>0.01111735124140978</v>
      </c>
      <c r="X98" s="41" t="n">
        <v>0.1337398804001039</v>
      </c>
      <c r="Y98" s="41" t="n">
        <v>0.009325245395302773</v>
      </c>
      <c r="Z98" s="41" t="n">
        <v>0.01639113947749138</v>
      </c>
      <c r="AA98" s="41" t="n">
        <v>0.01293351594358683</v>
      </c>
      <c r="AB98" s="41" t="n">
        <v>0.0005917152157053352</v>
      </c>
      <c r="AC98" s="41" t="n">
        <v>0.01125775836408138</v>
      </c>
      <c r="AD98" s="41" t="n">
        <v>0.02631043456494808</v>
      </c>
      <c r="AE98" s="41" t="n">
        <v>0.004803722724318505</v>
      </c>
      <c r="AF98" s="41" t="n">
        <v>0.03225838765501975</v>
      </c>
      <c r="AG98" s="41" t="n">
        <v>0.00253645284101367</v>
      </c>
      <c r="AH98" s="41" t="n">
        <v>0.0001483272935729474</v>
      </c>
      <c r="AI98" s="41" t="n">
        <v>0.0634480806306793</v>
      </c>
      <c r="AJ98" s="43" t="n"/>
    </row>
    <row r="99">
      <c r="A99" s="4" t="n">
        <v>1</v>
      </c>
      <c r="B99" s="4" t="n">
        <v>96</v>
      </c>
      <c r="C99" s="4" t="inlineStr">
        <is>
          <t>23.45-00.00</t>
        </is>
      </c>
      <c r="D99" s="41">
        <f>SUM(G99:AI99)</f>
        <v/>
      </c>
      <c r="E99" s="42" t="n"/>
      <c r="F99" s="42" t="n"/>
      <c r="G99" s="41" t="n">
        <v>0.06312964779436588</v>
      </c>
      <c r="H99" s="41" t="n">
        <v>0.4941226717354755</v>
      </c>
      <c r="I99" s="41" t="n">
        <v>0.01054009981453419</v>
      </c>
      <c r="J99" s="41" t="n">
        <v>0.0256675574928522</v>
      </c>
      <c r="K99" s="41" t="n">
        <v>0.009603304788470268</v>
      </c>
      <c r="L99" s="41" t="n">
        <v>0.00589428935199976</v>
      </c>
      <c r="M99" s="41" t="n">
        <v>0.009637216106057167</v>
      </c>
      <c r="N99" s="41" t="n">
        <v>0.007011808920651675</v>
      </c>
      <c r="O99" s="41" t="n">
        <v>0.01552065648138523</v>
      </c>
      <c r="P99" s="41" t="n">
        <v>0.006773021537810565</v>
      </c>
      <c r="Q99" s="41" t="n">
        <v>0.008286547847092152</v>
      </c>
      <c r="R99" s="41" t="n">
        <v>0.02206876315176487</v>
      </c>
      <c r="S99" s="41" t="n">
        <v>0.2264206953639822</v>
      </c>
      <c r="T99" s="41" t="n">
        <v>0.01151770533333068</v>
      </c>
      <c r="U99" s="41" t="n">
        <v>0.1307336412451389</v>
      </c>
      <c r="V99" s="41" t="n">
        <v>0.003748834831640125</v>
      </c>
      <c r="W99" s="41" t="n">
        <v>0.01111735124140978</v>
      </c>
      <c r="X99" s="41" t="n">
        <v>0.1337398804001039</v>
      </c>
      <c r="Y99" s="41" t="n">
        <v>0.009325245395302773</v>
      </c>
      <c r="Z99" s="41" t="n">
        <v>0.01639113947749138</v>
      </c>
      <c r="AA99" s="41" t="n">
        <v>0.01293351594358683</v>
      </c>
      <c r="AB99" s="41" t="n">
        <v>0.0005917152157053352</v>
      </c>
      <c r="AC99" s="41" t="n">
        <v>0.01125775836408138</v>
      </c>
      <c r="AD99" s="41" t="n">
        <v>0.02631043456494808</v>
      </c>
      <c r="AE99" s="41" t="n">
        <v>0.004803722724318505</v>
      </c>
      <c r="AF99" s="41" t="n">
        <v>0.03225838765501975</v>
      </c>
      <c r="AG99" s="41" t="n">
        <v>0.00253645284101367</v>
      </c>
      <c r="AH99" s="41" t="n">
        <v>0.0001483272935729474</v>
      </c>
      <c r="AI99" s="41" t="n">
        <v>0.0634480806306793</v>
      </c>
      <c r="AJ99" s="43" t="n"/>
    </row>
    <row r="100">
      <c r="A100" s="5" t="n">
        <v>2</v>
      </c>
      <c r="B100" s="5" t="n">
        <v>1</v>
      </c>
      <c r="C100" s="5" t="inlineStr">
        <is>
          <t>0.00-0.15</t>
        </is>
      </c>
      <c r="D100" s="44">
        <f>SUM(G100:AI100)</f>
        <v/>
      </c>
      <c r="E100" s="42" t="n"/>
      <c r="F100" s="42" t="n"/>
      <c r="G100" s="44" t="n">
        <v>0.06824057549238205</v>
      </c>
      <c r="H100" s="44" t="n">
        <v>0.4498732686042785</v>
      </c>
      <c r="I100" s="44" t="n">
        <v>0.01043939962983132</v>
      </c>
      <c r="J100" s="44" t="n">
        <v>0.02642860636115075</v>
      </c>
      <c r="K100" s="44" t="n">
        <v>0.008824579417705534</v>
      </c>
      <c r="L100" s="44" t="n">
        <v>0.005935422610491515</v>
      </c>
      <c r="M100" s="44" t="n">
        <v>0.01223289035260677</v>
      </c>
      <c r="N100" s="44" t="n">
        <v>0.007147807627916335</v>
      </c>
      <c r="O100" s="44" t="n">
        <v>0.01625522039830685</v>
      </c>
      <c r="P100" s="44" t="n">
        <v>0.008087882772088051</v>
      </c>
      <c r="Q100" s="44" t="n">
        <v>0.008590024895966053</v>
      </c>
      <c r="R100" s="44" t="n">
        <v>0.02397753112018108</v>
      </c>
      <c r="S100" s="44" t="n">
        <v>0.2167863696813583</v>
      </c>
      <c r="T100" s="44" t="n">
        <v>0.01075827609747648</v>
      </c>
      <c r="U100" s="44" t="n">
        <v>0.1512721031904221</v>
      </c>
      <c r="V100" s="44" t="n">
        <v>0.002923880238085985</v>
      </c>
      <c r="W100" s="44" t="n">
        <v>0.01417250465601683</v>
      </c>
      <c r="X100" s="44" t="n">
        <v>0.1171549633145332</v>
      </c>
      <c r="Y100" s="44" t="n">
        <v>0.01203098893165589</v>
      </c>
      <c r="Z100" s="44" t="n">
        <v>0.01677009835839272</v>
      </c>
      <c r="AA100" s="44" t="n">
        <v>0.01483848039060831</v>
      </c>
      <c r="AB100" s="44" t="n">
        <v>0.00100057409144938</v>
      </c>
      <c r="AC100" s="44" t="n">
        <v>0.01060012821108103</v>
      </c>
      <c r="AD100" s="44" t="n">
        <v>0.02063216082751751</v>
      </c>
      <c r="AE100" s="44" t="n">
        <v>0.005411130841821432</v>
      </c>
      <c r="AF100" s="44" t="n">
        <v>0.03308666124939918</v>
      </c>
      <c r="AG100" s="44" t="n">
        <v>0.001516886986792088</v>
      </c>
      <c r="AH100" s="44" t="n">
        <v>1.967212301678956e-05</v>
      </c>
      <c r="AI100" s="44" t="n">
        <v>0.06507718777522906</v>
      </c>
      <c r="AJ100" s="43" t="n"/>
    </row>
    <row r="101">
      <c r="A101" s="5" t="n">
        <v>2</v>
      </c>
      <c r="B101" s="5" t="n">
        <v>2</v>
      </c>
      <c r="C101" s="5" t="inlineStr">
        <is>
          <t>0.15-0.30</t>
        </is>
      </c>
      <c r="D101" s="44">
        <f>SUM(G101:AI101)</f>
        <v/>
      </c>
      <c r="E101" s="42" t="n"/>
      <c r="F101" s="42" t="n"/>
      <c r="G101" s="44" t="n">
        <v>0.06824057549238205</v>
      </c>
      <c r="H101" s="44" t="n">
        <v>0.4498732686042785</v>
      </c>
      <c r="I101" s="44" t="n">
        <v>0.01043939962983132</v>
      </c>
      <c r="J101" s="44" t="n">
        <v>0.02642860636115075</v>
      </c>
      <c r="K101" s="44" t="n">
        <v>0.008824579417705534</v>
      </c>
      <c r="L101" s="44" t="n">
        <v>0.005935422610491515</v>
      </c>
      <c r="M101" s="44" t="n">
        <v>0.01223289035260677</v>
      </c>
      <c r="N101" s="44" t="n">
        <v>0.007147807627916335</v>
      </c>
      <c r="O101" s="44" t="n">
        <v>0.01625522039830685</v>
      </c>
      <c r="P101" s="44" t="n">
        <v>0.008087882772088051</v>
      </c>
      <c r="Q101" s="44" t="n">
        <v>0.008590024895966053</v>
      </c>
      <c r="R101" s="44" t="n">
        <v>0.02397753112018108</v>
      </c>
      <c r="S101" s="44" t="n">
        <v>0.2167863696813583</v>
      </c>
      <c r="T101" s="44" t="n">
        <v>0.01075827609747648</v>
      </c>
      <c r="U101" s="44" t="n">
        <v>0.1512721031904221</v>
      </c>
      <c r="V101" s="44" t="n">
        <v>0.002923880238085985</v>
      </c>
      <c r="W101" s="44" t="n">
        <v>0.01417250465601683</v>
      </c>
      <c r="X101" s="44" t="n">
        <v>0.1171549633145332</v>
      </c>
      <c r="Y101" s="44" t="n">
        <v>0.01203098893165589</v>
      </c>
      <c r="Z101" s="44" t="n">
        <v>0.01677009835839272</v>
      </c>
      <c r="AA101" s="44" t="n">
        <v>0.01483848039060831</v>
      </c>
      <c r="AB101" s="44" t="n">
        <v>0.00100057409144938</v>
      </c>
      <c r="AC101" s="44" t="n">
        <v>0.01060012821108103</v>
      </c>
      <c r="AD101" s="44" t="n">
        <v>0.02063216082751751</v>
      </c>
      <c r="AE101" s="44" t="n">
        <v>0.005411130841821432</v>
      </c>
      <c r="AF101" s="44" t="n">
        <v>0.03308666124939918</v>
      </c>
      <c r="AG101" s="44" t="n">
        <v>0.001516886986792088</v>
      </c>
      <c r="AH101" s="44" t="n">
        <v>1.967212301678956e-05</v>
      </c>
      <c r="AI101" s="44" t="n">
        <v>0.06507718777522906</v>
      </c>
      <c r="AJ101" s="43" t="n"/>
    </row>
    <row r="102">
      <c r="A102" s="5" t="n">
        <v>2</v>
      </c>
      <c r="B102" s="5" t="n">
        <v>3</v>
      </c>
      <c r="C102" s="5" t="inlineStr">
        <is>
          <t>0.30-0.45</t>
        </is>
      </c>
      <c r="D102" s="44">
        <f>SUM(G102:AI102)</f>
        <v/>
      </c>
      <c r="E102" s="42" t="n"/>
      <c r="F102" s="42" t="n"/>
      <c r="G102" s="44" t="n">
        <v>0.06824057549238205</v>
      </c>
      <c r="H102" s="44" t="n">
        <v>0.4498732686042785</v>
      </c>
      <c r="I102" s="44" t="n">
        <v>0.01043939962983132</v>
      </c>
      <c r="J102" s="44" t="n">
        <v>0.02642860636115075</v>
      </c>
      <c r="K102" s="44" t="n">
        <v>0.008824579417705534</v>
      </c>
      <c r="L102" s="44" t="n">
        <v>0.005935422610491515</v>
      </c>
      <c r="M102" s="44" t="n">
        <v>0.01223289035260677</v>
      </c>
      <c r="N102" s="44" t="n">
        <v>0.007147807627916335</v>
      </c>
      <c r="O102" s="44" t="n">
        <v>0.01625522039830685</v>
      </c>
      <c r="P102" s="44" t="n">
        <v>0.008087882772088051</v>
      </c>
      <c r="Q102" s="44" t="n">
        <v>0.008590024895966053</v>
      </c>
      <c r="R102" s="44" t="n">
        <v>0.02397753112018108</v>
      </c>
      <c r="S102" s="44" t="n">
        <v>0.2167863696813583</v>
      </c>
      <c r="T102" s="44" t="n">
        <v>0.01075827609747648</v>
      </c>
      <c r="U102" s="44" t="n">
        <v>0.1512721031904221</v>
      </c>
      <c r="V102" s="44" t="n">
        <v>0.002923880238085985</v>
      </c>
      <c r="W102" s="44" t="n">
        <v>0.01417250465601683</v>
      </c>
      <c r="X102" s="44" t="n">
        <v>0.1171549633145332</v>
      </c>
      <c r="Y102" s="44" t="n">
        <v>0.01203098893165589</v>
      </c>
      <c r="Z102" s="44" t="n">
        <v>0.01677009835839272</v>
      </c>
      <c r="AA102" s="44" t="n">
        <v>0.01483848039060831</v>
      </c>
      <c r="AB102" s="44" t="n">
        <v>0.00100057409144938</v>
      </c>
      <c r="AC102" s="44" t="n">
        <v>0.01060012821108103</v>
      </c>
      <c r="AD102" s="44" t="n">
        <v>0.02063216082751751</v>
      </c>
      <c r="AE102" s="44" t="n">
        <v>0.005411130841821432</v>
      </c>
      <c r="AF102" s="44" t="n">
        <v>0.03308666124939918</v>
      </c>
      <c r="AG102" s="44" t="n">
        <v>0.001516886986792088</v>
      </c>
      <c r="AH102" s="44" t="n">
        <v>1.967212301678956e-05</v>
      </c>
      <c r="AI102" s="44" t="n">
        <v>0.06507718777522906</v>
      </c>
      <c r="AJ102" s="43" t="n"/>
    </row>
    <row r="103">
      <c r="A103" s="5" t="n">
        <v>2</v>
      </c>
      <c r="B103" s="5" t="n">
        <v>4</v>
      </c>
      <c r="C103" s="5" t="inlineStr">
        <is>
          <t>0.45-1.00</t>
        </is>
      </c>
      <c r="D103" s="44">
        <f>SUM(G103:AI103)</f>
        <v/>
      </c>
      <c r="E103" s="42" t="n"/>
      <c r="F103" s="42" t="n"/>
      <c r="G103" s="44" t="n">
        <v>0.06824057549238205</v>
      </c>
      <c r="H103" s="44" t="n">
        <v>0.4498732686042785</v>
      </c>
      <c r="I103" s="44" t="n">
        <v>0.01043939962983132</v>
      </c>
      <c r="J103" s="44" t="n">
        <v>0.02642860636115075</v>
      </c>
      <c r="K103" s="44" t="n">
        <v>0.008824579417705534</v>
      </c>
      <c r="L103" s="44" t="n">
        <v>0.005935422610491515</v>
      </c>
      <c r="M103" s="44" t="n">
        <v>0.01223289035260677</v>
      </c>
      <c r="N103" s="44" t="n">
        <v>0.007147807627916335</v>
      </c>
      <c r="O103" s="44" t="n">
        <v>0.01625522039830685</v>
      </c>
      <c r="P103" s="44" t="n">
        <v>0.008087882772088051</v>
      </c>
      <c r="Q103" s="44" t="n">
        <v>0.008590024895966053</v>
      </c>
      <c r="R103" s="44" t="n">
        <v>0.02397753112018108</v>
      </c>
      <c r="S103" s="44" t="n">
        <v>0.2167863696813583</v>
      </c>
      <c r="T103" s="44" t="n">
        <v>0.01075827609747648</v>
      </c>
      <c r="U103" s="44" t="n">
        <v>0.1512721031904221</v>
      </c>
      <c r="V103" s="44" t="n">
        <v>0.002923880238085985</v>
      </c>
      <c r="W103" s="44" t="n">
        <v>0.01417250465601683</v>
      </c>
      <c r="X103" s="44" t="n">
        <v>0.1171549633145332</v>
      </c>
      <c r="Y103" s="44" t="n">
        <v>0.01203098893165589</v>
      </c>
      <c r="Z103" s="44" t="n">
        <v>0.01677009835839272</v>
      </c>
      <c r="AA103" s="44" t="n">
        <v>0.01483848039060831</v>
      </c>
      <c r="AB103" s="44" t="n">
        <v>0.00100057409144938</v>
      </c>
      <c r="AC103" s="44" t="n">
        <v>0.01060012821108103</v>
      </c>
      <c r="AD103" s="44" t="n">
        <v>0.02063216082751751</v>
      </c>
      <c r="AE103" s="44" t="n">
        <v>0.005411130841821432</v>
      </c>
      <c r="AF103" s="44" t="n">
        <v>0.03308666124939918</v>
      </c>
      <c r="AG103" s="44" t="n">
        <v>0.001516886986792088</v>
      </c>
      <c r="AH103" s="44" t="n">
        <v>1.967212301678956e-05</v>
      </c>
      <c r="AI103" s="44" t="n">
        <v>0.06507718777522906</v>
      </c>
      <c r="AJ103" s="43" t="n"/>
    </row>
    <row r="104">
      <c r="A104" s="5" t="n">
        <v>2</v>
      </c>
      <c r="B104" s="5" t="n">
        <v>5</v>
      </c>
      <c r="C104" s="5" t="inlineStr">
        <is>
          <t>1.00-1.15</t>
        </is>
      </c>
      <c r="D104" s="44">
        <f>SUM(G104:AI104)</f>
        <v/>
      </c>
      <c r="E104" s="42" t="n"/>
      <c r="F104" s="42" t="n"/>
      <c r="G104" s="44" t="n">
        <v>0.06946710870487986</v>
      </c>
      <c r="H104" s="44" t="n">
        <v>0.4368575242455379</v>
      </c>
      <c r="I104" s="44" t="n">
        <v>0.01094784773886204</v>
      </c>
      <c r="J104" s="44" t="n">
        <v>0.02580512315034867</v>
      </c>
      <c r="K104" s="44" t="n">
        <v>0.008765085600316525</v>
      </c>
      <c r="L104" s="44" t="n">
        <v>0.006026808638125657</v>
      </c>
      <c r="M104" s="44" t="n">
        <v>0.01296555995941162</v>
      </c>
      <c r="N104" s="44" t="n">
        <v>0.006476763170212507</v>
      </c>
      <c r="O104" s="44" t="n">
        <v>0.01616016961634159</v>
      </c>
      <c r="P104" s="44" t="n">
        <v>0.008638592436909676</v>
      </c>
      <c r="Q104" s="44" t="n">
        <v>0.00903478916734457</v>
      </c>
      <c r="R104" s="44" t="n">
        <v>0.0227192360907793</v>
      </c>
      <c r="S104" s="44" t="n">
        <v>0.2178753899205094</v>
      </c>
      <c r="T104" s="44" t="n">
        <v>0.01250474593008316</v>
      </c>
      <c r="U104" s="44" t="n">
        <v>0.133334739269707</v>
      </c>
      <c r="V104" s="44" t="n">
        <v>0.00261422828771174</v>
      </c>
      <c r="W104" s="44" t="n">
        <v>0.01284960936754942</v>
      </c>
      <c r="X104" s="44" t="n">
        <v>0.125321134269691</v>
      </c>
      <c r="Y104" s="44" t="n">
        <v>0.01030048448592425</v>
      </c>
      <c r="Z104" s="44" t="n">
        <v>0.01570170372724533</v>
      </c>
      <c r="AA104" s="44" t="n">
        <v>0.01456321030855179</v>
      </c>
      <c r="AB104" s="44" t="n">
        <v>0.00082983891479671</v>
      </c>
      <c r="AC104" s="44" t="n">
        <v>0.01064366940408945</v>
      </c>
      <c r="AD104" s="44" t="n">
        <v>0.02065756358206272</v>
      </c>
      <c r="AE104" s="44" t="n">
        <v>0.005112543236464263</v>
      </c>
      <c r="AF104" s="44" t="n">
        <v>0.03274411335587502</v>
      </c>
      <c r="AG104" s="44" t="n">
        <v>0.001425246824510396</v>
      </c>
      <c r="AH104" s="44" t="n">
        <v>3.637415375123965e-06</v>
      </c>
      <c r="AI104" s="44" t="n">
        <v>0.04121863202967877</v>
      </c>
      <c r="AJ104" s="43" t="n"/>
    </row>
    <row r="105">
      <c r="A105" s="5" t="n">
        <v>2</v>
      </c>
      <c r="B105" s="5" t="n">
        <v>6</v>
      </c>
      <c r="C105" s="5" t="inlineStr">
        <is>
          <t>1.15-1.30</t>
        </is>
      </c>
      <c r="D105" s="44">
        <f>SUM(G105:AI105)</f>
        <v/>
      </c>
      <c r="E105" s="42" t="n"/>
      <c r="F105" s="42" t="n"/>
      <c r="G105" s="44" t="n">
        <v>0.06946710870487986</v>
      </c>
      <c r="H105" s="44" t="n">
        <v>0.4368575242455379</v>
      </c>
      <c r="I105" s="44" t="n">
        <v>0.01094784773886204</v>
      </c>
      <c r="J105" s="44" t="n">
        <v>0.02580512315034867</v>
      </c>
      <c r="K105" s="44" t="n">
        <v>0.008765085600316525</v>
      </c>
      <c r="L105" s="44" t="n">
        <v>0.006026808638125657</v>
      </c>
      <c r="M105" s="44" t="n">
        <v>0.01296555995941162</v>
      </c>
      <c r="N105" s="44" t="n">
        <v>0.006476763170212507</v>
      </c>
      <c r="O105" s="44" t="n">
        <v>0.01616016961634159</v>
      </c>
      <c r="P105" s="44" t="n">
        <v>0.008638592436909676</v>
      </c>
      <c r="Q105" s="44" t="n">
        <v>0.00903478916734457</v>
      </c>
      <c r="R105" s="44" t="n">
        <v>0.0227192360907793</v>
      </c>
      <c r="S105" s="44" t="n">
        <v>0.2178753899205094</v>
      </c>
      <c r="T105" s="44" t="n">
        <v>0.01250474593008316</v>
      </c>
      <c r="U105" s="44" t="n">
        <v>0.133334739269707</v>
      </c>
      <c r="V105" s="44" t="n">
        <v>0.00261422828771174</v>
      </c>
      <c r="W105" s="44" t="n">
        <v>0.01284960936754942</v>
      </c>
      <c r="X105" s="44" t="n">
        <v>0.125321134269691</v>
      </c>
      <c r="Y105" s="44" t="n">
        <v>0.01030048448592425</v>
      </c>
      <c r="Z105" s="44" t="n">
        <v>0.01570170372724533</v>
      </c>
      <c r="AA105" s="44" t="n">
        <v>0.01456321030855179</v>
      </c>
      <c r="AB105" s="44" t="n">
        <v>0.00082983891479671</v>
      </c>
      <c r="AC105" s="44" t="n">
        <v>0.01064366940408945</v>
      </c>
      <c r="AD105" s="44" t="n">
        <v>0.02065756358206272</v>
      </c>
      <c r="AE105" s="44" t="n">
        <v>0.005112543236464263</v>
      </c>
      <c r="AF105" s="44" t="n">
        <v>0.03274411335587502</v>
      </c>
      <c r="AG105" s="44" t="n">
        <v>0.001425246824510396</v>
      </c>
      <c r="AH105" s="44" t="n">
        <v>3.637415375123965e-06</v>
      </c>
      <c r="AI105" s="44" t="n">
        <v>0.04121863202967877</v>
      </c>
      <c r="AJ105" s="43" t="n"/>
    </row>
    <row r="106">
      <c r="A106" s="5" t="n">
        <v>2</v>
      </c>
      <c r="B106" s="5" t="n">
        <v>7</v>
      </c>
      <c r="C106" s="5" t="inlineStr">
        <is>
          <t>1.30-1.45</t>
        </is>
      </c>
      <c r="D106" s="44">
        <f>SUM(G106:AI106)</f>
        <v/>
      </c>
      <c r="E106" s="42" t="n"/>
      <c r="F106" s="42" t="n"/>
      <c r="G106" s="44" t="n">
        <v>0.06946710870487986</v>
      </c>
      <c r="H106" s="44" t="n">
        <v>0.4368575242455379</v>
      </c>
      <c r="I106" s="44" t="n">
        <v>0.01094784773886204</v>
      </c>
      <c r="J106" s="44" t="n">
        <v>0.02580512315034867</v>
      </c>
      <c r="K106" s="44" t="n">
        <v>0.008765085600316525</v>
      </c>
      <c r="L106" s="44" t="n">
        <v>0.006026808638125657</v>
      </c>
      <c r="M106" s="44" t="n">
        <v>0.01296555995941162</v>
      </c>
      <c r="N106" s="44" t="n">
        <v>0.006476763170212507</v>
      </c>
      <c r="O106" s="44" t="n">
        <v>0.01616016961634159</v>
      </c>
      <c r="P106" s="44" t="n">
        <v>0.008638592436909676</v>
      </c>
      <c r="Q106" s="44" t="n">
        <v>0.00903478916734457</v>
      </c>
      <c r="R106" s="44" t="n">
        <v>0.0227192360907793</v>
      </c>
      <c r="S106" s="44" t="n">
        <v>0.2178753899205094</v>
      </c>
      <c r="T106" s="44" t="n">
        <v>0.01250474593008316</v>
      </c>
      <c r="U106" s="44" t="n">
        <v>0.133334739269707</v>
      </c>
      <c r="V106" s="44" t="n">
        <v>0.00261422828771174</v>
      </c>
      <c r="W106" s="44" t="n">
        <v>0.01284960936754942</v>
      </c>
      <c r="X106" s="44" t="n">
        <v>0.125321134269691</v>
      </c>
      <c r="Y106" s="44" t="n">
        <v>0.01030048448592425</v>
      </c>
      <c r="Z106" s="44" t="n">
        <v>0.01570170372724533</v>
      </c>
      <c r="AA106" s="44" t="n">
        <v>0.01456321030855179</v>
      </c>
      <c r="AB106" s="44" t="n">
        <v>0.00082983891479671</v>
      </c>
      <c r="AC106" s="44" t="n">
        <v>0.01064366940408945</v>
      </c>
      <c r="AD106" s="44" t="n">
        <v>0.02065756358206272</v>
      </c>
      <c r="AE106" s="44" t="n">
        <v>0.005112543236464263</v>
      </c>
      <c r="AF106" s="44" t="n">
        <v>0.03274411335587502</v>
      </c>
      <c r="AG106" s="44" t="n">
        <v>0.001425246824510396</v>
      </c>
      <c r="AH106" s="44" t="n">
        <v>3.637415375123965e-06</v>
      </c>
      <c r="AI106" s="44" t="n">
        <v>0.04121863202967877</v>
      </c>
      <c r="AJ106" s="43" t="n"/>
    </row>
    <row r="107">
      <c r="A107" s="5" t="n">
        <v>2</v>
      </c>
      <c r="B107" s="5" t="n">
        <v>8</v>
      </c>
      <c r="C107" s="5" t="inlineStr">
        <is>
          <t>1.45-2.00</t>
        </is>
      </c>
      <c r="D107" s="44">
        <f>SUM(G107:AI107)</f>
        <v/>
      </c>
      <c r="E107" s="42" t="n"/>
      <c r="F107" s="42" t="n"/>
      <c r="G107" s="44" t="n">
        <v>0.06946710870487986</v>
      </c>
      <c r="H107" s="44" t="n">
        <v>0.4368575242455379</v>
      </c>
      <c r="I107" s="44" t="n">
        <v>0.01094784773886204</v>
      </c>
      <c r="J107" s="44" t="n">
        <v>0.02580512315034867</v>
      </c>
      <c r="K107" s="44" t="n">
        <v>0.008765085600316525</v>
      </c>
      <c r="L107" s="44" t="n">
        <v>0.006026808638125657</v>
      </c>
      <c r="M107" s="44" t="n">
        <v>0.01296555995941162</v>
      </c>
      <c r="N107" s="44" t="n">
        <v>0.006476763170212507</v>
      </c>
      <c r="O107" s="44" t="n">
        <v>0.01616016961634159</v>
      </c>
      <c r="P107" s="44" t="n">
        <v>0.008638592436909676</v>
      </c>
      <c r="Q107" s="44" t="n">
        <v>0.00903478916734457</v>
      </c>
      <c r="R107" s="44" t="n">
        <v>0.0227192360907793</v>
      </c>
      <c r="S107" s="44" t="n">
        <v>0.2178753899205094</v>
      </c>
      <c r="T107" s="44" t="n">
        <v>0.01250474593008316</v>
      </c>
      <c r="U107" s="44" t="n">
        <v>0.133334739269707</v>
      </c>
      <c r="V107" s="44" t="n">
        <v>0.00261422828771174</v>
      </c>
      <c r="W107" s="44" t="n">
        <v>0.01284960936754942</v>
      </c>
      <c r="X107" s="44" t="n">
        <v>0.125321134269691</v>
      </c>
      <c r="Y107" s="44" t="n">
        <v>0.01030048448592425</v>
      </c>
      <c r="Z107" s="44" t="n">
        <v>0.01570170372724533</v>
      </c>
      <c r="AA107" s="44" t="n">
        <v>0.01456321030855179</v>
      </c>
      <c r="AB107" s="44" t="n">
        <v>0.00082983891479671</v>
      </c>
      <c r="AC107" s="44" t="n">
        <v>0.01064366940408945</v>
      </c>
      <c r="AD107" s="44" t="n">
        <v>0.02065756358206272</v>
      </c>
      <c r="AE107" s="44" t="n">
        <v>0.005112543236464263</v>
      </c>
      <c r="AF107" s="44" t="n">
        <v>0.03274411335587502</v>
      </c>
      <c r="AG107" s="44" t="n">
        <v>0.001425246824510396</v>
      </c>
      <c r="AH107" s="44" t="n">
        <v>3.637415375123965e-06</v>
      </c>
      <c r="AI107" s="44" t="n">
        <v>0.04121863202967877</v>
      </c>
      <c r="AJ107" s="43" t="n"/>
    </row>
    <row r="108">
      <c r="A108" s="5" t="n">
        <v>2</v>
      </c>
      <c r="B108" s="5" t="n">
        <v>9</v>
      </c>
      <c r="C108" s="5" t="inlineStr">
        <is>
          <t>2.00-2.15</t>
        </is>
      </c>
      <c r="D108" s="44">
        <f>SUM(G108:AI108)</f>
        <v/>
      </c>
      <c r="E108" s="42" t="n"/>
      <c r="F108" s="42" t="n"/>
      <c r="G108" s="44" t="n">
        <v>0.06783681756795194</v>
      </c>
      <c r="H108" s="44" t="n">
        <v>0.4078929109872456</v>
      </c>
      <c r="I108" s="44" t="n">
        <v>0.01100476831197739</v>
      </c>
      <c r="J108" s="44" t="n">
        <v>0.02641324326395987</v>
      </c>
      <c r="K108" s="44" t="n">
        <v>0.009755461476743223</v>
      </c>
      <c r="L108" s="44" t="n">
        <v>0.006000155117362738</v>
      </c>
      <c r="M108" s="44" t="n">
        <v>0.01328461617231369</v>
      </c>
      <c r="N108" s="44" t="n">
        <v>0.0062307920306921</v>
      </c>
      <c r="O108" s="44" t="n">
        <v>0.01649931818246841</v>
      </c>
      <c r="P108" s="44" t="n">
        <v>0.008095723576843737</v>
      </c>
      <c r="Q108" s="44" t="n">
        <v>0.009656500071287155</v>
      </c>
      <c r="R108" s="44" t="n">
        <v>0.02263660542666912</v>
      </c>
      <c r="S108" s="44" t="n">
        <v>0.2185482239960076</v>
      </c>
      <c r="T108" s="44" t="n">
        <v>0.01263085005075397</v>
      </c>
      <c r="U108" s="44" t="n">
        <v>0.1283994258548623</v>
      </c>
      <c r="V108" s="44" t="n">
        <v>0.002520305337384343</v>
      </c>
      <c r="W108" s="44" t="n">
        <v>0.01314123813062906</v>
      </c>
      <c r="X108" s="44" t="n">
        <v>0.125321134269691</v>
      </c>
      <c r="Y108" s="44" t="n">
        <v>0.01044562272727489</v>
      </c>
      <c r="Z108" s="44" t="n">
        <v>0.01508090645074844</v>
      </c>
      <c r="AA108" s="44" t="n">
        <v>0.0148685397580266</v>
      </c>
      <c r="AB108" s="44" t="n">
        <v>0.0005534240626730025</v>
      </c>
      <c r="AC108" s="44" t="n">
        <v>0.01023585069924593</v>
      </c>
      <c r="AD108" s="44" t="n">
        <v>0.02019022963941097</v>
      </c>
      <c r="AE108" s="44" t="n">
        <v>0.005112543236464263</v>
      </c>
      <c r="AF108" s="44" t="n">
        <v>0.03465250506997108</v>
      </c>
      <c r="AG108" s="44" t="n">
        <v>0.0009727122378535568</v>
      </c>
      <c r="AH108" s="44" t="n">
        <v>3.276188726886175e-05</v>
      </c>
      <c r="AI108" s="44" t="n">
        <v>0.04362093545982187</v>
      </c>
      <c r="AJ108" s="43" t="n"/>
    </row>
    <row r="109">
      <c r="A109" s="5" t="n">
        <v>2</v>
      </c>
      <c r="B109" s="5" t="n">
        <v>10</v>
      </c>
      <c r="C109" s="5" t="inlineStr">
        <is>
          <t>2.15-2.30</t>
        </is>
      </c>
      <c r="D109" s="44">
        <f>SUM(G109:AI109)</f>
        <v/>
      </c>
      <c r="E109" s="42" t="n"/>
      <c r="F109" s="42" t="n"/>
      <c r="G109" s="44" t="n">
        <v>0.06783681756795194</v>
      </c>
      <c r="H109" s="44" t="n">
        <v>0.4078929109872456</v>
      </c>
      <c r="I109" s="44" t="n">
        <v>0.01100476831197739</v>
      </c>
      <c r="J109" s="44" t="n">
        <v>0.02641324326395987</v>
      </c>
      <c r="K109" s="44" t="n">
        <v>0.009755461476743223</v>
      </c>
      <c r="L109" s="44" t="n">
        <v>0.006000155117362738</v>
      </c>
      <c r="M109" s="44" t="n">
        <v>0.01328461617231369</v>
      </c>
      <c r="N109" s="44" t="n">
        <v>0.0062307920306921</v>
      </c>
      <c r="O109" s="44" t="n">
        <v>0.01649931818246841</v>
      </c>
      <c r="P109" s="44" t="n">
        <v>0.008095723576843737</v>
      </c>
      <c r="Q109" s="44" t="n">
        <v>0.009656500071287155</v>
      </c>
      <c r="R109" s="44" t="n">
        <v>0.02263660542666912</v>
      </c>
      <c r="S109" s="44" t="n">
        <v>0.2185482239960076</v>
      </c>
      <c r="T109" s="44" t="n">
        <v>0.01263085005075397</v>
      </c>
      <c r="U109" s="44" t="n">
        <v>0.1283994258548623</v>
      </c>
      <c r="V109" s="44" t="n">
        <v>0.002520305337384343</v>
      </c>
      <c r="W109" s="44" t="n">
        <v>0.01314123813062906</v>
      </c>
      <c r="X109" s="44" t="n">
        <v>0.125321134269691</v>
      </c>
      <c r="Y109" s="44" t="n">
        <v>0.01044562272727489</v>
      </c>
      <c r="Z109" s="44" t="n">
        <v>0.01508090645074844</v>
      </c>
      <c r="AA109" s="44" t="n">
        <v>0.0148685397580266</v>
      </c>
      <c r="AB109" s="44" t="n">
        <v>0.0005534240626730025</v>
      </c>
      <c r="AC109" s="44" t="n">
        <v>0.01023585069924593</v>
      </c>
      <c r="AD109" s="44" t="n">
        <v>0.02019022963941097</v>
      </c>
      <c r="AE109" s="44" t="n">
        <v>0.005112543236464263</v>
      </c>
      <c r="AF109" s="44" t="n">
        <v>0.03465250506997108</v>
      </c>
      <c r="AG109" s="44" t="n">
        <v>0.0009727122378535568</v>
      </c>
      <c r="AH109" s="44" t="n">
        <v>3.276188726886175e-05</v>
      </c>
      <c r="AI109" s="44" t="n">
        <v>0.04362093545982187</v>
      </c>
      <c r="AJ109" s="43" t="n"/>
    </row>
    <row r="110">
      <c r="A110" s="5" t="n">
        <v>2</v>
      </c>
      <c r="B110" s="5" t="n">
        <v>11</v>
      </c>
      <c r="C110" s="5" t="inlineStr">
        <is>
          <t>2.30-2.45</t>
        </is>
      </c>
      <c r="D110" s="44">
        <f>SUM(G110:AI110)</f>
        <v/>
      </c>
      <c r="E110" s="42" t="n"/>
      <c r="F110" s="42" t="n"/>
      <c r="G110" s="44" t="n">
        <v>0.06783681756795194</v>
      </c>
      <c r="H110" s="44" t="n">
        <v>0.4078929109872456</v>
      </c>
      <c r="I110" s="44" t="n">
        <v>0.01100476831197739</v>
      </c>
      <c r="J110" s="44" t="n">
        <v>0.02641324326395987</v>
      </c>
      <c r="K110" s="44" t="n">
        <v>0.009755461476743223</v>
      </c>
      <c r="L110" s="44" t="n">
        <v>0.006000155117362738</v>
      </c>
      <c r="M110" s="44" t="n">
        <v>0.01328461617231369</v>
      </c>
      <c r="N110" s="44" t="n">
        <v>0.0062307920306921</v>
      </c>
      <c r="O110" s="44" t="n">
        <v>0.01649931818246841</v>
      </c>
      <c r="P110" s="44" t="n">
        <v>0.008095723576843737</v>
      </c>
      <c r="Q110" s="44" t="n">
        <v>0.009656500071287155</v>
      </c>
      <c r="R110" s="44" t="n">
        <v>0.02263660542666912</v>
      </c>
      <c r="S110" s="44" t="n">
        <v>0.2185482239960076</v>
      </c>
      <c r="T110" s="44" t="n">
        <v>0.01263085005075397</v>
      </c>
      <c r="U110" s="44" t="n">
        <v>0.1283994258548623</v>
      </c>
      <c r="V110" s="44" t="n">
        <v>0.002520305337384343</v>
      </c>
      <c r="W110" s="44" t="n">
        <v>0.01314123813062906</v>
      </c>
      <c r="X110" s="44" t="n">
        <v>0.125321134269691</v>
      </c>
      <c r="Y110" s="44" t="n">
        <v>0.01044562272727489</v>
      </c>
      <c r="Z110" s="44" t="n">
        <v>0.01508090645074844</v>
      </c>
      <c r="AA110" s="44" t="n">
        <v>0.0148685397580266</v>
      </c>
      <c r="AB110" s="44" t="n">
        <v>0.0005534240626730025</v>
      </c>
      <c r="AC110" s="44" t="n">
        <v>0.01023585069924593</v>
      </c>
      <c r="AD110" s="44" t="n">
        <v>0.02019022963941097</v>
      </c>
      <c r="AE110" s="44" t="n">
        <v>0.005112543236464263</v>
      </c>
      <c r="AF110" s="44" t="n">
        <v>0.03465250506997108</v>
      </c>
      <c r="AG110" s="44" t="n">
        <v>0.0009727122378535568</v>
      </c>
      <c r="AH110" s="44" t="n">
        <v>3.276188726886175e-05</v>
      </c>
      <c r="AI110" s="44" t="n">
        <v>0.04362093545982187</v>
      </c>
      <c r="AJ110" s="43" t="n"/>
    </row>
    <row r="111">
      <c r="A111" s="5" t="n">
        <v>2</v>
      </c>
      <c r="B111" s="5" t="n">
        <v>12</v>
      </c>
      <c r="C111" s="5" t="inlineStr">
        <is>
          <t>2.45-3.00</t>
        </is>
      </c>
      <c r="D111" s="44">
        <f>SUM(G111:AI111)</f>
        <v/>
      </c>
      <c r="E111" s="42" t="n"/>
      <c r="F111" s="42" t="n"/>
      <c r="G111" s="44" t="n">
        <v>0.06783681756795194</v>
      </c>
      <c r="H111" s="44" t="n">
        <v>0.4078929109872456</v>
      </c>
      <c r="I111" s="44" t="n">
        <v>0.01100476831197739</v>
      </c>
      <c r="J111" s="44" t="n">
        <v>0.02641324326395987</v>
      </c>
      <c r="K111" s="44" t="n">
        <v>0.009755461476743223</v>
      </c>
      <c r="L111" s="44" t="n">
        <v>0.006000155117362738</v>
      </c>
      <c r="M111" s="44" t="n">
        <v>0.01328461617231369</v>
      </c>
      <c r="N111" s="44" t="n">
        <v>0.0062307920306921</v>
      </c>
      <c r="O111" s="44" t="n">
        <v>0.01649931818246841</v>
      </c>
      <c r="P111" s="44" t="n">
        <v>0.008095723576843737</v>
      </c>
      <c r="Q111" s="44" t="n">
        <v>0.009656500071287155</v>
      </c>
      <c r="R111" s="44" t="n">
        <v>0.02263660542666912</v>
      </c>
      <c r="S111" s="44" t="n">
        <v>0.2185482239960076</v>
      </c>
      <c r="T111" s="44" t="n">
        <v>0.01263085005075397</v>
      </c>
      <c r="U111" s="44" t="n">
        <v>0.1283994258548623</v>
      </c>
      <c r="V111" s="44" t="n">
        <v>0.002520305337384343</v>
      </c>
      <c r="W111" s="44" t="n">
        <v>0.01314123813062906</v>
      </c>
      <c r="X111" s="44" t="n">
        <v>0.125321134269691</v>
      </c>
      <c r="Y111" s="44" t="n">
        <v>0.01044562272727489</v>
      </c>
      <c r="Z111" s="44" t="n">
        <v>0.01508090645074844</v>
      </c>
      <c r="AA111" s="44" t="n">
        <v>0.0148685397580266</v>
      </c>
      <c r="AB111" s="44" t="n">
        <v>0.0005534240626730025</v>
      </c>
      <c r="AC111" s="44" t="n">
        <v>0.01023585069924593</v>
      </c>
      <c r="AD111" s="44" t="n">
        <v>0.02019022963941097</v>
      </c>
      <c r="AE111" s="44" t="n">
        <v>0.005112543236464263</v>
      </c>
      <c r="AF111" s="44" t="n">
        <v>0.03465250506997108</v>
      </c>
      <c r="AG111" s="44" t="n">
        <v>0.0009727122378535568</v>
      </c>
      <c r="AH111" s="44" t="n">
        <v>3.276188726886175e-05</v>
      </c>
      <c r="AI111" s="44" t="n">
        <v>0.04362093545982187</v>
      </c>
      <c r="AJ111" s="43" t="n"/>
    </row>
    <row r="112">
      <c r="A112" s="5" t="n">
        <v>2</v>
      </c>
      <c r="B112" s="5" t="n">
        <v>13</v>
      </c>
      <c r="C112" s="5" t="inlineStr">
        <is>
          <t>3.00-3.15</t>
        </is>
      </c>
      <c r="D112" s="44">
        <f>SUM(G112:AI112)</f>
        <v/>
      </c>
      <c r="E112" s="42" t="n"/>
      <c r="F112" s="42" t="n"/>
      <c r="G112" s="44" t="n">
        <v>0.05953514130945502</v>
      </c>
      <c r="H112" s="44" t="n">
        <v>0.3930630520347795</v>
      </c>
      <c r="I112" s="44" t="n">
        <v>0.01130702346563339</v>
      </c>
      <c r="J112" s="44" t="n">
        <v>0.0263832937926054</v>
      </c>
      <c r="K112" s="44" t="n">
        <v>0.009840022772550583</v>
      </c>
      <c r="L112" s="44" t="n">
        <v>0.006089847534894942</v>
      </c>
      <c r="M112" s="44" t="n">
        <v>0.01311909127980471</v>
      </c>
      <c r="N112" s="44" t="n">
        <v>0.005979674868285655</v>
      </c>
      <c r="O112" s="44" t="n">
        <v>0.01683125086128712</v>
      </c>
      <c r="P112" s="44" t="n">
        <v>0.007734252139925958</v>
      </c>
      <c r="Q112" s="44" t="n">
        <v>0.009876162745058538</v>
      </c>
      <c r="R112" s="44" t="n">
        <v>0.02342873811721802</v>
      </c>
      <c r="S112" s="44" t="n">
        <v>0.2220001109039361</v>
      </c>
      <c r="T112" s="44" t="n">
        <v>0.01263085005075397</v>
      </c>
      <c r="U112" s="44" t="n">
        <v>0.1292465722904861</v>
      </c>
      <c r="V112" s="44" t="n">
        <v>0.00197503948584199</v>
      </c>
      <c r="W112" s="44" t="n">
        <v>0.01328590512275696</v>
      </c>
      <c r="X112" s="44" t="n">
        <v>0.124181424397985</v>
      </c>
      <c r="Y112" s="44" t="n">
        <v>0.0115048848092556</v>
      </c>
      <c r="Z112" s="44" t="n">
        <v>0.01646485924720764</v>
      </c>
      <c r="AA112" s="44" t="n">
        <v>0.01695768348872662</v>
      </c>
      <c r="AB112" s="44" t="n">
        <v>0.0002892955963034182</v>
      </c>
      <c r="AC112" s="44" t="n">
        <v>0.01008986867964268</v>
      </c>
      <c r="AD112" s="44" t="n">
        <v>0.01947671361267567</v>
      </c>
      <c r="AE112" s="44" t="n">
        <v>0.005362257827073335</v>
      </c>
      <c r="AF112" s="44" t="n">
        <v>0.03461842983961105</v>
      </c>
      <c r="AG112" s="44" t="n">
        <v>0.001169839059002697</v>
      </c>
      <c r="AH112" s="44" t="n">
        <v>8.755993803788442e-06</v>
      </c>
      <c r="AI112" s="44" t="n">
        <v>0.04357804120379877</v>
      </c>
      <c r="AJ112" s="43" t="n"/>
    </row>
    <row r="113">
      <c r="A113" s="5" t="n">
        <v>2</v>
      </c>
      <c r="B113" s="5" t="n">
        <v>14</v>
      </c>
      <c r="C113" s="5" t="inlineStr">
        <is>
          <t>3.15-3.30</t>
        </is>
      </c>
      <c r="D113" s="44">
        <f>SUM(G113:AI113)</f>
        <v/>
      </c>
      <c r="E113" s="42" t="n"/>
      <c r="F113" s="42" t="n"/>
      <c r="G113" s="44" t="n">
        <v>0.05953514130945502</v>
      </c>
      <c r="H113" s="44" t="n">
        <v>0.3930630520347795</v>
      </c>
      <c r="I113" s="44" t="n">
        <v>0.01130702346563339</v>
      </c>
      <c r="J113" s="44" t="n">
        <v>0.0263832937926054</v>
      </c>
      <c r="K113" s="44" t="n">
        <v>0.009840022772550583</v>
      </c>
      <c r="L113" s="44" t="n">
        <v>0.006089847534894942</v>
      </c>
      <c r="M113" s="44" t="n">
        <v>0.01311909127980471</v>
      </c>
      <c r="N113" s="44" t="n">
        <v>0.005979674868285655</v>
      </c>
      <c r="O113" s="44" t="n">
        <v>0.01683125086128712</v>
      </c>
      <c r="P113" s="44" t="n">
        <v>0.007734252139925958</v>
      </c>
      <c r="Q113" s="44" t="n">
        <v>0.009876162745058538</v>
      </c>
      <c r="R113" s="44" t="n">
        <v>0.02342873811721802</v>
      </c>
      <c r="S113" s="44" t="n">
        <v>0.2220001109039361</v>
      </c>
      <c r="T113" s="44" t="n">
        <v>0.01263085005075397</v>
      </c>
      <c r="U113" s="44" t="n">
        <v>0.1292465722904861</v>
      </c>
      <c r="V113" s="44" t="n">
        <v>0.00197503948584199</v>
      </c>
      <c r="W113" s="44" t="n">
        <v>0.01328590512275696</v>
      </c>
      <c r="X113" s="44" t="n">
        <v>0.124181424397985</v>
      </c>
      <c r="Y113" s="44" t="n">
        <v>0.0115048848092556</v>
      </c>
      <c r="Z113" s="44" t="n">
        <v>0.01646485924720764</v>
      </c>
      <c r="AA113" s="44" t="n">
        <v>0.01695768348872662</v>
      </c>
      <c r="AB113" s="44" t="n">
        <v>0.0002892955963034182</v>
      </c>
      <c r="AC113" s="44" t="n">
        <v>0.01008986867964268</v>
      </c>
      <c r="AD113" s="44" t="n">
        <v>0.01947671361267567</v>
      </c>
      <c r="AE113" s="44" t="n">
        <v>0.005362257827073335</v>
      </c>
      <c r="AF113" s="44" t="n">
        <v>0.03461842983961105</v>
      </c>
      <c r="AG113" s="44" t="n">
        <v>0.001169839059002697</v>
      </c>
      <c r="AH113" s="44" t="n">
        <v>8.755993803788442e-06</v>
      </c>
      <c r="AI113" s="44" t="n">
        <v>0.04357804120379877</v>
      </c>
      <c r="AJ113" s="43" t="n"/>
    </row>
    <row r="114">
      <c r="A114" s="5" t="n">
        <v>2</v>
      </c>
      <c r="B114" s="5" t="n">
        <v>15</v>
      </c>
      <c r="C114" s="5" t="inlineStr">
        <is>
          <t>3.30-3.45</t>
        </is>
      </c>
      <c r="D114" s="44">
        <f>SUM(G114:AI114)</f>
        <v/>
      </c>
      <c r="E114" s="42" t="n"/>
      <c r="F114" s="42" t="n"/>
      <c r="G114" s="44" t="n">
        <v>0.05953514130945502</v>
      </c>
      <c r="H114" s="44" t="n">
        <v>0.3930630520347795</v>
      </c>
      <c r="I114" s="44" t="n">
        <v>0.01130702346563339</v>
      </c>
      <c r="J114" s="44" t="n">
        <v>0.0263832937926054</v>
      </c>
      <c r="K114" s="44" t="n">
        <v>0.009840022772550583</v>
      </c>
      <c r="L114" s="44" t="n">
        <v>0.006089847534894942</v>
      </c>
      <c r="M114" s="44" t="n">
        <v>0.01311909127980471</v>
      </c>
      <c r="N114" s="44" t="n">
        <v>0.005979674868285655</v>
      </c>
      <c r="O114" s="44" t="n">
        <v>0.01683125086128712</v>
      </c>
      <c r="P114" s="44" t="n">
        <v>0.007734252139925958</v>
      </c>
      <c r="Q114" s="44" t="n">
        <v>0.009876162745058538</v>
      </c>
      <c r="R114" s="44" t="n">
        <v>0.02342873811721802</v>
      </c>
      <c r="S114" s="44" t="n">
        <v>0.2220001109039361</v>
      </c>
      <c r="T114" s="44" t="n">
        <v>0.01263085005075397</v>
      </c>
      <c r="U114" s="44" t="n">
        <v>0.1292465722904861</v>
      </c>
      <c r="V114" s="44" t="n">
        <v>0.00197503948584199</v>
      </c>
      <c r="W114" s="44" t="n">
        <v>0.01328590512275696</v>
      </c>
      <c r="X114" s="44" t="n">
        <v>0.124181424397985</v>
      </c>
      <c r="Y114" s="44" t="n">
        <v>0.0115048848092556</v>
      </c>
      <c r="Z114" s="44" t="n">
        <v>0.01646485924720764</v>
      </c>
      <c r="AA114" s="44" t="n">
        <v>0.01695768348872662</v>
      </c>
      <c r="AB114" s="44" t="n">
        <v>0.0002892955963034182</v>
      </c>
      <c r="AC114" s="44" t="n">
        <v>0.01008986867964268</v>
      </c>
      <c r="AD114" s="44" t="n">
        <v>0.01947671361267567</v>
      </c>
      <c r="AE114" s="44" t="n">
        <v>0.005362257827073335</v>
      </c>
      <c r="AF114" s="44" t="n">
        <v>0.03461842983961105</v>
      </c>
      <c r="AG114" s="44" t="n">
        <v>0.001169839059002697</v>
      </c>
      <c r="AH114" s="44" t="n">
        <v>8.755993803788442e-06</v>
      </c>
      <c r="AI114" s="44" t="n">
        <v>0.04357804120379877</v>
      </c>
      <c r="AJ114" s="43" t="n"/>
    </row>
    <row r="115">
      <c r="A115" s="5" t="n">
        <v>2</v>
      </c>
      <c r="B115" s="5" t="n">
        <v>16</v>
      </c>
      <c r="C115" s="5" t="inlineStr">
        <is>
          <t>3.45-4.00</t>
        </is>
      </c>
      <c r="D115" s="44">
        <f>SUM(G115:AI115)</f>
        <v/>
      </c>
      <c r="E115" s="42" t="n"/>
      <c r="F115" s="42" t="n"/>
      <c r="G115" s="44" t="n">
        <v>0.05953514130945502</v>
      </c>
      <c r="H115" s="44" t="n">
        <v>0.3930630520347795</v>
      </c>
      <c r="I115" s="44" t="n">
        <v>0.01130702346563339</v>
      </c>
      <c r="J115" s="44" t="n">
        <v>0.0263832937926054</v>
      </c>
      <c r="K115" s="44" t="n">
        <v>0.009840022772550583</v>
      </c>
      <c r="L115" s="44" t="n">
        <v>0.006089847534894942</v>
      </c>
      <c r="M115" s="44" t="n">
        <v>0.01311909127980471</v>
      </c>
      <c r="N115" s="44" t="n">
        <v>0.005979674868285655</v>
      </c>
      <c r="O115" s="44" t="n">
        <v>0.01683125086128712</v>
      </c>
      <c r="P115" s="44" t="n">
        <v>0.007734252139925958</v>
      </c>
      <c r="Q115" s="44" t="n">
        <v>0.009876162745058538</v>
      </c>
      <c r="R115" s="44" t="n">
        <v>0.02342873811721802</v>
      </c>
      <c r="S115" s="44" t="n">
        <v>0.2220001109039361</v>
      </c>
      <c r="T115" s="44" t="n">
        <v>0.01263085005075397</v>
      </c>
      <c r="U115" s="44" t="n">
        <v>0.1292465722904861</v>
      </c>
      <c r="V115" s="44" t="n">
        <v>0.00197503948584199</v>
      </c>
      <c r="W115" s="44" t="n">
        <v>0.01328590512275696</v>
      </c>
      <c r="X115" s="44" t="n">
        <v>0.124181424397985</v>
      </c>
      <c r="Y115" s="44" t="n">
        <v>0.0115048848092556</v>
      </c>
      <c r="Z115" s="44" t="n">
        <v>0.01646485924720764</v>
      </c>
      <c r="AA115" s="44" t="n">
        <v>0.01695768348872662</v>
      </c>
      <c r="AB115" s="44" t="n">
        <v>0.0002892955963034182</v>
      </c>
      <c r="AC115" s="44" t="n">
        <v>0.01008986867964268</v>
      </c>
      <c r="AD115" s="44" t="n">
        <v>0.01947671361267567</v>
      </c>
      <c r="AE115" s="44" t="n">
        <v>0.005362257827073335</v>
      </c>
      <c r="AF115" s="44" t="n">
        <v>0.03461842983961105</v>
      </c>
      <c r="AG115" s="44" t="n">
        <v>0.001169839059002697</v>
      </c>
      <c r="AH115" s="44" t="n">
        <v>8.755993803788442e-06</v>
      </c>
      <c r="AI115" s="44" t="n">
        <v>0.04357804120379877</v>
      </c>
      <c r="AJ115" s="43" t="n"/>
    </row>
    <row r="116">
      <c r="A116" s="5" t="n">
        <v>2</v>
      </c>
      <c r="B116" s="5" t="n">
        <v>17</v>
      </c>
      <c r="C116" s="5" t="inlineStr">
        <is>
          <t>4.00-4.15</t>
        </is>
      </c>
      <c r="D116" s="44">
        <f>SUM(G116:AI116)</f>
        <v/>
      </c>
      <c r="E116" s="42" t="n"/>
      <c r="F116" s="42" t="n"/>
      <c r="G116" s="44" t="n">
        <v>0.06665902466294167</v>
      </c>
      <c r="H116" s="44" t="n">
        <v>0.3844007199430948</v>
      </c>
      <c r="I116" s="44" t="n">
        <v>0.01099560596048832</v>
      </c>
      <c r="J116" s="44" t="n">
        <v>0.02867397107183933</v>
      </c>
      <c r="K116" s="44" t="n">
        <v>0.01005489751696586</v>
      </c>
      <c r="L116" s="44" t="n">
        <v>0.006234940141439438</v>
      </c>
      <c r="M116" s="44" t="n">
        <v>0.0121721439063549</v>
      </c>
      <c r="N116" s="44" t="n">
        <v>0.00632242113351822</v>
      </c>
      <c r="O116" s="44" t="n">
        <v>0.01670486852526665</v>
      </c>
      <c r="P116" s="44" t="n">
        <v>0.008053965866565704</v>
      </c>
      <c r="Q116" s="44" t="n">
        <v>0.009925776161253452</v>
      </c>
      <c r="R116" s="44" t="n">
        <v>0.02398243360221386</v>
      </c>
      <c r="S116" s="44" t="n">
        <v>0.2268350217699808</v>
      </c>
      <c r="T116" s="44" t="n">
        <v>0.01123243741127489</v>
      </c>
      <c r="U116" s="44" t="n">
        <v>0.1373840769642984</v>
      </c>
      <c r="V116" s="44" t="n">
        <v>0.002108147367835045</v>
      </c>
      <c r="W116" s="44" t="n">
        <v>0.0130816288292408</v>
      </c>
      <c r="X116" s="44" t="n">
        <v>0.124181424397985</v>
      </c>
      <c r="Y116" s="44" t="n">
        <v>0.01087411306798458</v>
      </c>
      <c r="Z116" s="44" t="n">
        <v>0.01634317636489868</v>
      </c>
      <c r="AA116" s="44" t="n">
        <v>0.01575348526239395</v>
      </c>
      <c r="AB116" s="44" t="n">
        <v>0.0002141927980119362</v>
      </c>
      <c r="AC116" s="44" t="n">
        <v>0.01080717612057924</v>
      </c>
      <c r="AD116" s="44" t="n">
        <v>0.01957931183278561</v>
      </c>
      <c r="AE116" s="44" t="n">
        <v>0.005122413858771325</v>
      </c>
      <c r="AF116" s="44" t="n">
        <v>0.03509558737277985</v>
      </c>
      <c r="AG116" s="44" t="n">
        <v>0.002307129092514515</v>
      </c>
      <c r="AH116" s="44" t="n">
        <v>9.227223017660435e-06</v>
      </c>
      <c r="AI116" s="44" t="n">
        <v>0.04417869209228421</v>
      </c>
      <c r="AJ116" s="43" t="n"/>
    </row>
    <row r="117">
      <c r="A117" s="5" t="n">
        <v>2</v>
      </c>
      <c r="B117" s="5" t="n">
        <v>18</v>
      </c>
      <c r="C117" s="5" t="inlineStr">
        <is>
          <t>4.15-4.30</t>
        </is>
      </c>
      <c r="D117" s="44">
        <f>SUM(G117:AI117)</f>
        <v/>
      </c>
      <c r="E117" s="42" t="n"/>
      <c r="F117" s="42" t="n"/>
      <c r="G117" s="44" t="n">
        <v>0.06665902466294167</v>
      </c>
      <c r="H117" s="44" t="n">
        <v>0.3844007199430948</v>
      </c>
      <c r="I117" s="44" t="n">
        <v>0.01099560596048832</v>
      </c>
      <c r="J117" s="44" t="n">
        <v>0.02867397107183933</v>
      </c>
      <c r="K117" s="44" t="n">
        <v>0.01005489751696586</v>
      </c>
      <c r="L117" s="44" t="n">
        <v>0.006234940141439438</v>
      </c>
      <c r="M117" s="44" t="n">
        <v>0.0121721439063549</v>
      </c>
      <c r="N117" s="44" t="n">
        <v>0.00632242113351822</v>
      </c>
      <c r="O117" s="44" t="n">
        <v>0.01670486852526665</v>
      </c>
      <c r="P117" s="44" t="n">
        <v>0.008053965866565704</v>
      </c>
      <c r="Q117" s="44" t="n">
        <v>0.009925776161253452</v>
      </c>
      <c r="R117" s="44" t="n">
        <v>0.02398243360221386</v>
      </c>
      <c r="S117" s="44" t="n">
        <v>0.2268350217699808</v>
      </c>
      <c r="T117" s="44" t="n">
        <v>0.01123243741127489</v>
      </c>
      <c r="U117" s="44" t="n">
        <v>0.1373840769642984</v>
      </c>
      <c r="V117" s="44" t="n">
        <v>0.002108147367835045</v>
      </c>
      <c r="W117" s="44" t="n">
        <v>0.0130816288292408</v>
      </c>
      <c r="X117" s="44" t="n">
        <v>0.124181424397985</v>
      </c>
      <c r="Y117" s="44" t="n">
        <v>0.01087411306798458</v>
      </c>
      <c r="Z117" s="44" t="n">
        <v>0.01634317636489868</v>
      </c>
      <c r="AA117" s="44" t="n">
        <v>0.01575348526239395</v>
      </c>
      <c r="AB117" s="44" t="n">
        <v>0.0002141927980119362</v>
      </c>
      <c r="AC117" s="44" t="n">
        <v>0.01080717612057924</v>
      </c>
      <c r="AD117" s="44" t="n">
        <v>0.01957931183278561</v>
      </c>
      <c r="AE117" s="44" t="n">
        <v>0.005122413858771325</v>
      </c>
      <c r="AF117" s="44" t="n">
        <v>0.03509558737277985</v>
      </c>
      <c r="AG117" s="44" t="n">
        <v>0.002307129092514515</v>
      </c>
      <c r="AH117" s="44" t="n">
        <v>9.227223017660435e-06</v>
      </c>
      <c r="AI117" s="44" t="n">
        <v>0.04417869209228421</v>
      </c>
      <c r="AJ117" s="43" t="n"/>
    </row>
    <row r="118">
      <c r="A118" s="5" t="n">
        <v>2</v>
      </c>
      <c r="B118" s="5" t="n">
        <v>19</v>
      </c>
      <c r="C118" s="5" t="inlineStr">
        <is>
          <t>4.30-4.45</t>
        </is>
      </c>
      <c r="D118" s="44">
        <f>SUM(G118:AI118)</f>
        <v/>
      </c>
      <c r="E118" s="42" t="n"/>
      <c r="F118" s="42" t="n"/>
      <c r="G118" s="44" t="n">
        <v>0.06665902466294167</v>
      </c>
      <c r="H118" s="44" t="n">
        <v>0.3844007199430948</v>
      </c>
      <c r="I118" s="44" t="n">
        <v>0.01099560596048832</v>
      </c>
      <c r="J118" s="44" t="n">
        <v>0.02867397107183933</v>
      </c>
      <c r="K118" s="44" t="n">
        <v>0.01005489751696586</v>
      </c>
      <c r="L118" s="44" t="n">
        <v>0.006234940141439438</v>
      </c>
      <c r="M118" s="44" t="n">
        <v>0.0121721439063549</v>
      </c>
      <c r="N118" s="44" t="n">
        <v>0.00632242113351822</v>
      </c>
      <c r="O118" s="44" t="n">
        <v>0.01670486852526665</v>
      </c>
      <c r="P118" s="44" t="n">
        <v>0.008053965866565704</v>
      </c>
      <c r="Q118" s="44" t="n">
        <v>0.009925776161253452</v>
      </c>
      <c r="R118" s="44" t="n">
        <v>0.02398243360221386</v>
      </c>
      <c r="S118" s="44" t="n">
        <v>0.2268350217699808</v>
      </c>
      <c r="T118" s="44" t="n">
        <v>0.01123243741127489</v>
      </c>
      <c r="U118" s="44" t="n">
        <v>0.1373840769642984</v>
      </c>
      <c r="V118" s="44" t="n">
        <v>0.002108147367835045</v>
      </c>
      <c r="W118" s="44" t="n">
        <v>0.0130816288292408</v>
      </c>
      <c r="X118" s="44" t="n">
        <v>0.124181424397985</v>
      </c>
      <c r="Y118" s="44" t="n">
        <v>0.01087411306798458</v>
      </c>
      <c r="Z118" s="44" t="n">
        <v>0.01634317636489868</v>
      </c>
      <c r="AA118" s="44" t="n">
        <v>0.01575348526239395</v>
      </c>
      <c r="AB118" s="44" t="n">
        <v>0.0002141927980119362</v>
      </c>
      <c r="AC118" s="44" t="n">
        <v>0.01080717612057924</v>
      </c>
      <c r="AD118" s="44" t="n">
        <v>0.01957931183278561</v>
      </c>
      <c r="AE118" s="44" t="n">
        <v>0.005122413858771325</v>
      </c>
      <c r="AF118" s="44" t="n">
        <v>0.03509558737277985</v>
      </c>
      <c r="AG118" s="44" t="n">
        <v>0.002307129092514515</v>
      </c>
      <c r="AH118" s="44" t="n">
        <v>9.227223017660435e-06</v>
      </c>
      <c r="AI118" s="44" t="n">
        <v>0.04417869209228421</v>
      </c>
      <c r="AJ118" s="43" t="n"/>
    </row>
    <row r="119">
      <c r="A119" s="5" t="n">
        <v>2</v>
      </c>
      <c r="B119" s="5" t="n">
        <v>20</v>
      </c>
      <c r="C119" s="5" t="inlineStr">
        <is>
          <t>4.45-5.00</t>
        </is>
      </c>
      <c r="D119" s="44">
        <f>SUM(G119:AI119)</f>
        <v/>
      </c>
      <c r="E119" s="42" t="n"/>
      <c r="F119" s="42" t="n"/>
      <c r="G119" s="44" t="n">
        <v>0.06665902466294167</v>
      </c>
      <c r="H119" s="44" t="n">
        <v>0.3844007199430948</v>
      </c>
      <c r="I119" s="44" t="n">
        <v>0.01099560596048832</v>
      </c>
      <c r="J119" s="44" t="n">
        <v>0.02867397107183933</v>
      </c>
      <c r="K119" s="44" t="n">
        <v>0.01005489751696586</v>
      </c>
      <c r="L119" s="44" t="n">
        <v>0.006234940141439438</v>
      </c>
      <c r="M119" s="44" t="n">
        <v>0.0121721439063549</v>
      </c>
      <c r="N119" s="44" t="n">
        <v>0.00632242113351822</v>
      </c>
      <c r="O119" s="44" t="n">
        <v>0.01670486852526665</v>
      </c>
      <c r="P119" s="44" t="n">
        <v>0.008053965866565704</v>
      </c>
      <c r="Q119" s="44" t="n">
        <v>0.009925776161253452</v>
      </c>
      <c r="R119" s="44" t="n">
        <v>0.02398243360221386</v>
      </c>
      <c r="S119" s="44" t="n">
        <v>0.2268350217699808</v>
      </c>
      <c r="T119" s="44" t="n">
        <v>0.01123243741127489</v>
      </c>
      <c r="U119" s="44" t="n">
        <v>0.1373840769642984</v>
      </c>
      <c r="V119" s="44" t="n">
        <v>0.002108147367835045</v>
      </c>
      <c r="W119" s="44" t="n">
        <v>0.0130816288292408</v>
      </c>
      <c r="X119" s="44" t="n">
        <v>0.124181424397985</v>
      </c>
      <c r="Y119" s="44" t="n">
        <v>0.01087411306798458</v>
      </c>
      <c r="Z119" s="44" t="n">
        <v>0.01634317636489868</v>
      </c>
      <c r="AA119" s="44" t="n">
        <v>0.01575348526239395</v>
      </c>
      <c r="AB119" s="44" t="n">
        <v>0.0002141927980119362</v>
      </c>
      <c r="AC119" s="44" t="n">
        <v>0.01080717612057924</v>
      </c>
      <c r="AD119" s="44" t="n">
        <v>0.01957931183278561</v>
      </c>
      <c r="AE119" s="44" t="n">
        <v>0.005122413858771325</v>
      </c>
      <c r="AF119" s="44" t="n">
        <v>0.03509558737277985</v>
      </c>
      <c r="AG119" s="44" t="n">
        <v>0.002307129092514515</v>
      </c>
      <c r="AH119" s="44" t="n">
        <v>9.227223017660435e-06</v>
      </c>
      <c r="AI119" s="44" t="n">
        <v>0.04417869209228421</v>
      </c>
      <c r="AJ119" s="43" t="n"/>
    </row>
    <row r="120">
      <c r="A120" s="5" t="n">
        <v>2</v>
      </c>
      <c r="B120" s="5" t="n">
        <v>21</v>
      </c>
      <c r="C120" s="5" t="inlineStr">
        <is>
          <t>5.00-5.15</t>
        </is>
      </c>
      <c r="D120" s="44">
        <f>SUM(G120:AI120)</f>
        <v/>
      </c>
      <c r="E120" s="42" t="n"/>
      <c r="F120" s="42" t="n"/>
      <c r="G120" s="44" t="n">
        <v>0.06608038952535389</v>
      </c>
      <c r="H120" s="44" t="n">
        <v>0.3796374663251872</v>
      </c>
      <c r="I120" s="44" t="n">
        <v>0.01080611906945705</v>
      </c>
      <c r="J120" s="44" t="n">
        <v>0.02867397107183933</v>
      </c>
      <c r="K120" s="44" t="n">
        <v>0.01008884515613317</v>
      </c>
      <c r="L120" s="44" t="n">
        <v>0.00628045480698347</v>
      </c>
      <c r="M120" s="44" t="n">
        <v>0.01185699179768562</v>
      </c>
      <c r="N120" s="44" t="n">
        <v>0.006216004490852355</v>
      </c>
      <c r="O120" s="44" t="n">
        <v>0.01578013226389885</v>
      </c>
      <c r="P120" s="44" t="n">
        <v>0.007817852310836315</v>
      </c>
      <c r="Q120" s="44" t="n">
        <v>0.009943068958818913</v>
      </c>
      <c r="R120" s="44" t="n">
        <v>0.0237786527723074</v>
      </c>
      <c r="S120" s="44" t="n">
        <v>0.2268350217699808</v>
      </c>
      <c r="T120" s="44" t="n">
        <v>0.01182454233277833</v>
      </c>
      <c r="U120" s="44" t="n">
        <v>0.1269841053887746</v>
      </c>
      <c r="V120" s="44" t="n">
        <v>0.002223426708951592</v>
      </c>
      <c r="W120" s="44" t="n">
        <v>0.01304270140826702</v>
      </c>
      <c r="X120" s="44" t="n">
        <v>0.124181424397985</v>
      </c>
      <c r="Y120" s="44" t="n">
        <v>0.01002799347043037</v>
      </c>
      <c r="Z120" s="44" t="n">
        <v>0.01389039028435946</v>
      </c>
      <c r="AA120" s="44" t="n">
        <v>0.01476195082068443</v>
      </c>
      <c r="AB120" s="44" t="n">
        <v>0.0001542107056593522</v>
      </c>
      <c r="AC120" s="44" t="n">
        <v>0.0108183491975069</v>
      </c>
      <c r="AD120" s="44" t="n">
        <v>0.01952091231942177</v>
      </c>
      <c r="AE120" s="44" t="n">
        <v>0.005127235315740108</v>
      </c>
      <c r="AF120" s="44" t="n">
        <v>0.03526310250163078</v>
      </c>
      <c r="AG120" s="44" t="n">
        <v>0.002272628247737885</v>
      </c>
      <c r="AH120" s="44" t="n">
        <v>2.300088453921489e-05</v>
      </c>
      <c r="AI120" s="44" t="n">
        <v>0.04438956188681695</v>
      </c>
      <c r="AJ120" s="43" t="n"/>
    </row>
    <row r="121">
      <c r="A121" s="5" t="n">
        <v>2</v>
      </c>
      <c r="B121" s="5" t="n">
        <v>22</v>
      </c>
      <c r="C121" s="5" t="inlineStr">
        <is>
          <t>5.15-5.30</t>
        </is>
      </c>
      <c r="D121" s="44">
        <f>SUM(G121:AI121)</f>
        <v/>
      </c>
      <c r="E121" s="42" t="n"/>
      <c r="F121" s="42" t="n"/>
      <c r="G121" s="44" t="n">
        <v>0.06608038952535389</v>
      </c>
      <c r="H121" s="44" t="n">
        <v>0.3796374663251872</v>
      </c>
      <c r="I121" s="44" t="n">
        <v>0.01080611906945705</v>
      </c>
      <c r="J121" s="44" t="n">
        <v>0.02867397107183933</v>
      </c>
      <c r="K121" s="44" t="n">
        <v>0.01008884515613317</v>
      </c>
      <c r="L121" s="44" t="n">
        <v>0.00628045480698347</v>
      </c>
      <c r="M121" s="44" t="n">
        <v>0.01185699179768562</v>
      </c>
      <c r="N121" s="44" t="n">
        <v>0.006216004490852355</v>
      </c>
      <c r="O121" s="44" t="n">
        <v>0.01578013226389885</v>
      </c>
      <c r="P121" s="44" t="n">
        <v>0.007817852310836315</v>
      </c>
      <c r="Q121" s="44" t="n">
        <v>0.009943068958818913</v>
      </c>
      <c r="R121" s="44" t="n">
        <v>0.0237786527723074</v>
      </c>
      <c r="S121" s="44" t="n">
        <v>0.2268350217699808</v>
      </c>
      <c r="T121" s="44" t="n">
        <v>0.01182454233277833</v>
      </c>
      <c r="U121" s="44" t="n">
        <v>0.1269841053887746</v>
      </c>
      <c r="V121" s="44" t="n">
        <v>0.002223426708951592</v>
      </c>
      <c r="W121" s="44" t="n">
        <v>0.01304270140826702</v>
      </c>
      <c r="X121" s="44" t="n">
        <v>0.124181424397985</v>
      </c>
      <c r="Y121" s="44" t="n">
        <v>0.01002799347043037</v>
      </c>
      <c r="Z121" s="44" t="n">
        <v>0.01389039028435946</v>
      </c>
      <c r="AA121" s="44" t="n">
        <v>0.01476195082068443</v>
      </c>
      <c r="AB121" s="44" t="n">
        <v>0.0001542107056593522</v>
      </c>
      <c r="AC121" s="44" t="n">
        <v>0.0108183491975069</v>
      </c>
      <c r="AD121" s="44" t="n">
        <v>0.01952091231942177</v>
      </c>
      <c r="AE121" s="44" t="n">
        <v>0.005127235315740108</v>
      </c>
      <c r="AF121" s="44" t="n">
        <v>0.03526310250163078</v>
      </c>
      <c r="AG121" s="44" t="n">
        <v>0.002272628247737885</v>
      </c>
      <c r="AH121" s="44" t="n">
        <v>2.300088453921489e-05</v>
      </c>
      <c r="AI121" s="44" t="n">
        <v>0.04438956188681695</v>
      </c>
      <c r="AJ121" s="43" t="n"/>
    </row>
    <row r="122">
      <c r="A122" s="5" t="n">
        <v>2</v>
      </c>
      <c r="B122" s="5" t="n">
        <v>23</v>
      </c>
      <c r="C122" s="5" t="inlineStr">
        <is>
          <t>5.30-5.45</t>
        </is>
      </c>
      <c r="D122" s="44">
        <f>SUM(G122:AI122)</f>
        <v/>
      </c>
      <c r="E122" s="42" t="n"/>
      <c r="F122" s="42" t="n"/>
      <c r="G122" s="44" t="n">
        <v>0.06608038952535389</v>
      </c>
      <c r="H122" s="44" t="n">
        <v>0.3796374663251872</v>
      </c>
      <c r="I122" s="44" t="n">
        <v>0.01080611906945705</v>
      </c>
      <c r="J122" s="44" t="n">
        <v>0.02867397107183933</v>
      </c>
      <c r="K122" s="44" t="n">
        <v>0.01008884515613317</v>
      </c>
      <c r="L122" s="44" t="n">
        <v>0.00628045480698347</v>
      </c>
      <c r="M122" s="44" t="n">
        <v>0.01185699179768562</v>
      </c>
      <c r="N122" s="44" t="n">
        <v>0.006216004490852355</v>
      </c>
      <c r="O122" s="44" t="n">
        <v>0.01578013226389885</v>
      </c>
      <c r="P122" s="44" t="n">
        <v>0.007817852310836315</v>
      </c>
      <c r="Q122" s="44" t="n">
        <v>0.009943068958818913</v>
      </c>
      <c r="R122" s="44" t="n">
        <v>0.0237786527723074</v>
      </c>
      <c r="S122" s="44" t="n">
        <v>0.2268350217699808</v>
      </c>
      <c r="T122" s="44" t="n">
        <v>0.01182454233277833</v>
      </c>
      <c r="U122" s="44" t="n">
        <v>0.1269841053887746</v>
      </c>
      <c r="V122" s="44" t="n">
        <v>0.002223426708951592</v>
      </c>
      <c r="W122" s="44" t="n">
        <v>0.01304270140826702</v>
      </c>
      <c r="X122" s="44" t="n">
        <v>0.124181424397985</v>
      </c>
      <c r="Y122" s="44" t="n">
        <v>0.01002799347043037</v>
      </c>
      <c r="Z122" s="44" t="n">
        <v>0.01389039028435946</v>
      </c>
      <c r="AA122" s="44" t="n">
        <v>0.01476195082068443</v>
      </c>
      <c r="AB122" s="44" t="n">
        <v>0.0001542107056593522</v>
      </c>
      <c r="AC122" s="44" t="n">
        <v>0.0108183491975069</v>
      </c>
      <c r="AD122" s="44" t="n">
        <v>0.01952091231942177</v>
      </c>
      <c r="AE122" s="44" t="n">
        <v>0.005127235315740108</v>
      </c>
      <c r="AF122" s="44" t="n">
        <v>0.03526310250163078</v>
      </c>
      <c r="AG122" s="44" t="n">
        <v>0.002272628247737885</v>
      </c>
      <c r="AH122" s="44" t="n">
        <v>2.300088453921489e-05</v>
      </c>
      <c r="AI122" s="44" t="n">
        <v>0.04438956188681695</v>
      </c>
      <c r="AJ122" s="43" t="n"/>
    </row>
    <row r="123">
      <c r="A123" s="5" t="n">
        <v>2</v>
      </c>
      <c r="B123" s="5" t="n">
        <v>24</v>
      </c>
      <c r="C123" s="5" t="inlineStr">
        <is>
          <t>5.45-6.00</t>
        </is>
      </c>
      <c r="D123" s="44">
        <f>SUM(G123:AI123)</f>
        <v/>
      </c>
      <c r="E123" s="42" t="n"/>
      <c r="F123" s="42" t="n"/>
      <c r="G123" s="44" t="n">
        <v>0.06608038952535389</v>
      </c>
      <c r="H123" s="44" t="n">
        <v>0.3796374663251872</v>
      </c>
      <c r="I123" s="44" t="n">
        <v>0.01080611906945705</v>
      </c>
      <c r="J123" s="44" t="n">
        <v>0.02867397107183933</v>
      </c>
      <c r="K123" s="44" t="n">
        <v>0.01008884515613317</v>
      </c>
      <c r="L123" s="44" t="n">
        <v>0.00628045480698347</v>
      </c>
      <c r="M123" s="44" t="n">
        <v>0.01185699179768562</v>
      </c>
      <c r="N123" s="44" t="n">
        <v>0.006216004490852355</v>
      </c>
      <c r="O123" s="44" t="n">
        <v>0.01578013226389885</v>
      </c>
      <c r="P123" s="44" t="n">
        <v>0.007817852310836315</v>
      </c>
      <c r="Q123" s="44" t="n">
        <v>0.009943068958818913</v>
      </c>
      <c r="R123" s="44" t="n">
        <v>0.0237786527723074</v>
      </c>
      <c r="S123" s="44" t="n">
        <v>0.2268350217699808</v>
      </c>
      <c r="T123" s="44" t="n">
        <v>0.01182454233277833</v>
      </c>
      <c r="U123" s="44" t="n">
        <v>0.1269841053887746</v>
      </c>
      <c r="V123" s="44" t="n">
        <v>0.002223426708951592</v>
      </c>
      <c r="W123" s="44" t="n">
        <v>0.01304270140826702</v>
      </c>
      <c r="X123" s="44" t="n">
        <v>0.124181424397985</v>
      </c>
      <c r="Y123" s="44" t="n">
        <v>0.01002799347043037</v>
      </c>
      <c r="Z123" s="44" t="n">
        <v>0.01389039028435946</v>
      </c>
      <c r="AA123" s="44" t="n">
        <v>0.01476195082068443</v>
      </c>
      <c r="AB123" s="44" t="n">
        <v>0.0001542107056593522</v>
      </c>
      <c r="AC123" s="44" t="n">
        <v>0.0108183491975069</v>
      </c>
      <c r="AD123" s="44" t="n">
        <v>0.01952091231942177</v>
      </c>
      <c r="AE123" s="44" t="n">
        <v>0.005127235315740108</v>
      </c>
      <c r="AF123" s="44" t="n">
        <v>0.03526310250163078</v>
      </c>
      <c r="AG123" s="44" t="n">
        <v>0.002272628247737885</v>
      </c>
      <c r="AH123" s="44" t="n">
        <v>2.300088453921489e-05</v>
      </c>
      <c r="AI123" s="44" t="n">
        <v>0.04438956188681695</v>
      </c>
      <c r="AJ123" s="43" t="n"/>
    </row>
    <row r="124">
      <c r="A124" s="5" t="n">
        <v>2</v>
      </c>
      <c r="B124" s="5" t="n">
        <v>25</v>
      </c>
      <c r="C124" s="5" t="inlineStr">
        <is>
          <t>6.00-6.15</t>
        </is>
      </c>
      <c r="D124" s="44">
        <f>SUM(G124:AI124)</f>
        <v/>
      </c>
      <c r="E124" s="42" t="n"/>
      <c r="F124" s="42" t="n"/>
      <c r="G124" s="44" t="n">
        <v>0.06429994500397143</v>
      </c>
      <c r="H124" s="44" t="n">
        <v>0.3617466372399484</v>
      </c>
      <c r="I124" s="44" t="n">
        <v>0.01066367793828249</v>
      </c>
      <c r="J124" s="44" t="n">
        <v>0.02890272624790667</v>
      </c>
      <c r="K124" s="44" t="n">
        <v>0.009799936786293982</v>
      </c>
      <c r="L124" s="44" t="n">
        <v>0.00600966950878501</v>
      </c>
      <c r="M124" s="44" t="n">
        <v>0.01162083260715008</v>
      </c>
      <c r="N124" s="44" t="n">
        <v>0.007902145385742188</v>
      </c>
      <c r="O124" s="44" t="n">
        <v>0.01523181144148111</v>
      </c>
      <c r="P124" s="44" t="n">
        <v>0.007545847911387683</v>
      </c>
      <c r="Q124" s="44" t="n">
        <v>0.009934116154909136</v>
      </c>
      <c r="R124" s="44" t="n">
        <v>0.02380130626261234</v>
      </c>
      <c r="S124" s="44" t="n">
        <v>0.2111777840187274</v>
      </c>
      <c r="T124" s="44" t="n">
        <v>0.01295511795196325</v>
      </c>
      <c r="U124" s="44" t="n">
        <v>0.1133433637811674</v>
      </c>
      <c r="V124" s="44" t="n">
        <v>0.002424285048618913</v>
      </c>
      <c r="W124" s="44" t="n">
        <v>0.01209838315844536</v>
      </c>
      <c r="X124" s="44" t="n">
        <v>0.124181424397985</v>
      </c>
      <c r="Y124" s="44" t="n">
        <v>0.01072590425610542</v>
      </c>
      <c r="Z124" s="44" t="n">
        <v>0.01358632743358612</v>
      </c>
      <c r="AA124" s="44" t="n">
        <v>0.01388935185968876</v>
      </c>
      <c r="AB124" s="44" t="n">
        <v>0.0002933682408183813</v>
      </c>
      <c r="AC124" s="44" t="n">
        <v>0.01042094919830561</v>
      </c>
      <c r="AD124" s="44" t="n">
        <v>0.02029480971395969</v>
      </c>
      <c r="AE124" s="44" t="n">
        <v>0.004373772535473107</v>
      </c>
      <c r="AF124" s="44" t="n">
        <v>0.0375516265630722</v>
      </c>
      <c r="AG124" s="44" t="n">
        <v>0.002178648021072149</v>
      </c>
      <c r="AH124" s="44" t="n">
        <v>2.107056025124621e-05</v>
      </c>
      <c r="AI124" s="44" t="n">
        <v>0.04213218664606982</v>
      </c>
      <c r="AJ124" s="43" t="n"/>
    </row>
    <row r="125">
      <c r="A125" s="5" t="n">
        <v>2</v>
      </c>
      <c r="B125" s="5" t="n">
        <v>26</v>
      </c>
      <c r="C125" s="5" t="inlineStr">
        <is>
          <t>6.15-6.30</t>
        </is>
      </c>
      <c r="D125" s="44">
        <f>SUM(G125:AI125)</f>
        <v/>
      </c>
      <c r="E125" s="42" t="n"/>
      <c r="F125" s="42" t="n"/>
      <c r="G125" s="44" t="n">
        <v>0.06429994500397143</v>
      </c>
      <c r="H125" s="44" t="n">
        <v>0.3617466372399484</v>
      </c>
      <c r="I125" s="44" t="n">
        <v>0.01066367793828249</v>
      </c>
      <c r="J125" s="44" t="n">
        <v>0.02890272624790667</v>
      </c>
      <c r="K125" s="44" t="n">
        <v>0.009799936786293982</v>
      </c>
      <c r="L125" s="44" t="n">
        <v>0.00600966950878501</v>
      </c>
      <c r="M125" s="44" t="n">
        <v>0.01162083260715008</v>
      </c>
      <c r="N125" s="44" t="n">
        <v>0.007902145385742188</v>
      </c>
      <c r="O125" s="44" t="n">
        <v>0.01523181144148111</v>
      </c>
      <c r="P125" s="44" t="n">
        <v>0.007545847911387683</v>
      </c>
      <c r="Q125" s="44" t="n">
        <v>0.009934116154909136</v>
      </c>
      <c r="R125" s="44" t="n">
        <v>0.02380130626261234</v>
      </c>
      <c r="S125" s="44" t="n">
        <v>0.2111777840187274</v>
      </c>
      <c r="T125" s="44" t="n">
        <v>0.01295511795196325</v>
      </c>
      <c r="U125" s="44" t="n">
        <v>0.1133433637811674</v>
      </c>
      <c r="V125" s="44" t="n">
        <v>0.002424285048618913</v>
      </c>
      <c r="W125" s="44" t="n">
        <v>0.01209838315844536</v>
      </c>
      <c r="X125" s="44" t="n">
        <v>0.124181424397985</v>
      </c>
      <c r="Y125" s="44" t="n">
        <v>0.01072590425610542</v>
      </c>
      <c r="Z125" s="44" t="n">
        <v>0.01358632743358612</v>
      </c>
      <c r="AA125" s="44" t="n">
        <v>0.01388935185968876</v>
      </c>
      <c r="AB125" s="44" t="n">
        <v>0.0002933682408183813</v>
      </c>
      <c r="AC125" s="44" t="n">
        <v>0.01042094919830561</v>
      </c>
      <c r="AD125" s="44" t="n">
        <v>0.02029480971395969</v>
      </c>
      <c r="AE125" s="44" t="n">
        <v>0.004373772535473107</v>
      </c>
      <c r="AF125" s="44" t="n">
        <v>0.0375516265630722</v>
      </c>
      <c r="AG125" s="44" t="n">
        <v>0.002178648021072149</v>
      </c>
      <c r="AH125" s="44" t="n">
        <v>2.107056025124621e-05</v>
      </c>
      <c r="AI125" s="44" t="n">
        <v>0.04213218664606982</v>
      </c>
      <c r="AJ125" s="43" t="n"/>
    </row>
    <row r="126">
      <c r="A126" s="5" t="n">
        <v>2</v>
      </c>
      <c r="B126" s="5" t="n">
        <v>27</v>
      </c>
      <c r="C126" s="5" t="inlineStr">
        <is>
          <t>6.30-6.45</t>
        </is>
      </c>
      <c r="D126" s="44">
        <f>SUM(G126:AI126)</f>
        <v/>
      </c>
      <c r="E126" s="42" t="n"/>
      <c r="F126" s="42" t="n"/>
      <c r="G126" s="44" t="n">
        <v>0.06429994500397143</v>
      </c>
      <c r="H126" s="44" t="n">
        <v>0.3617466372399484</v>
      </c>
      <c r="I126" s="44" t="n">
        <v>0.01066367793828249</v>
      </c>
      <c r="J126" s="44" t="n">
        <v>0.02890272624790667</v>
      </c>
      <c r="K126" s="44" t="n">
        <v>0.009799936786293982</v>
      </c>
      <c r="L126" s="44" t="n">
        <v>0.00600966950878501</v>
      </c>
      <c r="M126" s="44" t="n">
        <v>0.01162083260715008</v>
      </c>
      <c r="N126" s="44" t="n">
        <v>0.007902145385742188</v>
      </c>
      <c r="O126" s="44" t="n">
        <v>0.01523181144148111</v>
      </c>
      <c r="P126" s="44" t="n">
        <v>0.007545847911387683</v>
      </c>
      <c r="Q126" s="44" t="n">
        <v>0.009934116154909136</v>
      </c>
      <c r="R126" s="44" t="n">
        <v>0.02380130626261234</v>
      </c>
      <c r="S126" s="44" t="n">
        <v>0.2111777840187274</v>
      </c>
      <c r="T126" s="44" t="n">
        <v>0.01295511795196325</v>
      </c>
      <c r="U126" s="44" t="n">
        <v>0.1133433637811674</v>
      </c>
      <c r="V126" s="44" t="n">
        <v>0.002424285048618913</v>
      </c>
      <c r="W126" s="44" t="n">
        <v>0.01209838315844536</v>
      </c>
      <c r="X126" s="44" t="n">
        <v>0.124181424397985</v>
      </c>
      <c r="Y126" s="44" t="n">
        <v>0.01072590425610542</v>
      </c>
      <c r="Z126" s="44" t="n">
        <v>0.01358632743358612</v>
      </c>
      <c r="AA126" s="44" t="n">
        <v>0.01388935185968876</v>
      </c>
      <c r="AB126" s="44" t="n">
        <v>0.0002933682408183813</v>
      </c>
      <c r="AC126" s="44" t="n">
        <v>0.01042094919830561</v>
      </c>
      <c r="AD126" s="44" t="n">
        <v>0.02029480971395969</v>
      </c>
      <c r="AE126" s="44" t="n">
        <v>0.004373772535473107</v>
      </c>
      <c r="AF126" s="44" t="n">
        <v>0.0375516265630722</v>
      </c>
      <c r="AG126" s="44" t="n">
        <v>0.002178648021072149</v>
      </c>
      <c r="AH126" s="44" t="n">
        <v>2.107056025124621e-05</v>
      </c>
      <c r="AI126" s="44" t="n">
        <v>0.04213218664606982</v>
      </c>
      <c r="AJ126" s="43" t="n"/>
    </row>
    <row r="127">
      <c r="A127" s="5" t="n">
        <v>2</v>
      </c>
      <c r="B127" s="5" t="n">
        <v>28</v>
      </c>
      <c r="C127" s="5" t="inlineStr">
        <is>
          <t>6.45-7.00</t>
        </is>
      </c>
      <c r="D127" s="44">
        <f>SUM(G127:AI127)</f>
        <v/>
      </c>
      <c r="E127" s="42" t="n"/>
      <c r="F127" s="42" t="n"/>
      <c r="G127" s="44" t="n">
        <v>0.06429994500397143</v>
      </c>
      <c r="H127" s="44" t="n">
        <v>0.3617466372399484</v>
      </c>
      <c r="I127" s="44" t="n">
        <v>0.01066367793828249</v>
      </c>
      <c r="J127" s="44" t="n">
        <v>0.02890272624790667</v>
      </c>
      <c r="K127" s="44" t="n">
        <v>0.009799936786293982</v>
      </c>
      <c r="L127" s="44" t="n">
        <v>0.00600966950878501</v>
      </c>
      <c r="M127" s="44" t="n">
        <v>0.01162083260715008</v>
      </c>
      <c r="N127" s="44" t="n">
        <v>0.007902145385742188</v>
      </c>
      <c r="O127" s="44" t="n">
        <v>0.01523181144148111</v>
      </c>
      <c r="P127" s="44" t="n">
        <v>0.007545847911387683</v>
      </c>
      <c r="Q127" s="44" t="n">
        <v>0.009934116154909136</v>
      </c>
      <c r="R127" s="44" t="n">
        <v>0.02380130626261234</v>
      </c>
      <c r="S127" s="44" t="n">
        <v>0.2111777840187274</v>
      </c>
      <c r="T127" s="44" t="n">
        <v>0.01295511795196325</v>
      </c>
      <c r="U127" s="44" t="n">
        <v>0.1133433637811674</v>
      </c>
      <c r="V127" s="44" t="n">
        <v>0.002424285048618913</v>
      </c>
      <c r="W127" s="44" t="n">
        <v>0.01209838315844536</v>
      </c>
      <c r="X127" s="44" t="n">
        <v>0.124181424397985</v>
      </c>
      <c r="Y127" s="44" t="n">
        <v>0.01072590425610542</v>
      </c>
      <c r="Z127" s="44" t="n">
        <v>0.01358632743358612</v>
      </c>
      <c r="AA127" s="44" t="n">
        <v>0.01388935185968876</v>
      </c>
      <c r="AB127" s="44" t="n">
        <v>0.0002933682408183813</v>
      </c>
      <c r="AC127" s="44" t="n">
        <v>0.01042094919830561</v>
      </c>
      <c r="AD127" s="44" t="n">
        <v>0.02029480971395969</v>
      </c>
      <c r="AE127" s="44" t="n">
        <v>0.004373772535473107</v>
      </c>
      <c r="AF127" s="44" t="n">
        <v>0.0375516265630722</v>
      </c>
      <c r="AG127" s="44" t="n">
        <v>0.002178648021072149</v>
      </c>
      <c r="AH127" s="44" t="n">
        <v>2.107056025124621e-05</v>
      </c>
      <c r="AI127" s="44" t="n">
        <v>0.04213218664606982</v>
      </c>
      <c r="AJ127" s="43" t="n"/>
    </row>
    <row r="128">
      <c r="A128" s="5" t="n">
        <v>2</v>
      </c>
      <c r="B128" s="5" t="n">
        <v>29</v>
      </c>
      <c r="C128" s="5" t="inlineStr">
        <is>
          <t>7.00-7.15</t>
        </is>
      </c>
      <c r="D128" s="44">
        <f>SUM(G128:AI128)</f>
        <v/>
      </c>
      <c r="E128" s="42" t="n"/>
      <c r="F128" s="42" t="n"/>
      <c r="G128" s="44" t="n">
        <v>0.07175010756332426</v>
      </c>
      <c r="H128" s="44" t="n">
        <v>0.3769255488724261</v>
      </c>
      <c r="I128" s="44" t="n">
        <v>0.01053744833916426</v>
      </c>
      <c r="J128" s="44" t="n">
        <v>0.02936054393649103</v>
      </c>
      <c r="K128" s="44" t="n">
        <v>0.009359937161207201</v>
      </c>
      <c r="L128" s="44" t="n">
        <v>0.005801946390420198</v>
      </c>
      <c r="M128" s="44" t="n">
        <v>0.01129570044577122</v>
      </c>
      <c r="N128" s="44" t="n">
        <v>0.008181085810065269</v>
      </c>
      <c r="O128" s="44" t="n">
        <v>0.01526078209280968</v>
      </c>
      <c r="P128" s="44" t="n">
        <v>0.00742823351174593</v>
      </c>
      <c r="Q128" s="44" t="n">
        <v>0.01106911804527044</v>
      </c>
      <c r="R128" s="44" t="n">
        <v>0.02389470115303993</v>
      </c>
      <c r="S128" s="44" t="n">
        <v>0.1987356785279008</v>
      </c>
      <c r="T128" s="44" t="n">
        <v>0.01691636624202825</v>
      </c>
      <c r="U128" s="44" t="n">
        <v>0.1130838686462007</v>
      </c>
      <c r="V128" s="44" t="n">
        <v>0.002512440783903002</v>
      </c>
      <c r="W128" s="44" t="n">
        <v>0.01217257417738438</v>
      </c>
      <c r="X128" s="44" t="n">
        <v>0.1072241573069696</v>
      </c>
      <c r="Y128" s="44" t="n">
        <v>0.01173411123454571</v>
      </c>
      <c r="Z128" s="44" t="n">
        <v>0.01351193990558386</v>
      </c>
      <c r="AA128" s="44" t="n">
        <v>0.009934963658452036</v>
      </c>
      <c r="AB128" s="44" t="n">
        <v>0.0004322472377680243</v>
      </c>
      <c r="AC128" s="44" t="n">
        <v>0.01008216943591833</v>
      </c>
      <c r="AD128" s="44" t="n">
        <v>0.0174424834549427</v>
      </c>
      <c r="AE128" s="44" t="n">
        <v>0.003620449919253587</v>
      </c>
      <c r="AF128" s="44" t="n">
        <v>0.04417841508984565</v>
      </c>
      <c r="AG128" s="44" t="n">
        <v>0.002044887980446219</v>
      </c>
      <c r="AH128" s="44" t="n">
        <v>5.54310936422553e-05</v>
      </c>
      <c r="AI128" s="44" t="n">
        <v>0.03680937609608789</v>
      </c>
      <c r="AJ128" s="43" t="n"/>
    </row>
    <row r="129">
      <c r="A129" s="5" t="n">
        <v>2</v>
      </c>
      <c r="B129" s="5" t="n">
        <v>30</v>
      </c>
      <c r="C129" s="5" t="inlineStr">
        <is>
          <t>7.15-7.30</t>
        </is>
      </c>
      <c r="D129" s="44">
        <f>SUM(G129:AI129)</f>
        <v/>
      </c>
      <c r="E129" s="42" t="n"/>
      <c r="F129" s="42" t="n"/>
      <c r="G129" s="44" t="n">
        <v>0.07175010756332426</v>
      </c>
      <c r="H129" s="44" t="n">
        <v>0.3769255488724261</v>
      </c>
      <c r="I129" s="44" t="n">
        <v>0.01053744833916426</v>
      </c>
      <c r="J129" s="44" t="n">
        <v>0.02936054393649103</v>
      </c>
      <c r="K129" s="44" t="n">
        <v>0.009359937161207201</v>
      </c>
      <c r="L129" s="44" t="n">
        <v>0.005801946390420198</v>
      </c>
      <c r="M129" s="44" t="n">
        <v>0.01129570044577122</v>
      </c>
      <c r="N129" s="44" t="n">
        <v>0.008181085810065269</v>
      </c>
      <c r="O129" s="44" t="n">
        <v>0.01526078209280968</v>
      </c>
      <c r="P129" s="44" t="n">
        <v>0.00742823351174593</v>
      </c>
      <c r="Q129" s="44" t="n">
        <v>0.01106911804527044</v>
      </c>
      <c r="R129" s="44" t="n">
        <v>0.02389470115303993</v>
      </c>
      <c r="S129" s="44" t="n">
        <v>0.1987356785279008</v>
      </c>
      <c r="T129" s="44" t="n">
        <v>0.01691636624202825</v>
      </c>
      <c r="U129" s="44" t="n">
        <v>0.1130838686462007</v>
      </c>
      <c r="V129" s="44" t="n">
        <v>0.002512440783903002</v>
      </c>
      <c r="W129" s="44" t="n">
        <v>0.01217257417738438</v>
      </c>
      <c r="X129" s="44" t="n">
        <v>0.1072241573069696</v>
      </c>
      <c r="Y129" s="44" t="n">
        <v>0.01173411123454571</v>
      </c>
      <c r="Z129" s="44" t="n">
        <v>0.01351193990558386</v>
      </c>
      <c r="AA129" s="44" t="n">
        <v>0.009934963658452036</v>
      </c>
      <c r="AB129" s="44" t="n">
        <v>0.0004322472377680243</v>
      </c>
      <c r="AC129" s="44" t="n">
        <v>0.01008216943591833</v>
      </c>
      <c r="AD129" s="44" t="n">
        <v>0.0174424834549427</v>
      </c>
      <c r="AE129" s="44" t="n">
        <v>0.003620449919253587</v>
      </c>
      <c r="AF129" s="44" t="n">
        <v>0.04417841508984565</v>
      </c>
      <c r="AG129" s="44" t="n">
        <v>0.002044887980446219</v>
      </c>
      <c r="AH129" s="44" t="n">
        <v>5.54310936422553e-05</v>
      </c>
      <c r="AI129" s="44" t="n">
        <v>0.03680937609608789</v>
      </c>
      <c r="AJ129" s="43" t="n"/>
    </row>
    <row r="130">
      <c r="A130" s="5" t="n">
        <v>2</v>
      </c>
      <c r="B130" s="5" t="n">
        <v>31</v>
      </c>
      <c r="C130" s="5" t="inlineStr">
        <is>
          <t>7.30-7.45</t>
        </is>
      </c>
      <c r="D130" s="44">
        <f>SUM(G130:AI130)</f>
        <v/>
      </c>
      <c r="E130" s="42" t="n"/>
      <c r="F130" s="42" t="n"/>
      <c r="G130" s="44" t="n">
        <v>0.07175010756332426</v>
      </c>
      <c r="H130" s="44" t="n">
        <v>0.3769255488724261</v>
      </c>
      <c r="I130" s="44" t="n">
        <v>0.01053744833916426</v>
      </c>
      <c r="J130" s="44" t="n">
        <v>0.02936054393649103</v>
      </c>
      <c r="K130" s="44" t="n">
        <v>0.009359937161207201</v>
      </c>
      <c r="L130" s="44" t="n">
        <v>0.005801946390420198</v>
      </c>
      <c r="M130" s="44" t="n">
        <v>0.01129570044577122</v>
      </c>
      <c r="N130" s="44" t="n">
        <v>0.008181085810065269</v>
      </c>
      <c r="O130" s="44" t="n">
        <v>0.01526078209280968</v>
      </c>
      <c r="P130" s="44" t="n">
        <v>0.00742823351174593</v>
      </c>
      <c r="Q130" s="44" t="n">
        <v>0.01106911804527044</v>
      </c>
      <c r="R130" s="44" t="n">
        <v>0.02389470115303993</v>
      </c>
      <c r="S130" s="44" t="n">
        <v>0.1987356785279008</v>
      </c>
      <c r="T130" s="44" t="n">
        <v>0.01691636624202825</v>
      </c>
      <c r="U130" s="44" t="n">
        <v>0.1130838686462007</v>
      </c>
      <c r="V130" s="44" t="n">
        <v>0.002512440783903002</v>
      </c>
      <c r="W130" s="44" t="n">
        <v>0.01217257417738438</v>
      </c>
      <c r="X130" s="44" t="n">
        <v>0.1072241573069696</v>
      </c>
      <c r="Y130" s="44" t="n">
        <v>0.01173411123454571</v>
      </c>
      <c r="Z130" s="44" t="n">
        <v>0.01351193990558386</v>
      </c>
      <c r="AA130" s="44" t="n">
        <v>0.009934963658452036</v>
      </c>
      <c r="AB130" s="44" t="n">
        <v>0.0004322472377680243</v>
      </c>
      <c r="AC130" s="44" t="n">
        <v>0.01008216943591833</v>
      </c>
      <c r="AD130" s="44" t="n">
        <v>0.0174424834549427</v>
      </c>
      <c r="AE130" s="44" t="n">
        <v>0.003620449919253587</v>
      </c>
      <c r="AF130" s="44" t="n">
        <v>0.04417841508984565</v>
      </c>
      <c r="AG130" s="44" t="n">
        <v>0.002044887980446219</v>
      </c>
      <c r="AH130" s="44" t="n">
        <v>5.54310936422553e-05</v>
      </c>
      <c r="AI130" s="44" t="n">
        <v>0.03680937609608789</v>
      </c>
      <c r="AJ130" s="43" t="n"/>
    </row>
    <row r="131">
      <c r="A131" s="5" t="n">
        <v>2</v>
      </c>
      <c r="B131" s="5" t="n">
        <v>32</v>
      </c>
      <c r="C131" s="5" t="inlineStr">
        <is>
          <t>7.45-8.00</t>
        </is>
      </c>
      <c r="D131" s="44">
        <f>SUM(G131:AI131)</f>
        <v/>
      </c>
      <c r="E131" s="42" t="n"/>
      <c r="F131" s="42" t="n"/>
      <c r="G131" s="44" t="n">
        <v>0.07175010756332426</v>
      </c>
      <c r="H131" s="44" t="n">
        <v>0.3769255488724261</v>
      </c>
      <c r="I131" s="44" t="n">
        <v>0.01053744833916426</v>
      </c>
      <c r="J131" s="44" t="n">
        <v>0.02936054393649103</v>
      </c>
      <c r="K131" s="44" t="n">
        <v>0.009359937161207201</v>
      </c>
      <c r="L131" s="44" t="n">
        <v>0.005801946390420198</v>
      </c>
      <c r="M131" s="44" t="n">
        <v>0.01129570044577122</v>
      </c>
      <c r="N131" s="44" t="n">
        <v>0.008181085810065269</v>
      </c>
      <c r="O131" s="44" t="n">
        <v>0.01526078209280968</v>
      </c>
      <c r="P131" s="44" t="n">
        <v>0.00742823351174593</v>
      </c>
      <c r="Q131" s="44" t="n">
        <v>0.01106911804527044</v>
      </c>
      <c r="R131" s="44" t="n">
        <v>0.02389470115303993</v>
      </c>
      <c r="S131" s="44" t="n">
        <v>0.1987356785279008</v>
      </c>
      <c r="T131" s="44" t="n">
        <v>0.01691636624202825</v>
      </c>
      <c r="U131" s="44" t="n">
        <v>0.1130838686462007</v>
      </c>
      <c r="V131" s="44" t="n">
        <v>0.002512440783903002</v>
      </c>
      <c r="W131" s="44" t="n">
        <v>0.01217257417738438</v>
      </c>
      <c r="X131" s="44" t="n">
        <v>0.1072241573069696</v>
      </c>
      <c r="Y131" s="44" t="n">
        <v>0.01173411123454571</v>
      </c>
      <c r="Z131" s="44" t="n">
        <v>0.01351193990558386</v>
      </c>
      <c r="AA131" s="44" t="n">
        <v>0.009934963658452036</v>
      </c>
      <c r="AB131" s="44" t="n">
        <v>0.0004322472377680243</v>
      </c>
      <c r="AC131" s="44" t="n">
        <v>0.01008216943591833</v>
      </c>
      <c r="AD131" s="44" t="n">
        <v>0.0174424834549427</v>
      </c>
      <c r="AE131" s="44" t="n">
        <v>0.003620449919253587</v>
      </c>
      <c r="AF131" s="44" t="n">
        <v>0.04417841508984565</v>
      </c>
      <c r="AG131" s="44" t="n">
        <v>0.002044887980446219</v>
      </c>
      <c r="AH131" s="44" t="n">
        <v>5.54310936422553e-05</v>
      </c>
      <c r="AI131" s="44" t="n">
        <v>0.03680937609608789</v>
      </c>
      <c r="AJ131" s="43" t="n"/>
    </row>
    <row r="132">
      <c r="A132" s="5" t="n">
        <v>2</v>
      </c>
      <c r="B132" s="5" t="n">
        <v>33</v>
      </c>
      <c r="C132" s="5" t="inlineStr">
        <is>
          <t>8.00-8.15</t>
        </is>
      </c>
      <c r="D132" s="44">
        <f>SUM(G132:AI132)</f>
        <v/>
      </c>
      <c r="E132" s="42" t="n"/>
      <c r="F132" s="42" t="n"/>
      <c r="G132" s="44" t="n">
        <v>0.07100395431338248</v>
      </c>
      <c r="H132" s="44" t="n">
        <v>0.3272737750683326</v>
      </c>
      <c r="I132" s="44" t="n">
        <v>0.01047489140182734</v>
      </c>
      <c r="J132" s="44" t="n">
        <v>0.03168641775846483</v>
      </c>
      <c r="K132" s="44" t="n">
        <v>0.007867175154387949</v>
      </c>
      <c r="L132" s="44" t="n">
        <v>0.005812583956867457</v>
      </c>
      <c r="M132" s="44" t="n">
        <v>0.01129570044577122</v>
      </c>
      <c r="N132" s="44" t="n">
        <v>0.009095650166273117</v>
      </c>
      <c r="O132" s="44" t="n">
        <v>0.01433196105062962</v>
      </c>
      <c r="P132" s="44" t="n">
        <v>0.007588728331029415</v>
      </c>
      <c r="Q132" s="44" t="n">
        <v>0.01056687068194151</v>
      </c>
      <c r="R132" s="44" t="n">
        <v>0.02366059459745884</v>
      </c>
      <c r="S132" s="44" t="n">
        <v>0.1803028243229848</v>
      </c>
      <c r="T132" s="44" t="n">
        <v>0.01578491219296399</v>
      </c>
      <c r="U132" s="44" t="n">
        <v>0.1073232032974275</v>
      </c>
      <c r="V132" s="44" t="n">
        <v>0.003512848867103457</v>
      </c>
      <c r="W132" s="44" t="n">
        <v>0.01197713054716587</v>
      </c>
      <c r="X132" s="44" t="n">
        <v>0.09796516503509704</v>
      </c>
      <c r="Y132" s="44" t="n">
        <v>0.004485763609409332</v>
      </c>
      <c r="Z132" s="44" t="n">
        <v>0.007516332436352967</v>
      </c>
      <c r="AA132" s="44" t="n">
        <v>0.00566397374495864</v>
      </c>
      <c r="AB132" s="44" t="n">
        <v>0.0003126638766843825</v>
      </c>
      <c r="AC132" s="44" t="n">
        <v>0.009275664575397968</v>
      </c>
      <c r="AD132" s="44" t="n">
        <v>0.01376732531934977</v>
      </c>
      <c r="AE132" s="44" t="n">
        <v>0.001135030062869191</v>
      </c>
      <c r="AF132" s="44" t="n">
        <v>0.03361407294869422</v>
      </c>
      <c r="AG132" s="44" t="n">
        <v>0.00244278647005558</v>
      </c>
      <c r="AH132" s="44" t="n">
        <v>0.0002320288040209562</v>
      </c>
      <c r="AI132" s="44" t="n">
        <v>0.01561557500476438</v>
      </c>
      <c r="AJ132" s="43" t="n"/>
    </row>
    <row r="133">
      <c r="A133" s="5" t="n">
        <v>2</v>
      </c>
      <c r="B133" s="5" t="n">
        <v>34</v>
      </c>
      <c r="C133" s="5" t="inlineStr">
        <is>
          <t>8.15-8.30</t>
        </is>
      </c>
      <c r="D133" s="44">
        <f>SUM(G133:AI133)</f>
        <v/>
      </c>
      <c r="E133" s="42" t="n"/>
      <c r="F133" s="42" t="n"/>
      <c r="G133" s="44" t="n">
        <v>0.07100395431338248</v>
      </c>
      <c r="H133" s="44" t="n">
        <v>0.3272737750683326</v>
      </c>
      <c r="I133" s="44" t="n">
        <v>0.01047489140182734</v>
      </c>
      <c r="J133" s="44" t="n">
        <v>0.03168641775846483</v>
      </c>
      <c r="K133" s="44" t="n">
        <v>0.007867175154387949</v>
      </c>
      <c r="L133" s="44" t="n">
        <v>0.005812583956867457</v>
      </c>
      <c r="M133" s="44" t="n">
        <v>0.01129570044577122</v>
      </c>
      <c r="N133" s="44" t="n">
        <v>0.009095650166273117</v>
      </c>
      <c r="O133" s="44" t="n">
        <v>0.01433196105062962</v>
      </c>
      <c r="P133" s="44" t="n">
        <v>0.007588728331029415</v>
      </c>
      <c r="Q133" s="44" t="n">
        <v>0.01056687068194151</v>
      </c>
      <c r="R133" s="44" t="n">
        <v>0.02366059459745884</v>
      </c>
      <c r="S133" s="44" t="n">
        <v>0.1803028243229848</v>
      </c>
      <c r="T133" s="44" t="n">
        <v>0.01578491219296399</v>
      </c>
      <c r="U133" s="44" t="n">
        <v>0.1073232032974275</v>
      </c>
      <c r="V133" s="44" t="n">
        <v>0.003512848867103457</v>
      </c>
      <c r="W133" s="44" t="n">
        <v>0.01197713054716587</v>
      </c>
      <c r="X133" s="44" t="n">
        <v>0.09796516503509704</v>
      </c>
      <c r="Y133" s="44" t="n">
        <v>0.004485763609409332</v>
      </c>
      <c r="Z133" s="44" t="n">
        <v>0.007516332436352967</v>
      </c>
      <c r="AA133" s="44" t="n">
        <v>0.00566397374495864</v>
      </c>
      <c r="AB133" s="44" t="n">
        <v>0.0003126638766843825</v>
      </c>
      <c r="AC133" s="44" t="n">
        <v>0.009275664575397968</v>
      </c>
      <c r="AD133" s="44" t="n">
        <v>0.01376732531934977</v>
      </c>
      <c r="AE133" s="44" t="n">
        <v>0.001135030062869191</v>
      </c>
      <c r="AF133" s="44" t="n">
        <v>0.03361407294869422</v>
      </c>
      <c r="AG133" s="44" t="n">
        <v>0.00244278647005558</v>
      </c>
      <c r="AH133" s="44" t="n">
        <v>0.0002320288040209562</v>
      </c>
      <c r="AI133" s="44" t="n">
        <v>0.01561557500476438</v>
      </c>
      <c r="AJ133" s="43" t="n"/>
    </row>
    <row r="134">
      <c r="A134" s="5" t="n">
        <v>2</v>
      </c>
      <c r="B134" s="5" t="n">
        <v>35</v>
      </c>
      <c r="C134" s="5" t="inlineStr">
        <is>
          <t>8.30-8.45</t>
        </is>
      </c>
      <c r="D134" s="44">
        <f>SUM(G134:AI134)</f>
        <v/>
      </c>
      <c r="E134" s="42" t="n"/>
      <c r="F134" s="42" t="n"/>
      <c r="G134" s="44" t="n">
        <v>0.07100395431338248</v>
      </c>
      <c r="H134" s="44" t="n">
        <v>0.3272737750683326</v>
      </c>
      <c r="I134" s="44" t="n">
        <v>0.01047489140182734</v>
      </c>
      <c r="J134" s="44" t="n">
        <v>0.03168641775846483</v>
      </c>
      <c r="K134" s="44" t="n">
        <v>0.007867175154387949</v>
      </c>
      <c r="L134" s="44" t="n">
        <v>0.005812583956867457</v>
      </c>
      <c r="M134" s="44" t="n">
        <v>0.01129570044577122</v>
      </c>
      <c r="N134" s="44" t="n">
        <v>0.009095650166273117</v>
      </c>
      <c r="O134" s="44" t="n">
        <v>0.01433196105062962</v>
      </c>
      <c r="P134" s="44" t="n">
        <v>0.007588728331029415</v>
      </c>
      <c r="Q134" s="44" t="n">
        <v>0.01056687068194151</v>
      </c>
      <c r="R134" s="44" t="n">
        <v>0.02366059459745884</v>
      </c>
      <c r="S134" s="44" t="n">
        <v>0.1803028243229848</v>
      </c>
      <c r="T134" s="44" t="n">
        <v>0.01578491219296399</v>
      </c>
      <c r="U134" s="44" t="n">
        <v>0.1073232032974275</v>
      </c>
      <c r="V134" s="44" t="n">
        <v>0.003512848867103457</v>
      </c>
      <c r="W134" s="44" t="n">
        <v>0.01197713054716587</v>
      </c>
      <c r="X134" s="44" t="n">
        <v>0.09796516503509704</v>
      </c>
      <c r="Y134" s="44" t="n">
        <v>0.004485763609409332</v>
      </c>
      <c r="Z134" s="44" t="n">
        <v>0.007516332436352967</v>
      </c>
      <c r="AA134" s="44" t="n">
        <v>0.00566397374495864</v>
      </c>
      <c r="AB134" s="44" t="n">
        <v>0.0003126638766843825</v>
      </c>
      <c r="AC134" s="44" t="n">
        <v>0.009275664575397968</v>
      </c>
      <c r="AD134" s="44" t="n">
        <v>0.01376732531934977</v>
      </c>
      <c r="AE134" s="44" t="n">
        <v>0.001135030062869191</v>
      </c>
      <c r="AF134" s="44" t="n">
        <v>0.03361407294869422</v>
      </c>
      <c r="AG134" s="44" t="n">
        <v>0.00244278647005558</v>
      </c>
      <c r="AH134" s="44" t="n">
        <v>0.0002320288040209562</v>
      </c>
      <c r="AI134" s="44" t="n">
        <v>0.01561557500476438</v>
      </c>
      <c r="AJ134" s="43" t="n"/>
    </row>
    <row r="135">
      <c r="A135" s="5" t="n">
        <v>2</v>
      </c>
      <c r="B135" s="5" t="n">
        <v>36</v>
      </c>
      <c r="C135" s="5" t="inlineStr">
        <is>
          <t>8.45-9.00</t>
        </is>
      </c>
      <c r="D135" s="44">
        <f>SUM(G135:AI135)</f>
        <v/>
      </c>
      <c r="E135" s="42" t="n"/>
      <c r="F135" s="42" t="n"/>
      <c r="G135" s="44" t="n">
        <v>0.07100395431338248</v>
      </c>
      <c r="H135" s="44" t="n">
        <v>0.3272737750683326</v>
      </c>
      <c r="I135" s="44" t="n">
        <v>0.01047489140182734</v>
      </c>
      <c r="J135" s="44" t="n">
        <v>0.03168641775846483</v>
      </c>
      <c r="K135" s="44" t="n">
        <v>0.007867175154387949</v>
      </c>
      <c r="L135" s="44" t="n">
        <v>0.005812583956867457</v>
      </c>
      <c r="M135" s="44" t="n">
        <v>0.01129570044577122</v>
      </c>
      <c r="N135" s="44" t="n">
        <v>0.009095650166273117</v>
      </c>
      <c r="O135" s="44" t="n">
        <v>0.01433196105062962</v>
      </c>
      <c r="P135" s="44" t="n">
        <v>0.007588728331029415</v>
      </c>
      <c r="Q135" s="44" t="n">
        <v>0.01056687068194151</v>
      </c>
      <c r="R135" s="44" t="n">
        <v>0.02366059459745884</v>
      </c>
      <c r="S135" s="44" t="n">
        <v>0.1803028243229848</v>
      </c>
      <c r="T135" s="44" t="n">
        <v>0.01578491219296399</v>
      </c>
      <c r="U135" s="44" t="n">
        <v>0.1073232032974275</v>
      </c>
      <c r="V135" s="44" t="n">
        <v>0.003512848867103457</v>
      </c>
      <c r="W135" s="44" t="n">
        <v>0.01197713054716587</v>
      </c>
      <c r="X135" s="44" t="n">
        <v>0.09796516503509704</v>
      </c>
      <c r="Y135" s="44" t="n">
        <v>0.004485763609409332</v>
      </c>
      <c r="Z135" s="44" t="n">
        <v>0.007516332436352967</v>
      </c>
      <c r="AA135" s="44" t="n">
        <v>0.00566397374495864</v>
      </c>
      <c r="AB135" s="44" t="n">
        <v>0.0003126638766843825</v>
      </c>
      <c r="AC135" s="44" t="n">
        <v>0.009275664575397968</v>
      </c>
      <c r="AD135" s="44" t="n">
        <v>0.01376732531934977</v>
      </c>
      <c r="AE135" s="44" t="n">
        <v>0.001135030062869191</v>
      </c>
      <c r="AF135" s="44" t="n">
        <v>0.03361407294869422</v>
      </c>
      <c r="AG135" s="44" t="n">
        <v>0.00244278647005558</v>
      </c>
      <c r="AH135" s="44" t="n">
        <v>0.0002320288040209562</v>
      </c>
      <c r="AI135" s="44" t="n">
        <v>0.01561557500476438</v>
      </c>
      <c r="AJ135" s="43" t="n"/>
    </row>
    <row r="136">
      <c r="A136" s="5" t="n">
        <v>2</v>
      </c>
      <c r="B136" s="5" t="n">
        <v>37</v>
      </c>
      <c r="C136" s="5" t="inlineStr">
        <is>
          <t>9.00-9.15</t>
        </is>
      </c>
      <c r="D136" s="44">
        <f>SUM(G136:AI136)</f>
        <v/>
      </c>
      <c r="E136" s="42" t="n"/>
      <c r="F136" s="42" t="n"/>
      <c r="G136" s="44" t="n">
        <v>0.06797601161424814</v>
      </c>
      <c r="H136" s="44" t="n">
        <v>0.3172167174581753</v>
      </c>
      <c r="I136" s="44" t="n">
        <v>0.01056936383247375</v>
      </c>
      <c r="J136" s="44" t="n">
        <v>0.02926557511091233</v>
      </c>
      <c r="K136" s="44" t="n">
        <v>0.003575511975213885</v>
      </c>
      <c r="L136" s="44" t="n">
        <v>0.00618379656225443</v>
      </c>
      <c r="M136" s="44" t="n">
        <v>0.01249182503670454</v>
      </c>
      <c r="N136" s="44" t="n">
        <v>0.007393195293843745</v>
      </c>
      <c r="O136" s="44" t="n">
        <v>0.01494908425956964</v>
      </c>
      <c r="P136" s="44" t="n">
        <v>0.00788529310375452</v>
      </c>
      <c r="Q136" s="44" t="n">
        <v>0.01065388880670071</v>
      </c>
      <c r="R136" s="44" t="n">
        <v>0.02339895628392696</v>
      </c>
      <c r="S136" s="44" t="n">
        <v>0.2043862257440036</v>
      </c>
      <c r="T136" s="44" t="n">
        <v>0.01319955669125451</v>
      </c>
      <c r="U136" s="44" t="n">
        <v>0.09507772731750261</v>
      </c>
      <c r="V136" s="44" t="n">
        <v>0.005680043250322343</v>
      </c>
      <c r="W136" s="44" t="n">
        <v>0.01253543514758348</v>
      </c>
      <c r="X136" s="44" t="n">
        <v>0.07182864038378618</v>
      </c>
      <c r="Y136" s="44" t="n">
        <v>0.0005539051489904523</v>
      </c>
      <c r="Z136" s="44" t="n">
        <v>0.00465449644252658</v>
      </c>
      <c r="AA136" s="44" t="n">
        <v>0.004038731567561627</v>
      </c>
      <c r="AB136" s="44" t="n">
        <v>0.0002027674490818754</v>
      </c>
      <c r="AC136" s="44" t="n">
        <v>0.00447412533685565</v>
      </c>
      <c r="AD136" s="44" t="n">
        <v>0.008542082272469997</v>
      </c>
      <c r="AE136" s="44" t="n">
        <v>0.0008201696327887475</v>
      </c>
      <c r="AF136" s="44" t="n">
        <v>0.01608130522072315</v>
      </c>
      <c r="AG136" s="44" t="n">
        <v>0.002411530120298266</v>
      </c>
      <c r="AH136" s="44" t="n">
        <v>0.0006579450564458967</v>
      </c>
      <c r="AI136" s="44" t="n">
        <v>0</v>
      </c>
      <c r="AJ136" s="43" t="n"/>
    </row>
    <row r="137">
      <c r="A137" s="5" t="n">
        <v>2</v>
      </c>
      <c r="B137" s="5" t="n">
        <v>38</v>
      </c>
      <c r="C137" s="5" t="inlineStr">
        <is>
          <t>9.15-9.30</t>
        </is>
      </c>
      <c r="D137" s="44">
        <f>SUM(G137:AI137)</f>
        <v/>
      </c>
      <c r="E137" s="42" t="n"/>
      <c r="F137" s="42" t="n"/>
      <c r="G137" s="44" t="n">
        <v>0.06797601161424814</v>
      </c>
      <c r="H137" s="44" t="n">
        <v>0.3172167174581753</v>
      </c>
      <c r="I137" s="44" t="n">
        <v>0.01056936383247375</v>
      </c>
      <c r="J137" s="44" t="n">
        <v>0.02926557511091233</v>
      </c>
      <c r="K137" s="44" t="n">
        <v>0.003575511975213885</v>
      </c>
      <c r="L137" s="44" t="n">
        <v>0.00618379656225443</v>
      </c>
      <c r="M137" s="44" t="n">
        <v>0.01249182503670454</v>
      </c>
      <c r="N137" s="44" t="n">
        <v>0.007393195293843745</v>
      </c>
      <c r="O137" s="44" t="n">
        <v>0.01494908425956964</v>
      </c>
      <c r="P137" s="44" t="n">
        <v>0.00788529310375452</v>
      </c>
      <c r="Q137" s="44" t="n">
        <v>0.01065388880670071</v>
      </c>
      <c r="R137" s="44" t="n">
        <v>0.02339895628392696</v>
      </c>
      <c r="S137" s="44" t="n">
        <v>0.2043862257440036</v>
      </c>
      <c r="T137" s="44" t="n">
        <v>0.01319955669125451</v>
      </c>
      <c r="U137" s="44" t="n">
        <v>0.09507772731750261</v>
      </c>
      <c r="V137" s="44" t="n">
        <v>0.005680043250322343</v>
      </c>
      <c r="W137" s="44" t="n">
        <v>0.01253543514758348</v>
      </c>
      <c r="X137" s="44" t="n">
        <v>0.07182864038378618</v>
      </c>
      <c r="Y137" s="44" t="n">
        <v>0.0005539051489904523</v>
      </c>
      <c r="Z137" s="44" t="n">
        <v>0.00465449644252658</v>
      </c>
      <c r="AA137" s="44" t="n">
        <v>0.004038731567561627</v>
      </c>
      <c r="AB137" s="44" t="n">
        <v>0.0002027674490818754</v>
      </c>
      <c r="AC137" s="44" t="n">
        <v>0.00447412533685565</v>
      </c>
      <c r="AD137" s="44" t="n">
        <v>0.008542082272469997</v>
      </c>
      <c r="AE137" s="44" t="n">
        <v>0.0008201696327887475</v>
      </c>
      <c r="AF137" s="44" t="n">
        <v>0.01608130522072315</v>
      </c>
      <c r="AG137" s="44" t="n">
        <v>0.002411530120298266</v>
      </c>
      <c r="AH137" s="44" t="n">
        <v>0.0006579450564458967</v>
      </c>
      <c r="AI137" s="44" t="n">
        <v>0</v>
      </c>
      <c r="AJ137" s="43" t="n"/>
    </row>
    <row r="138">
      <c r="A138" s="5" t="n">
        <v>2</v>
      </c>
      <c r="B138" s="5" t="n">
        <v>39</v>
      </c>
      <c r="C138" s="5" t="inlineStr">
        <is>
          <t>9.30-9.45</t>
        </is>
      </c>
      <c r="D138" s="44">
        <f>SUM(G138:AI138)</f>
        <v/>
      </c>
      <c r="E138" s="42" t="n"/>
      <c r="F138" s="42" t="n"/>
      <c r="G138" s="44" t="n">
        <v>0.06797601161424814</v>
      </c>
      <c r="H138" s="44" t="n">
        <v>0.3172167174581753</v>
      </c>
      <c r="I138" s="44" t="n">
        <v>0.01056936383247375</v>
      </c>
      <c r="J138" s="44" t="n">
        <v>0.02926557511091233</v>
      </c>
      <c r="K138" s="44" t="n">
        <v>0.003575511975213885</v>
      </c>
      <c r="L138" s="44" t="n">
        <v>0.00618379656225443</v>
      </c>
      <c r="M138" s="44" t="n">
        <v>0.01249182503670454</v>
      </c>
      <c r="N138" s="44" t="n">
        <v>0.007393195293843745</v>
      </c>
      <c r="O138" s="44" t="n">
        <v>0.01494908425956964</v>
      </c>
      <c r="P138" s="44" t="n">
        <v>0.00788529310375452</v>
      </c>
      <c r="Q138" s="44" t="n">
        <v>0.01065388880670071</v>
      </c>
      <c r="R138" s="44" t="n">
        <v>0.02339895628392696</v>
      </c>
      <c r="S138" s="44" t="n">
        <v>0.2043862257440036</v>
      </c>
      <c r="T138" s="44" t="n">
        <v>0.01319955669125451</v>
      </c>
      <c r="U138" s="44" t="n">
        <v>0.09507772731750261</v>
      </c>
      <c r="V138" s="44" t="n">
        <v>0.005680043250322343</v>
      </c>
      <c r="W138" s="44" t="n">
        <v>0.01253543514758348</v>
      </c>
      <c r="X138" s="44" t="n">
        <v>0.07182864038378618</v>
      </c>
      <c r="Y138" s="44" t="n">
        <v>0.0005539051489904523</v>
      </c>
      <c r="Z138" s="44" t="n">
        <v>0.00465449644252658</v>
      </c>
      <c r="AA138" s="44" t="n">
        <v>0.004038731567561627</v>
      </c>
      <c r="AB138" s="44" t="n">
        <v>0.0002027674490818754</v>
      </c>
      <c r="AC138" s="44" t="n">
        <v>0.00447412533685565</v>
      </c>
      <c r="AD138" s="44" t="n">
        <v>0.008542082272469997</v>
      </c>
      <c r="AE138" s="44" t="n">
        <v>0.0008201696327887475</v>
      </c>
      <c r="AF138" s="44" t="n">
        <v>0.01608130522072315</v>
      </c>
      <c r="AG138" s="44" t="n">
        <v>0.002411530120298266</v>
      </c>
      <c r="AH138" s="44" t="n">
        <v>0.0006579450564458967</v>
      </c>
      <c r="AI138" s="44" t="n">
        <v>0</v>
      </c>
      <c r="AJ138" s="43" t="n"/>
    </row>
    <row r="139">
      <c r="A139" s="5" t="n">
        <v>2</v>
      </c>
      <c r="B139" s="5" t="n">
        <v>40</v>
      </c>
      <c r="C139" s="5" t="inlineStr">
        <is>
          <t>9.45-10.00</t>
        </is>
      </c>
      <c r="D139" s="44">
        <f>SUM(G139:AI139)</f>
        <v/>
      </c>
      <c r="E139" s="42" t="n"/>
      <c r="F139" s="42" t="n"/>
      <c r="G139" s="44" t="n">
        <v>0.06797601161424814</v>
      </c>
      <c r="H139" s="44" t="n">
        <v>0.3172167174581753</v>
      </c>
      <c r="I139" s="44" t="n">
        <v>0.01056936383247375</v>
      </c>
      <c r="J139" s="44" t="n">
        <v>0.02926557511091233</v>
      </c>
      <c r="K139" s="44" t="n">
        <v>0.003575511975213885</v>
      </c>
      <c r="L139" s="44" t="n">
        <v>0.00618379656225443</v>
      </c>
      <c r="M139" s="44" t="n">
        <v>0.01249182503670454</v>
      </c>
      <c r="N139" s="44" t="n">
        <v>0.007393195293843745</v>
      </c>
      <c r="O139" s="44" t="n">
        <v>0.01494908425956964</v>
      </c>
      <c r="P139" s="44" t="n">
        <v>0.00788529310375452</v>
      </c>
      <c r="Q139" s="44" t="n">
        <v>0.01065388880670071</v>
      </c>
      <c r="R139" s="44" t="n">
        <v>0.02339895628392696</v>
      </c>
      <c r="S139" s="44" t="n">
        <v>0.2043862257440036</v>
      </c>
      <c r="T139" s="44" t="n">
        <v>0.01319955669125451</v>
      </c>
      <c r="U139" s="44" t="n">
        <v>0.09507772731750261</v>
      </c>
      <c r="V139" s="44" t="n">
        <v>0.005680043250322343</v>
      </c>
      <c r="W139" s="44" t="n">
        <v>0.01253543514758348</v>
      </c>
      <c r="X139" s="44" t="n">
        <v>0.07182864038378618</v>
      </c>
      <c r="Y139" s="44" t="n">
        <v>0.0005539051489904523</v>
      </c>
      <c r="Z139" s="44" t="n">
        <v>0.00465449644252658</v>
      </c>
      <c r="AA139" s="44" t="n">
        <v>0.004038731567561627</v>
      </c>
      <c r="AB139" s="44" t="n">
        <v>0.0002027674490818754</v>
      </c>
      <c r="AC139" s="44" t="n">
        <v>0.00447412533685565</v>
      </c>
      <c r="AD139" s="44" t="n">
        <v>0.008542082272469997</v>
      </c>
      <c r="AE139" s="44" t="n">
        <v>0.0008201696327887475</v>
      </c>
      <c r="AF139" s="44" t="n">
        <v>0.01608130522072315</v>
      </c>
      <c r="AG139" s="44" t="n">
        <v>0.002411530120298266</v>
      </c>
      <c r="AH139" s="44" t="n">
        <v>0.0006579450564458967</v>
      </c>
      <c r="AI139" s="44" t="n">
        <v>0</v>
      </c>
      <c r="AJ139" s="43" t="n"/>
    </row>
    <row r="140">
      <c r="A140" s="5" t="n">
        <v>2</v>
      </c>
      <c r="B140" s="5" t="n">
        <v>41</v>
      </c>
      <c r="C140" s="5" t="inlineStr">
        <is>
          <t>10.00-10.15</t>
        </is>
      </c>
      <c r="D140" s="44">
        <f>SUM(G140:AI140)</f>
        <v/>
      </c>
      <c r="E140" s="42" t="n"/>
      <c r="F140" s="42" t="n"/>
      <c r="G140" s="44" t="n">
        <v>0.0659224720321223</v>
      </c>
      <c r="H140" s="44" t="n">
        <v>0.2972686720219683</v>
      </c>
      <c r="I140" s="44" t="n">
        <v>0.01029467955231667</v>
      </c>
      <c r="J140" s="44" t="n">
        <v>0.02986769191920758</v>
      </c>
      <c r="K140" s="44" t="n">
        <v>0.003433775855228305</v>
      </c>
      <c r="L140" s="44" t="n">
        <v>0.00578857259824872</v>
      </c>
      <c r="M140" s="44" t="n">
        <v>0.01222608145326376</v>
      </c>
      <c r="N140" s="44" t="n">
        <v>0.007212703116238117</v>
      </c>
      <c r="O140" s="44" t="n">
        <v>0.01398247946053743</v>
      </c>
      <c r="P140" s="44" t="n">
        <v>0.00769594358280301</v>
      </c>
      <c r="Q140" s="44" t="n">
        <v>0.01093356870114803</v>
      </c>
      <c r="R140" s="44" t="n">
        <v>0.02362873777747154</v>
      </c>
      <c r="S140" s="44" t="n">
        <v>0.1944105811135805</v>
      </c>
      <c r="T140" s="44" t="n">
        <v>0.00901182633685055</v>
      </c>
      <c r="U140" s="44" t="n">
        <v>0.09157695416877192</v>
      </c>
      <c r="V140" s="44" t="n">
        <v>0.005799942649900912</v>
      </c>
      <c r="W140" s="44" t="n">
        <v>0.01231362204998731</v>
      </c>
      <c r="X140" s="44" t="n">
        <v>0.07597896273475006</v>
      </c>
      <c r="Y140" s="44" t="n">
        <v>0.0005884699057787658</v>
      </c>
      <c r="Z140" s="44" t="n">
        <v>0.004163697827607392</v>
      </c>
      <c r="AA140" s="44" t="n">
        <v>0.007412821054458617</v>
      </c>
      <c r="AB140" s="44" t="n">
        <v>0.000285648537101224</v>
      </c>
      <c r="AC140" s="44" t="n">
        <v>0.002578343264758587</v>
      </c>
      <c r="AD140" s="44" t="n">
        <v>0.006933457683771848</v>
      </c>
      <c r="AE140" s="44" t="n">
        <v>0.000706648686900735</v>
      </c>
      <c r="AF140" s="44" t="n">
        <v>0.01416257955133915</v>
      </c>
      <c r="AG140" s="44" t="n">
        <v>0.002179230563342571</v>
      </c>
      <c r="AH140" s="44" t="n">
        <v>0.0009931772947311404</v>
      </c>
      <c r="AI140" s="44" t="n">
        <v>0</v>
      </c>
      <c r="AJ140" s="43" t="n"/>
    </row>
    <row r="141">
      <c r="A141" s="5" t="n">
        <v>2</v>
      </c>
      <c r="B141" s="5" t="n">
        <v>42</v>
      </c>
      <c r="C141" s="5" t="inlineStr">
        <is>
          <t>10.15-10.30</t>
        </is>
      </c>
      <c r="D141" s="44">
        <f>SUM(G141:AI141)</f>
        <v/>
      </c>
      <c r="E141" s="42" t="n"/>
      <c r="F141" s="42" t="n"/>
      <c r="G141" s="44" t="n">
        <v>0.0659224720321223</v>
      </c>
      <c r="H141" s="44" t="n">
        <v>0.2972686720219683</v>
      </c>
      <c r="I141" s="44" t="n">
        <v>0.01029467955231667</v>
      </c>
      <c r="J141" s="44" t="n">
        <v>0.02986769191920758</v>
      </c>
      <c r="K141" s="44" t="n">
        <v>0.003433775855228305</v>
      </c>
      <c r="L141" s="44" t="n">
        <v>0.00578857259824872</v>
      </c>
      <c r="M141" s="44" t="n">
        <v>0.01222608145326376</v>
      </c>
      <c r="N141" s="44" t="n">
        <v>0.007212703116238117</v>
      </c>
      <c r="O141" s="44" t="n">
        <v>0.01398247946053743</v>
      </c>
      <c r="P141" s="44" t="n">
        <v>0.00769594358280301</v>
      </c>
      <c r="Q141" s="44" t="n">
        <v>0.01093356870114803</v>
      </c>
      <c r="R141" s="44" t="n">
        <v>0.02362873777747154</v>
      </c>
      <c r="S141" s="44" t="n">
        <v>0.1944105811135805</v>
      </c>
      <c r="T141" s="44" t="n">
        <v>0.00901182633685055</v>
      </c>
      <c r="U141" s="44" t="n">
        <v>0.09157695416877192</v>
      </c>
      <c r="V141" s="44" t="n">
        <v>0.005799942649900912</v>
      </c>
      <c r="W141" s="44" t="n">
        <v>0.01231362204998731</v>
      </c>
      <c r="X141" s="44" t="n">
        <v>0.07597896273475006</v>
      </c>
      <c r="Y141" s="44" t="n">
        <v>0.0005884699057787658</v>
      </c>
      <c r="Z141" s="44" t="n">
        <v>0.004163697827607392</v>
      </c>
      <c r="AA141" s="44" t="n">
        <v>0.007412821054458617</v>
      </c>
      <c r="AB141" s="44" t="n">
        <v>0.000285648537101224</v>
      </c>
      <c r="AC141" s="44" t="n">
        <v>0.002578343264758587</v>
      </c>
      <c r="AD141" s="44" t="n">
        <v>0.006933457683771848</v>
      </c>
      <c r="AE141" s="44" t="n">
        <v>0.000706648686900735</v>
      </c>
      <c r="AF141" s="44" t="n">
        <v>0.01416257955133915</v>
      </c>
      <c r="AG141" s="44" t="n">
        <v>0.002179230563342571</v>
      </c>
      <c r="AH141" s="44" t="n">
        <v>0.0009931772947311404</v>
      </c>
      <c r="AI141" s="44" t="n">
        <v>0</v>
      </c>
      <c r="AJ141" s="43" t="n"/>
    </row>
    <row r="142">
      <c r="A142" s="5" t="n">
        <v>2</v>
      </c>
      <c r="B142" s="5" t="n">
        <v>43</v>
      </c>
      <c r="C142" s="5" t="inlineStr">
        <is>
          <t>10.30-10.45</t>
        </is>
      </c>
      <c r="D142" s="44">
        <f>SUM(G142:AI142)</f>
        <v/>
      </c>
      <c r="E142" s="42" t="n"/>
      <c r="F142" s="42" t="n"/>
      <c r="G142" s="44" t="n">
        <v>0.0659224720321223</v>
      </c>
      <c r="H142" s="44" t="n">
        <v>0.2972686720219683</v>
      </c>
      <c r="I142" s="44" t="n">
        <v>0.01029467955231667</v>
      </c>
      <c r="J142" s="44" t="n">
        <v>0.02986769191920758</v>
      </c>
      <c r="K142" s="44" t="n">
        <v>0.003433775855228305</v>
      </c>
      <c r="L142" s="44" t="n">
        <v>0.00578857259824872</v>
      </c>
      <c r="M142" s="44" t="n">
        <v>0.01222608145326376</v>
      </c>
      <c r="N142" s="44" t="n">
        <v>0.007212703116238117</v>
      </c>
      <c r="O142" s="44" t="n">
        <v>0.01398247946053743</v>
      </c>
      <c r="P142" s="44" t="n">
        <v>0.00769594358280301</v>
      </c>
      <c r="Q142" s="44" t="n">
        <v>0.01093356870114803</v>
      </c>
      <c r="R142" s="44" t="n">
        <v>0.02362873777747154</v>
      </c>
      <c r="S142" s="44" t="n">
        <v>0.1944105811135805</v>
      </c>
      <c r="T142" s="44" t="n">
        <v>0.00901182633685055</v>
      </c>
      <c r="U142" s="44" t="n">
        <v>0.09157695416877192</v>
      </c>
      <c r="V142" s="44" t="n">
        <v>0.005799942649900912</v>
      </c>
      <c r="W142" s="44" t="n">
        <v>0.01231362204998731</v>
      </c>
      <c r="X142" s="44" t="n">
        <v>0.07597896273475006</v>
      </c>
      <c r="Y142" s="44" t="n">
        <v>0.0005884699057787658</v>
      </c>
      <c r="Z142" s="44" t="n">
        <v>0.004163697827607392</v>
      </c>
      <c r="AA142" s="44" t="n">
        <v>0.007412821054458617</v>
      </c>
      <c r="AB142" s="44" t="n">
        <v>0.000285648537101224</v>
      </c>
      <c r="AC142" s="44" t="n">
        <v>0.002578343264758587</v>
      </c>
      <c r="AD142" s="44" t="n">
        <v>0.006933457683771848</v>
      </c>
      <c r="AE142" s="44" t="n">
        <v>0.000706648686900735</v>
      </c>
      <c r="AF142" s="44" t="n">
        <v>0.01416257955133915</v>
      </c>
      <c r="AG142" s="44" t="n">
        <v>0.002179230563342571</v>
      </c>
      <c r="AH142" s="44" t="n">
        <v>0.0009931772947311404</v>
      </c>
      <c r="AI142" s="44" t="n">
        <v>0</v>
      </c>
      <c r="AJ142" s="43" t="n"/>
    </row>
    <row r="143">
      <c r="A143" s="5" t="n">
        <v>2</v>
      </c>
      <c r="B143" s="5" t="n">
        <v>44</v>
      </c>
      <c r="C143" s="5" t="inlineStr">
        <is>
          <t>10.45-11.00</t>
        </is>
      </c>
      <c r="D143" s="44">
        <f>SUM(G143:AI143)</f>
        <v/>
      </c>
      <c r="E143" s="42" t="n"/>
      <c r="F143" s="42" t="n"/>
      <c r="G143" s="44" t="n">
        <v>0.0659224720321223</v>
      </c>
      <c r="H143" s="44" t="n">
        <v>0.2972686720219683</v>
      </c>
      <c r="I143" s="44" t="n">
        <v>0.01029467955231667</v>
      </c>
      <c r="J143" s="44" t="n">
        <v>0.02986769191920758</v>
      </c>
      <c r="K143" s="44" t="n">
        <v>0.003433775855228305</v>
      </c>
      <c r="L143" s="44" t="n">
        <v>0.00578857259824872</v>
      </c>
      <c r="M143" s="44" t="n">
        <v>0.01222608145326376</v>
      </c>
      <c r="N143" s="44" t="n">
        <v>0.007212703116238117</v>
      </c>
      <c r="O143" s="44" t="n">
        <v>0.01398247946053743</v>
      </c>
      <c r="P143" s="44" t="n">
        <v>0.00769594358280301</v>
      </c>
      <c r="Q143" s="44" t="n">
        <v>0.01093356870114803</v>
      </c>
      <c r="R143" s="44" t="n">
        <v>0.02362873777747154</v>
      </c>
      <c r="S143" s="44" t="n">
        <v>0.1944105811135805</v>
      </c>
      <c r="T143" s="44" t="n">
        <v>0.00901182633685055</v>
      </c>
      <c r="U143" s="44" t="n">
        <v>0.09157695416877192</v>
      </c>
      <c r="V143" s="44" t="n">
        <v>0.005799942649900912</v>
      </c>
      <c r="W143" s="44" t="n">
        <v>0.01231362204998731</v>
      </c>
      <c r="X143" s="44" t="n">
        <v>0.07597896273475006</v>
      </c>
      <c r="Y143" s="44" t="n">
        <v>0.0005884699057787658</v>
      </c>
      <c r="Z143" s="44" t="n">
        <v>0.004163697827607392</v>
      </c>
      <c r="AA143" s="44" t="n">
        <v>0.007412821054458617</v>
      </c>
      <c r="AB143" s="44" t="n">
        <v>0.000285648537101224</v>
      </c>
      <c r="AC143" s="44" t="n">
        <v>0.002578343264758587</v>
      </c>
      <c r="AD143" s="44" t="n">
        <v>0.006933457683771848</v>
      </c>
      <c r="AE143" s="44" t="n">
        <v>0.000706648686900735</v>
      </c>
      <c r="AF143" s="44" t="n">
        <v>0.01416257955133915</v>
      </c>
      <c r="AG143" s="44" t="n">
        <v>0.002179230563342571</v>
      </c>
      <c r="AH143" s="44" t="n">
        <v>0.0009931772947311404</v>
      </c>
      <c r="AI143" s="44" t="n">
        <v>0</v>
      </c>
      <c r="AJ143" s="43" t="n"/>
    </row>
    <row r="144">
      <c r="A144" s="5" t="n">
        <v>2</v>
      </c>
      <c r="B144" s="5" t="n">
        <v>45</v>
      </c>
      <c r="C144" s="5" t="inlineStr">
        <is>
          <t>11.00-11.15</t>
        </is>
      </c>
      <c r="D144" s="44">
        <f>SUM(G144:AI144)</f>
        <v/>
      </c>
      <c r="E144" s="42" t="n"/>
      <c r="F144" s="42" t="n"/>
      <c r="G144" s="44" t="n">
        <v>0.06716313928724824</v>
      </c>
      <c r="H144" s="44" t="n">
        <v>0.2784551084162712</v>
      </c>
      <c r="I144" s="44" t="n">
        <v>0.01119689457118511</v>
      </c>
      <c r="J144" s="44" t="n">
        <v>0.0283149927854538</v>
      </c>
      <c r="K144" s="44" t="n">
        <v>0.003254062263295055</v>
      </c>
      <c r="L144" s="44" t="n">
        <v>0.006152521818876267</v>
      </c>
      <c r="M144" s="44" t="n">
        <v>0.01240218803286552</v>
      </c>
      <c r="N144" s="44" t="n">
        <v>0.006217286922037602</v>
      </c>
      <c r="O144" s="44" t="n">
        <v>0.01490124221891165</v>
      </c>
      <c r="P144" s="44" t="n">
        <v>0.009982208721339703</v>
      </c>
      <c r="Q144" s="44" t="n">
        <v>0.0113212401047349</v>
      </c>
      <c r="R144" s="44" t="n">
        <v>0.02439124137163162</v>
      </c>
      <c r="S144" s="44" t="n">
        <v>0.1916848662119344</v>
      </c>
      <c r="T144" s="44" t="n">
        <v>0.008403255684769557</v>
      </c>
      <c r="U144" s="44" t="n">
        <v>0.09724495113342153</v>
      </c>
      <c r="V144" s="44" t="n">
        <v>0.007560572121292353</v>
      </c>
      <c r="W144" s="44" t="n">
        <v>0.01237910520285368</v>
      </c>
      <c r="X144" s="44" t="n">
        <v>0.07597896273475006</v>
      </c>
      <c r="Y144" s="44" t="n">
        <v>0.00299568846821785</v>
      </c>
      <c r="Z144" s="44" t="n">
        <v>0.008707309141755106</v>
      </c>
      <c r="AA144" s="44" t="n">
        <v>0.01497013494372368</v>
      </c>
      <c r="AB144" s="44" t="n">
        <v>0.0002269180840812624</v>
      </c>
      <c r="AC144" s="44" t="n">
        <v>0.002115307142958045</v>
      </c>
      <c r="AD144" s="44" t="n">
        <v>0.01308021880686283</v>
      </c>
      <c r="AE144" s="44" t="n">
        <v>0.0007223481079563497</v>
      </c>
      <c r="AF144" s="44" t="n">
        <v>0.02461570315063</v>
      </c>
      <c r="AG144" s="44" t="n">
        <v>0.002227240474894643</v>
      </c>
      <c r="AH144" s="44" t="n">
        <v>0.001090489095076919</v>
      </c>
      <c r="AI144" s="44" t="n">
        <v>0</v>
      </c>
      <c r="AJ144" s="43" t="n"/>
    </row>
    <row r="145">
      <c r="A145" s="5" t="n">
        <v>2</v>
      </c>
      <c r="B145" s="5" t="n">
        <v>46</v>
      </c>
      <c r="C145" s="5" t="inlineStr">
        <is>
          <t>11.15-11.30</t>
        </is>
      </c>
      <c r="D145" s="44">
        <f>SUM(G145:AI145)</f>
        <v/>
      </c>
      <c r="E145" s="42" t="n"/>
      <c r="F145" s="42" t="n"/>
      <c r="G145" s="44" t="n">
        <v>0.06716313928724824</v>
      </c>
      <c r="H145" s="44" t="n">
        <v>0.2784551084162712</v>
      </c>
      <c r="I145" s="44" t="n">
        <v>0.01119689457118511</v>
      </c>
      <c r="J145" s="44" t="n">
        <v>0.0283149927854538</v>
      </c>
      <c r="K145" s="44" t="n">
        <v>0.003254062263295055</v>
      </c>
      <c r="L145" s="44" t="n">
        <v>0.006152521818876267</v>
      </c>
      <c r="M145" s="44" t="n">
        <v>0.01240218803286552</v>
      </c>
      <c r="N145" s="44" t="n">
        <v>0.006217286922037602</v>
      </c>
      <c r="O145" s="44" t="n">
        <v>0.01490124221891165</v>
      </c>
      <c r="P145" s="44" t="n">
        <v>0.009982208721339703</v>
      </c>
      <c r="Q145" s="44" t="n">
        <v>0.0113212401047349</v>
      </c>
      <c r="R145" s="44" t="n">
        <v>0.02439124137163162</v>
      </c>
      <c r="S145" s="44" t="n">
        <v>0.1916848662119344</v>
      </c>
      <c r="T145" s="44" t="n">
        <v>0.008403255684769557</v>
      </c>
      <c r="U145" s="44" t="n">
        <v>0.09724495113342153</v>
      </c>
      <c r="V145" s="44" t="n">
        <v>0.007560572121292353</v>
      </c>
      <c r="W145" s="44" t="n">
        <v>0.01237910520285368</v>
      </c>
      <c r="X145" s="44" t="n">
        <v>0.07597896273475006</v>
      </c>
      <c r="Y145" s="44" t="n">
        <v>0.00299568846821785</v>
      </c>
      <c r="Z145" s="44" t="n">
        <v>0.008707309141755106</v>
      </c>
      <c r="AA145" s="44" t="n">
        <v>0.01497013494372368</v>
      </c>
      <c r="AB145" s="44" t="n">
        <v>0.0002269180840812624</v>
      </c>
      <c r="AC145" s="44" t="n">
        <v>0.002115307142958045</v>
      </c>
      <c r="AD145" s="44" t="n">
        <v>0.01308021880686283</v>
      </c>
      <c r="AE145" s="44" t="n">
        <v>0.0007223481079563497</v>
      </c>
      <c r="AF145" s="44" t="n">
        <v>0.02461570315063</v>
      </c>
      <c r="AG145" s="44" t="n">
        <v>0.002227240474894643</v>
      </c>
      <c r="AH145" s="44" t="n">
        <v>0.001090489095076919</v>
      </c>
      <c r="AI145" s="44" t="n">
        <v>0</v>
      </c>
      <c r="AJ145" s="43" t="n"/>
    </row>
    <row r="146">
      <c r="A146" s="5" t="n">
        <v>2</v>
      </c>
      <c r="B146" s="5" t="n">
        <v>47</v>
      </c>
      <c r="C146" s="5" t="inlineStr">
        <is>
          <t>11.30-11.45</t>
        </is>
      </c>
      <c r="D146" s="44">
        <f>SUM(G146:AI146)</f>
        <v/>
      </c>
      <c r="E146" s="42" t="n"/>
      <c r="F146" s="42" t="n"/>
      <c r="G146" s="44" t="n">
        <v>0.06716313928724824</v>
      </c>
      <c r="H146" s="44" t="n">
        <v>0.2784551084162712</v>
      </c>
      <c r="I146" s="44" t="n">
        <v>0.01119689457118511</v>
      </c>
      <c r="J146" s="44" t="n">
        <v>0.0283149927854538</v>
      </c>
      <c r="K146" s="44" t="n">
        <v>0.003254062263295055</v>
      </c>
      <c r="L146" s="44" t="n">
        <v>0.006152521818876267</v>
      </c>
      <c r="M146" s="44" t="n">
        <v>0.01240218803286552</v>
      </c>
      <c r="N146" s="44" t="n">
        <v>0.006217286922037602</v>
      </c>
      <c r="O146" s="44" t="n">
        <v>0.01490124221891165</v>
      </c>
      <c r="P146" s="44" t="n">
        <v>0.009982208721339703</v>
      </c>
      <c r="Q146" s="44" t="n">
        <v>0.0113212401047349</v>
      </c>
      <c r="R146" s="44" t="n">
        <v>0.02439124137163162</v>
      </c>
      <c r="S146" s="44" t="n">
        <v>0.1916848662119344</v>
      </c>
      <c r="T146" s="44" t="n">
        <v>0.008403255684769557</v>
      </c>
      <c r="U146" s="44" t="n">
        <v>0.09724495113342153</v>
      </c>
      <c r="V146" s="44" t="n">
        <v>0.007560572121292353</v>
      </c>
      <c r="W146" s="44" t="n">
        <v>0.01237910520285368</v>
      </c>
      <c r="X146" s="44" t="n">
        <v>0.07597896273475006</v>
      </c>
      <c r="Y146" s="44" t="n">
        <v>0.00299568846821785</v>
      </c>
      <c r="Z146" s="44" t="n">
        <v>0.008707309141755106</v>
      </c>
      <c r="AA146" s="44" t="n">
        <v>0.01497013494372368</v>
      </c>
      <c r="AB146" s="44" t="n">
        <v>0.0002269180840812624</v>
      </c>
      <c r="AC146" s="44" t="n">
        <v>0.002115307142958045</v>
      </c>
      <c r="AD146" s="44" t="n">
        <v>0.01308021880686283</v>
      </c>
      <c r="AE146" s="44" t="n">
        <v>0.0007223481079563497</v>
      </c>
      <c r="AF146" s="44" t="n">
        <v>0.02461570315063</v>
      </c>
      <c r="AG146" s="44" t="n">
        <v>0.002227240474894643</v>
      </c>
      <c r="AH146" s="44" t="n">
        <v>0.001090489095076919</v>
      </c>
      <c r="AI146" s="44" t="n">
        <v>0</v>
      </c>
      <c r="AJ146" s="43" t="n"/>
    </row>
    <row r="147">
      <c r="A147" s="5" t="n">
        <v>2</v>
      </c>
      <c r="B147" s="5" t="n">
        <v>48</v>
      </c>
      <c r="C147" s="5" t="inlineStr">
        <is>
          <t>11.45-12.00</t>
        </is>
      </c>
      <c r="D147" s="44">
        <f>SUM(G147:AI147)</f>
        <v/>
      </c>
      <c r="E147" s="42" t="n"/>
      <c r="F147" s="42" t="n"/>
      <c r="G147" s="44" t="n">
        <v>0.06716313928724824</v>
      </c>
      <c r="H147" s="44" t="n">
        <v>0.2784551084162712</v>
      </c>
      <c r="I147" s="44" t="n">
        <v>0.01119689457118511</v>
      </c>
      <c r="J147" s="44" t="n">
        <v>0.0283149927854538</v>
      </c>
      <c r="K147" s="44" t="n">
        <v>0.003254062263295055</v>
      </c>
      <c r="L147" s="44" t="n">
        <v>0.006152521818876267</v>
      </c>
      <c r="M147" s="44" t="n">
        <v>0.01240218803286552</v>
      </c>
      <c r="N147" s="44" t="n">
        <v>0.006217286922037602</v>
      </c>
      <c r="O147" s="44" t="n">
        <v>0.01490124221891165</v>
      </c>
      <c r="P147" s="44" t="n">
        <v>0.009982208721339703</v>
      </c>
      <c r="Q147" s="44" t="n">
        <v>0.0113212401047349</v>
      </c>
      <c r="R147" s="44" t="n">
        <v>0.02439124137163162</v>
      </c>
      <c r="S147" s="44" t="n">
        <v>0.1916848662119344</v>
      </c>
      <c r="T147" s="44" t="n">
        <v>0.008403255684769557</v>
      </c>
      <c r="U147" s="44" t="n">
        <v>0.09724495113342153</v>
      </c>
      <c r="V147" s="44" t="n">
        <v>0.007560572121292353</v>
      </c>
      <c r="W147" s="44" t="n">
        <v>0.01237910520285368</v>
      </c>
      <c r="X147" s="44" t="n">
        <v>0.07597896273475006</v>
      </c>
      <c r="Y147" s="44" t="n">
        <v>0.00299568846821785</v>
      </c>
      <c r="Z147" s="44" t="n">
        <v>0.008707309141755106</v>
      </c>
      <c r="AA147" s="44" t="n">
        <v>0.01497013494372368</v>
      </c>
      <c r="AB147" s="44" t="n">
        <v>0.0002269180840812624</v>
      </c>
      <c r="AC147" s="44" t="n">
        <v>0.002115307142958045</v>
      </c>
      <c r="AD147" s="44" t="n">
        <v>0.01308021880686283</v>
      </c>
      <c r="AE147" s="44" t="n">
        <v>0.0007223481079563497</v>
      </c>
      <c r="AF147" s="44" t="n">
        <v>0.02461570315063</v>
      </c>
      <c r="AG147" s="44" t="n">
        <v>0.002227240474894643</v>
      </c>
      <c r="AH147" s="44" t="n">
        <v>0.001090489095076919</v>
      </c>
      <c r="AI147" s="44" t="n">
        <v>0</v>
      </c>
      <c r="AJ147" s="43" t="n"/>
    </row>
    <row r="148">
      <c r="A148" s="5" t="n">
        <v>2</v>
      </c>
      <c r="B148" s="5" t="n">
        <v>49</v>
      </c>
      <c r="C148" s="5" t="inlineStr">
        <is>
          <t>12.00-12.15</t>
        </is>
      </c>
      <c r="D148" s="44">
        <f>SUM(G148:AI148)</f>
        <v/>
      </c>
      <c r="E148" s="42" t="n"/>
      <c r="F148" s="42" t="n"/>
      <c r="G148" s="44" t="n">
        <v>0.06742470016716419</v>
      </c>
      <c r="H148" s="44" t="n">
        <v>0.2682194325842219</v>
      </c>
      <c r="I148" s="44" t="n">
        <v>0.01078123319894076</v>
      </c>
      <c r="J148" s="44" t="n">
        <v>0.02719850838184357</v>
      </c>
      <c r="K148" s="44" t="n">
        <v>0.003401229856535792</v>
      </c>
      <c r="L148" s="44" t="n">
        <v>0.006178130861371755</v>
      </c>
      <c r="M148" s="44" t="n">
        <v>0.01197099126875401</v>
      </c>
      <c r="N148" s="44" t="n">
        <v>0.009175083599984646</v>
      </c>
      <c r="O148" s="44" t="n">
        <v>0.01348192244768143</v>
      </c>
      <c r="P148" s="44" t="n">
        <v>0.0104490090161562</v>
      </c>
      <c r="Q148" s="44" t="n">
        <v>0.0112616466358304</v>
      </c>
      <c r="R148" s="44" t="n">
        <v>0.02329202927649021</v>
      </c>
      <c r="S148" s="44" t="n">
        <v>0.1749745857361136</v>
      </c>
      <c r="T148" s="44" t="n">
        <v>0.01545589190656024</v>
      </c>
      <c r="U148" s="44" t="n">
        <v>0.08919074849658019</v>
      </c>
      <c r="V148" s="44" t="n">
        <v>0.006255841348320245</v>
      </c>
      <c r="W148" s="44" t="n">
        <v>0.01276608090847731</v>
      </c>
      <c r="X148" s="44" t="n">
        <v>0.08268663453379947</v>
      </c>
      <c r="Y148" s="44" t="n">
        <v>0.001675795996561646</v>
      </c>
      <c r="Z148" s="44" t="n">
        <v>0.01038133911788463</v>
      </c>
      <c r="AA148" s="44" t="n">
        <v>0.01801910437643528</v>
      </c>
      <c r="AB148" s="44" t="n">
        <v>0.000244063907302916</v>
      </c>
      <c r="AC148" s="44" t="n">
        <v>0.002382224891334772</v>
      </c>
      <c r="AD148" s="44" t="n">
        <v>0.009885789826512337</v>
      </c>
      <c r="AE148" s="44" t="n">
        <v>0.0007004908984526993</v>
      </c>
      <c r="AF148" s="44" t="n">
        <v>0.02586795762181282</v>
      </c>
      <c r="AG148" s="44" t="n">
        <v>0.002053098054602742</v>
      </c>
      <c r="AH148" s="44" t="n">
        <v>0.001092765014618635</v>
      </c>
      <c r="AI148" s="44" t="n">
        <v>0</v>
      </c>
      <c r="AJ148" s="43" t="n"/>
    </row>
    <row r="149">
      <c r="A149" s="5" t="n">
        <v>2</v>
      </c>
      <c r="B149" s="5" t="n">
        <v>50</v>
      </c>
      <c r="C149" s="5" t="inlineStr">
        <is>
          <t>12.15-12.30</t>
        </is>
      </c>
      <c r="D149" s="44">
        <f>SUM(G149:AI149)</f>
        <v/>
      </c>
      <c r="E149" s="42" t="n"/>
      <c r="F149" s="42" t="n"/>
      <c r="G149" s="44" t="n">
        <v>0.06742470016716419</v>
      </c>
      <c r="H149" s="44" t="n">
        <v>0.2682194325842219</v>
      </c>
      <c r="I149" s="44" t="n">
        <v>0.01078123319894076</v>
      </c>
      <c r="J149" s="44" t="n">
        <v>0.02719850838184357</v>
      </c>
      <c r="K149" s="44" t="n">
        <v>0.003401229856535792</v>
      </c>
      <c r="L149" s="44" t="n">
        <v>0.006178130861371755</v>
      </c>
      <c r="M149" s="44" t="n">
        <v>0.01197099126875401</v>
      </c>
      <c r="N149" s="44" t="n">
        <v>0.009175083599984646</v>
      </c>
      <c r="O149" s="44" t="n">
        <v>0.01348192244768143</v>
      </c>
      <c r="P149" s="44" t="n">
        <v>0.0104490090161562</v>
      </c>
      <c r="Q149" s="44" t="n">
        <v>0.0112616466358304</v>
      </c>
      <c r="R149" s="44" t="n">
        <v>0.02329202927649021</v>
      </c>
      <c r="S149" s="44" t="n">
        <v>0.1749745857361136</v>
      </c>
      <c r="T149" s="44" t="n">
        <v>0.01545589190656024</v>
      </c>
      <c r="U149" s="44" t="n">
        <v>0.08919074849658019</v>
      </c>
      <c r="V149" s="44" t="n">
        <v>0.006255841348320245</v>
      </c>
      <c r="W149" s="44" t="n">
        <v>0.01276608090847731</v>
      </c>
      <c r="X149" s="44" t="n">
        <v>0.08268663453379947</v>
      </c>
      <c r="Y149" s="44" t="n">
        <v>0.001675795996561646</v>
      </c>
      <c r="Z149" s="44" t="n">
        <v>0.01038133911788463</v>
      </c>
      <c r="AA149" s="44" t="n">
        <v>0.01801910437643528</v>
      </c>
      <c r="AB149" s="44" t="n">
        <v>0.000244063907302916</v>
      </c>
      <c r="AC149" s="44" t="n">
        <v>0.002382224891334772</v>
      </c>
      <c r="AD149" s="44" t="n">
        <v>0.009885789826512337</v>
      </c>
      <c r="AE149" s="44" t="n">
        <v>0.0007004908984526993</v>
      </c>
      <c r="AF149" s="44" t="n">
        <v>0.02586795762181282</v>
      </c>
      <c r="AG149" s="44" t="n">
        <v>0.002053098054602742</v>
      </c>
      <c r="AH149" s="44" t="n">
        <v>0.001092765014618635</v>
      </c>
      <c r="AI149" s="44" t="n">
        <v>0</v>
      </c>
      <c r="AJ149" s="43" t="n"/>
    </row>
    <row r="150">
      <c r="A150" s="5" t="n">
        <v>2</v>
      </c>
      <c r="B150" s="5" t="n">
        <v>51</v>
      </c>
      <c r="C150" s="5" t="inlineStr">
        <is>
          <t>12.30-12.45</t>
        </is>
      </c>
      <c r="D150" s="44">
        <f>SUM(G150:AI150)</f>
        <v/>
      </c>
      <c r="E150" s="42" t="n"/>
      <c r="F150" s="42" t="n"/>
      <c r="G150" s="44" t="n">
        <v>0.06742470016716419</v>
      </c>
      <c r="H150" s="44" t="n">
        <v>0.2682194325842219</v>
      </c>
      <c r="I150" s="44" t="n">
        <v>0.01078123319894076</v>
      </c>
      <c r="J150" s="44" t="n">
        <v>0.02719850838184357</v>
      </c>
      <c r="K150" s="44" t="n">
        <v>0.003401229856535792</v>
      </c>
      <c r="L150" s="44" t="n">
        <v>0.006178130861371755</v>
      </c>
      <c r="M150" s="44" t="n">
        <v>0.01197099126875401</v>
      </c>
      <c r="N150" s="44" t="n">
        <v>0.009175083599984646</v>
      </c>
      <c r="O150" s="44" t="n">
        <v>0.01348192244768143</v>
      </c>
      <c r="P150" s="44" t="n">
        <v>0.0104490090161562</v>
      </c>
      <c r="Q150" s="44" t="n">
        <v>0.0112616466358304</v>
      </c>
      <c r="R150" s="44" t="n">
        <v>0.02329202927649021</v>
      </c>
      <c r="S150" s="44" t="n">
        <v>0.1749745857361136</v>
      </c>
      <c r="T150" s="44" t="n">
        <v>0.01545589190656024</v>
      </c>
      <c r="U150" s="44" t="n">
        <v>0.08919074849658019</v>
      </c>
      <c r="V150" s="44" t="n">
        <v>0.006255841348320245</v>
      </c>
      <c r="W150" s="44" t="n">
        <v>0.01276608090847731</v>
      </c>
      <c r="X150" s="44" t="n">
        <v>0.08268663453379947</v>
      </c>
      <c r="Y150" s="44" t="n">
        <v>0.001675795996561646</v>
      </c>
      <c r="Z150" s="44" t="n">
        <v>0.01038133911788463</v>
      </c>
      <c r="AA150" s="44" t="n">
        <v>0.01801910437643528</v>
      </c>
      <c r="AB150" s="44" t="n">
        <v>0.000244063907302916</v>
      </c>
      <c r="AC150" s="44" t="n">
        <v>0.002382224891334772</v>
      </c>
      <c r="AD150" s="44" t="n">
        <v>0.009885789826512337</v>
      </c>
      <c r="AE150" s="44" t="n">
        <v>0.0007004908984526993</v>
      </c>
      <c r="AF150" s="44" t="n">
        <v>0.02586795762181282</v>
      </c>
      <c r="AG150" s="44" t="n">
        <v>0.002053098054602742</v>
      </c>
      <c r="AH150" s="44" t="n">
        <v>0.001092765014618635</v>
      </c>
      <c r="AI150" s="44" t="n">
        <v>0</v>
      </c>
      <c r="AJ150" s="43" t="n"/>
    </row>
    <row r="151">
      <c r="A151" s="5" t="n">
        <v>2</v>
      </c>
      <c r="B151" s="5" t="n">
        <v>52</v>
      </c>
      <c r="C151" s="5" t="inlineStr">
        <is>
          <t>12.45-13.00</t>
        </is>
      </c>
      <c r="D151" s="44">
        <f>SUM(G151:AI151)</f>
        <v/>
      </c>
      <c r="E151" s="42" t="n"/>
      <c r="F151" s="42" t="n"/>
      <c r="G151" s="44" t="n">
        <v>0.06742470016716419</v>
      </c>
      <c r="H151" s="44" t="n">
        <v>0.2682194325842219</v>
      </c>
      <c r="I151" s="44" t="n">
        <v>0.01078123319894076</v>
      </c>
      <c r="J151" s="44" t="n">
        <v>0.02719850838184357</v>
      </c>
      <c r="K151" s="44" t="n">
        <v>0.003401229856535792</v>
      </c>
      <c r="L151" s="44" t="n">
        <v>0.006178130861371755</v>
      </c>
      <c r="M151" s="44" t="n">
        <v>0.01197099126875401</v>
      </c>
      <c r="N151" s="44" t="n">
        <v>0.009175083599984646</v>
      </c>
      <c r="O151" s="44" t="n">
        <v>0.01348192244768143</v>
      </c>
      <c r="P151" s="44" t="n">
        <v>0.0104490090161562</v>
      </c>
      <c r="Q151" s="44" t="n">
        <v>0.0112616466358304</v>
      </c>
      <c r="R151" s="44" t="n">
        <v>0.02329202927649021</v>
      </c>
      <c r="S151" s="44" t="n">
        <v>0.1749745857361136</v>
      </c>
      <c r="T151" s="44" t="n">
        <v>0.01545589190656024</v>
      </c>
      <c r="U151" s="44" t="n">
        <v>0.08919074849658019</v>
      </c>
      <c r="V151" s="44" t="n">
        <v>0.006255841348320245</v>
      </c>
      <c r="W151" s="44" t="n">
        <v>0.01276608090847731</v>
      </c>
      <c r="X151" s="44" t="n">
        <v>0.08268663453379947</v>
      </c>
      <c r="Y151" s="44" t="n">
        <v>0.001675795996561646</v>
      </c>
      <c r="Z151" s="44" t="n">
        <v>0.01038133911788463</v>
      </c>
      <c r="AA151" s="44" t="n">
        <v>0.01801910437643528</v>
      </c>
      <c r="AB151" s="44" t="n">
        <v>0.000244063907302916</v>
      </c>
      <c r="AC151" s="44" t="n">
        <v>0.002382224891334772</v>
      </c>
      <c r="AD151" s="44" t="n">
        <v>0.009885789826512337</v>
      </c>
      <c r="AE151" s="44" t="n">
        <v>0.0007004908984526993</v>
      </c>
      <c r="AF151" s="44" t="n">
        <v>0.02586795762181282</v>
      </c>
      <c r="AG151" s="44" t="n">
        <v>0.002053098054602742</v>
      </c>
      <c r="AH151" s="44" t="n">
        <v>0.001092765014618635</v>
      </c>
      <c r="AI151" s="44" t="n">
        <v>0</v>
      </c>
      <c r="AJ151" s="43" t="n"/>
    </row>
    <row r="152">
      <c r="A152" s="5" t="n">
        <v>2</v>
      </c>
      <c r="B152" s="5" t="n">
        <v>53</v>
      </c>
      <c r="C152" s="5" t="inlineStr">
        <is>
          <t>13.00-13.15</t>
        </is>
      </c>
      <c r="D152" s="44">
        <f>SUM(G152:AI152)</f>
        <v/>
      </c>
      <c r="E152" s="42" t="n"/>
      <c r="F152" s="42" t="n"/>
      <c r="G152" s="44" t="n">
        <v>0.06968391397698966</v>
      </c>
      <c r="H152" s="44" t="n">
        <v>0.2878831983151642</v>
      </c>
      <c r="I152" s="44" t="n">
        <v>0.01220632158219814</v>
      </c>
      <c r="J152" s="44" t="n">
        <v>0.02950370125472545</v>
      </c>
      <c r="K152" s="44" t="n">
        <v>0.003478751983493567</v>
      </c>
      <c r="L152" s="44" t="n">
        <v>0.00590415159240365</v>
      </c>
      <c r="M152" s="44" t="n">
        <v>0.01369414851069451</v>
      </c>
      <c r="N152" s="44" t="n">
        <v>0.007454843260347842</v>
      </c>
      <c r="O152" s="44" t="n">
        <v>0.01409442257136106</v>
      </c>
      <c r="P152" s="44" t="n">
        <v>0.01170249655842781</v>
      </c>
      <c r="Q152" s="44" t="n">
        <v>0.01173528470098972</v>
      </c>
      <c r="R152" s="44" t="n">
        <v>0.02278750017285347</v>
      </c>
      <c r="S152" s="44" t="n">
        <v>0.1671290663942206</v>
      </c>
      <c r="T152" s="44" t="n">
        <v>0.01037943086087896</v>
      </c>
      <c r="U152" s="44" t="n">
        <v>0.09565010437447483</v>
      </c>
      <c r="V152" s="44" t="n">
        <v>0.00699261575937271</v>
      </c>
      <c r="W152" s="44" t="n">
        <v>0.01293784193694592</v>
      </c>
      <c r="X152" s="44" t="n">
        <v>0.04347695171752385</v>
      </c>
      <c r="Y152" s="44" t="n">
        <v>0.000950313697103411</v>
      </c>
      <c r="Z152" s="44" t="n">
        <v>0.007649661041796207</v>
      </c>
      <c r="AA152" s="44" t="n">
        <v>0.01051677484065294</v>
      </c>
      <c r="AB152" s="44" t="n">
        <v>0.0001419394975528121</v>
      </c>
      <c r="AC152" s="44" t="n">
        <v>0.001643618568778038</v>
      </c>
      <c r="AD152" s="44" t="n">
        <v>0.009262886829674246</v>
      </c>
      <c r="AE152" s="44" t="n">
        <v>0.000880052801221609</v>
      </c>
      <c r="AF152" s="44" t="n">
        <v>0.02200445532798767</v>
      </c>
      <c r="AG152" s="44" t="n">
        <v>0.001953160855919123</v>
      </c>
      <c r="AH152" s="44" t="n">
        <v>0.0009427433251403272</v>
      </c>
      <c r="AI152" s="44" t="n">
        <v>0</v>
      </c>
      <c r="AJ152" s="43" t="n"/>
    </row>
    <row r="153">
      <c r="A153" s="5" t="n">
        <v>2</v>
      </c>
      <c r="B153" s="5" t="n">
        <v>54</v>
      </c>
      <c r="C153" s="5" t="inlineStr">
        <is>
          <t>13.15-13.30</t>
        </is>
      </c>
      <c r="D153" s="44">
        <f>SUM(G153:AI153)</f>
        <v/>
      </c>
      <c r="E153" s="42" t="n"/>
      <c r="F153" s="42" t="n"/>
      <c r="G153" s="44" t="n">
        <v>0.06968391397698966</v>
      </c>
      <c r="H153" s="44" t="n">
        <v>0.2878831983151642</v>
      </c>
      <c r="I153" s="44" t="n">
        <v>0.01220632158219814</v>
      </c>
      <c r="J153" s="44" t="n">
        <v>0.02950370125472545</v>
      </c>
      <c r="K153" s="44" t="n">
        <v>0.003478751983493567</v>
      </c>
      <c r="L153" s="44" t="n">
        <v>0.00590415159240365</v>
      </c>
      <c r="M153" s="44" t="n">
        <v>0.01369414851069451</v>
      </c>
      <c r="N153" s="44" t="n">
        <v>0.007454843260347842</v>
      </c>
      <c r="O153" s="44" t="n">
        <v>0.01409442257136106</v>
      </c>
      <c r="P153" s="44" t="n">
        <v>0.01170249655842781</v>
      </c>
      <c r="Q153" s="44" t="n">
        <v>0.01173528470098972</v>
      </c>
      <c r="R153" s="44" t="n">
        <v>0.02278750017285347</v>
      </c>
      <c r="S153" s="44" t="n">
        <v>0.1671290663942206</v>
      </c>
      <c r="T153" s="44" t="n">
        <v>0.01037943086087896</v>
      </c>
      <c r="U153" s="44" t="n">
        <v>0.09565010437447483</v>
      </c>
      <c r="V153" s="44" t="n">
        <v>0.00699261575937271</v>
      </c>
      <c r="W153" s="44" t="n">
        <v>0.01293784193694592</v>
      </c>
      <c r="X153" s="44" t="n">
        <v>0.04347695171752385</v>
      </c>
      <c r="Y153" s="44" t="n">
        <v>0.000950313697103411</v>
      </c>
      <c r="Z153" s="44" t="n">
        <v>0.007649661041796207</v>
      </c>
      <c r="AA153" s="44" t="n">
        <v>0.01051677484065294</v>
      </c>
      <c r="AB153" s="44" t="n">
        <v>0.0001419394975528121</v>
      </c>
      <c r="AC153" s="44" t="n">
        <v>0.001643618568778038</v>
      </c>
      <c r="AD153" s="44" t="n">
        <v>0.009262886829674246</v>
      </c>
      <c r="AE153" s="44" t="n">
        <v>0.000880052801221609</v>
      </c>
      <c r="AF153" s="44" t="n">
        <v>0.02200445532798767</v>
      </c>
      <c r="AG153" s="44" t="n">
        <v>0.001953160855919123</v>
      </c>
      <c r="AH153" s="44" t="n">
        <v>0.0009427433251403272</v>
      </c>
      <c r="AI153" s="44" t="n">
        <v>0</v>
      </c>
      <c r="AJ153" s="43" t="n"/>
    </row>
    <row r="154">
      <c r="A154" s="5" t="n">
        <v>2</v>
      </c>
      <c r="B154" s="5" t="n">
        <v>55</v>
      </c>
      <c r="C154" s="5" t="inlineStr">
        <is>
          <t>13.30-13.45</t>
        </is>
      </c>
      <c r="D154" s="44">
        <f>SUM(G154:AI154)</f>
        <v/>
      </c>
      <c r="E154" s="42" t="n"/>
      <c r="F154" s="42" t="n"/>
      <c r="G154" s="44" t="n">
        <v>0.06968391397698966</v>
      </c>
      <c r="H154" s="44" t="n">
        <v>0.2878831983151642</v>
      </c>
      <c r="I154" s="44" t="n">
        <v>0.01220632158219814</v>
      </c>
      <c r="J154" s="44" t="n">
        <v>0.02950370125472545</v>
      </c>
      <c r="K154" s="44" t="n">
        <v>0.003478751983493567</v>
      </c>
      <c r="L154" s="44" t="n">
        <v>0.00590415159240365</v>
      </c>
      <c r="M154" s="44" t="n">
        <v>0.01369414851069451</v>
      </c>
      <c r="N154" s="44" t="n">
        <v>0.007454843260347842</v>
      </c>
      <c r="O154" s="44" t="n">
        <v>0.01409442257136106</v>
      </c>
      <c r="P154" s="44" t="n">
        <v>0.01170249655842781</v>
      </c>
      <c r="Q154" s="44" t="n">
        <v>0.01173528470098972</v>
      </c>
      <c r="R154" s="44" t="n">
        <v>0.02278750017285347</v>
      </c>
      <c r="S154" s="44" t="n">
        <v>0.1671290663942206</v>
      </c>
      <c r="T154" s="44" t="n">
        <v>0.01037943086087896</v>
      </c>
      <c r="U154" s="44" t="n">
        <v>0.09565010437447483</v>
      </c>
      <c r="V154" s="44" t="n">
        <v>0.00699261575937271</v>
      </c>
      <c r="W154" s="44" t="n">
        <v>0.01293784193694592</v>
      </c>
      <c r="X154" s="44" t="n">
        <v>0.04347695171752385</v>
      </c>
      <c r="Y154" s="44" t="n">
        <v>0.000950313697103411</v>
      </c>
      <c r="Z154" s="44" t="n">
        <v>0.007649661041796207</v>
      </c>
      <c r="AA154" s="44" t="n">
        <v>0.01051677484065294</v>
      </c>
      <c r="AB154" s="44" t="n">
        <v>0.0001419394975528121</v>
      </c>
      <c r="AC154" s="44" t="n">
        <v>0.001643618568778038</v>
      </c>
      <c r="AD154" s="44" t="n">
        <v>0.009262886829674246</v>
      </c>
      <c r="AE154" s="44" t="n">
        <v>0.000880052801221609</v>
      </c>
      <c r="AF154" s="44" t="n">
        <v>0.02200445532798767</v>
      </c>
      <c r="AG154" s="44" t="n">
        <v>0.001953160855919123</v>
      </c>
      <c r="AH154" s="44" t="n">
        <v>0.0009427433251403272</v>
      </c>
      <c r="AI154" s="44" t="n">
        <v>0</v>
      </c>
      <c r="AJ154" s="43" t="n"/>
    </row>
    <row r="155">
      <c r="A155" s="5" t="n">
        <v>2</v>
      </c>
      <c r="B155" s="5" t="n">
        <v>56</v>
      </c>
      <c r="C155" s="5" t="inlineStr">
        <is>
          <t>13.45-14.00</t>
        </is>
      </c>
      <c r="D155" s="44">
        <f>SUM(G155:AI155)</f>
        <v/>
      </c>
      <c r="E155" s="42" t="n"/>
      <c r="F155" s="42" t="n"/>
      <c r="G155" s="44" t="n">
        <v>0.06968391397698966</v>
      </c>
      <c r="H155" s="44" t="n">
        <v>0.2878831983151642</v>
      </c>
      <c r="I155" s="44" t="n">
        <v>0.01220632158219814</v>
      </c>
      <c r="J155" s="44" t="n">
        <v>0.02950370125472545</v>
      </c>
      <c r="K155" s="44" t="n">
        <v>0.003478751983493567</v>
      </c>
      <c r="L155" s="44" t="n">
        <v>0.00590415159240365</v>
      </c>
      <c r="M155" s="44" t="n">
        <v>0.01369414851069451</v>
      </c>
      <c r="N155" s="44" t="n">
        <v>0.007454843260347842</v>
      </c>
      <c r="O155" s="44" t="n">
        <v>0.01409442257136106</v>
      </c>
      <c r="P155" s="44" t="n">
        <v>0.01170249655842781</v>
      </c>
      <c r="Q155" s="44" t="n">
        <v>0.01173528470098972</v>
      </c>
      <c r="R155" s="44" t="n">
        <v>0.02278750017285347</v>
      </c>
      <c r="S155" s="44" t="n">
        <v>0.1671290663942206</v>
      </c>
      <c r="T155" s="44" t="n">
        <v>0.01037943086087896</v>
      </c>
      <c r="U155" s="44" t="n">
        <v>0.09565010437447483</v>
      </c>
      <c r="V155" s="44" t="n">
        <v>0.00699261575937271</v>
      </c>
      <c r="W155" s="44" t="n">
        <v>0.01293784193694592</v>
      </c>
      <c r="X155" s="44" t="n">
        <v>0.04347695171752385</v>
      </c>
      <c r="Y155" s="44" t="n">
        <v>0.000950313697103411</v>
      </c>
      <c r="Z155" s="44" t="n">
        <v>0.007649661041796207</v>
      </c>
      <c r="AA155" s="44" t="n">
        <v>0.01051677484065294</v>
      </c>
      <c r="AB155" s="44" t="n">
        <v>0.0001419394975528121</v>
      </c>
      <c r="AC155" s="44" t="n">
        <v>0.001643618568778038</v>
      </c>
      <c r="AD155" s="44" t="n">
        <v>0.009262886829674246</v>
      </c>
      <c r="AE155" s="44" t="n">
        <v>0.000880052801221609</v>
      </c>
      <c r="AF155" s="44" t="n">
        <v>0.02200445532798767</v>
      </c>
      <c r="AG155" s="44" t="n">
        <v>0.001953160855919123</v>
      </c>
      <c r="AH155" s="44" t="n">
        <v>0.0009427433251403272</v>
      </c>
      <c r="AI155" s="44" t="n">
        <v>0</v>
      </c>
      <c r="AJ155" s="43" t="n"/>
    </row>
    <row r="156">
      <c r="A156" s="5" t="n">
        <v>2</v>
      </c>
      <c r="B156" s="5" t="n">
        <v>57</v>
      </c>
      <c r="C156" s="5" t="inlineStr">
        <is>
          <t>14.00-14.15</t>
        </is>
      </c>
      <c r="D156" s="44">
        <f>SUM(G156:AI156)</f>
        <v/>
      </c>
      <c r="E156" s="42" t="n"/>
      <c r="F156" s="42" t="n"/>
      <c r="G156" s="44" t="n">
        <v>0.06718545363449303</v>
      </c>
      <c r="H156" s="44" t="n">
        <v>0.2434188698845154</v>
      </c>
      <c r="I156" s="44" t="n">
        <v>0.009905872866511345</v>
      </c>
      <c r="J156" s="44" t="n">
        <v>0.02864431776106358</v>
      </c>
      <c r="K156" s="44" t="n">
        <v>0.003812282113358378</v>
      </c>
      <c r="L156" s="44" t="n">
        <v>0.006049578543752433</v>
      </c>
      <c r="M156" s="44" t="n">
        <v>0.01681078225374222</v>
      </c>
      <c r="N156" s="44" t="n">
        <v>0.007577090058475733</v>
      </c>
      <c r="O156" s="44" t="n">
        <v>0.01383708044886589</v>
      </c>
      <c r="P156" s="44" t="n">
        <v>0.01170249655842781</v>
      </c>
      <c r="Q156" s="44" t="n">
        <v>0.01217702031135559</v>
      </c>
      <c r="R156" s="44" t="n">
        <v>0.02457444928586483</v>
      </c>
      <c r="S156" s="44" t="n">
        <v>0.1109188561916075</v>
      </c>
      <c r="T156" s="44" t="n">
        <v>0.01113047590740382</v>
      </c>
      <c r="U156" s="44" t="n">
        <v>0.09201168210759832</v>
      </c>
      <c r="V156" s="44" t="n">
        <v>0.005496016703546047</v>
      </c>
      <c r="W156" s="44" t="n">
        <v>0.01227954681962729</v>
      </c>
      <c r="X156" s="44" t="n">
        <v>0.04347695171752385</v>
      </c>
      <c r="Y156" s="44" t="n">
        <v>0.0002827401622198523</v>
      </c>
      <c r="Z156" s="44" t="n">
        <v>0.00986062828451395</v>
      </c>
      <c r="AA156" s="44" t="n">
        <v>0.01566731929779053</v>
      </c>
      <c r="AB156" s="44" t="n">
        <v>0.0005156802944839</v>
      </c>
      <c r="AC156" s="44" t="n">
        <v>0.001982131274417043</v>
      </c>
      <c r="AD156" s="44" t="n">
        <v>0.01104539912194013</v>
      </c>
      <c r="AE156" s="44" t="n">
        <v>0.001358791487291455</v>
      </c>
      <c r="AF156" s="44" t="n">
        <v>0.02197849936783314</v>
      </c>
      <c r="AG156" s="44" t="n">
        <v>0.001464676344767213</v>
      </c>
      <c r="AH156" s="44" t="n">
        <v>0.0007546312990598379</v>
      </c>
      <c r="AI156" s="44" t="n">
        <v>0.006074749780136241</v>
      </c>
      <c r="AJ156" s="43" t="n"/>
    </row>
    <row r="157">
      <c r="A157" s="5" t="n">
        <v>2</v>
      </c>
      <c r="B157" s="5" t="n">
        <v>58</v>
      </c>
      <c r="C157" s="5" t="inlineStr">
        <is>
          <t>14.15-14.30</t>
        </is>
      </c>
      <c r="D157" s="44">
        <f>SUM(G157:AI157)</f>
        <v/>
      </c>
      <c r="E157" s="42" t="n"/>
      <c r="F157" s="42" t="n"/>
      <c r="G157" s="44" t="n">
        <v>0.06718545363449303</v>
      </c>
      <c r="H157" s="44" t="n">
        <v>0.2434188698845154</v>
      </c>
      <c r="I157" s="44" t="n">
        <v>0.009905872866511345</v>
      </c>
      <c r="J157" s="44" t="n">
        <v>0.02864431776106358</v>
      </c>
      <c r="K157" s="44" t="n">
        <v>0.003812282113358378</v>
      </c>
      <c r="L157" s="44" t="n">
        <v>0.006049578543752433</v>
      </c>
      <c r="M157" s="44" t="n">
        <v>0.01681078225374222</v>
      </c>
      <c r="N157" s="44" t="n">
        <v>0.007577090058475733</v>
      </c>
      <c r="O157" s="44" t="n">
        <v>0.01383708044886589</v>
      </c>
      <c r="P157" s="44" t="n">
        <v>0.01170249655842781</v>
      </c>
      <c r="Q157" s="44" t="n">
        <v>0.01217702031135559</v>
      </c>
      <c r="R157" s="44" t="n">
        <v>0.02457444928586483</v>
      </c>
      <c r="S157" s="44" t="n">
        <v>0.1109188561916075</v>
      </c>
      <c r="T157" s="44" t="n">
        <v>0.01113047590740382</v>
      </c>
      <c r="U157" s="44" t="n">
        <v>0.09201168210759832</v>
      </c>
      <c r="V157" s="44" t="n">
        <v>0.005496016703546047</v>
      </c>
      <c r="W157" s="44" t="n">
        <v>0.01227954681962729</v>
      </c>
      <c r="X157" s="44" t="n">
        <v>0.04347695171752385</v>
      </c>
      <c r="Y157" s="44" t="n">
        <v>0.0002827401622198523</v>
      </c>
      <c r="Z157" s="44" t="n">
        <v>0.00986062828451395</v>
      </c>
      <c r="AA157" s="44" t="n">
        <v>0.01566731929779053</v>
      </c>
      <c r="AB157" s="44" t="n">
        <v>0.0005156802944839</v>
      </c>
      <c r="AC157" s="44" t="n">
        <v>0.001982131274417043</v>
      </c>
      <c r="AD157" s="44" t="n">
        <v>0.01104539912194013</v>
      </c>
      <c r="AE157" s="44" t="n">
        <v>0.001358791487291455</v>
      </c>
      <c r="AF157" s="44" t="n">
        <v>0.02197849936783314</v>
      </c>
      <c r="AG157" s="44" t="n">
        <v>0.001464676344767213</v>
      </c>
      <c r="AH157" s="44" t="n">
        <v>0.0007546312990598379</v>
      </c>
      <c r="AI157" s="44" t="n">
        <v>0.006074749780136241</v>
      </c>
      <c r="AJ157" s="43" t="n"/>
    </row>
    <row r="158">
      <c r="A158" s="5" t="n">
        <v>2</v>
      </c>
      <c r="B158" s="5" t="n">
        <v>59</v>
      </c>
      <c r="C158" s="5" t="inlineStr">
        <is>
          <t>14.30-14.45</t>
        </is>
      </c>
      <c r="D158" s="44">
        <f>SUM(G158:AI158)</f>
        <v/>
      </c>
      <c r="E158" s="42" t="n"/>
      <c r="F158" s="42" t="n"/>
      <c r="G158" s="44" t="n">
        <v>0.06718545363449303</v>
      </c>
      <c r="H158" s="44" t="n">
        <v>0.2434188698845154</v>
      </c>
      <c r="I158" s="44" t="n">
        <v>0.009905872866511345</v>
      </c>
      <c r="J158" s="44" t="n">
        <v>0.02864431776106358</v>
      </c>
      <c r="K158" s="44" t="n">
        <v>0.003812282113358378</v>
      </c>
      <c r="L158" s="44" t="n">
        <v>0.006049578543752433</v>
      </c>
      <c r="M158" s="44" t="n">
        <v>0.01681078225374222</v>
      </c>
      <c r="N158" s="44" t="n">
        <v>0.007577090058475733</v>
      </c>
      <c r="O158" s="44" t="n">
        <v>0.01383708044886589</v>
      </c>
      <c r="P158" s="44" t="n">
        <v>0.01170249655842781</v>
      </c>
      <c r="Q158" s="44" t="n">
        <v>0.01217702031135559</v>
      </c>
      <c r="R158" s="44" t="n">
        <v>0.02457444928586483</v>
      </c>
      <c r="S158" s="44" t="n">
        <v>0.1109188561916075</v>
      </c>
      <c r="T158" s="44" t="n">
        <v>0.01113047590740382</v>
      </c>
      <c r="U158" s="44" t="n">
        <v>0.09201168210759832</v>
      </c>
      <c r="V158" s="44" t="n">
        <v>0.005496016703546047</v>
      </c>
      <c r="W158" s="44" t="n">
        <v>0.01227954681962729</v>
      </c>
      <c r="X158" s="44" t="n">
        <v>0.04347695171752385</v>
      </c>
      <c r="Y158" s="44" t="n">
        <v>0.0002827401622198523</v>
      </c>
      <c r="Z158" s="44" t="n">
        <v>0.00986062828451395</v>
      </c>
      <c r="AA158" s="44" t="n">
        <v>0.01566731929779053</v>
      </c>
      <c r="AB158" s="44" t="n">
        <v>0.0005156802944839</v>
      </c>
      <c r="AC158" s="44" t="n">
        <v>0.001982131274417043</v>
      </c>
      <c r="AD158" s="44" t="n">
        <v>0.01104539912194013</v>
      </c>
      <c r="AE158" s="44" t="n">
        <v>0.001358791487291455</v>
      </c>
      <c r="AF158" s="44" t="n">
        <v>0.02197849936783314</v>
      </c>
      <c r="AG158" s="44" t="n">
        <v>0.001464676344767213</v>
      </c>
      <c r="AH158" s="44" t="n">
        <v>0.0007546312990598379</v>
      </c>
      <c r="AI158" s="44" t="n">
        <v>0.006074749780136241</v>
      </c>
      <c r="AJ158" s="43" t="n"/>
    </row>
    <row r="159">
      <c r="A159" s="5" t="n">
        <v>2</v>
      </c>
      <c r="B159" s="5" t="n">
        <v>60</v>
      </c>
      <c r="C159" s="5" t="inlineStr">
        <is>
          <t>14.45-15.00</t>
        </is>
      </c>
      <c r="D159" s="44">
        <f>SUM(G159:AI159)</f>
        <v/>
      </c>
      <c r="E159" s="42" t="n"/>
      <c r="F159" s="42" t="n"/>
      <c r="G159" s="44" t="n">
        <v>0.06718545363449303</v>
      </c>
      <c r="H159" s="44" t="n">
        <v>0.2434188698845154</v>
      </c>
      <c r="I159" s="44" t="n">
        <v>0.009905872866511345</v>
      </c>
      <c r="J159" s="44" t="n">
        <v>0.02864431776106358</v>
      </c>
      <c r="K159" s="44" t="n">
        <v>0.003812282113358378</v>
      </c>
      <c r="L159" s="44" t="n">
        <v>0.006049578543752433</v>
      </c>
      <c r="M159" s="44" t="n">
        <v>0.01681078225374222</v>
      </c>
      <c r="N159" s="44" t="n">
        <v>0.007577090058475733</v>
      </c>
      <c r="O159" s="44" t="n">
        <v>0.01383708044886589</v>
      </c>
      <c r="P159" s="44" t="n">
        <v>0.01170249655842781</v>
      </c>
      <c r="Q159" s="44" t="n">
        <v>0.01217702031135559</v>
      </c>
      <c r="R159" s="44" t="n">
        <v>0.02457444928586483</v>
      </c>
      <c r="S159" s="44" t="n">
        <v>0.1109188561916075</v>
      </c>
      <c r="T159" s="44" t="n">
        <v>0.01113047590740382</v>
      </c>
      <c r="U159" s="44" t="n">
        <v>0.09201168210759832</v>
      </c>
      <c r="V159" s="44" t="n">
        <v>0.005496016703546047</v>
      </c>
      <c r="W159" s="44" t="n">
        <v>0.01227954681962729</v>
      </c>
      <c r="X159" s="44" t="n">
        <v>0.04347695171752385</v>
      </c>
      <c r="Y159" s="44" t="n">
        <v>0.0002827401622198523</v>
      </c>
      <c r="Z159" s="44" t="n">
        <v>0.00986062828451395</v>
      </c>
      <c r="AA159" s="44" t="n">
        <v>0.01566731929779053</v>
      </c>
      <c r="AB159" s="44" t="n">
        <v>0.0005156802944839</v>
      </c>
      <c r="AC159" s="44" t="n">
        <v>0.001982131274417043</v>
      </c>
      <c r="AD159" s="44" t="n">
        <v>0.01104539912194013</v>
      </c>
      <c r="AE159" s="44" t="n">
        <v>0.001358791487291455</v>
      </c>
      <c r="AF159" s="44" t="n">
        <v>0.02197849936783314</v>
      </c>
      <c r="AG159" s="44" t="n">
        <v>0.001464676344767213</v>
      </c>
      <c r="AH159" s="44" t="n">
        <v>0.0007546312990598379</v>
      </c>
      <c r="AI159" s="44" t="n">
        <v>0.006074749780136241</v>
      </c>
      <c r="AJ159" s="43" t="n"/>
    </row>
    <row r="160">
      <c r="A160" s="5" t="n">
        <v>2</v>
      </c>
      <c r="B160" s="5" t="n">
        <v>61</v>
      </c>
      <c r="C160" s="5" t="inlineStr">
        <is>
          <t>15.00-15.15</t>
        </is>
      </c>
      <c r="D160" s="44">
        <f>SUM(G160:AI160)</f>
        <v/>
      </c>
      <c r="E160" s="42" t="n"/>
      <c r="F160" s="42" t="n"/>
      <c r="G160" s="44" t="n">
        <v>0.0688002613468021</v>
      </c>
      <c r="H160" s="44" t="n">
        <v>0.2502570258762104</v>
      </c>
      <c r="I160" s="44" t="n">
        <v>0.009330304339528086</v>
      </c>
      <c r="J160" s="44" t="n">
        <v>0.03004490211606025</v>
      </c>
      <c r="K160" s="44" t="n">
        <v>0.002983298152685165</v>
      </c>
      <c r="L160" s="44" t="n">
        <v>0.006280525121837855</v>
      </c>
      <c r="M160" s="44" t="n">
        <v>0.0168746542185545</v>
      </c>
      <c r="N160" s="44" t="n">
        <v>0.006652295123785735</v>
      </c>
      <c r="O160" s="44" t="n">
        <v>0.01441095490008592</v>
      </c>
      <c r="P160" s="44" t="n">
        <v>0.01174346916377545</v>
      </c>
      <c r="Q160" s="44" t="n">
        <v>0.01093428581953049</v>
      </c>
      <c r="R160" s="44" t="n">
        <v>0.0256993230432272</v>
      </c>
      <c r="S160" s="44" t="n">
        <v>0.05897768006868039</v>
      </c>
      <c r="T160" s="44" t="n">
        <v>0.008121018891880527</v>
      </c>
      <c r="U160" s="44" t="n">
        <v>0.09784465482135067</v>
      </c>
      <c r="V160" s="44" t="n">
        <v>0.006370359100401402</v>
      </c>
      <c r="W160" s="44" t="n">
        <v>0.01277195010334253</v>
      </c>
      <c r="X160" s="44" t="n">
        <v>0.06434005626523448</v>
      </c>
      <c r="Y160" s="44" t="n">
        <v>0.00446496019139886</v>
      </c>
      <c r="Z160" s="44" t="n">
        <v>0.0144676947966218</v>
      </c>
      <c r="AA160" s="44" t="n">
        <v>0.02160690538585186</v>
      </c>
      <c r="AB160" s="44" t="n">
        <v>0.0001896976318676025</v>
      </c>
      <c r="AC160" s="44" t="n">
        <v>0.003443253925070167</v>
      </c>
      <c r="AD160" s="44" t="n">
        <v>0.01709600165486336</v>
      </c>
      <c r="AE160" s="44" t="n">
        <v>0.003830802626907825</v>
      </c>
      <c r="AF160" s="44" t="n">
        <v>0.02600744366645813</v>
      </c>
      <c r="AG160" s="44" t="n">
        <v>0.001466501620598138</v>
      </c>
      <c r="AH160" s="44" t="n">
        <v>0.000554567901417613</v>
      </c>
      <c r="AI160" s="44" t="n">
        <v>0.02301594932493921</v>
      </c>
      <c r="AJ160" s="43" t="n"/>
    </row>
    <row r="161">
      <c r="A161" s="5" t="n">
        <v>2</v>
      </c>
      <c r="B161" s="5" t="n">
        <v>62</v>
      </c>
      <c r="C161" s="5" t="inlineStr">
        <is>
          <t>15.15-15.30</t>
        </is>
      </c>
      <c r="D161" s="44">
        <f>SUM(G161:AI161)</f>
        <v/>
      </c>
      <c r="E161" s="42" t="n"/>
      <c r="F161" s="42" t="n"/>
      <c r="G161" s="44" t="n">
        <v>0.0688002613468021</v>
      </c>
      <c r="H161" s="44" t="n">
        <v>0.2502570258762104</v>
      </c>
      <c r="I161" s="44" t="n">
        <v>0.009330304339528086</v>
      </c>
      <c r="J161" s="44" t="n">
        <v>0.03004490211606025</v>
      </c>
      <c r="K161" s="44" t="n">
        <v>0.002983298152685165</v>
      </c>
      <c r="L161" s="44" t="n">
        <v>0.006280525121837855</v>
      </c>
      <c r="M161" s="44" t="n">
        <v>0.0168746542185545</v>
      </c>
      <c r="N161" s="44" t="n">
        <v>0.006652295123785735</v>
      </c>
      <c r="O161" s="44" t="n">
        <v>0.01441095490008592</v>
      </c>
      <c r="P161" s="44" t="n">
        <v>0.01174346916377545</v>
      </c>
      <c r="Q161" s="44" t="n">
        <v>0.01093428581953049</v>
      </c>
      <c r="R161" s="44" t="n">
        <v>0.0256993230432272</v>
      </c>
      <c r="S161" s="44" t="n">
        <v>0.05897768006868039</v>
      </c>
      <c r="T161" s="44" t="n">
        <v>0.008121018891880527</v>
      </c>
      <c r="U161" s="44" t="n">
        <v>0.09784465482135067</v>
      </c>
      <c r="V161" s="44" t="n">
        <v>0.006370359100401402</v>
      </c>
      <c r="W161" s="44" t="n">
        <v>0.01277195010334253</v>
      </c>
      <c r="X161" s="44" t="n">
        <v>0.06434005626523448</v>
      </c>
      <c r="Y161" s="44" t="n">
        <v>0.00446496019139886</v>
      </c>
      <c r="Z161" s="44" t="n">
        <v>0.0144676947966218</v>
      </c>
      <c r="AA161" s="44" t="n">
        <v>0.02160690538585186</v>
      </c>
      <c r="AB161" s="44" t="n">
        <v>0.0001896976318676025</v>
      </c>
      <c r="AC161" s="44" t="n">
        <v>0.003443253925070167</v>
      </c>
      <c r="AD161" s="44" t="n">
        <v>0.01709600165486336</v>
      </c>
      <c r="AE161" s="44" t="n">
        <v>0.003830802626907825</v>
      </c>
      <c r="AF161" s="44" t="n">
        <v>0.02600744366645813</v>
      </c>
      <c r="AG161" s="44" t="n">
        <v>0.001466501620598138</v>
      </c>
      <c r="AH161" s="44" t="n">
        <v>0.000554567901417613</v>
      </c>
      <c r="AI161" s="44" t="n">
        <v>0.02301594932493921</v>
      </c>
      <c r="AJ161" s="43" t="n"/>
    </row>
    <row r="162">
      <c r="A162" s="5" t="n">
        <v>2</v>
      </c>
      <c r="B162" s="5" t="n">
        <v>63</v>
      </c>
      <c r="C162" s="5" t="inlineStr">
        <is>
          <t>15.30-15.45</t>
        </is>
      </c>
      <c r="D162" s="44">
        <f>SUM(G162:AI162)</f>
        <v/>
      </c>
      <c r="E162" s="42" t="n"/>
      <c r="F162" s="42" t="n"/>
      <c r="G162" s="44" t="n">
        <v>0.0688002613468021</v>
      </c>
      <c r="H162" s="44" t="n">
        <v>0.2502570258762104</v>
      </c>
      <c r="I162" s="44" t="n">
        <v>0.009330304339528086</v>
      </c>
      <c r="J162" s="44" t="n">
        <v>0.03004490211606025</v>
      </c>
      <c r="K162" s="44" t="n">
        <v>0.002983298152685165</v>
      </c>
      <c r="L162" s="44" t="n">
        <v>0.006280525121837855</v>
      </c>
      <c r="M162" s="44" t="n">
        <v>0.0168746542185545</v>
      </c>
      <c r="N162" s="44" t="n">
        <v>0.006652295123785735</v>
      </c>
      <c r="O162" s="44" t="n">
        <v>0.01441095490008592</v>
      </c>
      <c r="P162" s="44" t="n">
        <v>0.01174346916377545</v>
      </c>
      <c r="Q162" s="44" t="n">
        <v>0.01093428581953049</v>
      </c>
      <c r="R162" s="44" t="n">
        <v>0.0256993230432272</v>
      </c>
      <c r="S162" s="44" t="n">
        <v>0.05897768006868039</v>
      </c>
      <c r="T162" s="44" t="n">
        <v>0.008121018891880527</v>
      </c>
      <c r="U162" s="44" t="n">
        <v>0.09784465482135067</v>
      </c>
      <c r="V162" s="44" t="n">
        <v>0.006370359100401402</v>
      </c>
      <c r="W162" s="44" t="n">
        <v>0.01277195010334253</v>
      </c>
      <c r="X162" s="44" t="n">
        <v>0.06434005626523448</v>
      </c>
      <c r="Y162" s="44" t="n">
        <v>0.00446496019139886</v>
      </c>
      <c r="Z162" s="44" t="n">
        <v>0.0144676947966218</v>
      </c>
      <c r="AA162" s="44" t="n">
        <v>0.02160690538585186</v>
      </c>
      <c r="AB162" s="44" t="n">
        <v>0.0001896976318676025</v>
      </c>
      <c r="AC162" s="44" t="n">
        <v>0.003443253925070167</v>
      </c>
      <c r="AD162" s="44" t="n">
        <v>0.01709600165486336</v>
      </c>
      <c r="AE162" s="44" t="n">
        <v>0.003830802626907825</v>
      </c>
      <c r="AF162" s="44" t="n">
        <v>0.02600744366645813</v>
      </c>
      <c r="AG162" s="44" t="n">
        <v>0.001466501620598138</v>
      </c>
      <c r="AH162" s="44" t="n">
        <v>0.000554567901417613</v>
      </c>
      <c r="AI162" s="44" t="n">
        <v>0.02301594932493921</v>
      </c>
      <c r="AJ162" s="43" t="n"/>
    </row>
    <row r="163">
      <c r="A163" s="5" t="n">
        <v>2</v>
      </c>
      <c r="B163" s="5" t="n">
        <v>64</v>
      </c>
      <c r="C163" s="5" t="inlineStr">
        <is>
          <t>15.45-16.00</t>
        </is>
      </c>
      <c r="D163" s="44">
        <f>SUM(G163:AI163)</f>
        <v/>
      </c>
      <c r="E163" s="42" t="n"/>
      <c r="F163" s="42" t="n"/>
      <c r="G163" s="44" t="n">
        <v>0.0688002613468021</v>
      </c>
      <c r="H163" s="44" t="n">
        <v>0.2502570258762104</v>
      </c>
      <c r="I163" s="44" t="n">
        <v>0.009330304339528086</v>
      </c>
      <c r="J163" s="44" t="n">
        <v>0.03004490211606025</v>
      </c>
      <c r="K163" s="44" t="n">
        <v>0.002983298152685165</v>
      </c>
      <c r="L163" s="44" t="n">
        <v>0.006280525121837855</v>
      </c>
      <c r="M163" s="44" t="n">
        <v>0.0168746542185545</v>
      </c>
      <c r="N163" s="44" t="n">
        <v>0.006652295123785735</v>
      </c>
      <c r="O163" s="44" t="n">
        <v>0.01441095490008592</v>
      </c>
      <c r="P163" s="44" t="n">
        <v>0.01174346916377545</v>
      </c>
      <c r="Q163" s="44" t="n">
        <v>0.01093428581953049</v>
      </c>
      <c r="R163" s="44" t="n">
        <v>0.0256993230432272</v>
      </c>
      <c r="S163" s="44" t="n">
        <v>0.05897768006868039</v>
      </c>
      <c r="T163" s="44" t="n">
        <v>0.008121018891880527</v>
      </c>
      <c r="U163" s="44" t="n">
        <v>0.09784465482135067</v>
      </c>
      <c r="V163" s="44" t="n">
        <v>0.006370359100401402</v>
      </c>
      <c r="W163" s="44" t="n">
        <v>0.01277195010334253</v>
      </c>
      <c r="X163" s="44" t="n">
        <v>0.06434005626523448</v>
      </c>
      <c r="Y163" s="44" t="n">
        <v>0.00446496019139886</v>
      </c>
      <c r="Z163" s="44" t="n">
        <v>0.0144676947966218</v>
      </c>
      <c r="AA163" s="44" t="n">
        <v>0.02160690538585186</v>
      </c>
      <c r="AB163" s="44" t="n">
        <v>0.0001896976318676025</v>
      </c>
      <c r="AC163" s="44" t="n">
        <v>0.003443253925070167</v>
      </c>
      <c r="AD163" s="44" t="n">
        <v>0.01709600165486336</v>
      </c>
      <c r="AE163" s="44" t="n">
        <v>0.003830802626907825</v>
      </c>
      <c r="AF163" s="44" t="n">
        <v>0.02600744366645813</v>
      </c>
      <c r="AG163" s="44" t="n">
        <v>0.001466501620598138</v>
      </c>
      <c r="AH163" s="44" t="n">
        <v>0.000554567901417613</v>
      </c>
      <c r="AI163" s="44" t="n">
        <v>0.02301594932493921</v>
      </c>
      <c r="AJ163" s="43" t="n"/>
    </row>
    <row r="164">
      <c r="A164" s="5" t="n">
        <v>2</v>
      </c>
      <c r="B164" s="5" t="n">
        <v>65</v>
      </c>
      <c r="C164" s="5" t="inlineStr">
        <is>
          <t>16.00-16.15</t>
        </is>
      </c>
      <c r="D164" s="44">
        <f>SUM(G164:AI164)</f>
        <v/>
      </c>
      <c r="E164" s="42" t="n"/>
      <c r="F164" s="42" t="n"/>
      <c r="G164" s="44" t="n">
        <v>0.06554086608573047</v>
      </c>
      <c r="H164" s="44" t="n">
        <v>0.2389484434584792</v>
      </c>
      <c r="I164" s="44" t="n">
        <v>0.00933549366891384</v>
      </c>
      <c r="J164" s="44" t="n">
        <v>0.03120608255267143</v>
      </c>
      <c r="K164" s="44" t="n">
        <v>0.00377276842482388</v>
      </c>
      <c r="L164" s="44" t="n">
        <v>0.00577827962115407</v>
      </c>
      <c r="M164" s="44" t="n">
        <v>0.01758004166185856</v>
      </c>
      <c r="N164" s="44" t="n">
        <v>0.006489791441708802</v>
      </c>
      <c r="O164" s="44" t="n">
        <v>0.01536750048398972</v>
      </c>
      <c r="P164" s="44" t="n">
        <v>0.01034777890890837</v>
      </c>
      <c r="Q164" s="44" t="n">
        <v>0.008925579488277435</v>
      </c>
      <c r="R164" s="44" t="n">
        <v>0.0259404219686985</v>
      </c>
      <c r="S164" s="44" t="n">
        <v>0.05310692318388341</v>
      </c>
      <c r="T164" s="44" t="n">
        <v>0.006897042198683452</v>
      </c>
      <c r="U164" s="44" t="n">
        <v>0.09840329549698629</v>
      </c>
      <c r="V164" s="44" t="n">
        <v>0.006372629199177028</v>
      </c>
      <c r="W164" s="44" t="n">
        <v>0.01276059728115797</v>
      </c>
      <c r="X164" s="44" t="n">
        <v>0.07538835670613578</v>
      </c>
      <c r="Y164" s="44" t="n">
        <v>0.007264185231179</v>
      </c>
      <c r="Z164" s="44" t="n">
        <v>0.01965661905705929</v>
      </c>
      <c r="AA164" s="44" t="n">
        <v>0.02239844761788845</v>
      </c>
      <c r="AB164" s="44" t="n">
        <v>9.717872308101505e-05</v>
      </c>
      <c r="AC164" s="44" t="n">
        <v>0.00474506663158536</v>
      </c>
      <c r="AD164" s="44" t="n">
        <v>0.02227183431386948</v>
      </c>
      <c r="AE164" s="44" t="n">
        <v>0.004837041720747948</v>
      </c>
      <c r="AF164" s="44" t="n">
        <v>0.03036783821880817</v>
      </c>
      <c r="AG164" s="44" t="n">
        <v>0.001562325283885002</v>
      </c>
      <c r="AH164" s="44" t="n">
        <v>0.0002760320203378798</v>
      </c>
      <c r="AI164" s="44" t="n">
        <v>0.03826309529060012</v>
      </c>
      <c r="AJ164" s="43" t="n"/>
    </row>
    <row r="165">
      <c r="A165" s="5" t="n">
        <v>2</v>
      </c>
      <c r="B165" s="5" t="n">
        <v>66</v>
      </c>
      <c r="C165" s="5" t="inlineStr">
        <is>
          <t>16.15-16.30</t>
        </is>
      </c>
      <c r="D165" s="44">
        <f>SUM(G165:AI165)</f>
        <v/>
      </c>
      <c r="E165" s="42" t="n"/>
      <c r="F165" s="42" t="n"/>
      <c r="G165" s="44" t="n">
        <v>0.06554086608573047</v>
      </c>
      <c r="H165" s="44" t="n">
        <v>0.2389484434584792</v>
      </c>
      <c r="I165" s="44" t="n">
        <v>0.00933549366891384</v>
      </c>
      <c r="J165" s="44" t="n">
        <v>0.03120608255267143</v>
      </c>
      <c r="K165" s="44" t="n">
        <v>0.00377276842482388</v>
      </c>
      <c r="L165" s="44" t="n">
        <v>0.00577827962115407</v>
      </c>
      <c r="M165" s="44" t="n">
        <v>0.01758004166185856</v>
      </c>
      <c r="N165" s="44" t="n">
        <v>0.006489791441708802</v>
      </c>
      <c r="O165" s="44" t="n">
        <v>0.01536750048398972</v>
      </c>
      <c r="P165" s="44" t="n">
        <v>0.01034777890890837</v>
      </c>
      <c r="Q165" s="44" t="n">
        <v>0.008925579488277435</v>
      </c>
      <c r="R165" s="44" t="n">
        <v>0.0259404219686985</v>
      </c>
      <c r="S165" s="44" t="n">
        <v>0.05310692318388341</v>
      </c>
      <c r="T165" s="44" t="n">
        <v>0.006897042198683452</v>
      </c>
      <c r="U165" s="44" t="n">
        <v>0.09840329549698629</v>
      </c>
      <c r="V165" s="44" t="n">
        <v>0.006372629199177028</v>
      </c>
      <c r="W165" s="44" t="n">
        <v>0.01276059728115797</v>
      </c>
      <c r="X165" s="44" t="n">
        <v>0.07538835670613578</v>
      </c>
      <c r="Y165" s="44" t="n">
        <v>0.007264185231179</v>
      </c>
      <c r="Z165" s="44" t="n">
        <v>0.01965661905705929</v>
      </c>
      <c r="AA165" s="44" t="n">
        <v>0.02239844761788845</v>
      </c>
      <c r="AB165" s="44" t="n">
        <v>9.717872308101505e-05</v>
      </c>
      <c r="AC165" s="44" t="n">
        <v>0.00474506663158536</v>
      </c>
      <c r="AD165" s="44" t="n">
        <v>0.02227183431386948</v>
      </c>
      <c r="AE165" s="44" t="n">
        <v>0.004837041720747948</v>
      </c>
      <c r="AF165" s="44" t="n">
        <v>0.03036783821880817</v>
      </c>
      <c r="AG165" s="44" t="n">
        <v>0.001562325283885002</v>
      </c>
      <c r="AH165" s="44" t="n">
        <v>0.0002760320203378798</v>
      </c>
      <c r="AI165" s="44" t="n">
        <v>0.03826309529060012</v>
      </c>
      <c r="AJ165" s="43" t="n"/>
    </row>
    <row r="166">
      <c r="A166" s="5" t="n">
        <v>2</v>
      </c>
      <c r="B166" s="5" t="n">
        <v>67</v>
      </c>
      <c r="C166" s="5" t="inlineStr">
        <is>
          <t>16.30-16.45</t>
        </is>
      </c>
      <c r="D166" s="44">
        <f>SUM(G166:AI166)</f>
        <v/>
      </c>
      <c r="E166" s="42" t="n"/>
      <c r="F166" s="42" t="n"/>
      <c r="G166" s="44" t="n">
        <v>0.06554086608573047</v>
      </c>
      <c r="H166" s="44" t="n">
        <v>0.2389484434584792</v>
      </c>
      <c r="I166" s="44" t="n">
        <v>0.00933549366891384</v>
      </c>
      <c r="J166" s="44" t="n">
        <v>0.03120608255267143</v>
      </c>
      <c r="K166" s="44" t="n">
        <v>0.00377276842482388</v>
      </c>
      <c r="L166" s="44" t="n">
        <v>0.00577827962115407</v>
      </c>
      <c r="M166" s="44" t="n">
        <v>0.01758004166185856</v>
      </c>
      <c r="N166" s="44" t="n">
        <v>0.006489791441708802</v>
      </c>
      <c r="O166" s="44" t="n">
        <v>0.01536750048398972</v>
      </c>
      <c r="P166" s="44" t="n">
        <v>0.01034777890890837</v>
      </c>
      <c r="Q166" s="44" t="n">
        <v>0.008925579488277435</v>
      </c>
      <c r="R166" s="44" t="n">
        <v>0.0259404219686985</v>
      </c>
      <c r="S166" s="44" t="n">
        <v>0.05310692318388341</v>
      </c>
      <c r="T166" s="44" t="n">
        <v>0.006897042198683452</v>
      </c>
      <c r="U166" s="44" t="n">
        <v>0.09840329549698629</v>
      </c>
      <c r="V166" s="44" t="n">
        <v>0.006372629199177028</v>
      </c>
      <c r="W166" s="44" t="n">
        <v>0.01276059728115797</v>
      </c>
      <c r="X166" s="44" t="n">
        <v>0.07538835670613578</v>
      </c>
      <c r="Y166" s="44" t="n">
        <v>0.007264185231179</v>
      </c>
      <c r="Z166" s="44" t="n">
        <v>0.01965661905705929</v>
      </c>
      <c r="AA166" s="44" t="n">
        <v>0.02239844761788845</v>
      </c>
      <c r="AB166" s="44" t="n">
        <v>9.717872308101505e-05</v>
      </c>
      <c r="AC166" s="44" t="n">
        <v>0.00474506663158536</v>
      </c>
      <c r="AD166" s="44" t="n">
        <v>0.02227183431386948</v>
      </c>
      <c r="AE166" s="44" t="n">
        <v>0.004837041720747948</v>
      </c>
      <c r="AF166" s="44" t="n">
        <v>0.03036783821880817</v>
      </c>
      <c r="AG166" s="44" t="n">
        <v>0.001562325283885002</v>
      </c>
      <c r="AH166" s="44" t="n">
        <v>0.0002760320203378798</v>
      </c>
      <c r="AI166" s="44" t="n">
        <v>0.03826309529060012</v>
      </c>
      <c r="AJ166" s="43" t="n"/>
    </row>
    <row r="167">
      <c r="A167" s="5" t="n">
        <v>2</v>
      </c>
      <c r="B167" s="5" t="n">
        <v>68</v>
      </c>
      <c r="C167" s="5" t="inlineStr">
        <is>
          <t>16.45-17.00</t>
        </is>
      </c>
      <c r="D167" s="44">
        <f>SUM(G167:AI167)</f>
        <v/>
      </c>
      <c r="E167" s="42" t="n"/>
      <c r="F167" s="42" t="n"/>
      <c r="G167" s="44" t="n">
        <v>0.06554086608573047</v>
      </c>
      <c r="H167" s="44" t="n">
        <v>0.2389484434584792</v>
      </c>
      <c r="I167" s="44" t="n">
        <v>0.00933549366891384</v>
      </c>
      <c r="J167" s="44" t="n">
        <v>0.03120608255267143</v>
      </c>
      <c r="K167" s="44" t="n">
        <v>0.00377276842482388</v>
      </c>
      <c r="L167" s="44" t="n">
        <v>0.00577827962115407</v>
      </c>
      <c r="M167" s="44" t="n">
        <v>0.01758004166185856</v>
      </c>
      <c r="N167" s="44" t="n">
        <v>0.006489791441708802</v>
      </c>
      <c r="O167" s="44" t="n">
        <v>0.01536750048398972</v>
      </c>
      <c r="P167" s="44" t="n">
        <v>0.01034777890890837</v>
      </c>
      <c r="Q167" s="44" t="n">
        <v>0.008925579488277435</v>
      </c>
      <c r="R167" s="44" t="n">
        <v>0.0259404219686985</v>
      </c>
      <c r="S167" s="44" t="n">
        <v>0.05310692318388341</v>
      </c>
      <c r="T167" s="44" t="n">
        <v>0.006897042198683452</v>
      </c>
      <c r="U167" s="44" t="n">
        <v>0.09840329549698629</v>
      </c>
      <c r="V167" s="44" t="n">
        <v>0.006372629199177028</v>
      </c>
      <c r="W167" s="44" t="n">
        <v>0.01276059728115797</v>
      </c>
      <c r="X167" s="44" t="n">
        <v>0.07538835670613578</v>
      </c>
      <c r="Y167" s="44" t="n">
        <v>0.007264185231179</v>
      </c>
      <c r="Z167" s="44" t="n">
        <v>0.01965661905705929</v>
      </c>
      <c r="AA167" s="44" t="n">
        <v>0.02239844761788845</v>
      </c>
      <c r="AB167" s="44" t="n">
        <v>9.717872308101505e-05</v>
      </c>
      <c r="AC167" s="44" t="n">
        <v>0.00474506663158536</v>
      </c>
      <c r="AD167" s="44" t="n">
        <v>0.02227183431386948</v>
      </c>
      <c r="AE167" s="44" t="n">
        <v>0.004837041720747948</v>
      </c>
      <c r="AF167" s="44" t="n">
        <v>0.03036783821880817</v>
      </c>
      <c r="AG167" s="44" t="n">
        <v>0.001562325283885002</v>
      </c>
      <c r="AH167" s="44" t="n">
        <v>0.0002760320203378798</v>
      </c>
      <c r="AI167" s="44" t="n">
        <v>0.03826309529060012</v>
      </c>
      <c r="AJ167" s="43" t="n"/>
    </row>
    <row r="168">
      <c r="A168" s="5" t="n">
        <v>2</v>
      </c>
      <c r="B168" s="5" t="n">
        <v>69</v>
      </c>
      <c r="C168" s="5" t="inlineStr">
        <is>
          <t>17.00-17.15</t>
        </is>
      </c>
      <c r="D168" s="44">
        <f>SUM(G168:AI168)</f>
        <v/>
      </c>
      <c r="E168" s="42" t="n"/>
      <c r="F168" s="42" t="n"/>
      <c r="G168" s="44" t="n">
        <v>0.06186499357817322</v>
      </c>
      <c r="H168" s="44" t="n">
        <v>0.2665519755604743</v>
      </c>
      <c r="I168" s="44" t="n">
        <v>0.01254338398575783</v>
      </c>
      <c r="J168" s="44" t="n">
        <v>0.02722051925957203</v>
      </c>
      <c r="K168" s="44" t="n">
        <v>0.009412773884832861</v>
      </c>
      <c r="L168" s="44" t="n">
        <v>0.005841127131134272</v>
      </c>
      <c r="M168" s="44" t="n">
        <v>0.01174962799996137</v>
      </c>
      <c r="N168" s="44" t="n">
        <v>0.007374610751867295</v>
      </c>
      <c r="O168" s="44" t="n">
        <v>0.01620096154510975</v>
      </c>
      <c r="P168" s="44" t="n">
        <v>0.0104158939793706</v>
      </c>
      <c r="Q168" s="44" t="n">
        <v>0.008331282995641233</v>
      </c>
      <c r="R168" s="44" t="n">
        <v>0.02356854826211929</v>
      </c>
      <c r="S168" s="44" t="n">
        <v>0.04739270297973334</v>
      </c>
      <c r="T168" s="44" t="n">
        <v>0.01019132754569836</v>
      </c>
      <c r="U168" s="44" t="n">
        <v>0.1039394955707972</v>
      </c>
      <c r="V168" s="44" t="n">
        <v>0.006942052394151688</v>
      </c>
      <c r="W168" s="44" t="n">
        <v>0.0132520804181695</v>
      </c>
      <c r="X168" s="44" t="n">
        <v>0.0869219593810388</v>
      </c>
      <c r="Y168" s="44" t="n">
        <v>0.008454428985714912</v>
      </c>
      <c r="Z168" s="44" t="n">
        <v>0.01952193677425385</v>
      </c>
      <c r="AA168" s="44" t="n">
        <v>0.01792591065168381</v>
      </c>
      <c r="AB168" s="44" t="n">
        <v>0.0002603601024020463</v>
      </c>
      <c r="AC168" s="44" t="n">
        <v>0.006318706087768078</v>
      </c>
      <c r="AD168" s="44" t="n">
        <v>0.01990536972880363</v>
      </c>
      <c r="AE168" s="44" t="n">
        <v>0.004915338475257157</v>
      </c>
      <c r="AF168" s="44" t="n">
        <v>0.03386778384447098</v>
      </c>
      <c r="AG168" s="44" t="n">
        <v>0.001647955505177379</v>
      </c>
      <c r="AH168" s="44" t="n">
        <v>0.0001394514692947268</v>
      </c>
      <c r="AI168" s="44" t="n">
        <v>0.0426688634144817</v>
      </c>
      <c r="AJ168" s="43" t="n"/>
    </row>
    <row r="169">
      <c r="A169" s="5" t="n">
        <v>2</v>
      </c>
      <c r="B169" s="5" t="n">
        <v>70</v>
      </c>
      <c r="C169" s="5" t="inlineStr">
        <is>
          <t>17.15-17.30</t>
        </is>
      </c>
      <c r="D169" s="44">
        <f>SUM(G169:AI169)</f>
        <v/>
      </c>
      <c r="E169" s="42" t="n"/>
      <c r="F169" s="42" t="n"/>
      <c r="G169" s="44" t="n">
        <v>0.06186499357817322</v>
      </c>
      <c r="H169" s="44" t="n">
        <v>0.2665519755604743</v>
      </c>
      <c r="I169" s="44" t="n">
        <v>0.01254338398575783</v>
      </c>
      <c r="J169" s="44" t="n">
        <v>0.02722051925957203</v>
      </c>
      <c r="K169" s="44" t="n">
        <v>0.009412773884832861</v>
      </c>
      <c r="L169" s="44" t="n">
        <v>0.005841127131134272</v>
      </c>
      <c r="M169" s="44" t="n">
        <v>0.01174962799996137</v>
      </c>
      <c r="N169" s="44" t="n">
        <v>0.007374610751867295</v>
      </c>
      <c r="O169" s="44" t="n">
        <v>0.01620096154510975</v>
      </c>
      <c r="P169" s="44" t="n">
        <v>0.0104158939793706</v>
      </c>
      <c r="Q169" s="44" t="n">
        <v>0.008331282995641233</v>
      </c>
      <c r="R169" s="44" t="n">
        <v>0.02356854826211929</v>
      </c>
      <c r="S169" s="44" t="n">
        <v>0.04739270297973334</v>
      </c>
      <c r="T169" s="44" t="n">
        <v>0.01019132754569836</v>
      </c>
      <c r="U169" s="44" t="n">
        <v>0.1039394955707972</v>
      </c>
      <c r="V169" s="44" t="n">
        <v>0.006942052394151688</v>
      </c>
      <c r="W169" s="44" t="n">
        <v>0.0132520804181695</v>
      </c>
      <c r="X169" s="44" t="n">
        <v>0.0869219593810388</v>
      </c>
      <c r="Y169" s="44" t="n">
        <v>0.008454428985714912</v>
      </c>
      <c r="Z169" s="44" t="n">
        <v>0.01952193677425385</v>
      </c>
      <c r="AA169" s="44" t="n">
        <v>0.01792591065168381</v>
      </c>
      <c r="AB169" s="44" t="n">
        <v>0.0002603601024020463</v>
      </c>
      <c r="AC169" s="44" t="n">
        <v>0.006318706087768078</v>
      </c>
      <c r="AD169" s="44" t="n">
        <v>0.01990536972880363</v>
      </c>
      <c r="AE169" s="44" t="n">
        <v>0.004915338475257157</v>
      </c>
      <c r="AF169" s="44" t="n">
        <v>0.03386778384447098</v>
      </c>
      <c r="AG169" s="44" t="n">
        <v>0.001647955505177379</v>
      </c>
      <c r="AH169" s="44" t="n">
        <v>0.0001394514692947268</v>
      </c>
      <c r="AI169" s="44" t="n">
        <v>0.0426688634144817</v>
      </c>
      <c r="AJ169" s="43" t="n"/>
    </row>
    <row r="170">
      <c r="A170" s="5" t="n">
        <v>2</v>
      </c>
      <c r="B170" s="5" t="n">
        <v>71</v>
      </c>
      <c r="C170" s="5" t="inlineStr">
        <is>
          <t>17.30-17.45</t>
        </is>
      </c>
      <c r="D170" s="44">
        <f>SUM(G170:AI170)</f>
        <v/>
      </c>
      <c r="E170" s="42" t="n"/>
      <c r="F170" s="42" t="n"/>
      <c r="G170" s="44" t="n">
        <v>0.06186499357817322</v>
      </c>
      <c r="H170" s="44" t="n">
        <v>0.2665519755604743</v>
      </c>
      <c r="I170" s="44" t="n">
        <v>0.01254338398575783</v>
      </c>
      <c r="J170" s="44" t="n">
        <v>0.02722051925957203</v>
      </c>
      <c r="K170" s="44" t="n">
        <v>0.009412773884832861</v>
      </c>
      <c r="L170" s="44" t="n">
        <v>0.005841127131134272</v>
      </c>
      <c r="M170" s="44" t="n">
        <v>0.01174962799996137</v>
      </c>
      <c r="N170" s="44" t="n">
        <v>0.007374610751867295</v>
      </c>
      <c r="O170" s="44" t="n">
        <v>0.01620096154510975</v>
      </c>
      <c r="P170" s="44" t="n">
        <v>0.0104158939793706</v>
      </c>
      <c r="Q170" s="44" t="n">
        <v>0.008331282995641233</v>
      </c>
      <c r="R170" s="44" t="n">
        <v>0.02356854826211929</v>
      </c>
      <c r="S170" s="44" t="n">
        <v>0.04739270297973334</v>
      </c>
      <c r="T170" s="44" t="n">
        <v>0.01019132754569836</v>
      </c>
      <c r="U170" s="44" t="n">
        <v>0.1039394955707972</v>
      </c>
      <c r="V170" s="44" t="n">
        <v>0.006942052394151688</v>
      </c>
      <c r="W170" s="44" t="n">
        <v>0.0132520804181695</v>
      </c>
      <c r="X170" s="44" t="n">
        <v>0.0869219593810388</v>
      </c>
      <c r="Y170" s="44" t="n">
        <v>0.008454428985714912</v>
      </c>
      <c r="Z170" s="44" t="n">
        <v>0.01952193677425385</v>
      </c>
      <c r="AA170" s="44" t="n">
        <v>0.01792591065168381</v>
      </c>
      <c r="AB170" s="44" t="n">
        <v>0.0002603601024020463</v>
      </c>
      <c r="AC170" s="44" t="n">
        <v>0.006318706087768078</v>
      </c>
      <c r="AD170" s="44" t="n">
        <v>0.01990536972880363</v>
      </c>
      <c r="AE170" s="44" t="n">
        <v>0.004915338475257157</v>
      </c>
      <c r="AF170" s="44" t="n">
        <v>0.03386778384447098</v>
      </c>
      <c r="AG170" s="44" t="n">
        <v>0.001647955505177379</v>
      </c>
      <c r="AH170" s="44" t="n">
        <v>0.0001394514692947268</v>
      </c>
      <c r="AI170" s="44" t="n">
        <v>0.0426688634144817</v>
      </c>
      <c r="AJ170" s="43" t="n"/>
    </row>
    <row r="171">
      <c r="A171" s="5" t="n">
        <v>2</v>
      </c>
      <c r="B171" s="5" t="n">
        <v>72</v>
      </c>
      <c r="C171" s="5" t="inlineStr">
        <is>
          <t>17.45-18.00</t>
        </is>
      </c>
      <c r="D171" s="44">
        <f>SUM(G171:AI171)</f>
        <v/>
      </c>
      <c r="E171" s="42" t="n"/>
      <c r="F171" s="42" t="n"/>
      <c r="G171" s="44" t="n">
        <v>0.06186499357817322</v>
      </c>
      <c r="H171" s="44" t="n">
        <v>0.2665519755604743</v>
      </c>
      <c r="I171" s="44" t="n">
        <v>0.01254338398575783</v>
      </c>
      <c r="J171" s="44" t="n">
        <v>0.02722051925957203</v>
      </c>
      <c r="K171" s="44" t="n">
        <v>0.009412773884832861</v>
      </c>
      <c r="L171" s="44" t="n">
        <v>0.005841127131134272</v>
      </c>
      <c r="M171" s="44" t="n">
        <v>0.01174962799996137</v>
      </c>
      <c r="N171" s="44" t="n">
        <v>0.007374610751867295</v>
      </c>
      <c r="O171" s="44" t="n">
        <v>0.01620096154510975</v>
      </c>
      <c r="P171" s="44" t="n">
        <v>0.0104158939793706</v>
      </c>
      <c r="Q171" s="44" t="n">
        <v>0.008331282995641233</v>
      </c>
      <c r="R171" s="44" t="n">
        <v>0.02356854826211929</v>
      </c>
      <c r="S171" s="44" t="n">
        <v>0.04739270297973334</v>
      </c>
      <c r="T171" s="44" t="n">
        <v>0.01019132754569836</v>
      </c>
      <c r="U171" s="44" t="n">
        <v>0.1039394955707972</v>
      </c>
      <c r="V171" s="44" t="n">
        <v>0.006942052394151688</v>
      </c>
      <c r="W171" s="44" t="n">
        <v>0.0132520804181695</v>
      </c>
      <c r="X171" s="44" t="n">
        <v>0.0869219593810388</v>
      </c>
      <c r="Y171" s="44" t="n">
        <v>0.008454428985714912</v>
      </c>
      <c r="Z171" s="44" t="n">
        <v>0.01952193677425385</v>
      </c>
      <c r="AA171" s="44" t="n">
        <v>0.01792591065168381</v>
      </c>
      <c r="AB171" s="44" t="n">
        <v>0.0002603601024020463</v>
      </c>
      <c r="AC171" s="44" t="n">
        <v>0.006318706087768078</v>
      </c>
      <c r="AD171" s="44" t="n">
        <v>0.01990536972880363</v>
      </c>
      <c r="AE171" s="44" t="n">
        <v>0.004915338475257157</v>
      </c>
      <c r="AF171" s="44" t="n">
        <v>0.03386778384447098</v>
      </c>
      <c r="AG171" s="44" t="n">
        <v>0.001647955505177379</v>
      </c>
      <c r="AH171" s="44" t="n">
        <v>0.0001394514692947268</v>
      </c>
      <c r="AI171" s="44" t="n">
        <v>0.0426688634144817</v>
      </c>
      <c r="AJ171" s="43" t="n"/>
    </row>
    <row r="172">
      <c r="A172" s="5" t="n">
        <v>2</v>
      </c>
      <c r="B172" s="5" t="n">
        <v>73</v>
      </c>
      <c r="C172" s="5" t="inlineStr">
        <is>
          <t>18.00-18.15</t>
        </is>
      </c>
      <c r="D172" s="44">
        <f>SUM(G172:AI172)</f>
        <v/>
      </c>
      <c r="E172" s="42" t="n"/>
      <c r="F172" s="42" t="n"/>
      <c r="G172" s="44" t="n">
        <v>0.06157856888644767</v>
      </c>
      <c r="H172" s="44" t="n">
        <v>0.2666637900217942</v>
      </c>
      <c r="I172" s="44" t="n">
        <v>0.01194492634385824</v>
      </c>
      <c r="J172" s="44" t="n">
        <v>0.0282160472124815</v>
      </c>
      <c r="K172" s="44" t="n">
        <v>0.01101037580519915</v>
      </c>
      <c r="L172" s="44" t="n">
        <v>0.005816523917019367</v>
      </c>
      <c r="M172" s="44" t="n">
        <v>0.01413894537836313</v>
      </c>
      <c r="N172" s="44" t="n">
        <v>0.007940508425235748</v>
      </c>
      <c r="O172" s="44" t="n">
        <v>0.01649316214025021</v>
      </c>
      <c r="P172" s="44" t="n">
        <v>0.008970191702246664</v>
      </c>
      <c r="Q172" s="44" t="n">
        <v>0.008957019075751305</v>
      </c>
      <c r="R172" s="44" t="n">
        <v>0.02432333491742611</v>
      </c>
      <c r="S172" s="44" t="n">
        <v>0.04864457428355122</v>
      </c>
      <c r="T172" s="44" t="n">
        <v>0.01482853956000253</v>
      </c>
      <c r="U172" s="44" t="n">
        <v>0.1009596471975782</v>
      </c>
      <c r="V172" s="44" t="n">
        <v>0.007702248636633158</v>
      </c>
      <c r="W172" s="44" t="n">
        <v>0.01611176878213882</v>
      </c>
      <c r="X172" s="44" t="n">
        <v>0.0869219593810388</v>
      </c>
      <c r="Y172" s="44" t="n">
        <v>0.01030557230114937</v>
      </c>
      <c r="Z172" s="44" t="n">
        <v>0.01781810447573662</v>
      </c>
      <c r="AA172" s="44" t="n">
        <v>0.01525691710412502</v>
      </c>
      <c r="AB172" s="44" t="n">
        <v>0.001311153988353908</v>
      </c>
      <c r="AC172" s="44" t="n">
        <v>0.008616183884441853</v>
      </c>
      <c r="AD172" s="44" t="n">
        <v>0.02616599947214128</v>
      </c>
      <c r="AE172" s="44" t="n">
        <v>0.004602821078151465</v>
      </c>
      <c r="AF172" s="44" t="n">
        <v>0.03238928690552712</v>
      </c>
      <c r="AG172" s="44" t="n">
        <v>0.001469723996706307</v>
      </c>
      <c r="AH172" s="44" t="n">
        <v>0.0001047507612383925</v>
      </c>
      <c r="AI172" s="44" t="n">
        <v>0.04077197278646359</v>
      </c>
      <c r="AJ172" s="43" t="n"/>
    </row>
    <row r="173">
      <c r="A173" s="5" t="n">
        <v>2</v>
      </c>
      <c r="B173" s="5" t="n">
        <v>74</v>
      </c>
      <c r="C173" s="5" t="inlineStr">
        <is>
          <t>18.15-18.30</t>
        </is>
      </c>
      <c r="D173" s="44">
        <f>SUM(G173:AI173)</f>
        <v/>
      </c>
      <c r="E173" s="42" t="n"/>
      <c r="F173" s="42" t="n"/>
      <c r="G173" s="44" t="n">
        <v>0.06157856888644767</v>
      </c>
      <c r="H173" s="44" t="n">
        <v>0.2666637900217942</v>
      </c>
      <c r="I173" s="44" t="n">
        <v>0.01194492634385824</v>
      </c>
      <c r="J173" s="44" t="n">
        <v>0.0282160472124815</v>
      </c>
      <c r="K173" s="44" t="n">
        <v>0.01101037580519915</v>
      </c>
      <c r="L173" s="44" t="n">
        <v>0.005816523917019367</v>
      </c>
      <c r="M173" s="44" t="n">
        <v>0.01413894537836313</v>
      </c>
      <c r="N173" s="44" t="n">
        <v>0.007940508425235748</v>
      </c>
      <c r="O173" s="44" t="n">
        <v>0.01649316214025021</v>
      </c>
      <c r="P173" s="44" t="n">
        <v>0.008970191702246664</v>
      </c>
      <c r="Q173" s="44" t="n">
        <v>0.008957019075751305</v>
      </c>
      <c r="R173" s="44" t="n">
        <v>0.02432333491742611</v>
      </c>
      <c r="S173" s="44" t="n">
        <v>0.04864457428355122</v>
      </c>
      <c r="T173" s="44" t="n">
        <v>0.01482853956000253</v>
      </c>
      <c r="U173" s="44" t="n">
        <v>0.1009596471975782</v>
      </c>
      <c r="V173" s="44" t="n">
        <v>0.007702248636633158</v>
      </c>
      <c r="W173" s="44" t="n">
        <v>0.01611176878213882</v>
      </c>
      <c r="X173" s="44" t="n">
        <v>0.0869219593810388</v>
      </c>
      <c r="Y173" s="44" t="n">
        <v>0.01030557230114937</v>
      </c>
      <c r="Z173" s="44" t="n">
        <v>0.01781810447573662</v>
      </c>
      <c r="AA173" s="44" t="n">
        <v>0.01525691710412502</v>
      </c>
      <c r="AB173" s="44" t="n">
        <v>0.001311153988353908</v>
      </c>
      <c r="AC173" s="44" t="n">
        <v>0.008616183884441853</v>
      </c>
      <c r="AD173" s="44" t="n">
        <v>0.02616599947214128</v>
      </c>
      <c r="AE173" s="44" t="n">
        <v>0.004602821078151465</v>
      </c>
      <c r="AF173" s="44" t="n">
        <v>0.03238928690552712</v>
      </c>
      <c r="AG173" s="44" t="n">
        <v>0.001469723996706307</v>
      </c>
      <c r="AH173" s="44" t="n">
        <v>0.0001047507612383925</v>
      </c>
      <c r="AI173" s="44" t="n">
        <v>0.04077197278646359</v>
      </c>
      <c r="AJ173" s="43" t="n"/>
    </row>
    <row r="174">
      <c r="A174" s="5" t="n">
        <v>2</v>
      </c>
      <c r="B174" s="5" t="n">
        <v>75</v>
      </c>
      <c r="C174" s="5" t="inlineStr">
        <is>
          <t>18.30-18.45</t>
        </is>
      </c>
      <c r="D174" s="44">
        <f>SUM(G174:AI174)</f>
        <v/>
      </c>
      <c r="E174" s="42" t="n"/>
      <c r="F174" s="42" t="n"/>
      <c r="G174" s="44" t="n">
        <v>0.06157856888644767</v>
      </c>
      <c r="H174" s="44" t="n">
        <v>0.2666637900217942</v>
      </c>
      <c r="I174" s="44" t="n">
        <v>0.01194492634385824</v>
      </c>
      <c r="J174" s="44" t="n">
        <v>0.0282160472124815</v>
      </c>
      <c r="K174" s="44" t="n">
        <v>0.01101037580519915</v>
      </c>
      <c r="L174" s="44" t="n">
        <v>0.005816523917019367</v>
      </c>
      <c r="M174" s="44" t="n">
        <v>0.01413894537836313</v>
      </c>
      <c r="N174" s="44" t="n">
        <v>0.007940508425235748</v>
      </c>
      <c r="O174" s="44" t="n">
        <v>0.01649316214025021</v>
      </c>
      <c r="P174" s="44" t="n">
        <v>0.008970191702246664</v>
      </c>
      <c r="Q174" s="44" t="n">
        <v>0.008957019075751305</v>
      </c>
      <c r="R174" s="44" t="n">
        <v>0.02432333491742611</v>
      </c>
      <c r="S174" s="44" t="n">
        <v>0.04864457428355122</v>
      </c>
      <c r="T174" s="44" t="n">
        <v>0.01482853956000253</v>
      </c>
      <c r="U174" s="44" t="n">
        <v>0.1009596471975782</v>
      </c>
      <c r="V174" s="44" t="n">
        <v>0.007702248636633158</v>
      </c>
      <c r="W174" s="44" t="n">
        <v>0.01611176878213882</v>
      </c>
      <c r="X174" s="44" t="n">
        <v>0.0869219593810388</v>
      </c>
      <c r="Y174" s="44" t="n">
        <v>0.01030557230114937</v>
      </c>
      <c r="Z174" s="44" t="n">
        <v>0.01781810447573662</v>
      </c>
      <c r="AA174" s="44" t="n">
        <v>0.01525691710412502</v>
      </c>
      <c r="AB174" s="44" t="n">
        <v>0.001311153988353908</v>
      </c>
      <c r="AC174" s="44" t="n">
        <v>0.008616183884441853</v>
      </c>
      <c r="AD174" s="44" t="n">
        <v>0.02616599947214128</v>
      </c>
      <c r="AE174" s="44" t="n">
        <v>0.004602821078151465</v>
      </c>
      <c r="AF174" s="44" t="n">
        <v>0.03238928690552712</v>
      </c>
      <c r="AG174" s="44" t="n">
        <v>0.001469723996706307</v>
      </c>
      <c r="AH174" s="44" t="n">
        <v>0.0001047507612383925</v>
      </c>
      <c r="AI174" s="44" t="n">
        <v>0.04077197278646359</v>
      </c>
      <c r="AJ174" s="43" t="n"/>
    </row>
    <row r="175">
      <c r="A175" s="5" t="n">
        <v>2</v>
      </c>
      <c r="B175" s="5" t="n">
        <v>76</v>
      </c>
      <c r="C175" s="5" t="inlineStr">
        <is>
          <t>18.45-19.00</t>
        </is>
      </c>
      <c r="D175" s="44">
        <f>SUM(G175:AI175)</f>
        <v/>
      </c>
      <c r="E175" s="42" t="n"/>
      <c r="F175" s="42" t="n"/>
      <c r="G175" s="44" t="n">
        <v>0.06157856888644767</v>
      </c>
      <c r="H175" s="44" t="n">
        <v>0.2666637900217942</v>
      </c>
      <c r="I175" s="44" t="n">
        <v>0.01194492634385824</v>
      </c>
      <c r="J175" s="44" t="n">
        <v>0.0282160472124815</v>
      </c>
      <c r="K175" s="44" t="n">
        <v>0.01101037580519915</v>
      </c>
      <c r="L175" s="44" t="n">
        <v>0.005816523917019367</v>
      </c>
      <c r="M175" s="44" t="n">
        <v>0.01413894537836313</v>
      </c>
      <c r="N175" s="44" t="n">
        <v>0.007940508425235748</v>
      </c>
      <c r="O175" s="44" t="n">
        <v>0.01649316214025021</v>
      </c>
      <c r="P175" s="44" t="n">
        <v>0.008970191702246664</v>
      </c>
      <c r="Q175" s="44" t="n">
        <v>0.008957019075751305</v>
      </c>
      <c r="R175" s="44" t="n">
        <v>0.02432333491742611</v>
      </c>
      <c r="S175" s="44" t="n">
        <v>0.04864457428355122</v>
      </c>
      <c r="T175" s="44" t="n">
        <v>0.01482853956000253</v>
      </c>
      <c r="U175" s="44" t="n">
        <v>0.1009596471975782</v>
      </c>
      <c r="V175" s="44" t="n">
        <v>0.007702248636633158</v>
      </c>
      <c r="W175" s="44" t="n">
        <v>0.01611176878213882</v>
      </c>
      <c r="X175" s="44" t="n">
        <v>0.0869219593810388</v>
      </c>
      <c r="Y175" s="44" t="n">
        <v>0.01030557230114937</v>
      </c>
      <c r="Z175" s="44" t="n">
        <v>0.01781810447573662</v>
      </c>
      <c r="AA175" s="44" t="n">
        <v>0.01525691710412502</v>
      </c>
      <c r="AB175" s="44" t="n">
        <v>0.001311153988353908</v>
      </c>
      <c r="AC175" s="44" t="n">
        <v>0.008616183884441853</v>
      </c>
      <c r="AD175" s="44" t="n">
        <v>0.02616599947214128</v>
      </c>
      <c r="AE175" s="44" t="n">
        <v>0.004602821078151465</v>
      </c>
      <c r="AF175" s="44" t="n">
        <v>0.03238928690552712</v>
      </c>
      <c r="AG175" s="44" t="n">
        <v>0.001469723996706307</v>
      </c>
      <c r="AH175" s="44" t="n">
        <v>0.0001047507612383925</v>
      </c>
      <c r="AI175" s="44" t="n">
        <v>0.04077197278646359</v>
      </c>
      <c r="AJ175" s="43" t="n"/>
    </row>
    <row r="176">
      <c r="A176" s="5" t="n">
        <v>2</v>
      </c>
      <c r="B176" s="5" t="n">
        <v>77</v>
      </c>
      <c r="C176" s="5" t="inlineStr">
        <is>
          <t>19.00-19.15</t>
        </is>
      </c>
      <c r="D176" s="44">
        <f>SUM(G176:AI176)</f>
        <v/>
      </c>
      <c r="E176" s="42" t="n"/>
      <c r="F176" s="42" t="n"/>
      <c r="G176" s="44" t="n">
        <v>0.06003435857284067</v>
      </c>
      <c r="H176" s="44" t="n">
        <v>0.2574991263856644</v>
      </c>
      <c r="I176" s="44" t="n">
        <v>0.01197235379368067</v>
      </c>
      <c r="J176" s="44" t="n">
        <v>0.02672263979911805</v>
      </c>
      <c r="K176" s="44" t="n">
        <v>0.01172936055809259</v>
      </c>
      <c r="L176" s="44" t="n">
        <v>0.006073855329304933</v>
      </c>
      <c r="M176" s="44" t="n">
        <v>0.01267501432448626</v>
      </c>
      <c r="N176" s="44" t="n">
        <v>0.006990481168031693</v>
      </c>
      <c r="O176" s="44" t="n">
        <v>0.01646116189658642</v>
      </c>
      <c r="P176" s="44" t="n">
        <v>0.01108052767813206</v>
      </c>
      <c r="Q176" s="44" t="n">
        <v>0.008995937183499335</v>
      </c>
      <c r="R176" s="44" t="n">
        <v>0.02475391142070293</v>
      </c>
      <c r="S176" s="44" t="n">
        <v>0.05270277467626668</v>
      </c>
      <c r="T176" s="44" t="n">
        <v>0.01746253143998514</v>
      </c>
      <c r="U176" s="44" t="n">
        <v>0.09207901403556851</v>
      </c>
      <c r="V176" s="44" t="n">
        <v>0.005632797721773385</v>
      </c>
      <c r="W176" s="44" t="n">
        <v>0.01270903088152408</v>
      </c>
      <c r="X176" s="44" t="n">
        <v>0.0869219593810388</v>
      </c>
      <c r="Y176" s="44" t="n">
        <v>0.01129230298101902</v>
      </c>
      <c r="Z176" s="44" t="n">
        <v>0.02015466801822186</v>
      </c>
      <c r="AA176" s="44" t="n">
        <v>0.01730378717184067</v>
      </c>
      <c r="AB176" s="44" t="n">
        <v>0.0009404665906913577</v>
      </c>
      <c r="AC176" s="44" t="n">
        <v>0.01156761404126883</v>
      </c>
      <c r="AD176" s="44" t="n">
        <v>0.02776170335710048</v>
      </c>
      <c r="AE176" s="44" t="n">
        <v>0.004759145434945823</v>
      </c>
      <c r="AF176" s="44" t="n">
        <v>0.03132717311382292</v>
      </c>
      <c r="AG176" s="44" t="n">
        <v>0.001316988142207265</v>
      </c>
      <c r="AH176" s="44" t="n">
        <v>0.0001016537789837457</v>
      </c>
      <c r="AI176" s="44" t="n">
        <v>0.03943497284763192</v>
      </c>
      <c r="AJ176" s="43" t="n"/>
    </row>
    <row r="177">
      <c r="A177" s="5" t="n">
        <v>2</v>
      </c>
      <c r="B177" s="5" t="n">
        <v>78</v>
      </c>
      <c r="C177" s="5" t="inlineStr">
        <is>
          <t>19.15-19.30</t>
        </is>
      </c>
      <c r="D177" s="44">
        <f>SUM(G177:AI177)</f>
        <v/>
      </c>
      <c r="E177" s="42" t="n"/>
      <c r="F177" s="42" t="n"/>
      <c r="G177" s="44" t="n">
        <v>0.06003435857284067</v>
      </c>
      <c r="H177" s="44" t="n">
        <v>0.2574991263856644</v>
      </c>
      <c r="I177" s="44" t="n">
        <v>0.01197235379368067</v>
      </c>
      <c r="J177" s="44" t="n">
        <v>0.02672263979911805</v>
      </c>
      <c r="K177" s="44" t="n">
        <v>0.01172936055809259</v>
      </c>
      <c r="L177" s="44" t="n">
        <v>0.006073855329304933</v>
      </c>
      <c r="M177" s="44" t="n">
        <v>0.01267501432448626</v>
      </c>
      <c r="N177" s="44" t="n">
        <v>0.006990481168031693</v>
      </c>
      <c r="O177" s="44" t="n">
        <v>0.01646116189658642</v>
      </c>
      <c r="P177" s="44" t="n">
        <v>0.01108052767813206</v>
      </c>
      <c r="Q177" s="44" t="n">
        <v>0.008995937183499335</v>
      </c>
      <c r="R177" s="44" t="n">
        <v>0.02475391142070293</v>
      </c>
      <c r="S177" s="44" t="n">
        <v>0.05270277467626668</v>
      </c>
      <c r="T177" s="44" t="n">
        <v>0.01746253143998514</v>
      </c>
      <c r="U177" s="44" t="n">
        <v>0.09207901403556851</v>
      </c>
      <c r="V177" s="44" t="n">
        <v>0.005632797721773385</v>
      </c>
      <c r="W177" s="44" t="n">
        <v>0.01270903088152408</v>
      </c>
      <c r="X177" s="44" t="n">
        <v>0.0869219593810388</v>
      </c>
      <c r="Y177" s="44" t="n">
        <v>0.01129230298101902</v>
      </c>
      <c r="Z177" s="44" t="n">
        <v>0.02015466801822186</v>
      </c>
      <c r="AA177" s="44" t="n">
        <v>0.01730378717184067</v>
      </c>
      <c r="AB177" s="44" t="n">
        <v>0.0009404665906913577</v>
      </c>
      <c r="AC177" s="44" t="n">
        <v>0.01156761404126883</v>
      </c>
      <c r="AD177" s="44" t="n">
        <v>0.02776170335710048</v>
      </c>
      <c r="AE177" s="44" t="n">
        <v>0.004759145434945823</v>
      </c>
      <c r="AF177" s="44" t="n">
        <v>0.03132717311382292</v>
      </c>
      <c r="AG177" s="44" t="n">
        <v>0.001316988142207265</v>
      </c>
      <c r="AH177" s="44" t="n">
        <v>0.0001016537789837457</v>
      </c>
      <c r="AI177" s="44" t="n">
        <v>0.03943497284763192</v>
      </c>
      <c r="AJ177" s="43" t="n"/>
    </row>
    <row r="178">
      <c r="A178" s="5" t="n">
        <v>2</v>
      </c>
      <c r="B178" s="5" t="n">
        <v>79</v>
      </c>
      <c r="C178" s="5" t="inlineStr">
        <is>
          <t>19.30-19.45</t>
        </is>
      </c>
      <c r="D178" s="44">
        <f>SUM(G178:AI178)</f>
        <v/>
      </c>
      <c r="E178" s="42" t="n"/>
      <c r="F178" s="42" t="n"/>
      <c r="G178" s="44" t="n">
        <v>0.06003435857284067</v>
      </c>
      <c r="H178" s="44" t="n">
        <v>0.2574991263856644</v>
      </c>
      <c r="I178" s="44" t="n">
        <v>0.01197235379368067</v>
      </c>
      <c r="J178" s="44" t="n">
        <v>0.02672263979911805</v>
      </c>
      <c r="K178" s="44" t="n">
        <v>0.01172936055809259</v>
      </c>
      <c r="L178" s="44" t="n">
        <v>0.006073855329304933</v>
      </c>
      <c r="M178" s="44" t="n">
        <v>0.01267501432448626</v>
      </c>
      <c r="N178" s="44" t="n">
        <v>0.006990481168031693</v>
      </c>
      <c r="O178" s="44" t="n">
        <v>0.01646116189658642</v>
      </c>
      <c r="P178" s="44" t="n">
        <v>0.01108052767813206</v>
      </c>
      <c r="Q178" s="44" t="n">
        <v>0.008995937183499335</v>
      </c>
      <c r="R178" s="44" t="n">
        <v>0.02475391142070293</v>
      </c>
      <c r="S178" s="44" t="n">
        <v>0.05270277467626668</v>
      </c>
      <c r="T178" s="44" t="n">
        <v>0.01746253143998514</v>
      </c>
      <c r="U178" s="44" t="n">
        <v>0.09207901403556851</v>
      </c>
      <c r="V178" s="44" t="n">
        <v>0.005632797721773385</v>
      </c>
      <c r="W178" s="44" t="n">
        <v>0.01270903088152408</v>
      </c>
      <c r="X178" s="44" t="n">
        <v>0.0869219593810388</v>
      </c>
      <c r="Y178" s="44" t="n">
        <v>0.01129230298101902</v>
      </c>
      <c r="Z178" s="44" t="n">
        <v>0.02015466801822186</v>
      </c>
      <c r="AA178" s="44" t="n">
        <v>0.01730378717184067</v>
      </c>
      <c r="AB178" s="44" t="n">
        <v>0.0009404665906913577</v>
      </c>
      <c r="AC178" s="44" t="n">
        <v>0.01156761404126883</v>
      </c>
      <c r="AD178" s="44" t="n">
        <v>0.02776170335710048</v>
      </c>
      <c r="AE178" s="44" t="n">
        <v>0.004759145434945823</v>
      </c>
      <c r="AF178" s="44" t="n">
        <v>0.03132717311382292</v>
      </c>
      <c r="AG178" s="44" t="n">
        <v>0.001316988142207265</v>
      </c>
      <c r="AH178" s="44" t="n">
        <v>0.0001016537789837457</v>
      </c>
      <c r="AI178" s="44" t="n">
        <v>0.03943497284763192</v>
      </c>
      <c r="AJ178" s="43" t="n"/>
    </row>
    <row r="179">
      <c r="A179" s="5" t="n">
        <v>2</v>
      </c>
      <c r="B179" s="5" t="n">
        <v>80</v>
      </c>
      <c r="C179" s="5" t="inlineStr">
        <is>
          <t>19.45-20.00</t>
        </is>
      </c>
      <c r="D179" s="44">
        <f>SUM(G179:AI179)</f>
        <v/>
      </c>
      <c r="E179" s="42" t="n"/>
      <c r="F179" s="42" t="n"/>
      <c r="G179" s="44" t="n">
        <v>0.06003435857284067</v>
      </c>
      <c r="H179" s="44" t="n">
        <v>0.2574991263856644</v>
      </c>
      <c r="I179" s="44" t="n">
        <v>0.01197235379368067</v>
      </c>
      <c r="J179" s="44" t="n">
        <v>0.02672263979911805</v>
      </c>
      <c r="K179" s="44" t="n">
        <v>0.01172936055809259</v>
      </c>
      <c r="L179" s="44" t="n">
        <v>0.006073855329304933</v>
      </c>
      <c r="M179" s="44" t="n">
        <v>0.01267501432448626</v>
      </c>
      <c r="N179" s="44" t="n">
        <v>0.006990481168031693</v>
      </c>
      <c r="O179" s="44" t="n">
        <v>0.01646116189658642</v>
      </c>
      <c r="P179" s="44" t="n">
        <v>0.01108052767813206</v>
      </c>
      <c r="Q179" s="44" t="n">
        <v>0.008995937183499335</v>
      </c>
      <c r="R179" s="44" t="n">
        <v>0.02475391142070293</v>
      </c>
      <c r="S179" s="44" t="n">
        <v>0.05270277467626668</v>
      </c>
      <c r="T179" s="44" t="n">
        <v>0.01746253143998514</v>
      </c>
      <c r="U179" s="44" t="n">
        <v>0.09207901403556851</v>
      </c>
      <c r="V179" s="44" t="n">
        <v>0.005632797721773385</v>
      </c>
      <c r="W179" s="44" t="n">
        <v>0.01270903088152408</v>
      </c>
      <c r="X179" s="44" t="n">
        <v>0.0869219593810388</v>
      </c>
      <c r="Y179" s="44" t="n">
        <v>0.01129230298101902</v>
      </c>
      <c r="Z179" s="44" t="n">
        <v>0.02015466801822186</v>
      </c>
      <c r="AA179" s="44" t="n">
        <v>0.01730378717184067</v>
      </c>
      <c r="AB179" s="44" t="n">
        <v>0.0009404665906913577</v>
      </c>
      <c r="AC179" s="44" t="n">
        <v>0.01156761404126883</v>
      </c>
      <c r="AD179" s="44" t="n">
        <v>0.02776170335710048</v>
      </c>
      <c r="AE179" s="44" t="n">
        <v>0.004759145434945823</v>
      </c>
      <c r="AF179" s="44" t="n">
        <v>0.03132717311382292</v>
      </c>
      <c r="AG179" s="44" t="n">
        <v>0.001316988142207265</v>
      </c>
      <c r="AH179" s="44" t="n">
        <v>0.0001016537789837457</v>
      </c>
      <c r="AI179" s="44" t="n">
        <v>0.03943497284763192</v>
      </c>
      <c r="AJ179" s="43" t="n"/>
    </row>
    <row r="180">
      <c r="A180" s="5" t="n">
        <v>2</v>
      </c>
      <c r="B180" s="5" t="n">
        <v>81</v>
      </c>
      <c r="C180" s="5" t="inlineStr">
        <is>
          <t>20.00-20.15</t>
        </is>
      </c>
      <c r="D180" s="44">
        <f>SUM(G180:AI180)</f>
        <v/>
      </c>
      <c r="E180" s="42" t="n"/>
      <c r="F180" s="42" t="n"/>
      <c r="G180" s="44" t="n">
        <v>0.05803153205890952</v>
      </c>
      <c r="H180" s="44" t="n">
        <v>0.2444607387883344</v>
      </c>
      <c r="I180" s="44" t="n">
        <v>0.01049991138279438</v>
      </c>
      <c r="J180" s="44" t="n">
        <v>0.02722150087356567</v>
      </c>
      <c r="K180" s="44" t="n">
        <v>0.01194261852651834</v>
      </c>
      <c r="L180" s="44" t="n">
        <v>0.00597700895741582</v>
      </c>
      <c r="M180" s="44" t="n">
        <v>0.01217594183981418</v>
      </c>
      <c r="N180" s="44" t="n">
        <v>0.006997758522629738</v>
      </c>
      <c r="O180" s="44" t="n">
        <v>0.01602303422987461</v>
      </c>
      <c r="P180" s="44" t="n">
        <v>0.008780846372246742</v>
      </c>
      <c r="Q180" s="44" t="n">
        <v>0.009433264844119551</v>
      </c>
      <c r="R180" s="44" t="n">
        <v>0.02488579601049423</v>
      </c>
      <c r="S180" s="44" t="n">
        <v>0.07308928797341208</v>
      </c>
      <c r="T180" s="44" t="n">
        <v>0.013127465212452</v>
      </c>
      <c r="U180" s="44" t="n">
        <v>0.09571933601475756</v>
      </c>
      <c r="V180" s="44" t="n">
        <v>0.004894701298326255</v>
      </c>
      <c r="W180" s="44" t="n">
        <v>0.0129944933578372</v>
      </c>
      <c r="X180" s="44" t="n">
        <v>0.08832555153155579</v>
      </c>
      <c r="Y180" s="44" t="n">
        <v>0.01193096395581961</v>
      </c>
      <c r="Z180" s="44" t="n">
        <v>0.01909606903791428</v>
      </c>
      <c r="AA180" s="44" t="n">
        <v>0.01819521747529507</v>
      </c>
      <c r="AB180" s="44" t="n">
        <v>3.151758846797748e-06</v>
      </c>
      <c r="AC180" s="44" t="n">
        <v>0.01351630501449108</v>
      </c>
      <c r="AD180" s="44" t="n">
        <v>0.0270183738321066</v>
      </c>
      <c r="AE180" s="44" t="n">
        <v>0.00472207460552454</v>
      </c>
      <c r="AF180" s="44" t="n">
        <v>0.0315079167485237</v>
      </c>
      <c r="AG180" s="44" t="n">
        <v>0.001042828778736293</v>
      </c>
      <c r="AH180" s="44" t="n">
        <v>7.11951361154206e-05</v>
      </c>
      <c r="AI180" s="44" t="n">
        <v>0.03966249482355072</v>
      </c>
      <c r="AJ180" s="43" t="n"/>
    </row>
    <row r="181">
      <c r="A181" s="5" t="n">
        <v>2</v>
      </c>
      <c r="B181" s="5" t="n">
        <v>82</v>
      </c>
      <c r="C181" s="5" t="inlineStr">
        <is>
          <t>20.15-20.30</t>
        </is>
      </c>
      <c r="D181" s="44">
        <f>SUM(G181:AI181)</f>
        <v/>
      </c>
      <c r="E181" s="42" t="n"/>
      <c r="F181" s="42" t="n"/>
      <c r="G181" s="44" t="n">
        <v>0.05803153205890952</v>
      </c>
      <c r="H181" s="44" t="n">
        <v>0.2444607387883344</v>
      </c>
      <c r="I181" s="44" t="n">
        <v>0.01049991138279438</v>
      </c>
      <c r="J181" s="44" t="n">
        <v>0.02722150087356567</v>
      </c>
      <c r="K181" s="44" t="n">
        <v>0.01194261852651834</v>
      </c>
      <c r="L181" s="44" t="n">
        <v>0.00597700895741582</v>
      </c>
      <c r="M181" s="44" t="n">
        <v>0.01217594183981418</v>
      </c>
      <c r="N181" s="44" t="n">
        <v>0.006997758522629738</v>
      </c>
      <c r="O181" s="44" t="n">
        <v>0.01602303422987461</v>
      </c>
      <c r="P181" s="44" t="n">
        <v>0.008780846372246742</v>
      </c>
      <c r="Q181" s="44" t="n">
        <v>0.009433264844119551</v>
      </c>
      <c r="R181" s="44" t="n">
        <v>0.02488579601049423</v>
      </c>
      <c r="S181" s="44" t="n">
        <v>0.07308928797341208</v>
      </c>
      <c r="T181" s="44" t="n">
        <v>0.013127465212452</v>
      </c>
      <c r="U181" s="44" t="n">
        <v>0.09571933601475756</v>
      </c>
      <c r="V181" s="44" t="n">
        <v>0.004894701298326255</v>
      </c>
      <c r="W181" s="44" t="n">
        <v>0.0129944933578372</v>
      </c>
      <c r="X181" s="44" t="n">
        <v>0.08832555153155579</v>
      </c>
      <c r="Y181" s="44" t="n">
        <v>0.01193096395581961</v>
      </c>
      <c r="Z181" s="44" t="n">
        <v>0.01909606903791428</v>
      </c>
      <c r="AA181" s="44" t="n">
        <v>0.01819521747529507</v>
      </c>
      <c r="AB181" s="44" t="n">
        <v>3.151758846797748e-06</v>
      </c>
      <c r="AC181" s="44" t="n">
        <v>0.01351630501449108</v>
      </c>
      <c r="AD181" s="44" t="n">
        <v>0.0270183738321066</v>
      </c>
      <c r="AE181" s="44" t="n">
        <v>0.00472207460552454</v>
      </c>
      <c r="AF181" s="44" t="n">
        <v>0.0315079167485237</v>
      </c>
      <c r="AG181" s="44" t="n">
        <v>0.001042828778736293</v>
      </c>
      <c r="AH181" s="44" t="n">
        <v>7.11951361154206e-05</v>
      </c>
      <c r="AI181" s="44" t="n">
        <v>0.03966249482355072</v>
      </c>
      <c r="AJ181" s="43" t="n"/>
    </row>
    <row r="182">
      <c r="A182" s="5" t="n">
        <v>2</v>
      </c>
      <c r="B182" s="5" t="n">
        <v>83</v>
      </c>
      <c r="C182" s="5" t="inlineStr">
        <is>
          <t>20.30-20.45</t>
        </is>
      </c>
      <c r="D182" s="44">
        <f>SUM(G182:AI182)</f>
        <v/>
      </c>
      <c r="E182" s="42" t="n"/>
      <c r="F182" s="42" t="n"/>
      <c r="G182" s="44" t="n">
        <v>0.05803153205890952</v>
      </c>
      <c r="H182" s="44" t="n">
        <v>0.2444607387883344</v>
      </c>
      <c r="I182" s="44" t="n">
        <v>0.01049991138279438</v>
      </c>
      <c r="J182" s="44" t="n">
        <v>0.02722150087356567</v>
      </c>
      <c r="K182" s="44" t="n">
        <v>0.01194261852651834</v>
      </c>
      <c r="L182" s="44" t="n">
        <v>0.00597700895741582</v>
      </c>
      <c r="M182" s="44" t="n">
        <v>0.01217594183981418</v>
      </c>
      <c r="N182" s="44" t="n">
        <v>0.006997758522629738</v>
      </c>
      <c r="O182" s="44" t="n">
        <v>0.01602303422987461</v>
      </c>
      <c r="P182" s="44" t="n">
        <v>0.008780846372246742</v>
      </c>
      <c r="Q182" s="44" t="n">
        <v>0.009433264844119551</v>
      </c>
      <c r="R182" s="44" t="n">
        <v>0.02488579601049423</v>
      </c>
      <c r="S182" s="44" t="n">
        <v>0.07308928797341208</v>
      </c>
      <c r="T182" s="44" t="n">
        <v>0.013127465212452</v>
      </c>
      <c r="U182" s="44" t="n">
        <v>0.09571933601475756</v>
      </c>
      <c r="V182" s="44" t="n">
        <v>0.004894701298326255</v>
      </c>
      <c r="W182" s="44" t="n">
        <v>0.0129944933578372</v>
      </c>
      <c r="X182" s="44" t="n">
        <v>0.08832555153155579</v>
      </c>
      <c r="Y182" s="44" t="n">
        <v>0.01193096395581961</v>
      </c>
      <c r="Z182" s="44" t="n">
        <v>0.01909606903791428</v>
      </c>
      <c r="AA182" s="44" t="n">
        <v>0.01819521747529507</v>
      </c>
      <c r="AB182" s="44" t="n">
        <v>3.151758846797748e-06</v>
      </c>
      <c r="AC182" s="44" t="n">
        <v>0.01351630501449108</v>
      </c>
      <c r="AD182" s="44" t="n">
        <v>0.0270183738321066</v>
      </c>
      <c r="AE182" s="44" t="n">
        <v>0.00472207460552454</v>
      </c>
      <c r="AF182" s="44" t="n">
        <v>0.0315079167485237</v>
      </c>
      <c r="AG182" s="44" t="n">
        <v>0.001042828778736293</v>
      </c>
      <c r="AH182" s="44" t="n">
        <v>7.11951361154206e-05</v>
      </c>
      <c r="AI182" s="44" t="n">
        <v>0.03966249482355072</v>
      </c>
      <c r="AJ182" s="43" t="n"/>
    </row>
    <row r="183">
      <c r="A183" s="5" t="n">
        <v>2</v>
      </c>
      <c r="B183" s="5" t="n">
        <v>84</v>
      </c>
      <c r="C183" s="5" t="inlineStr">
        <is>
          <t>20.45-21.00</t>
        </is>
      </c>
      <c r="D183" s="44">
        <f>SUM(G183:AI183)</f>
        <v/>
      </c>
      <c r="E183" s="42" t="n"/>
      <c r="F183" s="42" t="n"/>
      <c r="G183" s="44" t="n">
        <v>0.05803153205890952</v>
      </c>
      <c r="H183" s="44" t="n">
        <v>0.2444607387883344</v>
      </c>
      <c r="I183" s="44" t="n">
        <v>0.01049991138279438</v>
      </c>
      <c r="J183" s="44" t="n">
        <v>0.02722150087356567</v>
      </c>
      <c r="K183" s="44" t="n">
        <v>0.01194261852651834</v>
      </c>
      <c r="L183" s="44" t="n">
        <v>0.00597700895741582</v>
      </c>
      <c r="M183" s="44" t="n">
        <v>0.01217594183981418</v>
      </c>
      <c r="N183" s="44" t="n">
        <v>0.006997758522629738</v>
      </c>
      <c r="O183" s="44" t="n">
        <v>0.01602303422987461</v>
      </c>
      <c r="P183" s="44" t="n">
        <v>0.008780846372246742</v>
      </c>
      <c r="Q183" s="44" t="n">
        <v>0.009433264844119551</v>
      </c>
      <c r="R183" s="44" t="n">
        <v>0.02488579601049423</v>
      </c>
      <c r="S183" s="44" t="n">
        <v>0.07308928797341208</v>
      </c>
      <c r="T183" s="44" t="n">
        <v>0.013127465212452</v>
      </c>
      <c r="U183" s="44" t="n">
        <v>0.09571933601475756</v>
      </c>
      <c r="V183" s="44" t="n">
        <v>0.004894701298326255</v>
      </c>
      <c r="W183" s="44" t="n">
        <v>0.0129944933578372</v>
      </c>
      <c r="X183" s="44" t="n">
        <v>0.08832555153155579</v>
      </c>
      <c r="Y183" s="44" t="n">
        <v>0.01193096395581961</v>
      </c>
      <c r="Z183" s="44" t="n">
        <v>0.01909606903791428</v>
      </c>
      <c r="AA183" s="44" t="n">
        <v>0.01819521747529507</v>
      </c>
      <c r="AB183" s="44" t="n">
        <v>3.151758846797748e-06</v>
      </c>
      <c r="AC183" s="44" t="n">
        <v>0.01351630501449108</v>
      </c>
      <c r="AD183" s="44" t="n">
        <v>0.0270183738321066</v>
      </c>
      <c r="AE183" s="44" t="n">
        <v>0.00472207460552454</v>
      </c>
      <c r="AF183" s="44" t="n">
        <v>0.0315079167485237</v>
      </c>
      <c r="AG183" s="44" t="n">
        <v>0.001042828778736293</v>
      </c>
      <c r="AH183" s="44" t="n">
        <v>7.11951361154206e-05</v>
      </c>
      <c r="AI183" s="44" t="n">
        <v>0.03966249482355072</v>
      </c>
      <c r="AJ183" s="43" t="n"/>
    </row>
    <row r="184">
      <c r="A184" s="5" t="n">
        <v>2</v>
      </c>
      <c r="B184" s="5" t="n">
        <v>85</v>
      </c>
      <c r="C184" s="5" t="inlineStr">
        <is>
          <t>21.00-21.15</t>
        </is>
      </c>
      <c r="D184" s="44">
        <f>SUM(G184:AI184)</f>
        <v/>
      </c>
      <c r="E184" s="42" t="n"/>
      <c r="F184" s="42" t="n"/>
      <c r="G184" s="44" t="n">
        <v>0.05958645908227563</v>
      </c>
      <c r="H184" s="44" t="n">
        <v>0.2432191254279961</v>
      </c>
      <c r="I184" s="44" t="n">
        <v>0.01079338602721691</v>
      </c>
      <c r="J184" s="44" t="n">
        <v>0.02580539882183075</v>
      </c>
      <c r="K184" s="44" t="n">
        <v>0.01112503651529551</v>
      </c>
      <c r="L184" s="44" t="n">
        <v>0.005846078041940928</v>
      </c>
      <c r="M184" s="44" t="n">
        <v>0.01194934733211994</v>
      </c>
      <c r="N184" s="44" t="n">
        <v>0.007669329177588225</v>
      </c>
      <c r="O184" s="44" t="n">
        <v>0.01461135689169168</v>
      </c>
      <c r="P184" s="44" t="n">
        <v>0.008342377841472626</v>
      </c>
      <c r="Q184" s="44" t="n">
        <v>0.009109819307923317</v>
      </c>
      <c r="R184" s="44" t="n">
        <v>0.02370054833590984</v>
      </c>
      <c r="S184" s="44" t="n">
        <v>0.07135720495479635</v>
      </c>
      <c r="T184" s="44" t="n">
        <v>0.013127465212452</v>
      </c>
      <c r="U184" s="44" t="n">
        <v>0.09598757817674561</v>
      </c>
      <c r="V184" s="44" t="n">
        <v>0.004478042013943195</v>
      </c>
      <c r="W184" s="44" t="n">
        <v>0.01314904913306236</v>
      </c>
      <c r="X184" s="44" t="n">
        <v>0.08832555153155579</v>
      </c>
      <c r="Y184" s="44" t="n">
        <v>0.008606866002082825</v>
      </c>
      <c r="Z184" s="44" t="n">
        <v>0.01640267483890057</v>
      </c>
      <c r="AA184" s="44" t="n">
        <v>0.01568871736526489</v>
      </c>
      <c r="AB184" s="44" t="n">
        <v>0.000795889412984252</v>
      </c>
      <c r="AC184" s="44" t="n">
        <v>0.01353699900209904</v>
      </c>
      <c r="AD184" s="44" t="n">
        <v>0.02758288197219372</v>
      </c>
      <c r="AE184" s="44" t="n">
        <v>0.004538151435554028</v>
      </c>
      <c r="AF184" s="44" t="n">
        <v>0.03185364231467248</v>
      </c>
      <c r="AG184" s="44" t="n">
        <v>0.001026925980113447</v>
      </c>
      <c r="AH184" s="44" t="n">
        <v>9.52148693613708e-05</v>
      </c>
      <c r="AI184" s="44" t="n">
        <v>0.04009769777864255</v>
      </c>
      <c r="AJ184" s="43" t="n"/>
    </row>
    <row r="185">
      <c r="A185" s="5" t="n">
        <v>2</v>
      </c>
      <c r="B185" s="5" t="n">
        <v>86</v>
      </c>
      <c r="C185" s="5" t="inlineStr">
        <is>
          <t>21.15-21.30</t>
        </is>
      </c>
      <c r="D185" s="44">
        <f>SUM(G185:AI185)</f>
        <v/>
      </c>
      <c r="E185" s="42" t="n"/>
      <c r="F185" s="42" t="n"/>
      <c r="G185" s="44" t="n">
        <v>0.05958645908227563</v>
      </c>
      <c r="H185" s="44" t="n">
        <v>0.2432191254279961</v>
      </c>
      <c r="I185" s="44" t="n">
        <v>0.01079338602721691</v>
      </c>
      <c r="J185" s="44" t="n">
        <v>0.02580539882183075</v>
      </c>
      <c r="K185" s="44" t="n">
        <v>0.01112503651529551</v>
      </c>
      <c r="L185" s="44" t="n">
        <v>0.005846078041940928</v>
      </c>
      <c r="M185" s="44" t="n">
        <v>0.01194934733211994</v>
      </c>
      <c r="N185" s="44" t="n">
        <v>0.007669329177588225</v>
      </c>
      <c r="O185" s="44" t="n">
        <v>0.01461135689169168</v>
      </c>
      <c r="P185" s="44" t="n">
        <v>0.008342377841472626</v>
      </c>
      <c r="Q185" s="44" t="n">
        <v>0.009109819307923317</v>
      </c>
      <c r="R185" s="44" t="n">
        <v>0.02370054833590984</v>
      </c>
      <c r="S185" s="44" t="n">
        <v>0.07135720495479635</v>
      </c>
      <c r="T185" s="44" t="n">
        <v>0.013127465212452</v>
      </c>
      <c r="U185" s="44" t="n">
        <v>0.09598757817674561</v>
      </c>
      <c r="V185" s="44" t="n">
        <v>0.004478042013943195</v>
      </c>
      <c r="W185" s="44" t="n">
        <v>0.01314904913306236</v>
      </c>
      <c r="X185" s="44" t="n">
        <v>0.08832555153155579</v>
      </c>
      <c r="Y185" s="44" t="n">
        <v>0.008606866002082825</v>
      </c>
      <c r="Z185" s="44" t="n">
        <v>0.01640267483890057</v>
      </c>
      <c r="AA185" s="44" t="n">
        <v>0.01568871736526489</v>
      </c>
      <c r="AB185" s="44" t="n">
        <v>0.000795889412984252</v>
      </c>
      <c r="AC185" s="44" t="n">
        <v>0.01353699900209904</v>
      </c>
      <c r="AD185" s="44" t="n">
        <v>0.02758288197219372</v>
      </c>
      <c r="AE185" s="44" t="n">
        <v>0.004538151435554028</v>
      </c>
      <c r="AF185" s="44" t="n">
        <v>0.03185364231467248</v>
      </c>
      <c r="AG185" s="44" t="n">
        <v>0.001026925980113447</v>
      </c>
      <c r="AH185" s="44" t="n">
        <v>9.52148693613708e-05</v>
      </c>
      <c r="AI185" s="44" t="n">
        <v>0.04009769777864255</v>
      </c>
      <c r="AJ185" s="43" t="n"/>
    </row>
    <row r="186">
      <c r="A186" s="5" t="n">
        <v>2</v>
      </c>
      <c r="B186" s="5" t="n">
        <v>87</v>
      </c>
      <c r="C186" s="5" t="inlineStr">
        <is>
          <t>21.30-21.45</t>
        </is>
      </c>
      <c r="D186" s="44">
        <f>SUM(G186:AI186)</f>
        <v/>
      </c>
      <c r="E186" s="42" t="n"/>
      <c r="F186" s="42" t="n"/>
      <c r="G186" s="44" t="n">
        <v>0.05958645908227563</v>
      </c>
      <c r="H186" s="44" t="n">
        <v>0.2432191254279961</v>
      </c>
      <c r="I186" s="44" t="n">
        <v>0.01079338602721691</v>
      </c>
      <c r="J186" s="44" t="n">
        <v>0.02580539882183075</v>
      </c>
      <c r="K186" s="44" t="n">
        <v>0.01112503651529551</v>
      </c>
      <c r="L186" s="44" t="n">
        <v>0.005846078041940928</v>
      </c>
      <c r="M186" s="44" t="n">
        <v>0.01194934733211994</v>
      </c>
      <c r="N186" s="44" t="n">
        <v>0.007669329177588225</v>
      </c>
      <c r="O186" s="44" t="n">
        <v>0.01461135689169168</v>
      </c>
      <c r="P186" s="44" t="n">
        <v>0.008342377841472626</v>
      </c>
      <c r="Q186" s="44" t="n">
        <v>0.009109819307923317</v>
      </c>
      <c r="R186" s="44" t="n">
        <v>0.02370054833590984</v>
      </c>
      <c r="S186" s="44" t="n">
        <v>0.07135720495479635</v>
      </c>
      <c r="T186" s="44" t="n">
        <v>0.013127465212452</v>
      </c>
      <c r="U186" s="44" t="n">
        <v>0.09598757817674561</v>
      </c>
      <c r="V186" s="44" t="n">
        <v>0.004478042013943195</v>
      </c>
      <c r="W186" s="44" t="n">
        <v>0.01314904913306236</v>
      </c>
      <c r="X186" s="44" t="n">
        <v>0.08832555153155579</v>
      </c>
      <c r="Y186" s="44" t="n">
        <v>0.008606866002082825</v>
      </c>
      <c r="Z186" s="44" t="n">
        <v>0.01640267483890057</v>
      </c>
      <c r="AA186" s="44" t="n">
        <v>0.01568871736526489</v>
      </c>
      <c r="AB186" s="44" t="n">
        <v>0.000795889412984252</v>
      </c>
      <c r="AC186" s="44" t="n">
        <v>0.01353699900209904</v>
      </c>
      <c r="AD186" s="44" t="n">
        <v>0.02758288197219372</v>
      </c>
      <c r="AE186" s="44" t="n">
        <v>0.004538151435554028</v>
      </c>
      <c r="AF186" s="44" t="n">
        <v>0.03185364231467248</v>
      </c>
      <c r="AG186" s="44" t="n">
        <v>0.001026925980113447</v>
      </c>
      <c r="AH186" s="44" t="n">
        <v>9.52148693613708e-05</v>
      </c>
      <c r="AI186" s="44" t="n">
        <v>0.04009769777864255</v>
      </c>
      <c r="AJ186" s="43" t="n"/>
    </row>
    <row r="187">
      <c r="A187" s="5" t="n">
        <v>2</v>
      </c>
      <c r="B187" s="5" t="n">
        <v>88</v>
      </c>
      <c r="C187" s="5" t="inlineStr">
        <is>
          <t>21.45-22.00</t>
        </is>
      </c>
      <c r="D187" s="44">
        <f>SUM(G187:AI187)</f>
        <v/>
      </c>
      <c r="E187" s="42" t="n"/>
      <c r="F187" s="42" t="n"/>
      <c r="G187" s="44" t="n">
        <v>0.05958645908227563</v>
      </c>
      <c r="H187" s="44" t="n">
        <v>0.2432191254279961</v>
      </c>
      <c r="I187" s="44" t="n">
        <v>0.01079338602721691</v>
      </c>
      <c r="J187" s="44" t="n">
        <v>0.02580539882183075</v>
      </c>
      <c r="K187" s="44" t="n">
        <v>0.01112503651529551</v>
      </c>
      <c r="L187" s="44" t="n">
        <v>0.005846078041940928</v>
      </c>
      <c r="M187" s="44" t="n">
        <v>0.01194934733211994</v>
      </c>
      <c r="N187" s="44" t="n">
        <v>0.007669329177588225</v>
      </c>
      <c r="O187" s="44" t="n">
        <v>0.01461135689169168</v>
      </c>
      <c r="P187" s="44" t="n">
        <v>0.008342377841472626</v>
      </c>
      <c r="Q187" s="44" t="n">
        <v>0.009109819307923317</v>
      </c>
      <c r="R187" s="44" t="n">
        <v>0.02370054833590984</v>
      </c>
      <c r="S187" s="44" t="n">
        <v>0.07135720495479635</v>
      </c>
      <c r="T187" s="44" t="n">
        <v>0.013127465212452</v>
      </c>
      <c r="U187" s="44" t="n">
        <v>0.09598757817674561</v>
      </c>
      <c r="V187" s="44" t="n">
        <v>0.004478042013943195</v>
      </c>
      <c r="W187" s="44" t="n">
        <v>0.01314904913306236</v>
      </c>
      <c r="X187" s="44" t="n">
        <v>0.08832555153155579</v>
      </c>
      <c r="Y187" s="44" t="n">
        <v>0.008606866002082825</v>
      </c>
      <c r="Z187" s="44" t="n">
        <v>0.01640267483890057</v>
      </c>
      <c r="AA187" s="44" t="n">
        <v>0.01568871736526489</v>
      </c>
      <c r="AB187" s="44" t="n">
        <v>0.000795889412984252</v>
      </c>
      <c r="AC187" s="44" t="n">
        <v>0.01353699900209904</v>
      </c>
      <c r="AD187" s="44" t="n">
        <v>0.02758288197219372</v>
      </c>
      <c r="AE187" s="44" t="n">
        <v>0.004538151435554028</v>
      </c>
      <c r="AF187" s="44" t="n">
        <v>0.03185364231467248</v>
      </c>
      <c r="AG187" s="44" t="n">
        <v>0.001026925980113447</v>
      </c>
      <c r="AH187" s="44" t="n">
        <v>9.52148693613708e-05</v>
      </c>
      <c r="AI187" s="44" t="n">
        <v>0.04009769777864255</v>
      </c>
      <c r="AJ187" s="43" t="n"/>
    </row>
    <row r="188">
      <c r="A188" s="5" t="n">
        <v>2</v>
      </c>
      <c r="B188" s="5" t="n">
        <v>89</v>
      </c>
      <c r="C188" s="5" t="inlineStr">
        <is>
          <t>22.00-22.15</t>
        </is>
      </c>
      <c r="D188" s="44">
        <f>SUM(G188:AI188)</f>
        <v/>
      </c>
      <c r="E188" s="42" t="n"/>
      <c r="F188" s="42" t="n"/>
      <c r="G188" s="44" t="n">
        <v>0.06029562083318828</v>
      </c>
      <c r="H188" s="44" t="n">
        <v>0.248888306540392</v>
      </c>
      <c r="I188" s="44" t="n">
        <v>0.01080008130520582</v>
      </c>
      <c r="J188" s="44" t="n">
        <v>0.02481597848236561</v>
      </c>
      <c r="K188" s="44" t="n">
        <v>0.01001642178744078</v>
      </c>
      <c r="L188" s="44" t="n">
        <v>0.005653563421219587</v>
      </c>
      <c r="M188" s="44" t="n">
        <v>0.009273706004023552</v>
      </c>
      <c r="N188" s="44" t="n">
        <v>0.007837207987904547</v>
      </c>
      <c r="O188" s="44" t="n">
        <v>0.01443102490156889</v>
      </c>
      <c r="P188" s="44" t="n">
        <v>0.008377036079764364</v>
      </c>
      <c r="Q188" s="44" t="n">
        <v>0.008927930146455765</v>
      </c>
      <c r="R188" s="44" t="n">
        <v>0.0224639531224966</v>
      </c>
      <c r="S188" s="44" t="n">
        <v>0.09530660241585845</v>
      </c>
      <c r="T188" s="44" t="n">
        <v>0.01208100862943407</v>
      </c>
      <c r="U188" s="44" t="n">
        <v>0.1098777109549321</v>
      </c>
      <c r="V188" s="44" t="n">
        <v>0.003946406301110983</v>
      </c>
      <c r="W188" s="44" t="n">
        <v>0.01245447155088186</v>
      </c>
      <c r="X188" s="44" t="n">
        <v>0.0846102928373709</v>
      </c>
      <c r="Y188" s="44" t="n">
        <v>0.009395278058946133</v>
      </c>
      <c r="Z188" s="44" t="n">
        <v>0.01778542809188366</v>
      </c>
      <c r="AA188" s="44" t="n">
        <v>0.01479608658701182</v>
      </c>
      <c r="AB188" s="44" t="n">
        <v>0.0004771099193021655</v>
      </c>
      <c r="AC188" s="44" t="n">
        <v>0.01137083861976862</v>
      </c>
      <c r="AD188" s="44" t="n">
        <v>0.02637049742043018</v>
      </c>
      <c r="AE188" s="44" t="n">
        <v>0.004526732955127955</v>
      </c>
      <c r="AF188" s="44" t="n">
        <v>0.03140223771333695</v>
      </c>
      <c r="AG188" s="44" t="n">
        <v>0.001297158771194517</v>
      </c>
      <c r="AH188" s="44" t="n">
        <v>3.145948721794412e-05</v>
      </c>
      <c r="AI188" s="44" t="n">
        <v>0.03952946494983656</v>
      </c>
      <c r="AJ188" s="43" t="n"/>
    </row>
    <row r="189">
      <c r="A189" s="5" t="n">
        <v>2</v>
      </c>
      <c r="B189" s="5" t="n">
        <v>90</v>
      </c>
      <c r="C189" s="5" t="inlineStr">
        <is>
          <t>22.15-22.30</t>
        </is>
      </c>
      <c r="D189" s="44">
        <f>SUM(G189:AI189)</f>
        <v/>
      </c>
      <c r="E189" s="42" t="n"/>
      <c r="F189" s="42" t="n"/>
      <c r="G189" s="44" t="n">
        <v>0.06029562083318828</v>
      </c>
      <c r="H189" s="44" t="n">
        <v>0.248888306540392</v>
      </c>
      <c r="I189" s="44" t="n">
        <v>0.01080008130520582</v>
      </c>
      <c r="J189" s="44" t="n">
        <v>0.02481597848236561</v>
      </c>
      <c r="K189" s="44" t="n">
        <v>0.01001642178744078</v>
      </c>
      <c r="L189" s="44" t="n">
        <v>0.005653563421219587</v>
      </c>
      <c r="M189" s="44" t="n">
        <v>0.009273706004023552</v>
      </c>
      <c r="N189" s="44" t="n">
        <v>0.007837207987904547</v>
      </c>
      <c r="O189" s="44" t="n">
        <v>0.01443102490156889</v>
      </c>
      <c r="P189" s="44" t="n">
        <v>0.008377036079764364</v>
      </c>
      <c r="Q189" s="44" t="n">
        <v>0.008927930146455765</v>
      </c>
      <c r="R189" s="44" t="n">
        <v>0.0224639531224966</v>
      </c>
      <c r="S189" s="44" t="n">
        <v>0.09530660241585845</v>
      </c>
      <c r="T189" s="44" t="n">
        <v>0.01208100862943407</v>
      </c>
      <c r="U189" s="44" t="n">
        <v>0.1098777109549321</v>
      </c>
      <c r="V189" s="44" t="n">
        <v>0.003946406301110983</v>
      </c>
      <c r="W189" s="44" t="n">
        <v>0.01245447155088186</v>
      </c>
      <c r="X189" s="44" t="n">
        <v>0.0846102928373709</v>
      </c>
      <c r="Y189" s="44" t="n">
        <v>0.009395278058946133</v>
      </c>
      <c r="Z189" s="44" t="n">
        <v>0.01778542809188366</v>
      </c>
      <c r="AA189" s="44" t="n">
        <v>0.01479608658701182</v>
      </c>
      <c r="AB189" s="44" t="n">
        <v>0.0004771099193021655</v>
      </c>
      <c r="AC189" s="44" t="n">
        <v>0.01137083861976862</v>
      </c>
      <c r="AD189" s="44" t="n">
        <v>0.02637049742043018</v>
      </c>
      <c r="AE189" s="44" t="n">
        <v>0.004526732955127955</v>
      </c>
      <c r="AF189" s="44" t="n">
        <v>0.03140223771333695</v>
      </c>
      <c r="AG189" s="44" t="n">
        <v>0.001297158771194517</v>
      </c>
      <c r="AH189" s="44" t="n">
        <v>3.145948721794412e-05</v>
      </c>
      <c r="AI189" s="44" t="n">
        <v>0.03952946494983656</v>
      </c>
      <c r="AJ189" s="43" t="n"/>
    </row>
    <row r="190">
      <c r="A190" s="5" t="n">
        <v>2</v>
      </c>
      <c r="B190" s="5" t="n">
        <v>91</v>
      </c>
      <c r="C190" s="5" t="inlineStr">
        <is>
          <t>22.30-22.45</t>
        </is>
      </c>
      <c r="D190" s="44">
        <f>SUM(G190:AI190)</f>
        <v/>
      </c>
      <c r="E190" s="42" t="n"/>
      <c r="F190" s="42" t="n"/>
      <c r="G190" s="44" t="n">
        <v>0.06029562083318828</v>
      </c>
      <c r="H190" s="44" t="n">
        <v>0.248888306540392</v>
      </c>
      <c r="I190" s="44" t="n">
        <v>0.01080008130520582</v>
      </c>
      <c r="J190" s="44" t="n">
        <v>0.02481597848236561</v>
      </c>
      <c r="K190" s="44" t="n">
        <v>0.01001642178744078</v>
      </c>
      <c r="L190" s="44" t="n">
        <v>0.005653563421219587</v>
      </c>
      <c r="M190" s="44" t="n">
        <v>0.009273706004023552</v>
      </c>
      <c r="N190" s="44" t="n">
        <v>0.007837207987904547</v>
      </c>
      <c r="O190" s="44" t="n">
        <v>0.01443102490156889</v>
      </c>
      <c r="P190" s="44" t="n">
        <v>0.008377036079764364</v>
      </c>
      <c r="Q190" s="44" t="n">
        <v>0.008927930146455765</v>
      </c>
      <c r="R190" s="44" t="n">
        <v>0.0224639531224966</v>
      </c>
      <c r="S190" s="44" t="n">
        <v>0.09530660241585845</v>
      </c>
      <c r="T190" s="44" t="n">
        <v>0.01208100862943407</v>
      </c>
      <c r="U190" s="44" t="n">
        <v>0.1098777109549321</v>
      </c>
      <c r="V190" s="44" t="n">
        <v>0.003946406301110983</v>
      </c>
      <c r="W190" s="44" t="n">
        <v>0.01245447155088186</v>
      </c>
      <c r="X190" s="44" t="n">
        <v>0.0846102928373709</v>
      </c>
      <c r="Y190" s="44" t="n">
        <v>0.009395278058946133</v>
      </c>
      <c r="Z190" s="44" t="n">
        <v>0.01778542809188366</v>
      </c>
      <c r="AA190" s="44" t="n">
        <v>0.01479608658701182</v>
      </c>
      <c r="AB190" s="44" t="n">
        <v>0.0004771099193021655</v>
      </c>
      <c r="AC190" s="44" t="n">
        <v>0.01137083861976862</v>
      </c>
      <c r="AD190" s="44" t="n">
        <v>0.02637049742043018</v>
      </c>
      <c r="AE190" s="44" t="n">
        <v>0.004526732955127955</v>
      </c>
      <c r="AF190" s="44" t="n">
        <v>0.03140223771333695</v>
      </c>
      <c r="AG190" s="44" t="n">
        <v>0.001297158771194517</v>
      </c>
      <c r="AH190" s="44" t="n">
        <v>3.145948721794412e-05</v>
      </c>
      <c r="AI190" s="44" t="n">
        <v>0.03952946494983656</v>
      </c>
      <c r="AJ190" s="43" t="n"/>
    </row>
    <row r="191">
      <c r="A191" s="5" t="n">
        <v>2</v>
      </c>
      <c r="B191" s="5" t="n">
        <v>92</v>
      </c>
      <c r="C191" s="5" t="inlineStr">
        <is>
          <t>22.45-23.00</t>
        </is>
      </c>
      <c r="D191" s="44">
        <f>SUM(G191:AI191)</f>
        <v/>
      </c>
      <c r="E191" s="42" t="n"/>
      <c r="F191" s="42" t="n"/>
      <c r="G191" s="44" t="n">
        <v>0.06029562083318828</v>
      </c>
      <c r="H191" s="44" t="n">
        <v>0.248888306540392</v>
      </c>
      <c r="I191" s="44" t="n">
        <v>0.01080008130520582</v>
      </c>
      <c r="J191" s="44" t="n">
        <v>0.02481597848236561</v>
      </c>
      <c r="K191" s="44" t="n">
        <v>0.01001642178744078</v>
      </c>
      <c r="L191" s="44" t="n">
        <v>0.005653563421219587</v>
      </c>
      <c r="M191" s="44" t="n">
        <v>0.009273706004023552</v>
      </c>
      <c r="N191" s="44" t="n">
        <v>0.007837207987904547</v>
      </c>
      <c r="O191" s="44" t="n">
        <v>0.01443102490156889</v>
      </c>
      <c r="P191" s="44" t="n">
        <v>0.008377036079764364</v>
      </c>
      <c r="Q191" s="44" t="n">
        <v>0.008927930146455765</v>
      </c>
      <c r="R191" s="44" t="n">
        <v>0.0224639531224966</v>
      </c>
      <c r="S191" s="44" t="n">
        <v>0.09530660241585845</v>
      </c>
      <c r="T191" s="44" t="n">
        <v>0.01208100862943407</v>
      </c>
      <c r="U191" s="44" t="n">
        <v>0.1098777109549321</v>
      </c>
      <c r="V191" s="44" t="n">
        <v>0.003946406301110983</v>
      </c>
      <c r="W191" s="44" t="n">
        <v>0.01245447155088186</v>
      </c>
      <c r="X191" s="44" t="n">
        <v>0.0846102928373709</v>
      </c>
      <c r="Y191" s="44" t="n">
        <v>0.009395278058946133</v>
      </c>
      <c r="Z191" s="44" t="n">
        <v>0.01778542809188366</v>
      </c>
      <c r="AA191" s="44" t="n">
        <v>0.01479608658701182</v>
      </c>
      <c r="AB191" s="44" t="n">
        <v>0.0004771099193021655</v>
      </c>
      <c r="AC191" s="44" t="n">
        <v>0.01137083861976862</v>
      </c>
      <c r="AD191" s="44" t="n">
        <v>0.02637049742043018</v>
      </c>
      <c r="AE191" s="44" t="n">
        <v>0.004526732955127955</v>
      </c>
      <c r="AF191" s="44" t="n">
        <v>0.03140223771333695</v>
      </c>
      <c r="AG191" s="44" t="n">
        <v>0.001297158771194517</v>
      </c>
      <c r="AH191" s="44" t="n">
        <v>3.145948721794412e-05</v>
      </c>
      <c r="AI191" s="44" t="n">
        <v>0.03952946494983656</v>
      </c>
      <c r="AJ191" s="43" t="n"/>
    </row>
    <row r="192">
      <c r="A192" s="5" t="n">
        <v>2</v>
      </c>
      <c r="B192" s="5" t="n">
        <v>93</v>
      </c>
      <c r="C192" s="5" t="inlineStr">
        <is>
          <t>23.00-23.15</t>
        </is>
      </c>
      <c r="D192" s="44">
        <f>SUM(G192:AI192)</f>
        <v/>
      </c>
      <c r="E192" s="42" t="n"/>
      <c r="F192" s="42" t="n"/>
      <c r="G192" s="44" t="n">
        <v>0.0585468971754536</v>
      </c>
      <c r="H192" s="44" t="n">
        <v>0.2526474123434243</v>
      </c>
      <c r="I192" s="44" t="n">
        <v>0.01084263157099486</v>
      </c>
      <c r="J192" s="44" t="n">
        <v>0.02472933754324913</v>
      </c>
      <c r="K192" s="44" t="n">
        <v>0.009730513207614422</v>
      </c>
      <c r="L192" s="44" t="n">
        <v>0.006139184348285197</v>
      </c>
      <c r="M192" s="44" t="n">
        <v>0.009328014217317104</v>
      </c>
      <c r="N192" s="44" t="n">
        <v>0.007463524118065835</v>
      </c>
      <c r="O192" s="44" t="n">
        <v>0.01519964635372162</v>
      </c>
      <c r="P192" s="44" t="n">
        <v>0.009069270454347132</v>
      </c>
      <c r="Q192" s="44" t="n">
        <v>0.008061954751610754</v>
      </c>
      <c r="R192" s="44" t="n">
        <v>0.022050766274333</v>
      </c>
      <c r="S192" s="44" t="n">
        <v>0.07500561717948236</v>
      </c>
      <c r="T192" s="44" t="n">
        <v>0.01403303664318161</v>
      </c>
      <c r="U192" s="44" t="n">
        <v>0.09994536087171906</v>
      </c>
      <c r="V192" s="44" t="n">
        <v>0.003336203517392277</v>
      </c>
      <c r="W192" s="44" t="n">
        <v>0.01035499852150679</v>
      </c>
      <c r="X192" s="44" t="n">
        <v>0.0846102928373709</v>
      </c>
      <c r="Y192" s="44" t="n">
        <v>0.01079067308455706</v>
      </c>
      <c r="Z192" s="44" t="n">
        <v>0.01957371644675732</v>
      </c>
      <c r="AA192" s="44" t="n">
        <v>0.01526653487235308</v>
      </c>
      <c r="AB192" s="44" t="n">
        <v>8.484442514600232e-05</v>
      </c>
      <c r="AC192" s="44" t="n">
        <v>0.01175521407276392</v>
      </c>
      <c r="AD192" s="44" t="n">
        <v>0.02581973373889922</v>
      </c>
      <c r="AE192" s="44" t="n">
        <v>0.004628078546375035</v>
      </c>
      <c r="AF192" s="44" t="n">
        <v>0.03145339712500572</v>
      </c>
      <c r="AG192" s="44" t="n">
        <v>0.001564387115649879</v>
      </c>
      <c r="AH192" s="44" t="n">
        <v>0.0001266729232156649</v>
      </c>
      <c r="AI192" s="44" t="n">
        <v>0.03959386495180063</v>
      </c>
      <c r="AJ192" s="43" t="n"/>
    </row>
    <row r="193">
      <c r="A193" s="5" t="n">
        <v>2</v>
      </c>
      <c r="B193" s="5" t="n">
        <v>94</v>
      </c>
      <c r="C193" s="5" t="inlineStr">
        <is>
          <t>23.15-23.30</t>
        </is>
      </c>
      <c r="D193" s="44">
        <f>SUM(G193:AI193)</f>
        <v/>
      </c>
      <c r="E193" s="42" t="n"/>
      <c r="F193" s="42" t="n"/>
      <c r="G193" s="44" t="n">
        <v>0.0585468971754536</v>
      </c>
      <c r="H193" s="44" t="n">
        <v>0.2526474123434243</v>
      </c>
      <c r="I193" s="44" t="n">
        <v>0.01084263157099486</v>
      </c>
      <c r="J193" s="44" t="n">
        <v>0.02472933754324913</v>
      </c>
      <c r="K193" s="44" t="n">
        <v>0.009730513207614422</v>
      </c>
      <c r="L193" s="44" t="n">
        <v>0.006139184348285197</v>
      </c>
      <c r="M193" s="44" t="n">
        <v>0.009328014217317104</v>
      </c>
      <c r="N193" s="44" t="n">
        <v>0.007463524118065835</v>
      </c>
      <c r="O193" s="44" t="n">
        <v>0.01519964635372162</v>
      </c>
      <c r="P193" s="44" t="n">
        <v>0.009069270454347132</v>
      </c>
      <c r="Q193" s="44" t="n">
        <v>0.008061954751610754</v>
      </c>
      <c r="R193" s="44" t="n">
        <v>0.022050766274333</v>
      </c>
      <c r="S193" s="44" t="n">
        <v>0.07500561717948236</v>
      </c>
      <c r="T193" s="44" t="n">
        <v>0.01403303664318161</v>
      </c>
      <c r="U193" s="44" t="n">
        <v>0.09994536087171906</v>
      </c>
      <c r="V193" s="44" t="n">
        <v>0.003336203517392277</v>
      </c>
      <c r="W193" s="44" t="n">
        <v>0.01035499852150679</v>
      </c>
      <c r="X193" s="44" t="n">
        <v>0.0846102928373709</v>
      </c>
      <c r="Y193" s="44" t="n">
        <v>0.01079067308455706</v>
      </c>
      <c r="Z193" s="44" t="n">
        <v>0.01957371644675732</v>
      </c>
      <c r="AA193" s="44" t="n">
        <v>0.01526653487235308</v>
      </c>
      <c r="AB193" s="44" t="n">
        <v>8.484442514600232e-05</v>
      </c>
      <c r="AC193" s="44" t="n">
        <v>0.01175521407276392</v>
      </c>
      <c r="AD193" s="44" t="n">
        <v>0.02581973373889922</v>
      </c>
      <c r="AE193" s="44" t="n">
        <v>0.004628078546375035</v>
      </c>
      <c r="AF193" s="44" t="n">
        <v>0.03145339712500572</v>
      </c>
      <c r="AG193" s="44" t="n">
        <v>0.001564387115649879</v>
      </c>
      <c r="AH193" s="44" t="n">
        <v>0.0001266729232156649</v>
      </c>
      <c r="AI193" s="44" t="n">
        <v>0.03959386495180063</v>
      </c>
      <c r="AJ193" s="43" t="n"/>
    </row>
    <row r="194">
      <c r="A194" s="5" t="n">
        <v>2</v>
      </c>
      <c r="B194" s="5" t="n">
        <v>95</v>
      </c>
      <c r="C194" s="5" t="inlineStr">
        <is>
          <t>23.30-23.45</t>
        </is>
      </c>
      <c r="D194" s="44">
        <f>SUM(G194:AI194)</f>
        <v/>
      </c>
      <c r="E194" s="42" t="n"/>
      <c r="F194" s="42" t="n"/>
      <c r="G194" s="44" t="n">
        <v>0.0585468971754536</v>
      </c>
      <c r="H194" s="44" t="n">
        <v>0.2526474123434243</v>
      </c>
      <c r="I194" s="44" t="n">
        <v>0.01084263157099486</v>
      </c>
      <c r="J194" s="44" t="n">
        <v>0.02472933754324913</v>
      </c>
      <c r="K194" s="44" t="n">
        <v>0.009730513207614422</v>
      </c>
      <c r="L194" s="44" t="n">
        <v>0.006139184348285197</v>
      </c>
      <c r="M194" s="44" t="n">
        <v>0.009328014217317104</v>
      </c>
      <c r="N194" s="44" t="n">
        <v>0.007463524118065835</v>
      </c>
      <c r="O194" s="44" t="n">
        <v>0.01519964635372162</v>
      </c>
      <c r="P194" s="44" t="n">
        <v>0.009069270454347132</v>
      </c>
      <c r="Q194" s="44" t="n">
        <v>0.008061954751610754</v>
      </c>
      <c r="R194" s="44" t="n">
        <v>0.022050766274333</v>
      </c>
      <c r="S194" s="44" t="n">
        <v>0.07500561717948236</v>
      </c>
      <c r="T194" s="44" t="n">
        <v>0.01403303664318161</v>
      </c>
      <c r="U194" s="44" t="n">
        <v>0.09994536087171906</v>
      </c>
      <c r="V194" s="44" t="n">
        <v>0.003336203517392277</v>
      </c>
      <c r="W194" s="44" t="n">
        <v>0.01035499852150679</v>
      </c>
      <c r="X194" s="44" t="n">
        <v>0.0846102928373709</v>
      </c>
      <c r="Y194" s="44" t="n">
        <v>0.01079067308455706</v>
      </c>
      <c r="Z194" s="44" t="n">
        <v>0.01957371644675732</v>
      </c>
      <c r="AA194" s="44" t="n">
        <v>0.01526653487235308</v>
      </c>
      <c r="AB194" s="44" t="n">
        <v>8.484442514600232e-05</v>
      </c>
      <c r="AC194" s="44" t="n">
        <v>0.01175521407276392</v>
      </c>
      <c r="AD194" s="44" t="n">
        <v>0.02581973373889922</v>
      </c>
      <c r="AE194" s="44" t="n">
        <v>0.004628078546375035</v>
      </c>
      <c r="AF194" s="44" t="n">
        <v>0.03145339712500572</v>
      </c>
      <c r="AG194" s="44" t="n">
        <v>0.001564387115649879</v>
      </c>
      <c r="AH194" s="44" t="n">
        <v>0.0001266729232156649</v>
      </c>
      <c r="AI194" s="44" t="n">
        <v>0.03959386495180063</v>
      </c>
      <c r="AJ194" s="43" t="n"/>
    </row>
    <row r="195">
      <c r="A195" s="5" t="n">
        <v>2</v>
      </c>
      <c r="B195" s="5" t="n">
        <v>96</v>
      </c>
      <c r="C195" s="5" t="inlineStr">
        <is>
          <t>23.45-00.00</t>
        </is>
      </c>
      <c r="D195" s="44">
        <f>SUM(G195:AI195)</f>
        <v/>
      </c>
      <c r="E195" s="42" t="n"/>
      <c r="F195" s="42" t="n"/>
      <c r="G195" s="44" t="n">
        <v>0.0585468971754536</v>
      </c>
      <c r="H195" s="44" t="n">
        <v>0.2526474123434243</v>
      </c>
      <c r="I195" s="44" t="n">
        <v>0.01084263157099486</v>
      </c>
      <c r="J195" s="44" t="n">
        <v>0.02472933754324913</v>
      </c>
      <c r="K195" s="44" t="n">
        <v>0.009730513207614422</v>
      </c>
      <c r="L195" s="44" t="n">
        <v>0.006139184348285197</v>
      </c>
      <c r="M195" s="44" t="n">
        <v>0.009328014217317104</v>
      </c>
      <c r="N195" s="44" t="n">
        <v>0.007463524118065835</v>
      </c>
      <c r="O195" s="44" t="n">
        <v>0.01519964635372162</v>
      </c>
      <c r="P195" s="44" t="n">
        <v>0.009069270454347132</v>
      </c>
      <c r="Q195" s="44" t="n">
        <v>0.008061954751610754</v>
      </c>
      <c r="R195" s="44" t="n">
        <v>0.022050766274333</v>
      </c>
      <c r="S195" s="44" t="n">
        <v>0.07500561717948236</v>
      </c>
      <c r="T195" s="44" t="n">
        <v>0.01403303664318161</v>
      </c>
      <c r="U195" s="44" t="n">
        <v>0.09994536087171906</v>
      </c>
      <c r="V195" s="44" t="n">
        <v>0.003336203517392277</v>
      </c>
      <c r="W195" s="44" t="n">
        <v>0.01035499852150679</v>
      </c>
      <c r="X195" s="44" t="n">
        <v>0.0846102928373709</v>
      </c>
      <c r="Y195" s="44" t="n">
        <v>0.01079067308455706</v>
      </c>
      <c r="Z195" s="44" t="n">
        <v>0.01957371644675732</v>
      </c>
      <c r="AA195" s="44" t="n">
        <v>0.01526653487235308</v>
      </c>
      <c r="AB195" s="44" t="n">
        <v>8.484442514600232e-05</v>
      </c>
      <c r="AC195" s="44" t="n">
        <v>0.01175521407276392</v>
      </c>
      <c r="AD195" s="44" t="n">
        <v>0.02581973373889922</v>
      </c>
      <c r="AE195" s="44" t="n">
        <v>0.004628078546375035</v>
      </c>
      <c r="AF195" s="44" t="n">
        <v>0.03145339712500572</v>
      </c>
      <c r="AG195" s="44" t="n">
        <v>0.001564387115649879</v>
      </c>
      <c r="AH195" s="44" t="n">
        <v>0.0001266729232156649</v>
      </c>
      <c r="AI195" s="44" t="n">
        <v>0.03959386495180063</v>
      </c>
      <c r="AJ195" s="43" t="n"/>
    </row>
    <row r="196">
      <c r="A196" s="4" t="n">
        <v>3</v>
      </c>
      <c r="B196" s="4" t="n">
        <v>1</v>
      </c>
      <c r="C196" s="4" t="inlineStr">
        <is>
          <t>0.00-0.15</t>
        </is>
      </c>
      <c r="D196" s="41">
        <f>SUM(G196:AI196)</f>
        <v/>
      </c>
      <c r="E196" s="42" t="n"/>
      <c r="F196" s="42" t="n"/>
      <c r="G196" s="41" t="n">
        <v>0.06361722946166992</v>
      </c>
      <c r="H196" s="41" t="n">
        <v>0.2162901908159256</v>
      </c>
      <c r="I196" s="41" t="n">
        <v>0.01026481203734875</v>
      </c>
      <c r="J196" s="41" t="n">
        <v>0.02567420713603498</v>
      </c>
      <c r="K196" s="41" t="n">
        <v>0.008999956771731377</v>
      </c>
      <c r="L196" s="41" t="n">
        <v>0.006010117009282112</v>
      </c>
      <c r="M196" s="41" t="n">
        <v>0.01266744267195463</v>
      </c>
      <c r="N196" s="41" t="n">
        <v>0.007663454860448837</v>
      </c>
      <c r="O196" s="41" t="n">
        <v>0.0167260468006134</v>
      </c>
      <c r="P196" s="41" t="n">
        <v>0.008702961727976801</v>
      </c>
      <c r="Q196" s="41" t="n">
        <v>0.008323363028466703</v>
      </c>
      <c r="R196" s="41" t="n">
        <v>0.02399654127657413</v>
      </c>
      <c r="S196" s="41" t="n">
        <v>0.02930093742907048</v>
      </c>
      <c r="T196" s="41" t="n">
        <v>0.01309350319206715</v>
      </c>
      <c r="U196" s="41" t="n">
        <v>0.1059707477688789</v>
      </c>
      <c r="V196" s="41" t="n">
        <v>0.002667610067874192</v>
      </c>
      <c r="W196" s="41" t="n">
        <v>0.01284855697304011</v>
      </c>
      <c r="X196" s="41" t="n">
        <v>0.0719309076666832</v>
      </c>
      <c r="Y196" s="41" t="n">
        <v>0.01239437703043222</v>
      </c>
      <c r="Z196" s="41" t="n">
        <v>0.01707647740840912</v>
      </c>
      <c r="AA196" s="41" t="n">
        <v>0.0148442592471838</v>
      </c>
      <c r="AB196" s="41" t="n">
        <v>0.0004333187534939498</v>
      </c>
      <c r="AC196" s="41" t="n">
        <v>0.01027360558509827</v>
      </c>
      <c r="AD196" s="41" t="n">
        <v>0.01798554137349129</v>
      </c>
      <c r="AE196" s="41" t="n">
        <v>0.005318409763276578</v>
      </c>
      <c r="AF196" s="41" t="n">
        <v>0.0325240045785904</v>
      </c>
      <c r="AG196" s="41" t="n">
        <v>0.001847316627390683</v>
      </c>
      <c r="AH196" s="41" t="n">
        <v>0.0001096254782169126</v>
      </c>
      <c r="AI196" s="41" t="n">
        <v>0.04094155680095619</v>
      </c>
      <c r="AJ196" s="43" t="n"/>
    </row>
    <row r="197">
      <c r="A197" s="4" t="n">
        <v>3</v>
      </c>
      <c r="B197" s="4" t="n">
        <v>2</v>
      </c>
      <c r="C197" s="4" t="inlineStr">
        <is>
          <t>0.15-0.30</t>
        </is>
      </c>
      <c r="D197" s="41">
        <f>SUM(G197:AI197)</f>
        <v/>
      </c>
      <c r="E197" s="42" t="n"/>
      <c r="F197" s="42" t="n"/>
      <c r="G197" s="41" t="n">
        <v>0.06361722946166992</v>
      </c>
      <c r="H197" s="41" t="n">
        <v>0.2162901908159256</v>
      </c>
      <c r="I197" s="41" t="n">
        <v>0.01026481203734875</v>
      </c>
      <c r="J197" s="41" t="n">
        <v>0.02567420713603498</v>
      </c>
      <c r="K197" s="41" t="n">
        <v>0.008999956771731377</v>
      </c>
      <c r="L197" s="41" t="n">
        <v>0.006010117009282112</v>
      </c>
      <c r="M197" s="41" t="n">
        <v>0.01266744267195463</v>
      </c>
      <c r="N197" s="41" t="n">
        <v>0.007663454860448837</v>
      </c>
      <c r="O197" s="41" t="n">
        <v>0.0167260468006134</v>
      </c>
      <c r="P197" s="41" t="n">
        <v>0.008702961727976801</v>
      </c>
      <c r="Q197" s="41" t="n">
        <v>0.008323363028466703</v>
      </c>
      <c r="R197" s="41" t="n">
        <v>0.02399654127657413</v>
      </c>
      <c r="S197" s="41" t="n">
        <v>0.02930093742907048</v>
      </c>
      <c r="T197" s="41" t="n">
        <v>0.01309350319206715</v>
      </c>
      <c r="U197" s="41" t="n">
        <v>0.1059707477688789</v>
      </c>
      <c r="V197" s="41" t="n">
        <v>0.002667610067874192</v>
      </c>
      <c r="W197" s="41" t="n">
        <v>0.01284855697304011</v>
      </c>
      <c r="X197" s="41" t="n">
        <v>0.0719309076666832</v>
      </c>
      <c r="Y197" s="41" t="n">
        <v>0.01239437703043222</v>
      </c>
      <c r="Z197" s="41" t="n">
        <v>0.01707647740840912</v>
      </c>
      <c r="AA197" s="41" t="n">
        <v>0.0148442592471838</v>
      </c>
      <c r="AB197" s="41" t="n">
        <v>0.0004333187534939498</v>
      </c>
      <c r="AC197" s="41" t="n">
        <v>0.01027360558509827</v>
      </c>
      <c r="AD197" s="41" t="n">
        <v>0.01798554137349129</v>
      </c>
      <c r="AE197" s="41" t="n">
        <v>0.005318409763276578</v>
      </c>
      <c r="AF197" s="41" t="n">
        <v>0.0325240045785904</v>
      </c>
      <c r="AG197" s="41" t="n">
        <v>0.001847316627390683</v>
      </c>
      <c r="AH197" s="41" t="n">
        <v>0.0001096254782169126</v>
      </c>
      <c r="AI197" s="41" t="n">
        <v>0.04094155680095619</v>
      </c>
      <c r="AJ197" s="43" t="n"/>
    </row>
    <row r="198">
      <c r="A198" s="4" t="n">
        <v>3</v>
      </c>
      <c r="B198" s="4" t="n">
        <v>3</v>
      </c>
      <c r="C198" s="4" t="inlineStr">
        <is>
          <t>0.30-0.45</t>
        </is>
      </c>
      <c r="D198" s="41">
        <f>SUM(G198:AI198)</f>
        <v/>
      </c>
      <c r="E198" s="42" t="n"/>
      <c r="F198" s="42" t="n"/>
      <c r="G198" s="41" t="n">
        <v>0.06361722946166992</v>
      </c>
      <c r="H198" s="41" t="n">
        <v>0.2162901908159256</v>
      </c>
      <c r="I198" s="41" t="n">
        <v>0.01026481203734875</v>
      </c>
      <c r="J198" s="41" t="n">
        <v>0.02567420713603498</v>
      </c>
      <c r="K198" s="41" t="n">
        <v>0.008999956771731377</v>
      </c>
      <c r="L198" s="41" t="n">
        <v>0.006010117009282112</v>
      </c>
      <c r="M198" s="41" t="n">
        <v>0.01266744267195463</v>
      </c>
      <c r="N198" s="41" t="n">
        <v>0.007663454860448837</v>
      </c>
      <c r="O198" s="41" t="n">
        <v>0.0167260468006134</v>
      </c>
      <c r="P198" s="41" t="n">
        <v>0.008702961727976801</v>
      </c>
      <c r="Q198" s="41" t="n">
        <v>0.008323363028466703</v>
      </c>
      <c r="R198" s="41" t="n">
        <v>0.02399654127657413</v>
      </c>
      <c r="S198" s="41" t="n">
        <v>0.02930093742907048</v>
      </c>
      <c r="T198" s="41" t="n">
        <v>0.01309350319206715</v>
      </c>
      <c r="U198" s="41" t="n">
        <v>0.1059707477688789</v>
      </c>
      <c r="V198" s="41" t="n">
        <v>0.002667610067874192</v>
      </c>
      <c r="W198" s="41" t="n">
        <v>0.01284855697304011</v>
      </c>
      <c r="X198" s="41" t="n">
        <v>0.0719309076666832</v>
      </c>
      <c r="Y198" s="41" t="n">
        <v>0.01239437703043222</v>
      </c>
      <c r="Z198" s="41" t="n">
        <v>0.01707647740840912</v>
      </c>
      <c r="AA198" s="41" t="n">
        <v>0.0148442592471838</v>
      </c>
      <c r="AB198" s="41" t="n">
        <v>0.0004333187534939498</v>
      </c>
      <c r="AC198" s="41" t="n">
        <v>0.01027360558509827</v>
      </c>
      <c r="AD198" s="41" t="n">
        <v>0.01798554137349129</v>
      </c>
      <c r="AE198" s="41" t="n">
        <v>0.005318409763276578</v>
      </c>
      <c r="AF198" s="41" t="n">
        <v>0.0325240045785904</v>
      </c>
      <c r="AG198" s="41" t="n">
        <v>0.001847316627390683</v>
      </c>
      <c r="AH198" s="41" t="n">
        <v>0.0001096254782169126</v>
      </c>
      <c r="AI198" s="41" t="n">
        <v>0.04094155680095619</v>
      </c>
      <c r="AJ198" s="43" t="n"/>
    </row>
    <row r="199">
      <c r="A199" s="4" t="n">
        <v>3</v>
      </c>
      <c r="B199" s="4" t="n">
        <v>4</v>
      </c>
      <c r="C199" s="4" t="inlineStr">
        <is>
          <t>0.45-1.00</t>
        </is>
      </c>
      <c r="D199" s="41">
        <f>SUM(G199:AI199)</f>
        <v/>
      </c>
      <c r="E199" s="42" t="n"/>
      <c r="F199" s="42" t="n"/>
      <c r="G199" s="41" t="n">
        <v>0.06361722946166992</v>
      </c>
      <c r="H199" s="41" t="n">
        <v>0.2162901908159256</v>
      </c>
      <c r="I199" s="41" t="n">
        <v>0.01026481203734875</v>
      </c>
      <c r="J199" s="41" t="n">
        <v>0.02567420713603498</v>
      </c>
      <c r="K199" s="41" t="n">
        <v>0.008999956771731377</v>
      </c>
      <c r="L199" s="41" t="n">
        <v>0.006010117009282112</v>
      </c>
      <c r="M199" s="41" t="n">
        <v>0.01266744267195463</v>
      </c>
      <c r="N199" s="41" t="n">
        <v>0.007663454860448837</v>
      </c>
      <c r="O199" s="41" t="n">
        <v>0.0167260468006134</v>
      </c>
      <c r="P199" s="41" t="n">
        <v>0.008702961727976801</v>
      </c>
      <c r="Q199" s="41" t="n">
        <v>0.008323363028466703</v>
      </c>
      <c r="R199" s="41" t="n">
        <v>0.02399654127657413</v>
      </c>
      <c r="S199" s="41" t="n">
        <v>0.02930093742907048</v>
      </c>
      <c r="T199" s="41" t="n">
        <v>0.01309350319206715</v>
      </c>
      <c r="U199" s="41" t="n">
        <v>0.1059707477688789</v>
      </c>
      <c r="V199" s="41" t="n">
        <v>0.002667610067874192</v>
      </c>
      <c r="W199" s="41" t="n">
        <v>0.01284855697304011</v>
      </c>
      <c r="X199" s="41" t="n">
        <v>0.0719309076666832</v>
      </c>
      <c r="Y199" s="41" t="n">
        <v>0.01239437703043222</v>
      </c>
      <c r="Z199" s="41" t="n">
        <v>0.01707647740840912</v>
      </c>
      <c r="AA199" s="41" t="n">
        <v>0.0148442592471838</v>
      </c>
      <c r="AB199" s="41" t="n">
        <v>0.0004333187534939498</v>
      </c>
      <c r="AC199" s="41" t="n">
        <v>0.01027360558509827</v>
      </c>
      <c r="AD199" s="41" t="n">
        <v>0.01798554137349129</v>
      </c>
      <c r="AE199" s="41" t="n">
        <v>0.005318409763276578</v>
      </c>
      <c r="AF199" s="41" t="n">
        <v>0.0325240045785904</v>
      </c>
      <c r="AG199" s="41" t="n">
        <v>0.001847316627390683</v>
      </c>
      <c r="AH199" s="41" t="n">
        <v>0.0001096254782169126</v>
      </c>
      <c r="AI199" s="41" t="n">
        <v>0.04094155680095619</v>
      </c>
      <c r="AJ199" s="43" t="n"/>
    </row>
    <row r="200">
      <c r="A200" s="4" t="n">
        <v>3</v>
      </c>
      <c r="B200" s="4" t="n">
        <v>5</v>
      </c>
      <c r="C200" s="4" t="inlineStr">
        <is>
          <t>1.00-1.15</t>
        </is>
      </c>
      <c r="D200" s="41">
        <f>SUM(G200:AI200)</f>
        <v/>
      </c>
      <c r="E200" s="42" t="n"/>
      <c r="F200" s="42" t="n"/>
      <c r="G200" s="41" t="n">
        <v>0.06698287918952107</v>
      </c>
      <c r="H200" s="41" t="n">
        <v>0.2028396939696322</v>
      </c>
      <c r="I200" s="41" t="n">
        <v>0.01033700723201036</v>
      </c>
      <c r="J200" s="41" t="n">
        <v>0.0250690933316946</v>
      </c>
      <c r="K200" s="41" t="n">
        <v>0.008919860236346722</v>
      </c>
      <c r="L200" s="41" t="n">
        <v>0.00590035179629922</v>
      </c>
      <c r="M200" s="41" t="n">
        <v>0.01266744267195463</v>
      </c>
      <c r="N200" s="41" t="n">
        <v>0.007052488159388305</v>
      </c>
      <c r="O200" s="41" t="n">
        <v>0.0164492093026638</v>
      </c>
      <c r="P200" s="41" t="n">
        <v>0.008883224800229073</v>
      </c>
      <c r="Q200" s="41" t="n">
        <v>0.009142975322902203</v>
      </c>
      <c r="R200" s="41" t="n">
        <v>0.02334514632821083</v>
      </c>
      <c r="S200" s="41" t="n">
        <v>0.03384880832186887</v>
      </c>
      <c r="T200" s="41" t="n">
        <v>0.01249556243419647</v>
      </c>
      <c r="U200" s="41" t="n">
        <v>0.104823152926665</v>
      </c>
      <c r="V200" s="41" t="n">
        <v>0.002442945260554552</v>
      </c>
      <c r="W200" s="41" t="n">
        <v>0.01242290716618299</v>
      </c>
      <c r="X200" s="41" t="n">
        <v>0.07059767095022917</v>
      </c>
      <c r="Y200" s="41" t="n">
        <v>0.00874637346714735</v>
      </c>
      <c r="Z200" s="41" t="n">
        <v>0.01677941717207432</v>
      </c>
      <c r="AA200" s="41" t="n">
        <v>0.0136129530146718</v>
      </c>
      <c r="AB200" s="41" t="n">
        <v>0.0002702446363400667</v>
      </c>
      <c r="AC200" s="41" t="n">
        <v>0.01041427906602621</v>
      </c>
      <c r="AD200" s="41" t="n">
        <v>0.01952966116368771</v>
      </c>
      <c r="AE200" s="41" t="n">
        <v>0.004895200952887535</v>
      </c>
      <c r="AF200" s="41" t="n">
        <v>0.03215057775378227</v>
      </c>
      <c r="AG200" s="41" t="n">
        <v>0.001101451111026108</v>
      </c>
      <c r="AH200" s="41" t="n">
        <v>8.66459304234013e-05</v>
      </c>
      <c r="AI200" s="41" t="n">
        <v>0.02968133566920552</v>
      </c>
      <c r="AJ200" s="43" t="n"/>
    </row>
    <row r="201">
      <c r="A201" s="4" t="n">
        <v>3</v>
      </c>
      <c r="B201" s="4" t="n">
        <v>6</v>
      </c>
      <c r="C201" s="4" t="inlineStr">
        <is>
          <t>1.15-1.30</t>
        </is>
      </c>
      <c r="D201" s="41">
        <f>SUM(G201:AI201)</f>
        <v/>
      </c>
      <c r="E201" s="42" t="n"/>
      <c r="F201" s="42" t="n"/>
      <c r="G201" s="41" t="n">
        <v>0.06698287918952107</v>
      </c>
      <c r="H201" s="41" t="n">
        <v>0.2028396939696322</v>
      </c>
      <c r="I201" s="41" t="n">
        <v>0.01033700723201036</v>
      </c>
      <c r="J201" s="41" t="n">
        <v>0.0250690933316946</v>
      </c>
      <c r="K201" s="41" t="n">
        <v>0.008919860236346722</v>
      </c>
      <c r="L201" s="41" t="n">
        <v>0.00590035179629922</v>
      </c>
      <c r="M201" s="41" t="n">
        <v>0.01266744267195463</v>
      </c>
      <c r="N201" s="41" t="n">
        <v>0.007052488159388305</v>
      </c>
      <c r="O201" s="41" t="n">
        <v>0.0164492093026638</v>
      </c>
      <c r="P201" s="41" t="n">
        <v>0.008883224800229073</v>
      </c>
      <c r="Q201" s="41" t="n">
        <v>0.009142975322902203</v>
      </c>
      <c r="R201" s="41" t="n">
        <v>0.02334514632821083</v>
      </c>
      <c r="S201" s="41" t="n">
        <v>0.03384880832186887</v>
      </c>
      <c r="T201" s="41" t="n">
        <v>0.01249556243419647</v>
      </c>
      <c r="U201" s="41" t="n">
        <v>0.104823152926665</v>
      </c>
      <c r="V201" s="41" t="n">
        <v>0.002442945260554552</v>
      </c>
      <c r="W201" s="41" t="n">
        <v>0.01242290716618299</v>
      </c>
      <c r="X201" s="41" t="n">
        <v>0.07059767095022917</v>
      </c>
      <c r="Y201" s="41" t="n">
        <v>0.00874637346714735</v>
      </c>
      <c r="Z201" s="41" t="n">
        <v>0.01677941717207432</v>
      </c>
      <c r="AA201" s="41" t="n">
        <v>0.0136129530146718</v>
      </c>
      <c r="AB201" s="41" t="n">
        <v>0.0002702446363400667</v>
      </c>
      <c r="AC201" s="41" t="n">
        <v>0.01041427906602621</v>
      </c>
      <c r="AD201" s="41" t="n">
        <v>0.01952966116368771</v>
      </c>
      <c r="AE201" s="41" t="n">
        <v>0.004895200952887535</v>
      </c>
      <c r="AF201" s="41" t="n">
        <v>0.03215057775378227</v>
      </c>
      <c r="AG201" s="41" t="n">
        <v>0.001101451111026108</v>
      </c>
      <c r="AH201" s="41" t="n">
        <v>8.66459304234013e-05</v>
      </c>
      <c r="AI201" s="41" t="n">
        <v>0.02968133566920552</v>
      </c>
      <c r="AJ201" s="43" t="n"/>
    </row>
    <row r="202">
      <c r="A202" s="4" t="n">
        <v>3</v>
      </c>
      <c r="B202" s="4" t="n">
        <v>7</v>
      </c>
      <c r="C202" s="4" t="inlineStr">
        <is>
          <t>1.30-1.45</t>
        </is>
      </c>
      <c r="D202" s="41">
        <f>SUM(G202:AI202)</f>
        <v/>
      </c>
      <c r="E202" s="42" t="n"/>
      <c r="F202" s="42" t="n"/>
      <c r="G202" s="41" t="n">
        <v>0.06698287918952107</v>
      </c>
      <c r="H202" s="41" t="n">
        <v>0.2028396939696322</v>
      </c>
      <c r="I202" s="41" t="n">
        <v>0.01033700723201036</v>
      </c>
      <c r="J202" s="41" t="n">
        <v>0.0250690933316946</v>
      </c>
      <c r="K202" s="41" t="n">
        <v>0.008919860236346722</v>
      </c>
      <c r="L202" s="41" t="n">
        <v>0.00590035179629922</v>
      </c>
      <c r="M202" s="41" t="n">
        <v>0.01266744267195463</v>
      </c>
      <c r="N202" s="41" t="n">
        <v>0.007052488159388305</v>
      </c>
      <c r="O202" s="41" t="n">
        <v>0.0164492093026638</v>
      </c>
      <c r="P202" s="41" t="n">
        <v>0.008883224800229073</v>
      </c>
      <c r="Q202" s="41" t="n">
        <v>0.009142975322902203</v>
      </c>
      <c r="R202" s="41" t="n">
        <v>0.02334514632821083</v>
      </c>
      <c r="S202" s="41" t="n">
        <v>0.03384880832186887</v>
      </c>
      <c r="T202" s="41" t="n">
        <v>0.01249556243419647</v>
      </c>
      <c r="U202" s="41" t="n">
        <v>0.104823152926665</v>
      </c>
      <c r="V202" s="41" t="n">
        <v>0.002442945260554552</v>
      </c>
      <c r="W202" s="41" t="n">
        <v>0.01242290716618299</v>
      </c>
      <c r="X202" s="41" t="n">
        <v>0.07059767095022917</v>
      </c>
      <c r="Y202" s="41" t="n">
        <v>0.00874637346714735</v>
      </c>
      <c r="Z202" s="41" t="n">
        <v>0.01677941717207432</v>
      </c>
      <c r="AA202" s="41" t="n">
        <v>0.0136129530146718</v>
      </c>
      <c r="AB202" s="41" t="n">
        <v>0.0002702446363400667</v>
      </c>
      <c r="AC202" s="41" t="n">
        <v>0.01041427906602621</v>
      </c>
      <c r="AD202" s="41" t="n">
        <v>0.01952966116368771</v>
      </c>
      <c r="AE202" s="41" t="n">
        <v>0.004895200952887535</v>
      </c>
      <c r="AF202" s="41" t="n">
        <v>0.03215057775378227</v>
      </c>
      <c r="AG202" s="41" t="n">
        <v>0.001101451111026108</v>
      </c>
      <c r="AH202" s="41" t="n">
        <v>8.66459304234013e-05</v>
      </c>
      <c r="AI202" s="41" t="n">
        <v>0.02968133566920552</v>
      </c>
      <c r="AJ202" s="43" t="n"/>
    </row>
    <row r="203">
      <c r="A203" s="4" t="n">
        <v>3</v>
      </c>
      <c r="B203" s="4" t="n">
        <v>8</v>
      </c>
      <c r="C203" s="4" t="inlineStr">
        <is>
          <t>1.45-2.00</t>
        </is>
      </c>
      <c r="D203" s="41">
        <f>SUM(G203:AI203)</f>
        <v/>
      </c>
      <c r="E203" s="42" t="n"/>
      <c r="F203" s="42" t="n"/>
      <c r="G203" s="41" t="n">
        <v>0.06698287918952107</v>
      </c>
      <c r="H203" s="41" t="n">
        <v>0.2028396939696322</v>
      </c>
      <c r="I203" s="41" t="n">
        <v>0.01033700723201036</v>
      </c>
      <c r="J203" s="41" t="n">
        <v>0.0250690933316946</v>
      </c>
      <c r="K203" s="41" t="n">
        <v>0.008919860236346722</v>
      </c>
      <c r="L203" s="41" t="n">
        <v>0.00590035179629922</v>
      </c>
      <c r="M203" s="41" t="n">
        <v>0.01266744267195463</v>
      </c>
      <c r="N203" s="41" t="n">
        <v>0.007052488159388305</v>
      </c>
      <c r="O203" s="41" t="n">
        <v>0.0164492093026638</v>
      </c>
      <c r="P203" s="41" t="n">
        <v>0.008883224800229073</v>
      </c>
      <c r="Q203" s="41" t="n">
        <v>0.009142975322902203</v>
      </c>
      <c r="R203" s="41" t="n">
        <v>0.02334514632821083</v>
      </c>
      <c r="S203" s="41" t="n">
        <v>0.03384880832186887</v>
      </c>
      <c r="T203" s="41" t="n">
        <v>0.01249556243419647</v>
      </c>
      <c r="U203" s="41" t="n">
        <v>0.104823152926665</v>
      </c>
      <c r="V203" s="41" t="n">
        <v>0.002442945260554552</v>
      </c>
      <c r="W203" s="41" t="n">
        <v>0.01242290716618299</v>
      </c>
      <c r="X203" s="41" t="n">
        <v>0.07059767095022917</v>
      </c>
      <c r="Y203" s="41" t="n">
        <v>0.00874637346714735</v>
      </c>
      <c r="Z203" s="41" t="n">
        <v>0.01677941717207432</v>
      </c>
      <c r="AA203" s="41" t="n">
        <v>0.0136129530146718</v>
      </c>
      <c r="AB203" s="41" t="n">
        <v>0.0002702446363400667</v>
      </c>
      <c r="AC203" s="41" t="n">
        <v>0.01041427906602621</v>
      </c>
      <c r="AD203" s="41" t="n">
        <v>0.01952966116368771</v>
      </c>
      <c r="AE203" s="41" t="n">
        <v>0.004895200952887535</v>
      </c>
      <c r="AF203" s="41" t="n">
        <v>0.03215057775378227</v>
      </c>
      <c r="AG203" s="41" t="n">
        <v>0.001101451111026108</v>
      </c>
      <c r="AH203" s="41" t="n">
        <v>8.66459304234013e-05</v>
      </c>
      <c r="AI203" s="41" t="n">
        <v>0.02968133566920552</v>
      </c>
      <c r="AJ203" s="43" t="n"/>
    </row>
    <row r="204">
      <c r="A204" s="4" t="n">
        <v>3</v>
      </c>
      <c r="B204" s="4" t="n">
        <v>9</v>
      </c>
      <c r="C204" s="4" t="inlineStr">
        <is>
          <t>2.00-2.15</t>
        </is>
      </c>
      <c r="D204" s="41">
        <f>SUM(G204:AI204)</f>
        <v/>
      </c>
      <c r="E204" s="42" t="n"/>
      <c r="F204" s="42" t="n"/>
      <c r="G204" s="41" t="n">
        <v>0.0640352298047617</v>
      </c>
      <c r="H204" s="41" t="n">
        <v>0.1951496315865259</v>
      </c>
      <c r="I204" s="41" t="n">
        <v>0.01028633769601583</v>
      </c>
      <c r="J204" s="41" t="n">
        <v>0.02567721344530582</v>
      </c>
      <c r="K204" s="41" t="n">
        <v>0.009921789169311522</v>
      </c>
      <c r="L204" s="41" t="n">
        <v>0.00583635363727808</v>
      </c>
      <c r="M204" s="41" t="n">
        <v>0.01298649795353413</v>
      </c>
      <c r="N204" s="41" t="n">
        <v>0.008816156536340712</v>
      </c>
      <c r="O204" s="41" t="n">
        <v>0.01678835973143578</v>
      </c>
      <c r="P204" s="41" t="n">
        <v>0.008883224800229073</v>
      </c>
      <c r="Q204" s="41" t="n">
        <v>0.009861033409833908</v>
      </c>
      <c r="R204" s="41" t="n">
        <v>0.02326251566410065</v>
      </c>
      <c r="S204" s="41" t="n">
        <v>0.03458175384703969</v>
      </c>
      <c r="T204" s="41" t="n">
        <v>0.01249556243419647</v>
      </c>
      <c r="U204" s="41" t="n">
        <v>0.1010579897495002</v>
      </c>
      <c r="V204" s="41" t="n">
        <v>0.001869326923042536</v>
      </c>
      <c r="W204" s="41" t="n">
        <v>0.01248606853187084</v>
      </c>
      <c r="X204" s="41" t="n">
        <v>0.07142597438695884</v>
      </c>
      <c r="Y204" s="41" t="n">
        <v>0.01023859065026045</v>
      </c>
      <c r="Z204" s="41" t="n">
        <v>0.01524320337921381</v>
      </c>
      <c r="AA204" s="41" t="n">
        <v>0.01368256937712431</v>
      </c>
      <c r="AB204" s="41" t="n">
        <v>0.0002419019147055224</v>
      </c>
      <c r="AC204" s="41" t="n">
        <v>0.009847322478890421</v>
      </c>
      <c r="AD204" s="41" t="n">
        <v>0.01763190142810345</v>
      </c>
      <c r="AE204" s="41" t="n">
        <v>0.005280659068375825</v>
      </c>
      <c r="AF204" s="41" t="n">
        <v>0.0339498594403267</v>
      </c>
      <c r="AG204" s="41" t="n">
        <v>0.001126935356296599</v>
      </c>
      <c r="AH204" s="41" t="n">
        <v>0.0001927452540257946</v>
      </c>
      <c r="AI204" s="41" t="n">
        <v>0.03134242817307185</v>
      </c>
      <c r="AJ204" s="43" t="n"/>
    </row>
    <row r="205">
      <c r="A205" s="4" t="n">
        <v>3</v>
      </c>
      <c r="B205" s="4" t="n">
        <v>10</v>
      </c>
      <c r="C205" s="4" t="inlineStr">
        <is>
          <t>2.15-2.30</t>
        </is>
      </c>
      <c r="D205" s="41">
        <f>SUM(G205:AI205)</f>
        <v/>
      </c>
      <c r="E205" s="42" t="n"/>
      <c r="F205" s="42" t="n"/>
      <c r="G205" s="41" t="n">
        <v>0.0640352298047617</v>
      </c>
      <c r="H205" s="41" t="n">
        <v>0.1951496315865259</v>
      </c>
      <c r="I205" s="41" t="n">
        <v>0.01028633769601583</v>
      </c>
      <c r="J205" s="41" t="n">
        <v>0.02567721344530582</v>
      </c>
      <c r="K205" s="41" t="n">
        <v>0.009921789169311522</v>
      </c>
      <c r="L205" s="41" t="n">
        <v>0.00583635363727808</v>
      </c>
      <c r="M205" s="41" t="n">
        <v>0.01298649795353413</v>
      </c>
      <c r="N205" s="41" t="n">
        <v>0.008816156536340712</v>
      </c>
      <c r="O205" s="41" t="n">
        <v>0.01678835973143578</v>
      </c>
      <c r="P205" s="41" t="n">
        <v>0.008883224800229073</v>
      </c>
      <c r="Q205" s="41" t="n">
        <v>0.009861033409833908</v>
      </c>
      <c r="R205" s="41" t="n">
        <v>0.02326251566410065</v>
      </c>
      <c r="S205" s="41" t="n">
        <v>0.03458175384703969</v>
      </c>
      <c r="T205" s="41" t="n">
        <v>0.01249556243419647</v>
      </c>
      <c r="U205" s="41" t="n">
        <v>0.1010579897495002</v>
      </c>
      <c r="V205" s="41" t="n">
        <v>0.001869326923042536</v>
      </c>
      <c r="W205" s="41" t="n">
        <v>0.01248606853187084</v>
      </c>
      <c r="X205" s="41" t="n">
        <v>0.07142597438695884</v>
      </c>
      <c r="Y205" s="41" t="n">
        <v>0.01023859065026045</v>
      </c>
      <c r="Z205" s="41" t="n">
        <v>0.01524320337921381</v>
      </c>
      <c r="AA205" s="41" t="n">
        <v>0.01368256937712431</v>
      </c>
      <c r="AB205" s="41" t="n">
        <v>0.0002419019147055224</v>
      </c>
      <c r="AC205" s="41" t="n">
        <v>0.009847322478890421</v>
      </c>
      <c r="AD205" s="41" t="n">
        <v>0.01763190142810345</v>
      </c>
      <c r="AE205" s="41" t="n">
        <v>0.005280659068375825</v>
      </c>
      <c r="AF205" s="41" t="n">
        <v>0.0339498594403267</v>
      </c>
      <c r="AG205" s="41" t="n">
        <v>0.001126935356296599</v>
      </c>
      <c r="AH205" s="41" t="n">
        <v>0.0001927452540257946</v>
      </c>
      <c r="AI205" s="41" t="n">
        <v>0.03134242817307185</v>
      </c>
      <c r="AJ205" s="43" t="n"/>
    </row>
    <row r="206">
      <c r="A206" s="4" t="n">
        <v>3</v>
      </c>
      <c r="B206" s="4" t="n">
        <v>11</v>
      </c>
      <c r="C206" s="4" t="inlineStr">
        <is>
          <t>2.30-2.45</t>
        </is>
      </c>
      <c r="D206" s="41">
        <f>SUM(G206:AI206)</f>
        <v/>
      </c>
      <c r="E206" s="42" t="n"/>
      <c r="F206" s="42" t="n"/>
      <c r="G206" s="41" t="n">
        <v>0.0640352298047617</v>
      </c>
      <c r="H206" s="41" t="n">
        <v>0.1951496315865259</v>
      </c>
      <c r="I206" s="41" t="n">
        <v>0.01028633769601583</v>
      </c>
      <c r="J206" s="41" t="n">
        <v>0.02567721344530582</v>
      </c>
      <c r="K206" s="41" t="n">
        <v>0.009921789169311522</v>
      </c>
      <c r="L206" s="41" t="n">
        <v>0.00583635363727808</v>
      </c>
      <c r="M206" s="41" t="n">
        <v>0.01298649795353413</v>
      </c>
      <c r="N206" s="41" t="n">
        <v>0.008816156536340712</v>
      </c>
      <c r="O206" s="41" t="n">
        <v>0.01678835973143578</v>
      </c>
      <c r="P206" s="41" t="n">
        <v>0.008883224800229073</v>
      </c>
      <c r="Q206" s="41" t="n">
        <v>0.009861033409833908</v>
      </c>
      <c r="R206" s="41" t="n">
        <v>0.02326251566410065</v>
      </c>
      <c r="S206" s="41" t="n">
        <v>0.03458175384703969</v>
      </c>
      <c r="T206" s="41" t="n">
        <v>0.01249556243419647</v>
      </c>
      <c r="U206" s="41" t="n">
        <v>0.1010579897495002</v>
      </c>
      <c r="V206" s="41" t="n">
        <v>0.001869326923042536</v>
      </c>
      <c r="W206" s="41" t="n">
        <v>0.01248606853187084</v>
      </c>
      <c r="X206" s="41" t="n">
        <v>0.07142597438695884</v>
      </c>
      <c r="Y206" s="41" t="n">
        <v>0.01023859065026045</v>
      </c>
      <c r="Z206" s="41" t="n">
        <v>0.01524320337921381</v>
      </c>
      <c r="AA206" s="41" t="n">
        <v>0.01368256937712431</v>
      </c>
      <c r="AB206" s="41" t="n">
        <v>0.0002419019147055224</v>
      </c>
      <c r="AC206" s="41" t="n">
        <v>0.009847322478890421</v>
      </c>
      <c r="AD206" s="41" t="n">
        <v>0.01763190142810345</v>
      </c>
      <c r="AE206" s="41" t="n">
        <v>0.005280659068375825</v>
      </c>
      <c r="AF206" s="41" t="n">
        <v>0.0339498594403267</v>
      </c>
      <c r="AG206" s="41" t="n">
        <v>0.001126935356296599</v>
      </c>
      <c r="AH206" s="41" t="n">
        <v>0.0001927452540257946</v>
      </c>
      <c r="AI206" s="41" t="n">
        <v>0.03134242817307185</v>
      </c>
      <c r="AJ206" s="43" t="n"/>
    </row>
    <row r="207">
      <c r="A207" s="4" t="n">
        <v>3</v>
      </c>
      <c r="B207" s="4" t="n">
        <v>12</v>
      </c>
      <c r="C207" s="4" t="inlineStr">
        <is>
          <t>2.45-3.00</t>
        </is>
      </c>
      <c r="D207" s="41">
        <f>SUM(G207:AI207)</f>
        <v/>
      </c>
      <c r="E207" s="42" t="n"/>
      <c r="F207" s="42" t="n"/>
      <c r="G207" s="41" t="n">
        <v>0.0640352298047617</v>
      </c>
      <c r="H207" s="41" t="n">
        <v>0.1951496315865259</v>
      </c>
      <c r="I207" s="41" t="n">
        <v>0.01028633769601583</v>
      </c>
      <c r="J207" s="41" t="n">
        <v>0.02567721344530582</v>
      </c>
      <c r="K207" s="41" t="n">
        <v>0.009921789169311522</v>
      </c>
      <c r="L207" s="41" t="n">
        <v>0.00583635363727808</v>
      </c>
      <c r="M207" s="41" t="n">
        <v>0.01298649795353413</v>
      </c>
      <c r="N207" s="41" t="n">
        <v>0.008816156536340712</v>
      </c>
      <c r="O207" s="41" t="n">
        <v>0.01678835973143578</v>
      </c>
      <c r="P207" s="41" t="n">
        <v>0.008883224800229073</v>
      </c>
      <c r="Q207" s="41" t="n">
        <v>0.009861033409833908</v>
      </c>
      <c r="R207" s="41" t="n">
        <v>0.02326251566410065</v>
      </c>
      <c r="S207" s="41" t="n">
        <v>0.03458175384703969</v>
      </c>
      <c r="T207" s="41" t="n">
        <v>0.01249556243419647</v>
      </c>
      <c r="U207" s="41" t="n">
        <v>0.1010579897495002</v>
      </c>
      <c r="V207" s="41" t="n">
        <v>0.001869326923042536</v>
      </c>
      <c r="W207" s="41" t="n">
        <v>0.01248606853187084</v>
      </c>
      <c r="X207" s="41" t="n">
        <v>0.07142597438695884</v>
      </c>
      <c r="Y207" s="41" t="n">
        <v>0.01023859065026045</v>
      </c>
      <c r="Z207" s="41" t="n">
        <v>0.01524320337921381</v>
      </c>
      <c r="AA207" s="41" t="n">
        <v>0.01368256937712431</v>
      </c>
      <c r="AB207" s="41" t="n">
        <v>0.0002419019147055224</v>
      </c>
      <c r="AC207" s="41" t="n">
        <v>0.009847322478890421</v>
      </c>
      <c r="AD207" s="41" t="n">
        <v>0.01763190142810345</v>
      </c>
      <c r="AE207" s="41" t="n">
        <v>0.005280659068375825</v>
      </c>
      <c r="AF207" s="41" t="n">
        <v>0.0339498594403267</v>
      </c>
      <c r="AG207" s="41" t="n">
        <v>0.001126935356296599</v>
      </c>
      <c r="AH207" s="41" t="n">
        <v>0.0001927452540257946</v>
      </c>
      <c r="AI207" s="41" t="n">
        <v>0.03134242817307185</v>
      </c>
      <c r="AJ207" s="43" t="n"/>
    </row>
    <row r="208">
      <c r="A208" s="4" t="n">
        <v>3</v>
      </c>
      <c r="B208" s="4" t="n">
        <v>13</v>
      </c>
      <c r="C208" s="4" t="inlineStr">
        <is>
          <t>3.00-3.15</t>
        </is>
      </c>
      <c r="D208" s="41">
        <f>SUM(G208:AI208)</f>
        <v/>
      </c>
      <c r="E208" s="42" t="n"/>
      <c r="F208" s="42" t="n"/>
      <c r="G208" s="41" t="n">
        <v>0.06384632120418547</v>
      </c>
      <c r="H208" s="41" t="n">
        <v>0.1966189792414174</v>
      </c>
      <c r="I208" s="41" t="n">
        <v>0.01127110980451107</v>
      </c>
      <c r="J208" s="41" t="n">
        <v>0.02562889084219933</v>
      </c>
      <c r="K208" s="41" t="n">
        <v>0.009997108951210976</v>
      </c>
      <c r="L208" s="41" t="n">
        <v>0.005999880842864513</v>
      </c>
      <c r="M208" s="41" t="n">
        <v>0.01355364266782999</v>
      </c>
      <c r="N208" s="41" t="n">
        <v>0.008329395204782484</v>
      </c>
      <c r="O208" s="41" t="n">
        <v>0.017883675172925</v>
      </c>
      <c r="P208" s="41" t="n">
        <v>0.00776670267805457</v>
      </c>
      <c r="Q208" s="41" t="n">
        <v>0.01038285996764898</v>
      </c>
      <c r="R208" s="41" t="n">
        <v>0.02362653613090515</v>
      </c>
      <c r="S208" s="41" t="n">
        <v>0.03272185223634507</v>
      </c>
      <c r="T208" s="41" t="n">
        <v>0.01106455456465483</v>
      </c>
      <c r="U208" s="41" t="n">
        <v>0.08742134966096717</v>
      </c>
      <c r="V208" s="41" t="n">
        <v>0.00210793549194932</v>
      </c>
      <c r="W208" s="41" t="n">
        <v>0.01288022566586733</v>
      </c>
      <c r="X208" s="41" t="n">
        <v>0.07617342720988517</v>
      </c>
      <c r="Y208" s="41" t="n">
        <v>0.01185721252113581</v>
      </c>
      <c r="Z208" s="41" t="n">
        <v>0.01698761992156506</v>
      </c>
      <c r="AA208" s="41" t="n">
        <v>0.01535093877464533</v>
      </c>
      <c r="AB208" s="41" t="n">
        <v>0.0001121573513955809</v>
      </c>
      <c r="AC208" s="41" t="n">
        <v>0.009834307245910168</v>
      </c>
      <c r="AD208" s="41" t="n">
        <v>0.0177848543971777</v>
      </c>
      <c r="AE208" s="41" t="n">
        <v>0.00540968868881464</v>
      </c>
      <c r="AF208" s="41" t="n">
        <v>0.03405186533927917</v>
      </c>
      <c r="AG208" s="41" t="n">
        <v>0.001324062002822757</v>
      </c>
      <c r="AH208" s="41" t="n">
        <v>0.0002750997664406895</v>
      </c>
      <c r="AI208" s="41" t="n">
        <v>0.03143659977242021</v>
      </c>
      <c r="AJ208" s="43" t="n"/>
    </row>
    <row r="209">
      <c r="A209" s="4" t="n">
        <v>3</v>
      </c>
      <c r="B209" s="4" t="n">
        <v>14</v>
      </c>
      <c r="C209" s="4" t="inlineStr">
        <is>
          <t>3.15-3.30</t>
        </is>
      </c>
      <c r="D209" s="41">
        <f>SUM(G209:AI209)</f>
        <v/>
      </c>
      <c r="E209" s="42" t="n"/>
      <c r="F209" s="42" t="n"/>
      <c r="G209" s="41" t="n">
        <v>0.06384632120418547</v>
      </c>
      <c r="H209" s="41" t="n">
        <v>0.1966189792414174</v>
      </c>
      <c r="I209" s="41" t="n">
        <v>0.01127110980451107</v>
      </c>
      <c r="J209" s="41" t="n">
        <v>0.02562889084219933</v>
      </c>
      <c r="K209" s="41" t="n">
        <v>0.009997108951210976</v>
      </c>
      <c r="L209" s="41" t="n">
        <v>0.005999880842864513</v>
      </c>
      <c r="M209" s="41" t="n">
        <v>0.01355364266782999</v>
      </c>
      <c r="N209" s="41" t="n">
        <v>0.008329395204782484</v>
      </c>
      <c r="O209" s="41" t="n">
        <v>0.017883675172925</v>
      </c>
      <c r="P209" s="41" t="n">
        <v>0.00776670267805457</v>
      </c>
      <c r="Q209" s="41" t="n">
        <v>0.01038285996764898</v>
      </c>
      <c r="R209" s="41" t="n">
        <v>0.02362653613090515</v>
      </c>
      <c r="S209" s="41" t="n">
        <v>0.03272185223634507</v>
      </c>
      <c r="T209" s="41" t="n">
        <v>0.01106455456465483</v>
      </c>
      <c r="U209" s="41" t="n">
        <v>0.08742134966096717</v>
      </c>
      <c r="V209" s="41" t="n">
        <v>0.00210793549194932</v>
      </c>
      <c r="W209" s="41" t="n">
        <v>0.01288022566586733</v>
      </c>
      <c r="X209" s="41" t="n">
        <v>0.07617342720988517</v>
      </c>
      <c r="Y209" s="41" t="n">
        <v>0.01185721252113581</v>
      </c>
      <c r="Z209" s="41" t="n">
        <v>0.01698761992156506</v>
      </c>
      <c r="AA209" s="41" t="n">
        <v>0.01535093877464533</v>
      </c>
      <c r="AB209" s="41" t="n">
        <v>0.0001121573513955809</v>
      </c>
      <c r="AC209" s="41" t="n">
        <v>0.009834307245910168</v>
      </c>
      <c r="AD209" s="41" t="n">
        <v>0.0177848543971777</v>
      </c>
      <c r="AE209" s="41" t="n">
        <v>0.00540968868881464</v>
      </c>
      <c r="AF209" s="41" t="n">
        <v>0.03405186533927917</v>
      </c>
      <c r="AG209" s="41" t="n">
        <v>0.001324062002822757</v>
      </c>
      <c r="AH209" s="41" t="n">
        <v>0.0002750997664406895</v>
      </c>
      <c r="AI209" s="41" t="n">
        <v>0.03143659977242021</v>
      </c>
      <c r="AJ209" s="43" t="n"/>
    </row>
    <row r="210">
      <c r="A210" s="4" t="n">
        <v>3</v>
      </c>
      <c r="B210" s="4" t="n">
        <v>15</v>
      </c>
      <c r="C210" s="4" t="inlineStr">
        <is>
          <t>3.30-3.45</t>
        </is>
      </c>
      <c r="D210" s="41">
        <f>SUM(G210:AI210)</f>
        <v/>
      </c>
      <c r="E210" s="42" t="n"/>
      <c r="F210" s="42" t="n"/>
      <c r="G210" s="41" t="n">
        <v>0.06384632120418547</v>
      </c>
      <c r="H210" s="41" t="n">
        <v>0.1966189792414174</v>
      </c>
      <c r="I210" s="41" t="n">
        <v>0.01127110980451107</v>
      </c>
      <c r="J210" s="41" t="n">
        <v>0.02562889084219933</v>
      </c>
      <c r="K210" s="41" t="n">
        <v>0.009997108951210976</v>
      </c>
      <c r="L210" s="41" t="n">
        <v>0.005999880842864513</v>
      </c>
      <c r="M210" s="41" t="n">
        <v>0.01355364266782999</v>
      </c>
      <c r="N210" s="41" t="n">
        <v>0.008329395204782484</v>
      </c>
      <c r="O210" s="41" t="n">
        <v>0.017883675172925</v>
      </c>
      <c r="P210" s="41" t="n">
        <v>0.00776670267805457</v>
      </c>
      <c r="Q210" s="41" t="n">
        <v>0.01038285996764898</v>
      </c>
      <c r="R210" s="41" t="n">
        <v>0.02362653613090515</v>
      </c>
      <c r="S210" s="41" t="n">
        <v>0.03272185223634507</v>
      </c>
      <c r="T210" s="41" t="n">
        <v>0.01106455456465483</v>
      </c>
      <c r="U210" s="41" t="n">
        <v>0.08742134966096717</v>
      </c>
      <c r="V210" s="41" t="n">
        <v>0.00210793549194932</v>
      </c>
      <c r="W210" s="41" t="n">
        <v>0.01288022566586733</v>
      </c>
      <c r="X210" s="41" t="n">
        <v>0.07617342720988517</v>
      </c>
      <c r="Y210" s="41" t="n">
        <v>0.01185721252113581</v>
      </c>
      <c r="Z210" s="41" t="n">
        <v>0.01698761992156506</v>
      </c>
      <c r="AA210" s="41" t="n">
        <v>0.01535093877464533</v>
      </c>
      <c r="AB210" s="41" t="n">
        <v>0.0001121573513955809</v>
      </c>
      <c r="AC210" s="41" t="n">
        <v>0.009834307245910168</v>
      </c>
      <c r="AD210" s="41" t="n">
        <v>0.0177848543971777</v>
      </c>
      <c r="AE210" s="41" t="n">
        <v>0.00540968868881464</v>
      </c>
      <c r="AF210" s="41" t="n">
        <v>0.03405186533927917</v>
      </c>
      <c r="AG210" s="41" t="n">
        <v>0.001324062002822757</v>
      </c>
      <c r="AH210" s="41" t="n">
        <v>0.0002750997664406895</v>
      </c>
      <c r="AI210" s="41" t="n">
        <v>0.03143659977242021</v>
      </c>
      <c r="AJ210" s="43" t="n"/>
    </row>
    <row r="211">
      <c r="A211" s="4" t="n">
        <v>3</v>
      </c>
      <c r="B211" s="4" t="n">
        <v>16</v>
      </c>
      <c r="C211" s="4" t="inlineStr">
        <is>
          <t>3.45-4.00</t>
        </is>
      </c>
      <c r="D211" s="41">
        <f>SUM(G211:AI211)</f>
        <v/>
      </c>
      <c r="E211" s="42" t="n"/>
      <c r="F211" s="42" t="n"/>
      <c r="G211" s="41" t="n">
        <v>0.06384632120418547</v>
      </c>
      <c r="H211" s="41" t="n">
        <v>0.1966189792414174</v>
      </c>
      <c r="I211" s="41" t="n">
        <v>0.01127110980451107</v>
      </c>
      <c r="J211" s="41" t="n">
        <v>0.02562889084219933</v>
      </c>
      <c r="K211" s="41" t="n">
        <v>0.009997108951210976</v>
      </c>
      <c r="L211" s="41" t="n">
        <v>0.005999880842864513</v>
      </c>
      <c r="M211" s="41" t="n">
        <v>0.01355364266782999</v>
      </c>
      <c r="N211" s="41" t="n">
        <v>0.008329395204782484</v>
      </c>
      <c r="O211" s="41" t="n">
        <v>0.017883675172925</v>
      </c>
      <c r="P211" s="41" t="n">
        <v>0.00776670267805457</v>
      </c>
      <c r="Q211" s="41" t="n">
        <v>0.01038285996764898</v>
      </c>
      <c r="R211" s="41" t="n">
        <v>0.02362653613090515</v>
      </c>
      <c r="S211" s="41" t="n">
        <v>0.03272185223634507</v>
      </c>
      <c r="T211" s="41" t="n">
        <v>0.01106455456465483</v>
      </c>
      <c r="U211" s="41" t="n">
        <v>0.08742134966096717</v>
      </c>
      <c r="V211" s="41" t="n">
        <v>0.00210793549194932</v>
      </c>
      <c r="W211" s="41" t="n">
        <v>0.01288022566586733</v>
      </c>
      <c r="X211" s="41" t="n">
        <v>0.07617342720988517</v>
      </c>
      <c r="Y211" s="41" t="n">
        <v>0.01185721252113581</v>
      </c>
      <c r="Z211" s="41" t="n">
        <v>0.01698761992156506</v>
      </c>
      <c r="AA211" s="41" t="n">
        <v>0.01535093877464533</v>
      </c>
      <c r="AB211" s="41" t="n">
        <v>0.0001121573513955809</v>
      </c>
      <c r="AC211" s="41" t="n">
        <v>0.009834307245910168</v>
      </c>
      <c r="AD211" s="41" t="n">
        <v>0.0177848543971777</v>
      </c>
      <c r="AE211" s="41" t="n">
        <v>0.00540968868881464</v>
      </c>
      <c r="AF211" s="41" t="n">
        <v>0.03405186533927917</v>
      </c>
      <c r="AG211" s="41" t="n">
        <v>0.001324062002822757</v>
      </c>
      <c r="AH211" s="41" t="n">
        <v>0.0002750997664406895</v>
      </c>
      <c r="AI211" s="41" t="n">
        <v>0.03143659977242021</v>
      </c>
      <c r="AJ211" s="43" t="n"/>
    </row>
    <row r="212">
      <c r="A212" s="4" t="n">
        <v>3</v>
      </c>
      <c r="B212" s="4" t="n">
        <v>17</v>
      </c>
      <c r="C212" s="4" t="inlineStr">
        <is>
          <t>4.00-4.15</t>
        </is>
      </c>
      <c r="D212" s="41">
        <f>SUM(G212:AI212)</f>
        <v/>
      </c>
      <c r="E212" s="42" t="n"/>
      <c r="F212" s="42" t="n"/>
      <c r="G212" s="41" t="n">
        <v>0.06369666765321044</v>
      </c>
      <c r="H212" s="41" t="n">
        <v>0.2170452188762542</v>
      </c>
      <c r="I212" s="41" t="n">
        <v>0.01116231549531222</v>
      </c>
      <c r="J212" s="41" t="n">
        <v>0.02777640521526337</v>
      </c>
      <c r="K212" s="41" t="n">
        <v>0.01014160644263029</v>
      </c>
      <c r="L212" s="41" t="n">
        <v>0.00612682569772005</v>
      </c>
      <c r="M212" s="41" t="n">
        <v>0.01260669529438019</v>
      </c>
      <c r="N212" s="41" t="n">
        <v>0.01076428592205047</v>
      </c>
      <c r="O212" s="41" t="n">
        <v>0.01674448512494564</v>
      </c>
      <c r="P212" s="41" t="n">
        <v>0.008086416870355604</v>
      </c>
      <c r="Q212" s="41" t="n">
        <v>0.01008560229092837</v>
      </c>
      <c r="R212" s="41" t="n">
        <v>0.02415359951555729</v>
      </c>
      <c r="S212" s="41" t="n">
        <v>0.03864059893306961</v>
      </c>
      <c r="T212" s="41" t="n">
        <v>0.009782150387763977</v>
      </c>
      <c r="U212" s="41" t="n">
        <v>0.09048417464881411</v>
      </c>
      <c r="V212" s="41" t="n">
        <v>0.00208252458833158</v>
      </c>
      <c r="W212" s="41" t="n">
        <v>0.01279099751263857</v>
      </c>
      <c r="X212" s="41" t="n">
        <v>0.07617342720988517</v>
      </c>
      <c r="Y212" s="41" t="n">
        <v>0.01138336677104235</v>
      </c>
      <c r="Z212" s="41" t="n">
        <v>0.01537800673395395</v>
      </c>
      <c r="AA212" s="41" t="n">
        <v>0.01544401608407498</v>
      </c>
      <c r="AB212" s="41" t="n">
        <v>0.0003141908964607865</v>
      </c>
      <c r="AC212" s="41" t="n">
        <v>0.01049663778394461</v>
      </c>
      <c r="AD212" s="41" t="n">
        <v>0.01800849661231041</v>
      </c>
      <c r="AE212" s="41" t="n">
        <v>0.005179197527468205</v>
      </c>
      <c r="AF212" s="41" t="n">
        <v>0.03327639773488045</v>
      </c>
      <c r="AG212" s="41" t="n">
        <v>0.001864408957771957</v>
      </c>
      <c r="AH212" s="41" t="n">
        <v>0.0002947921166196465</v>
      </c>
      <c r="AI212" s="41" t="n">
        <v>0.03072068995446848</v>
      </c>
      <c r="AJ212" s="43" t="n"/>
    </row>
    <row r="213">
      <c r="A213" s="4" t="n">
        <v>3</v>
      </c>
      <c r="B213" s="4" t="n">
        <v>18</v>
      </c>
      <c r="C213" s="4" t="inlineStr">
        <is>
          <t>4.15-4.30</t>
        </is>
      </c>
      <c r="D213" s="41">
        <f>SUM(G213:AI213)</f>
        <v/>
      </c>
      <c r="E213" s="42" t="n"/>
      <c r="F213" s="42" t="n"/>
      <c r="G213" s="41" t="n">
        <v>0.06369666765321044</v>
      </c>
      <c r="H213" s="41" t="n">
        <v>0.2170452188762542</v>
      </c>
      <c r="I213" s="41" t="n">
        <v>0.01116231549531222</v>
      </c>
      <c r="J213" s="41" t="n">
        <v>0.02777640521526337</v>
      </c>
      <c r="K213" s="41" t="n">
        <v>0.01014160644263029</v>
      </c>
      <c r="L213" s="41" t="n">
        <v>0.00612682569772005</v>
      </c>
      <c r="M213" s="41" t="n">
        <v>0.01260669529438019</v>
      </c>
      <c r="N213" s="41" t="n">
        <v>0.01076428592205047</v>
      </c>
      <c r="O213" s="41" t="n">
        <v>0.01674448512494564</v>
      </c>
      <c r="P213" s="41" t="n">
        <v>0.008086416870355604</v>
      </c>
      <c r="Q213" s="41" t="n">
        <v>0.01008560229092837</v>
      </c>
      <c r="R213" s="41" t="n">
        <v>0.02415359951555729</v>
      </c>
      <c r="S213" s="41" t="n">
        <v>0.03864059893306961</v>
      </c>
      <c r="T213" s="41" t="n">
        <v>0.009782150387763977</v>
      </c>
      <c r="U213" s="41" t="n">
        <v>0.09048417464881411</v>
      </c>
      <c r="V213" s="41" t="n">
        <v>0.00208252458833158</v>
      </c>
      <c r="W213" s="41" t="n">
        <v>0.01279099751263857</v>
      </c>
      <c r="X213" s="41" t="n">
        <v>0.07617342720988517</v>
      </c>
      <c r="Y213" s="41" t="n">
        <v>0.01138336677104235</v>
      </c>
      <c r="Z213" s="41" t="n">
        <v>0.01537800673395395</v>
      </c>
      <c r="AA213" s="41" t="n">
        <v>0.01544401608407498</v>
      </c>
      <c r="AB213" s="41" t="n">
        <v>0.0003141908964607865</v>
      </c>
      <c r="AC213" s="41" t="n">
        <v>0.01049663778394461</v>
      </c>
      <c r="AD213" s="41" t="n">
        <v>0.01800849661231041</v>
      </c>
      <c r="AE213" s="41" t="n">
        <v>0.005179197527468205</v>
      </c>
      <c r="AF213" s="41" t="n">
        <v>0.03327639773488045</v>
      </c>
      <c r="AG213" s="41" t="n">
        <v>0.001864408957771957</v>
      </c>
      <c r="AH213" s="41" t="n">
        <v>0.0002947921166196465</v>
      </c>
      <c r="AI213" s="41" t="n">
        <v>0.03072068995446848</v>
      </c>
      <c r="AJ213" s="43" t="n"/>
    </row>
    <row r="214">
      <c r="A214" s="4" t="n">
        <v>3</v>
      </c>
      <c r="B214" s="4" t="n">
        <v>19</v>
      </c>
      <c r="C214" s="4" t="inlineStr">
        <is>
          <t>4.30-4.45</t>
        </is>
      </c>
      <c r="D214" s="41">
        <f>SUM(G214:AI214)</f>
        <v/>
      </c>
      <c r="E214" s="42" t="n"/>
      <c r="F214" s="42" t="n"/>
      <c r="G214" s="41" t="n">
        <v>0.06369666765321044</v>
      </c>
      <c r="H214" s="41" t="n">
        <v>0.2170452188762542</v>
      </c>
      <c r="I214" s="41" t="n">
        <v>0.01116231549531222</v>
      </c>
      <c r="J214" s="41" t="n">
        <v>0.02777640521526337</v>
      </c>
      <c r="K214" s="41" t="n">
        <v>0.01014160644263029</v>
      </c>
      <c r="L214" s="41" t="n">
        <v>0.00612682569772005</v>
      </c>
      <c r="M214" s="41" t="n">
        <v>0.01260669529438019</v>
      </c>
      <c r="N214" s="41" t="n">
        <v>0.01076428592205047</v>
      </c>
      <c r="O214" s="41" t="n">
        <v>0.01674448512494564</v>
      </c>
      <c r="P214" s="41" t="n">
        <v>0.008086416870355604</v>
      </c>
      <c r="Q214" s="41" t="n">
        <v>0.01008560229092837</v>
      </c>
      <c r="R214" s="41" t="n">
        <v>0.02415359951555729</v>
      </c>
      <c r="S214" s="41" t="n">
        <v>0.03864059893306961</v>
      </c>
      <c r="T214" s="41" t="n">
        <v>0.009782150387763977</v>
      </c>
      <c r="U214" s="41" t="n">
        <v>0.09048417464881411</v>
      </c>
      <c r="V214" s="41" t="n">
        <v>0.00208252458833158</v>
      </c>
      <c r="W214" s="41" t="n">
        <v>0.01279099751263857</v>
      </c>
      <c r="X214" s="41" t="n">
        <v>0.07617342720988517</v>
      </c>
      <c r="Y214" s="41" t="n">
        <v>0.01138336677104235</v>
      </c>
      <c r="Z214" s="41" t="n">
        <v>0.01537800673395395</v>
      </c>
      <c r="AA214" s="41" t="n">
        <v>0.01544401608407498</v>
      </c>
      <c r="AB214" s="41" t="n">
        <v>0.0003141908964607865</v>
      </c>
      <c r="AC214" s="41" t="n">
        <v>0.01049663778394461</v>
      </c>
      <c r="AD214" s="41" t="n">
        <v>0.01800849661231041</v>
      </c>
      <c r="AE214" s="41" t="n">
        <v>0.005179197527468205</v>
      </c>
      <c r="AF214" s="41" t="n">
        <v>0.03327639773488045</v>
      </c>
      <c r="AG214" s="41" t="n">
        <v>0.001864408957771957</v>
      </c>
      <c r="AH214" s="41" t="n">
        <v>0.0002947921166196465</v>
      </c>
      <c r="AI214" s="41" t="n">
        <v>0.03072068995446848</v>
      </c>
      <c r="AJ214" s="43" t="n"/>
    </row>
    <row r="215">
      <c r="A215" s="4" t="n">
        <v>3</v>
      </c>
      <c r="B215" s="4" t="n">
        <v>20</v>
      </c>
      <c r="C215" s="4" t="inlineStr">
        <is>
          <t>4.45-5.00</t>
        </is>
      </c>
      <c r="D215" s="41">
        <f>SUM(G215:AI215)</f>
        <v/>
      </c>
      <c r="E215" s="42" t="n"/>
      <c r="F215" s="42" t="n"/>
      <c r="G215" s="41" t="n">
        <v>0.06369666765321044</v>
      </c>
      <c r="H215" s="41" t="n">
        <v>0.2170452188762542</v>
      </c>
      <c r="I215" s="41" t="n">
        <v>0.01116231549531222</v>
      </c>
      <c r="J215" s="41" t="n">
        <v>0.02777640521526337</v>
      </c>
      <c r="K215" s="41" t="n">
        <v>0.01014160644263029</v>
      </c>
      <c r="L215" s="41" t="n">
        <v>0.00612682569772005</v>
      </c>
      <c r="M215" s="41" t="n">
        <v>0.01260669529438019</v>
      </c>
      <c r="N215" s="41" t="n">
        <v>0.01076428592205047</v>
      </c>
      <c r="O215" s="41" t="n">
        <v>0.01674448512494564</v>
      </c>
      <c r="P215" s="41" t="n">
        <v>0.008086416870355604</v>
      </c>
      <c r="Q215" s="41" t="n">
        <v>0.01008560229092837</v>
      </c>
      <c r="R215" s="41" t="n">
        <v>0.02415359951555729</v>
      </c>
      <c r="S215" s="41" t="n">
        <v>0.03864059893306961</v>
      </c>
      <c r="T215" s="41" t="n">
        <v>0.009782150387763977</v>
      </c>
      <c r="U215" s="41" t="n">
        <v>0.09048417464881411</v>
      </c>
      <c r="V215" s="41" t="n">
        <v>0.00208252458833158</v>
      </c>
      <c r="W215" s="41" t="n">
        <v>0.01279099751263857</v>
      </c>
      <c r="X215" s="41" t="n">
        <v>0.07617342720988517</v>
      </c>
      <c r="Y215" s="41" t="n">
        <v>0.01138336677104235</v>
      </c>
      <c r="Z215" s="41" t="n">
        <v>0.01537800673395395</v>
      </c>
      <c r="AA215" s="41" t="n">
        <v>0.01544401608407498</v>
      </c>
      <c r="AB215" s="41" t="n">
        <v>0.0003141908964607865</v>
      </c>
      <c r="AC215" s="41" t="n">
        <v>0.01049663778394461</v>
      </c>
      <c r="AD215" s="41" t="n">
        <v>0.01800849661231041</v>
      </c>
      <c r="AE215" s="41" t="n">
        <v>0.005179197527468205</v>
      </c>
      <c r="AF215" s="41" t="n">
        <v>0.03327639773488045</v>
      </c>
      <c r="AG215" s="41" t="n">
        <v>0.001864408957771957</v>
      </c>
      <c r="AH215" s="41" t="n">
        <v>0.0002947921166196465</v>
      </c>
      <c r="AI215" s="41" t="n">
        <v>0.03072068995446848</v>
      </c>
      <c r="AJ215" s="43" t="n"/>
    </row>
    <row r="216">
      <c r="A216" s="4" t="n">
        <v>3</v>
      </c>
      <c r="B216" s="4" t="n">
        <v>21</v>
      </c>
      <c r="C216" s="4" t="inlineStr">
        <is>
          <t>5.00-5.15</t>
        </is>
      </c>
      <c r="D216" s="41">
        <f>SUM(G216:AI216)</f>
        <v/>
      </c>
      <c r="E216" s="42" t="n"/>
      <c r="F216" s="42" t="n"/>
      <c r="G216" s="41" t="n">
        <v>0.06455108308640868</v>
      </c>
      <c r="H216" s="41" t="n">
        <v>0.2043286809879591</v>
      </c>
      <c r="I216" s="41" t="n">
        <v>0.01093333400785923</v>
      </c>
      <c r="J216" s="41" t="n">
        <v>0.02777443267405032</v>
      </c>
      <c r="K216" s="41" t="n">
        <v>0.01026468351483345</v>
      </c>
      <c r="L216" s="41" t="n">
        <v>0.006060877349227668</v>
      </c>
      <c r="M216" s="41" t="n">
        <v>0.01200816687196493</v>
      </c>
      <c r="N216" s="41" t="n">
        <v>0.0105960089713335</v>
      </c>
      <c r="O216" s="41" t="n">
        <v>0.01586006581783295</v>
      </c>
      <c r="P216" s="41" t="n">
        <v>0.007850303314626217</v>
      </c>
      <c r="Q216" s="41" t="n">
        <v>0.01012221723794937</v>
      </c>
      <c r="R216" s="41" t="n">
        <v>0.02423101849853992</v>
      </c>
      <c r="S216" s="41" t="n">
        <v>0.04141585548933384</v>
      </c>
      <c r="T216" s="41" t="n">
        <v>0.01128971856087446</v>
      </c>
      <c r="U216" s="41" t="n">
        <v>0.09215656571015785</v>
      </c>
      <c r="V216" s="41" t="n">
        <v>0.002093465300276875</v>
      </c>
      <c r="W216" s="41" t="n">
        <v>0.01333797909319401</v>
      </c>
      <c r="X216" s="41" t="n">
        <v>0.07617342720988517</v>
      </c>
      <c r="Y216" s="41" t="n">
        <v>0.009806678630411625</v>
      </c>
      <c r="Z216" s="41" t="n">
        <v>0.01443084888160229</v>
      </c>
      <c r="AA216" s="41" t="n">
        <v>0.01323159597814083</v>
      </c>
      <c r="AB216" s="41" t="n">
        <v>9.850891365204008e-05</v>
      </c>
      <c r="AC216" s="41" t="n">
        <v>0.01048594061285257</v>
      </c>
      <c r="AD216" s="41" t="n">
        <v>0.01839702390134335</v>
      </c>
      <c r="AE216" s="41" t="n">
        <v>0.005215017590671778</v>
      </c>
      <c r="AF216" s="41" t="n">
        <v>0.0333750993013382</v>
      </c>
      <c r="AG216" s="41" t="n">
        <v>0.001729524461552501</v>
      </c>
      <c r="AH216" s="41" t="n">
        <v>0.0002396360941929743</v>
      </c>
      <c r="AI216" s="41" t="n">
        <v>0.03081181100204481</v>
      </c>
      <c r="AJ216" s="43" t="n"/>
    </row>
    <row r="217">
      <c r="A217" s="4" t="n">
        <v>3</v>
      </c>
      <c r="B217" s="4" t="n">
        <v>22</v>
      </c>
      <c r="C217" s="4" t="inlineStr">
        <is>
          <t>5.15-5.30</t>
        </is>
      </c>
      <c r="D217" s="41">
        <f>SUM(G217:AI217)</f>
        <v/>
      </c>
      <c r="E217" s="42" t="n"/>
      <c r="F217" s="42" t="n"/>
      <c r="G217" s="41" t="n">
        <v>0.06455108308640868</v>
      </c>
      <c r="H217" s="41" t="n">
        <v>0.2043286809879591</v>
      </c>
      <c r="I217" s="41" t="n">
        <v>0.01093333400785923</v>
      </c>
      <c r="J217" s="41" t="n">
        <v>0.02777443267405032</v>
      </c>
      <c r="K217" s="41" t="n">
        <v>0.01026468351483345</v>
      </c>
      <c r="L217" s="41" t="n">
        <v>0.006060877349227668</v>
      </c>
      <c r="M217" s="41" t="n">
        <v>0.01200816687196493</v>
      </c>
      <c r="N217" s="41" t="n">
        <v>0.0105960089713335</v>
      </c>
      <c r="O217" s="41" t="n">
        <v>0.01586006581783295</v>
      </c>
      <c r="P217" s="41" t="n">
        <v>0.007850303314626217</v>
      </c>
      <c r="Q217" s="41" t="n">
        <v>0.01012221723794937</v>
      </c>
      <c r="R217" s="41" t="n">
        <v>0.02423101849853992</v>
      </c>
      <c r="S217" s="41" t="n">
        <v>0.04141585548933384</v>
      </c>
      <c r="T217" s="41" t="n">
        <v>0.01128971856087446</v>
      </c>
      <c r="U217" s="41" t="n">
        <v>0.09215656571015785</v>
      </c>
      <c r="V217" s="41" t="n">
        <v>0.002093465300276875</v>
      </c>
      <c r="W217" s="41" t="n">
        <v>0.01333797909319401</v>
      </c>
      <c r="X217" s="41" t="n">
        <v>0.07617342720988517</v>
      </c>
      <c r="Y217" s="41" t="n">
        <v>0.009806678630411625</v>
      </c>
      <c r="Z217" s="41" t="n">
        <v>0.01443084888160229</v>
      </c>
      <c r="AA217" s="41" t="n">
        <v>0.01323159597814083</v>
      </c>
      <c r="AB217" s="41" t="n">
        <v>9.850891365204008e-05</v>
      </c>
      <c r="AC217" s="41" t="n">
        <v>0.01048594061285257</v>
      </c>
      <c r="AD217" s="41" t="n">
        <v>0.01839702390134335</v>
      </c>
      <c r="AE217" s="41" t="n">
        <v>0.005215017590671778</v>
      </c>
      <c r="AF217" s="41" t="n">
        <v>0.0333750993013382</v>
      </c>
      <c r="AG217" s="41" t="n">
        <v>0.001729524461552501</v>
      </c>
      <c r="AH217" s="41" t="n">
        <v>0.0002396360941929743</v>
      </c>
      <c r="AI217" s="41" t="n">
        <v>0.03081181100204481</v>
      </c>
      <c r="AJ217" s="43" t="n"/>
    </row>
    <row r="218">
      <c r="A218" s="4" t="n">
        <v>3</v>
      </c>
      <c r="B218" s="4" t="n">
        <v>23</v>
      </c>
      <c r="C218" s="4" t="inlineStr">
        <is>
          <t>5.30-5.45</t>
        </is>
      </c>
      <c r="D218" s="41">
        <f>SUM(G218:AI218)</f>
        <v/>
      </c>
      <c r="E218" s="42" t="n"/>
      <c r="F218" s="42" t="n"/>
      <c r="G218" s="41" t="n">
        <v>0.06455108308640868</v>
      </c>
      <c r="H218" s="41" t="n">
        <v>0.2043286809879591</v>
      </c>
      <c r="I218" s="41" t="n">
        <v>0.01093333400785923</v>
      </c>
      <c r="J218" s="41" t="n">
        <v>0.02777443267405032</v>
      </c>
      <c r="K218" s="41" t="n">
        <v>0.01026468351483345</v>
      </c>
      <c r="L218" s="41" t="n">
        <v>0.006060877349227668</v>
      </c>
      <c r="M218" s="41" t="n">
        <v>0.01200816687196493</v>
      </c>
      <c r="N218" s="41" t="n">
        <v>0.0105960089713335</v>
      </c>
      <c r="O218" s="41" t="n">
        <v>0.01586006581783295</v>
      </c>
      <c r="P218" s="41" t="n">
        <v>0.007850303314626217</v>
      </c>
      <c r="Q218" s="41" t="n">
        <v>0.01012221723794937</v>
      </c>
      <c r="R218" s="41" t="n">
        <v>0.02423101849853992</v>
      </c>
      <c r="S218" s="41" t="n">
        <v>0.04141585548933384</v>
      </c>
      <c r="T218" s="41" t="n">
        <v>0.01128971856087446</v>
      </c>
      <c r="U218" s="41" t="n">
        <v>0.09215656571015785</v>
      </c>
      <c r="V218" s="41" t="n">
        <v>0.002093465300276875</v>
      </c>
      <c r="W218" s="41" t="n">
        <v>0.01333797909319401</v>
      </c>
      <c r="X218" s="41" t="n">
        <v>0.07617342720988517</v>
      </c>
      <c r="Y218" s="41" t="n">
        <v>0.009806678630411625</v>
      </c>
      <c r="Z218" s="41" t="n">
        <v>0.01443084888160229</v>
      </c>
      <c r="AA218" s="41" t="n">
        <v>0.01323159597814083</v>
      </c>
      <c r="AB218" s="41" t="n">
        <v>9.850891365204008e-05</v>
      </c>
      <c r="AC218" s="41" t="n">
        <v>0.01048594061285257</v>
      </c>
      <c r="AD218" s="41" t="n">
        <v>0.01839702390134335</v>
      </c>
      <c r="AE218" s="41" t="n">
        <v>0.005215017590671778</v>
      </c>
      <c r="AF218" s="41" t="n">
        <v>0.0333750993013382</v>
      </c>
      <c r="AG218" s="41" t="n">
        <v>0.001729524461552501</v>
      </c>
      <c r="AH218" s="41" t="n">
        <v>0.0002396360941929743</v>
      </c>
      <c r="AI218" s="41" t="n">
        <v>0.03081181100204481</v>
      </c>
      <c r="AJ218" s="43" t="n"/>
    </row>
    <row r="219">
      <c r="A219" s="4" t="n">
        <v>3</v>
      </c>
      <c r="B219" s="4" t="n">
        <v>24</v>
      </c>
      <c r="C219" s="4" t="inlineStr">
        <is>
          <t>5.45-6.00</t>
        </is>
      </c>
      <c r="D219" s="41">
        <f>SUM(G219:AI219)</f>
        <v/>
      </c>
      <c r="E219" s="42" t="n"/>
      <c r="F219" s="42" t="n"/>
      <c r="G219" s="41" t="n">
        <v>0.06455108308640868</v>
      </c>
      <c r="H219" s="41" t="n">
        <v>0.2043286809879591</v>
      </c>
      <c r="I219" s="41" t="n">
        <v>0.01093333400785923</v>
      </c>
      <c r="J219" s="41" t="n">
        <v>0.02777443267405032</v>
      </c>
      <c r="K219" s="41" t="n">
        <v>0.01026468351483345</v>
      </c>
      <c r="L219" s="41" t="n">
        <v>0.006060877349227668</v>
      </c>
      <c r="M219" s="41" t="n">
        <v>0.01200816687196493</v>
      </c>
      <c r="N219" s="41" t="n">
        <v>0.0105960089713335</v>
      </c>
      <c r="O219" s="41" t="n">
        <v>0.01586006581783295</v>
      </c>
      <c r="P219" s="41" t="n">
        <v>0.007850303314626217</v>
      </c>
      <c r="Q219" s="41" t="n">
        <v>0.01012221723794937</v>
      </c>
      <c r="R219" s="41" t="n">
        <v>0.02423101849853992</v>
      </c>
      <c r="S219" s="41" t="n">
        <v>0.04141585548933384</v>
      </c>
      <c r="T219" s="41" t="n">
        <v>0.01128971856087446</v>
      </c>
      <c r="U219" s="41" t="n">
        <v>0.09215656571015785</v>
      </c>
      <c r="V219" s="41" t="n">
        <v>0.002093465300276875</v>
      </c>
      <c r="W219" s="41" t="n">
        <v>0.01333797909319401</v>
      </c>
      <c r="X219" s="41" t="n">
        <v>0.07617342720988517</v>
      </c>
      <c r="Y219" s="41" t="n">
        <v>0.009806678630411625</v>
      </c>
      <c r="Z219" s="41" t="n">
        <v>0.01443084888160229</v>
      </c>
      <c r="AA219" s="41" t="n">
        <v>0.01323159597814083</v>
      </c>
      <c r="AB219" s="41" t="n">
        <v>9.850891365204008e-05</v>
      </c>
      <c r="AC219" s="41" t="n">
        <v>0.01048594061285257</v>
      </c>
      <c r="AD219" s="41" t="n">
        <v>0.01839702390134335</v>
      </c>
      <c r="AE219" s="41" t="n">
        <v>0.005215017590671778</v>
      </c>
      <c r="AF219" s="41" t="n">
        <v>0.0333750993013382</v>
      </c>
      <c r="AG219" s="41" t="n">
        <v>0.001729524461552501</v>
      </c>
      <c r="AH219" s="41" t="n">
        <v>0.0002396360941929743</v>
      </c>
      <c r="AI219" s="41" t="n">
        <v>0.03081181100204481</v>
      </c>
      <c r="AJ219" s="43" t="n"/>
    </row>
    <row r="220">
      <c r="A220" s="4" t="n">
        <v>3</v>
      </c>
      <c r="B220" s="4" t="n">
        <v>25</v>
      </c>
      <c r="C220" s="4" t="inlineStr">
        <is>
          <t>6.00-6.15</t>
        </is>
      </c>
      <c r="D220" s="41">
        <f>SUM(G220:AI220)</f>
        <v/>
      </c>
      <c r="E220" s="42" t="n"/>
      <c r="F220" s="42" t="n"/>
      <c r="G220" s="41" t="n">
        <v>0.06729112892431767</v>
      </c>
      <c r="H220" s="41" t="n">
        <v>0.2130422073864771</v>
      </c>
      <c r="I220" s="41" t="n">
        <v>0.01085266098380089</v>
      </c>
      <c r="J220" s="41" t="n">
        <v>0.02800318785011768</v>
      </c>
      <c r="K220" s="41" t="n">
        <v>0.009972673840820789</v>
      </c>
      <c r="L220" s="41" t="n">
        <v>0.006080068182200193</v>
      </c>
      <c r="M220" s="41" t="n">
        <v>0.01177200768142938</v>
      </c>
      <c r="N220" s="41" t="n">
        <v>0.01153132319450378</v>
      </c>
      <c r="O220" s="41" t="n">
        <v>0.015540836378932</v>
      </c>
      <c r="P220" s="41" t="n">
        <v>0.007644778117537498</v>
      </c>
      <c r="Q220" s="41" t="n">
        <v>0.009334319271147249</v>
      </c>
      <c r="R220" s="41" t="n">
        <v>0.02425367198884487</v>
      </c>
      <c r="S220" s="41" t="n">
        <v>0.04004406452080919</v>
      </c>
      <c r="T220" s="41" t="n">
        <v>0.01176828984171152</v>
      </c>
      <c r="U220" s="41" t="n">
        <v>0.08401472878040894</v>
      </c>
      <c r="V220" s="41" t="n">
        <v>0.002287017414346337</v>
      </c>
      <c r="W220" s="41" t="n">
        <v>0.01458186935633421</v>
      </c>
      <c r="X220" s="41" t="n">
        <v>0.07617342720988517</v>
      </c>
      <c r="Y220" s="41" t="n">
        <v>0.01023728121072054</v>
      </c>
      <c r="Z220" s="41" t="n">
        <v>0.01351331453770399</v>
      </c>
      <c r="AA220" s="41" t="n">
        <v>0.01269462238997221</v>
      </c>
      <c r="AB220" s="41" t="n">
        <v>0.0002789073332678528</v>
      </c>
      <c r="AC220" s="41" t="n">
        <v>0.01023983955383301</v>
      </c>
      <c r="AD220" s="41" t="n">
        <v>0.01872875541448593</v>
      </c>
      <c r="AE220" s="41" t="n">
        <v>0.004006830044090748</v>
      </c>
      <c r="AF220" s="41" t="n">
        <v>0.0358828417956829</v>
      </c>
      <c r="AG220" s="41" t="n">
        <v>0.0016355438856408</v>
      </c>
      <c r="AH220" s="41" t="n">
        <v>0.0002449484600219876</v>
      </c>
      <c r="AI220" s="41" t="n">
        <v>0.02723372662954316</v>
      </c>
      <c r="AJ220" s="43" t="n"/>
    </row>
    <row r="221">
      <c r="A221" s="4" t="n">
        <v>3</v>
      </c>
      <c r="B221" s="4" t="n">
        <v>26</v>
      </c>
      <c r="C221" s="4" t="inlineStr">
        <is>
          <t>6.15-6.30</t>
        </is>
      </c>
      <c r="D221" s="41">
        <f>SUM(G221:AI221)</f>
        <v/>
      </c>
      <c r="E221" s="42" t="n"/>
      <c r="F221" s="42" t="n"/>
      <c r="G221" s="41" t="n">
        <v>0.06729112892431767</v>
      </c>
      <c r="H221" s="41" t="n">
        <v>0.2130422073864771</v>
      </c>
      <c r="I221" s="41" t="n">
        <v>0.01085266098380089</v>
      </c>
      <c r="J221" s="41" t="n">
        <v>0.02800318785011768</v>
      </c>
      <c r="K221" s="41" t="n">
        <v>0.009972673840820789</v>
      </c>
      <c r="L221" s="41" t="n">
        <v>0.006080068182200193</v>
      </c>
      <c r="M221" s="41" t="n">
        <v>0.01177200768142938</v>
      </c>
      <c r="N221" s="41" t="n">
        <v>0.01153132319450378</v>
      </c>
      <c r="O221" s="41" t="n">
        <v>0.015540836378932</v>
      </c>
      <c r="P221" s="41" t="n">
        <v>0.007644778117537498</v>
      </c>
      <c r="Q221" s="41" t="n">
        <v>0.009334319271147249</v>
      </c>
      <c r="R221" s="41" t="n">
        <v>0.02425367198884487</v>
      </c>
      <c r="S221" s="41" t="n">
        <v>0.04004406452080919</v>
      </c>
      <c r="T221" s="41" t="n">
        <v>0.01176828984171152</v>
      </c>
      <c r="U221" s="41" t="n">
        <v>0.08401472878040894</v>
      </c>
      <c r="V221" s="41" t="n">
        <v>0.002287017414346337</v>
      </c>
      <c r="W221" s="41" t="n">
        <v>0.01458186935633421</v>
      </c>
      <c r="X221" s="41" t="n">
        <v>0.07617342720988517</v>
      </c>
      <c r="Y221" s="41" t="n">
        <v>0.01023728121072054</v>
      </c>
      <c r="Z221" s="41" t="n">
        <v>0.01351331453770399</v>
      </c>
      <c r="AA221" s="41" t="n">
        <v>0.01269462238997221</v>
      </c>
      <c r="AB221" s="41" t="n">
        <v>0.0002789073332678528</v>
      </c>
      <c r="AC221" s="41" t="n">
        <v>0.01023983955383301</v>
      </c>
      <c r="AD221" s="41" t="n">
        <v>0.01872875541448593</v>
      </c>
      <c r="AE221" s="41" t="n">
        <v>0.004006830044090748</v>
      </c>
      <c r="AF221" s="41" t="n">
        <v>0.0358828417956829</v>
      </c>
      <c r="AG221" s="41" t="n">
        <v>0.0016355438856408</v>
      </c>
      <c r="AH221" s="41" t="n">
        <v>0.0002449484600219876</v>
      </c>
      <c r="AI221" s="41" t="n">
        <v>0.02723372662954316</v>
      </c>
      <c r="AJ221" s="43" t="n"/>
    </row>
    <row r="222">
      <c r="A222" s="4" t="n">
        <v>3</v>
      </c>
      <c r="B222" s="4" t="n">
        <v>27</v>
      </c>
      <c r="C222" s="4" t="inlineStr">
        <is>
          <t>6.30-6.45</t>
        </is>
      </c>
      <c r="D222" s="41">
        <f>SUM(G222:AI222)</f>
        <v/>
      </c>
      <c r="E222" s="42" t="n"/>
      <c r="F222" s="42" t="n"/>
      <c r="G222" s="41" t="n">
        <v>0.06729112892431767</v>
      </c>
      <c r="H222" s="41" t="n">
        <v>0.2130422073864771</v>
      </c>
      <c r="I222" s="41" t="n">
        <v>0.01085266098380089</v>
      </c>
      <c r="J222" s="41" t="n">
        <v>0.02800318785011768</v>
      </c>
      <c r="K222" s="41" t="n">
        <v>0.009972673840820789</v>
      </c>
      <c r="L222" s="41" t="n">
        <v>0.006080068182200193</v>
      </c>
      <c r="M222" s="41" t="n">
        <v>0.01177200768142938</v>
      </c>
      <c r="N222" s="41" t="n">
        <v>0.01153132319450378</v>
      </c>
      <c r="O222" s="41" t="n">
        <v>0.015540836378932</v>
      </c>
      <c r="P222" s="41" t="n">
        <v>0.007644778117537498</v>
      </c>
      <c r="Q222" s="41" t="n">
        <v>0.009334319271147249</v>
      </c>
      <c r="R222" s="41" t="n">
        <v>0.02425367198884487</v>
      </c>
      <c r="S222" s="41" t="n">
        <v>0.04004406452080919</v>
      </c>
      <c r="T222" s="41" t="n">
        <v>0.01176828984171152</v>
      </c>
      <c r="U222" s="41" t="n">
        <v>0.08401472878040894</v>
      </c>
      <c r="V222" s="41" t="n">
        <v>0.002287017414346337</v>
      </c>
      <c r="W222" s="41" t="n">
        <v>0.01458186935633421</v>
      </c>
      <c r="X222" s="41" t="n">
        <v>0.07617342720988517</v>
      </c>
      <c r="Y222" s="41" t="n">
        <v>0.01023728121072054</v>
      </c>
      <c r="Z222" s="41" t="n">
        <v>0.01351331453770399</v>
      </c>
      <c r="AA222" s="41" t="n">
        <v>0.01269462238997221</v>
      </c>
      <c r="AB222" s="41" t="n">
        <v>0.0002789073332678528</v>
      </c>
      <c r="AC222" s="41" t="n">
        <v>0.01023983955383301</v>
      </c>
      <c r="AD222" s="41" t="n">
        <v>0.01872875541448593</v>
      </c>
      <c r="AE222" s="41" t="n">
        <v>0.004006830044090748</v>
      </c>
      <c r="AF222" s="41" t="n">
        <v>0.0358828417956829</v>
      </c>
      <c r="AG222" s="41" t="n">
        <v>0.0016355438856408</v>
      </c>
      <c r="AH222" s="41" t="n">
        <v>0.0002449484600219876</v>
      </c>
      <c r="AI222" s="41" t="n">
        <v>0.02723372662954316</v>
      </c>
      <c r="AJ222" s="43" t="n"/>
    </row>
    <row r="223">
      <c r="A223" s="4" t="n">
        <v>3</v>
      </c>
      <c r="B223" s="4" t="n">
        <v>28</v>
      </c>
      <c r="C223" s="4" t="inlineStr">
        <is>
          <t>6.45-7.00</t>
        </is>
      </c>
      <c r="D223" s="41">
        <f>SUM(G223:AI223)</f>
        <v/>
      </c>
      <c r="E223" s="42" t="n"/>
      <c r="F223" s="42" t="n"/>
      <c r="G223" s="41" t="n">
        <v>0.06729112892431767</v>
      </c>
      <c r="H223" s="41" t="n">
        <v>0.2130422073864771</v>
      </c>
      <c r="I223" s="41" t="n">
        <v>0.01085266098380089</v>
      </c>
      <c r="J223" s="41" t="n">
        <v>0.02800318785011768</v>
      </c>
      <c r="K223" s="41" t="n">
        <v>0.009972673840820789</v>
      </c>
      <c r="L223" s="41" t="n">
        <v>0.006080068182200193</v>
      </c>
      <c r="M223" s="41" t="n">
        <v>0.01177200768142938</v>
      </c>
      <c r="N223" s="41" t="n">
        <v>0.01153132319450378</v>
      </c>
      <c r="O223" s="41" t="n">
        <v>0.015540836378932</v>
      </c>
      <c r="P223" s="41" t="n">
        <v>0.007644778117537498</v>
      </c>
      <c r="Q223" s="41" t="n">
        <v>0.009334319271147249</v>
      </c>
      <c r="R223" s="41" t="n">
        <v>0.02425367198884487</v>
      </c>
      <c r="S223" s="41" t="n">
        <v>0.04004406452080919</v>
      </c>
      <c r="T223" s="41" t="n">
        <v>0.01176828984171152</v>
      </c>
      <c r="U223" s="41" t="n">
        <v>0.08401472878040894</v>
      </c>
      <c r="V223" s="41" t="n">
        <v>0.002287017414346337</v>
      </c>
      <c r="W223" s="41" t="n">
        <v>0.01458186935633421</v>
      </c>
      <c r="X223" s="41" t="n">
        <v>0.07617342720988517</v>
      </c>
      <c r="Y223" s="41" t="n">
        <v>0.01023728121072054</v>
      </c>
      <c r="Z223" s="41" t="n">
        <v>0.01351331453770399</v>
      </c>
      <c r="AA223" s="41" t="n">
        <v>0.01269462238997221</v>
      </c>
      <c r="AB223" s="41" t="n">
        <v>0.0002789073332678528</v>
      </c>
      <c r="AC223" s="41" t="n">
        <v>0.01023983955383301</v>
      </c>
      <c r="AD223" s="41" t="n">
        <v>0.01872875541448593</v>
      </c>
      <c r="AE223" s="41" t="n">
        <v>0.004006830044090748</v>
      </c>
      <c r="AF223" s="41" t="n">
        <v>0.0358828417956829</v>
      </c>
      <c r="AG223" s="41" t="n">
        <v>0.0016355438856408</v>
      </c>
      <c r="AH223" s="41" t="n">
        <v>0.0002449484600219876</v>
      </c>
      <c r="AI223" s="41" t="n">
        <v>0.02723372662954316</v>
      </c>
      <c r="AJ223" s="43" t="n"/>
    </row>
    <row r="224">
      <c r="A224" s="4" t="n">
        <v>3</v>
      </c>
      <c r="B224" s="4" t="n">
        <v>29</v>
      </c>
      <c r="C224" s="4" t="inlineStr">
        <is>
          <t>7.00-7.15</t>
        </is>
      </c>
      <c r="D224" s="41">
        <f>SUM(G224:AI224)</f>
        <v/>
      </c>
      <c r="E224" s="42" t="n"/>
      <c r="F224" s="42" t="n"/>
      <c r="G224" s="41" t="n">
        <v>0.07181961458004264</v>
      </c>
      <c r="H224" s="41" t="n">
        <v>0.1961433433252112</v>
      </c>
      <c r="I224" s="41" t="n">
        <v>0.01090806629508734</v>
      </c>
      <c r="J224" s="41" t="n">
        <v>0.02748798206448555</v>
      </c>
      <c r="K224" s="41" t="n">
        <v>0.009422571398317816</v>
      </c>
      <c r="L224" s="41" t="n">
        <v>0.00586091447621584</v>
      </c>
      <c r="M224" s="41" t="n">
        <v>0.01193965878337622</v>
      </c>
      <c r="N224" s="41" t="n">
        <v>0.01195024326443672</v>
      </c>
      <c r="O224" s="41" t="n">
        <v>0.01554091181606054</v>
      </c>
      <c r="P224" s="41" t="n">
        <v>0.00752716464921832</v>
      </c>
      <c r="Q224" s="41" t="n">
        <v>0.01027854904532433</v>
      </c>
      <c r="R224" s="41" t="n">
        <v>0.02402729913592339</v>
      </c>
      <c r="S224" s="41" t="n">
        <v>0.03376076119039979</v>
      </c>
      <c r="T224" s="41" t="n">
        <v>0.01393962372094393</v>
      </c>
      <c r="U224" s="41" t="n">
        <v>0.0880930165706791</v>
      </c>
      <c r="V224" s="41" t="n">
        <v>0.002375173382461071</v>
      </c>
      <c r="W224" s="41" t="n">
        <v>0.01442531310021877</v>
      </c>
      <c r="X224" s="41" t="n">
        <v>0.07929272953064366</v>
      </c>
      <c r="Y224" s="41" t="n">
        <v>0.009702726267278194</v>
      </c>
      <c r="Z224" s="41" t="n">
        <v>0.01298615708947182</v>
      </c>
      <c r="AA224" s="41" t="n">
        <v>0.01105996780097484</v>
      </c>
      <c r="AB224" s="41" t="n">
        <v>0.0007442865171469748</v>
      </c>
      <c r="AC224" s="41" t="n">
        <v>0.01005535572767258</v>
      </c>
      <c r="AD224" s="41" t="n">
        <v>0.01605550944805145</v>
      </c>
      <c r="AE224" s="41" t="n">
        <v>0.00378673686645925</v>
      </c>
      <c r="AF224" s="41" t="n">
        <v>0.04116801545023917</v>
      </c>
      <c r="AG224" s="41" t="n">
        <v>0.001958827255293727</v>
      </c>
      <c r="AH224" s="41" t="n">
        <v>0.0002423021651338786</v>
      </c>
      <c r="AI224" s="41" t="n">
        <v>0.01215131025121334</v>
      </c>
      <c r="AJ224" s="43" t="n"/>
    </row>
    <row r="225">
      <c r="A225" s="4" t="n">
        <v>3</v>
      </c>
      <c r="B225" s="4" t="n">
        <v>30</v>
      </c>
      <c r="C225" s="4" t="inlineStr">
        <is>
          <t>7.15-7.30</t>
        </is>
      </c>
      <c r="D225" s="41">
        <f>SUM(G225:AI225)</f>
        <v/>
      </c>
      <c r="E225" s="42" t="n"/>
      <c r="F225" s="42" t="n"/>
      <c r="G225" s="41" t="n">
        <v>0.07181961458004264</v>
      </c>
      <c r="H225" s="41" t="n">
        <v>0.1961433433252112</v>
      </c>
      <c r="I225" s="41" t="n">
        <v>0.01090806629508734</v>
      </c>
      <c r="J225" s="41" t="n">
        <v>0.02748798206448555</v>
      </c>
      <c r="K225" s="41" t="n">
        <v>0.009422571398317816</v>
      </c>
      <c r="L225" s="41" t="n">
        <v>0.00586091447621584</v>
      </c>
      <c r="M225" s="41" t="n">
        <v>0.01193965878337622</v>
      </c>
      <c r="N225" s="41" t="n">
        <v>0.01195024326443672</v>
      </c>
      <c r="O225" s="41" t="n">
        <v>0.01554091181606054</v>
      </c>
      <c r="P225" s="41" t="n">
        <v>0.00752716464921832</v>
      </c>
      <c r="Q225" s="41" t="n">
        <v>0.01027854904532433</v>
      </c>
      <c r="R225" s="41" t="n">
        <v>0.02402729913592339</v>
      </c>
      <c r="S225" s="41" t="n">
        <v>0.03376076119039979</v>
      </c>
      <c r="T225" s="41" t="n">
        <v>0.01393962372094393</v>
      </c>
      <c r="U225" s="41" t="n">
        <v>0.0880930165706791</v>
      </c>
      <c r="V225" s="41" t="n">
        <v>0.002375173382461071</v>
      </c>
      <c r="W225" s="41" t="n">
        <v>0.01442531310021877</v>
      </c>
      <c r="X225" s="41" t="n">
        <v>0.07929272953064366</v>
      </c>
      <c r="Y225" s="41" t="n">
        <v>0.009702726267278194</v>
      </c>
      <c r="Z225" s="41" t="n">
        <v>0.01298615708947182</v>
      </c>
      <c r="AA225" s="41" t="n">
        <v>0.01105996780097484</v>
      </c>
      <c r="AB225" s="41" t="n">
        <v>0.0007442865171469748</v>
      </c>
      <c r="AC225" s="41" t="n">
        <v>0.01005535572767258</v>
      </c>
      <c r="AD225" s="41" t="n">
        <v>0.01605550944805145</v>
      </c>
      <c r="AE225" s="41" t="n">
        <v>0.00378673686645925</v>
      </c>
      <c r="AF225" s="41" t="n">
        <v>0.04116801545023917</v>
      </c>
      <c r="AG225" s="41" t="n">
        <v>0.001958827255293727</v>
      </c>
      <c r="AH225" s="41" t="n">
        <v>0.0002423021651338786</v>
      </c>
      <c r="AI225" s="41" t="n">
        <v>0.01215131025121334</v>
      </c>
      <c r="AJ225" s="43" t="n"/>
    </row>
    <row r="226">
      <c r="A226" s="4" t="n">
        <v>3</v>
      </c>
      <c r="B226" s="4" t="n">
        <v>31</v>
      </c>
      <c r="C226" s="4" t="inlineStr">
        <is>
          <t>7.30-7.45</t>
        </is>
      </c>
      <c r="D226" s="41">
        <f>SUM(G226:AI226)</f>
        <v/>
      </c>
      <c r="E226" s="42" t="n"/>
      <c r="F226" s="42" t="n"/>
      <c r="G226" s="41" t="n">
        <v>0.07181961458004264</v>
      </c>
      <c r="H226" s="41" t="n">
        <v>0.1961433433252112</v>
      </c>
      <c r="I226" s="41" t="n">
        <v>0.01090806629508734</v>
      </c>
      <c r="J226" s="41" t="n">
        <v>0.02748798206448555</v>
      </c>
      <c r="K226" s="41" t="n">
        <v>0.009422571398317816</v>
      </c>
      <c r="L226" s="41" t="n">
        <v>0.00586091447621584</v>
      </c>
      <c r="M226" s="41" t="n">
        <v>0.01193965878337622</v>
      </c>
      <c r="N226" s="41" t="n">
        <v>0.01195024326443672</v>
      </c>
      <c r="O226" s="41" t="n">
        <v>0.01554091181606054</v>
      </c>
      <c r="P226" s="41" t="n">
        <v>0.00752716464921832</v>
      </c>
      <c r="Q226" s="41" t="n">
        <v>0.01027854904532433</v>
      </c>
      <c r="R226" s="41" t="n">
        <v>0.02402729913592339</v>
      </c>
      <c r="S226" s="41" t="n">
        <v>0.03376076119039979</v>
      </c>
      <c r="T226" s="41" t="n">
        <v>0.01393962372094393</v>
      </c>
      <c r="U226" s="41" t="n">
        <v>0.0880930165706791</v>
      </c>
      <c r="V226" s="41" t="n">
        <v>0.002375173382461071</v>
      </c>
      <c r="W226" s="41" t="n">
        <v>0.01442531310021877</v>
      </c>
      <c r="X226" s="41" t="n">
        <v>0.07929272953064366</v>
      </c>
      <c r="Y226" s="41" t="n">
        <v>0.009702726267278194</v>
      </c>
      <c r="Z226" s="41" t="n">
        <v>0.01298615708947182</v>
      </c>
      <c r="AA226" s="41" t="n">
        <v>0.01105996780097484</v>
      </c>
      <c r="AB226" s="41" t="n">
        <v>0.0007442865171469748</v>
      </c>
      <c r="AC226" s="41" t="n">
        <v>0.01005535572767258</v>
      </c>
      <c r="AD226" s="41" t="n">
        <v>0.01605550944805145</v>
      </c>
      <c r="AE226" s="41" t="n">
        <v>0.00378673686645925</v>
      </c>
      <c r="AF226" s="41" t="n">
        <v>0.04116801545023917</v>
      </c>
      <c r="AG226" s="41" t="n">
        <v>0.001958827255293727</v>
      </c>
      <c r="AH226" s="41" t="n">
        <v>0.0002423021651338786</v>
      </c>
      <c r="AI226" s="41" t="n">
        <v>0.01215131025121334</v>
      </c>
      <c r="AJ226" s="43" t="n"/>
    </row>
    <row r="227">
      <c r="A227" s="4" t="n">
        <v>3</v>
      </c>
      <c r="B227" s="4" t="n">
        <v>32</v>
      </c>
      <c r="C227" s="4" t="inlineStr">
        <is>
          <t>7.45-8.00</t>
        </is>
      </c>
      <c r="D227" s="41">
        <f>SUM(G227:AI227)</f>
        <v/>
      </c>
      <c r="E227" s="42" t="n"/>
      <c r="F227" s="42" t="n"/>
      <c r="G227" s="41" t="n">
        <v>0.07181961458004264</v>
      </c>
      <c r="H227" s="41" t="n">
        <v>0.1961433433252112</v>
      </c>
      <c r="I227" s="41" t="n">
        <v>0.01090806629508734</v>
      </c>
      <c r="J227" s="41" t="n">
        <v>0.02748798206448555</v>
      </c>
      <c r="K227" s="41" t="n">
        <v>0.009422571398317816</v>
      </c>
      <c r="L227" s="41" t="n">
        <v>0.00586091447621584</v>
      </c>
      <c r="M227" s="41" t="n">
        <v>0.01193965878337622</v>
      </c>
      <c r="N227" s="41" t="n">
        <v>0.01195024326443672</v>
      </c>
      <c r="O227" s="41" t="n">
        <v>0.01554091181606054</v>
      </c>
      <c r="P227" s="41" t="n">
        <v>0.00752716464921832</v>
      </c>
      <c r="Q227" s="41" t="n">
        <v>0.01027854904532433</v>
      </c>
      <c r="R227" s="41" t="n">
        <v>0.02402729913592339</v>
      </c>
      <c r="S227" s="41" t="n">
        <v>0.03376076119039979</v>
      </c>
      <c r="T227" s="41" t="n">
        <v>0.01393962372094393</v>
      </c>
      <c r="U227" s="41" t="n">
        <v>0.0880930165706791</v>
      </c>
      <c r="V227" s="41" t="n">
        <v>0.002375173382461071</v>
      </c>
      <c r="W227" s="41" t="n">
        <v>0.01442531310021877</v>
      </c>
      <c r="X227" s="41" t="n">
        <v>0.07929272953064366</v>
      </c>
      <c r="Y227" s="41" t="n">
        <v>0.009702726267278194</v>
      </c>
      <c r="Z227" s="41" t="n">
        <v>0.01298615708947182</v>
      </c>
      <c r="AA227" s="41" t="n">
        <v>0.01105996780097484</v>
      </c>
      <c r="AB227" s="41" t="n">
        <v>0.0007442865171469748</v>
      </c>
      <c r="AC227" s="41" t="n">
        <v>0.01005535572767258</v>
      </c>
      <c r="AD227" s="41" t="n">
        <v>0.01605550944805145</v>
      </c>
      <c r="AE227" s="41" t="n">
        <v>0.00378673686645925</v>
      </c>
      <c r="AF227" s="41" t="n">
        <v>0.04116801545023917</v>
      </c>
      <c r="AG227" s="41" t="n">
        <v>0.001958827255293727</v>
      </c>
      <c r="AH227" s="41" t="n">
        <v>0.0002423021651338786</v>
      </c>
      <c r="AI227" s="41" t="n">
        <v>0.01215131025121334</v>
      </c>
      <c r="AJ227" s="43" t="n"/>
    </row>
    <row r="228">
      <c r="A228" s="4" t="n">
        <v>3</v>
      </c>
      <c r="B228" s="4" t="n">
        <v>33</v>
      </c>
      <c r="C228" s="4" t="inlineStr">
        <is>
          <t>8.00-8.15</t>
        </is>
      </c>
      <c r="D228" s="41">
        <f>SUM(G228:AI228)</f>
        <v/>
      </c>
      <c r="E228" s="42" t="n"/>
      <c r="F228" s="42" t="n"/>
      <c r="G228" s="41" t="n">
        <v>0.07007752897549419</v>
      </c>
      <c r="H228" s="41" t="n">
        <v>0.1708968343492669</v>
      </c>
      <c r="I228" s="41" t="n">
        <v>0.01087723392993212</v>
      </c>
      <c r="J228" s="41" t="n">
        <v>0.02919446304440498</v>
      </c>
      <c r="K228" s="41" t="n">
        <v>0.008085494861006737</v>
      </c>
      <c r="L228" s="41" t="n">
        <v>0.005702013615518807</v>
      </c>
      <c r="M228" s="41" t="n">
        <v>0.01193965878337622</v>
      </c>
      <c r="N228" s="41" t="n">
        <v>0.012941999360919</v>
      </c>
      <c r="O228" s="41" t="n">
        <v>0.01502708066254854</v>
      </c>
      <c r="P228" s="41" t="n">
        <v>0.007599619682878255</v>
      </c>
      <c r="Q228" s="41" t="n">
        <v>0.01008802093565464</v>
      </c>
      <c r="R228" s="41" t="n">
        <v>0.02383249253034592</v>
      </c>
      <c r="S228" s="41" t="n">
        <v>0.01932943435894595</v>
      </c>
      <c r="T228" s="41" t="n">
        <v>0.01301234681159258</v>
      </c>
      <c r="U228" s="41" t="n">
        <v>0.09093054410805373</v>
      </c>
      <c r="V228" s="41" t="n">
        <v>0.003407523036003112</v>
      </c>
      <c r="W228" s="41" t="n">
        <v>0.01422986947000027</v>
      </c>
      <c r="X228" s="41" t="n">
        <v>0.07165516760087066</v>
      </c>
      <c r="Y228" s="41" t="n">
        <v>0.006772971246391535</v>
      </c>
      <c r="Z228" s="41" t="n">
        <v>0.008145829662680624</v>
      </c>
      <c r="AA228" s="41" t="n">
        <v>0.004089172929525375</v>
      </c>
      <c r="AB228" s="41" t="n">
        <v>0.0004304959147702903</v>
      </c>
      <c r="AC228" s="41" t="n">
        <v>0.009068374522030352</v>
      </c>
      <c r="AD228" s="41" t="n">
        <v>0.01068502850830555</v>
      </c>
      <c r="AE228" s="41" t="n">
        <v>0.001147203147411346</v>
      </c>
      <c r="AF228" s="41" t="n">
        <v>0.03528408333659173</v>
      </c>
      <c r="AG228" s="41" t="n">
        <v>0.002061644569039345</v>
      </c>
      <c r="AH228" s="41" t="n">
        <v>0.0004158319206908345</v>
      </c>
      <c r="AI228" s="41" t="n">
        <v>0</v>
      </c>
      <c r="AJ228" s="43" t="n"/>
    </row>
    <row r="229">
      <c r="A229" s="4" t="n">
        <v>3</v>
      </c>
      <c r="B229" s="4" t="n">
        <v>34</v>
      </c>
      <c r="C229" s="4" t="inlineStr">
        <is>
          <t>8.15-8.30</t>
        </is>
      </c>
      <c r="D229" s="41">
        <f>SUM(G229:AI229)</f>
        <v/>
      </c>
      <c r="E229" s="42" t="n"/>
      <c r="F229" s="42" t="n"/>
      <c r="G229" s="41" t="n">
        <v>0.07007752897549419</v>
      </c>
      <c r="H229" s="41" t="n">
        <v>0.1708968343492669</v>
      </c>
      <c r="I229" s="41" t="n">
        <v>0.01087723392993212</v>
      </c>
      <c r="J229" s="41" t="n">
        <v>0.02919446304440498</v>
      </c>
      <c r="K229" s="41" t="n">
        <v>0.008085494861006737</v>
      </c>
      <c r="L229" s="41" t="n">
        <v>0.005702013615518807</v>
      </c>
      <c r="M229" s="41" t="n">
        <v>0.01193965878337622</v>
      </c>
      <c r="N229" s="41" t="n">
        <v>0.012941999360919</v>
      </c>
      <c r="O229" s="41" t="n">
        <v>0.01502708066254854</v>
      </c>
      <c r="P229" s="41" t="n">
        <v>0.007599619682878255</v>
      </c>
      <c r="Q229" s="41" t="n">
        <v>0.01008802093565464</v>
      </c>
      <c r="R229" s="41" t="n">
        <v>0.02383249253034592</v>
      </c>
      <c r="S229" s="41" t="n">
        <v>0.01932943435894595</v>
      </c>
      <c r="T229" s="41" t="n">
        <v>0.01301234681159258</v>
      </c>
      <c r="U229" s="41" t="n">
        <v>0.09093054410805373</v>
      </c>
      <c r="V229" s="41" t="n">
        <v>0.003407523036003112</v>
      </c>
      <c r="W229" s="41" t="n">
        <v>0.01422986947000027</v>
      </c>
      <c r="X229" s="41" t="n">
        <v>0.07165516760087066</v>
      </c>
      <c r="Y229" s="41" t="n">
        <v>0.006772971246391535</v>
      </c>
      <c r="Z229" s="41" t="n">
        <v>0.008145829662680624</v>
      </c>
      <c r="AA229" s="41" t="n">
        <v>0.004089172929525375</v>
      </c>
      <c r="AB229" s="41" t="n">
        <v>0.0004304959147702903</v>
      </c>
      <c r="AC229" s="41" t="n">
        <v>0.009068374522030352</v>
      </c>
      <c r="AD229" s="41" t="n">
        <v>0.01068502850830555</v>
      </c>
      <c r="AE229" s="41" t="n">
        <v>0.001147203147411346</v>
      </c>
      <c r="AF229" s="41" t="n">
        <v>0.03528408333659173</v>
      </c>
      <c r="AG229" s="41" t="n">
        <v>0.002061644569039345</v>
      </c>
      <c r="AH229" s="41" t="n">
        <v>0.0004158319206908345</v>
      </c>
      <c r="AI229" s="41" t="n">
        <v>0</v>
      </c>
      <c r="AJ229" s="43" t="n"/>
    </row>
    <row r="230">
      <c r="A230" s="4" t="n">
        <v>3</v>
      </c>
      <c r="B230" s="4" t="n">
        <v>35</v>
      </c>
      <c r="C230" s="4" t="inlineStr">
        <is>
          <t>8.30-8.45</t>
        </is>
      </c>
      <c r="D230" s="41">
        <f>SUM(G230:AI230)</f>
        <v/>
      </c>
      <c r="E230" s="42" t="n"/>
      <c r="F230" s="42" t="n"/>
      <c r="G230" s="41" t="n">
        <v>0.07007752897549419</v>
      </c>
      <c r="H230" s="41" t="n">
        <v>0.1708968343492669</v>
      </c>
      <c r="I230" s="41" t="n">
        <v>0.01087723392993212</v>
      </c>
      <c r="J230" s="41" t="n">
        <v>0.02919446304440498</v>
      </c>
      <c r="K230" s="41" t="n">
        <v>0.008085494861006737</v>
      </c>
      <c r="L230" s="41" t="n">
        <v>0.005702013615518807</v>
      </c>
      <c r="M230" s="41" t="n">
        <v>0.01193965878337622</v>
      </c>
      <c r="N230" s="41" t="n">
        <v>0.012941999360919</v>
      </c>
      <c r="O230" s="41" t="n">
        <v>0.01502708066254854</v>
      </c>
      <c r="P230" s="41" t="n">
        <v>0.007599619682878255</v>
      </c>
      <c r="Q230" s="41" t="n">
        <v>0.01008802093565464</v>
      </c>
      <c r="R230" s="41" t="n">
        <v>0.02383249253034592</v>
      </c>
      <c r="S230" s="41" t="n">
        <v>0.01932943435894595</v>
      </c>
      <c r="T230" s="41" t="n">
        <v>0.01301234681159258</v>
      </c>
      <c r="U230" s="41" t="n">
        <v>0.09093054410805373</v>
      </c>
      <c r="V230" s="41" t="n">
        <v>0.003407523036003112</v>
      </c>
      <c r="W230" s="41" t="n">
        <v>0.01422986947000027</v>
      </c>
      <c r="X230" s="41" t="n">
        <v>0.07165516760087066</v>
      </c>
      <c r="Y230" s="41" t="n">
        <v>0.006772971246391535</v>
      </c>
      <c r="Z230" s="41" t="n">
        <v>0.008145829662680624</v>
      </c>
      <c r="AA230" s="41" t="n">
        <v>0.004089172929525375</v>
      </c>
      <c r="AB230" s="41" t="n">
        <v>0.0004304959147702903</v>
      </c>
      <c r="AC230" s="41" t="n">
        <v>0.009068374522030352</v>
      </c>
      <c r="AD230" s="41" t="n">
        <v>0.01068502850830555</v>
      </c>
      <c r="AE230" s="41" t="n">
        <v>0.001147203147411346</v>
      </c>
      <c r="AF230" s="41" t="n">
        <v>0.03528408333659173</v>
      </c>
      <c r="AG230" s="41" t="n">
        <v>0.002061644569039345</v>
      </c>
      <c r="AH230" s="41" t="n">
        <v>0.0004158319206908345</v>
      </c>
      <c r="AI230" s="41" t="n">
        <v>0</v>
      </c>
      <c r="AJ230" s="43" t="n"/>
    </row>
    <row r="231">
      <c r="A231" s="4" t="n">
        <v>3</v>
      </c>
      <c r="B231" s="4" t="n">
        <v>36</v>
      </c>
      <c r="C231" s="4" t="inlineStr">
        <is>
          <t>8.45-9.00</t>
        </is>
      </c>
      <c r="D231" s="41">
        <f>SUM(G231:AI231)</f>
        <v/>
      </c>
      <c r="E231" s="42" t="n"/>
      <c r="F231" s="42" t="n"/>
      <c r="G231" s="41" t="n">
        <v>0.07007752897549419</v>
      </c>
      <c r="H231" s="41" t="n">
        <v>0.1708968343492669</v>
      </c>
      <c r="I231" s="41" t="n">
        <v>0.01087723392993212</v>
      </c>
      <c r="J231" s="41" t="n">
        <v>0.02919446304440498</v>
      </c>
      <c r="K231" s="41" t="n">
        <v>0.008085494861006737</v>
      </c>
      <c r="L231" s="41" t="n">
        <v>0.005702013615518807</v>
      </c>
      <c r="M231" s="41" t="n">
        <v>0.01193965878337622</v>
      </c>
      <c r="N231" s="41" t="n">
        <v>0.012941999360919</v>
      </c>
      <c r="O231" s="41" t="n">
        <v>0.01502708066254854</v>
      </c>
      <c r="P231" s="41" t="n">
        <v>0.007599619682878255</v>
      </c>
      <c r="Q231" s="41" t="n">
        <v>0.01008802093565464</v>
      </c>
      <c r="R231" s="41" t="n">
        <v>0.02383249253034592</v>
      </c>
      <c r="S231" s="41" t="n">
        <v>0.01932943435894595</v>
      </c>
      <c r="T231" s="41" t="n">
        <v>0.01301234681159258</v>
      </c>
      <c r="U231" s="41" t="n">
        <v>0.09093054410805373</v>
      </c>
      <c r="V231" s="41" t="n">
        <v>0.003407523036003112</v>
      </c>
      <c r="W231" s="41" t="n">
        <v>0.01422986947000027</v>
      </c>
      <c r="X231" s="41" t="n">
        <v>0.07165516760087066</v>
      </c>
      <c r="Y231" s="41" t="n">
        <v>0.006772971246391535</v>
      </c>
      <c r="Z231" s="41" t="n">
        <v>0.008145829662680624</v>
      </c>
      <c r="AA231" s="41" t="n">
        <v>0.004089172929525375</v>
      </c>
      <c r="AB231" s="41" t="n">
        <v>0.0004304959147702903</v>
      </c>
      <c r="AC231" s="41" t="n">
        <v>0.009068374522030352</v>
      </c>
      <c r="AD231" s="41" t="n">
        <v>0.01068502850830555</v>
      </c>
      <c r="AE231" s="41" t="n">
        <v>0.001147203147411346</v>
      </c>
      <c r="AF231" s="41" t="n">
        <v>0.03528408333659173</v>
      </c>
      <c r="AG231" s="41" t="n">
        <v>0.002061644569039345</v>
      </c>
      <c r="AH231" s="41" t="n">
        <v>0.0004158319206908345</v>
      </c>
      <c r="AI231" s="41" t="n">
        <v>0</v>
      </c>
      <c r="AJ231" s="43" t="n"/>
    </row>
    <row r="232">
      <c r="A232" s="4" t="n">
        <v>3</v>
      </c>
      <c r="B232" s="4" t="n">
        <v>37</v>
      </c>
      <c r="C232" s="4" t="inlineStr">
        <is>
          <t>9.00-9.15</t>
        </is>
      </c>
      <c r="D232" s="41">
        <f>SUM(G232:AI232)</f>
        <v/>
      </c>
      <c r="E232" s="42" t="n"/>
      <c r="F232" s="42" t="n"/>
      <c r="G232" s="41" t="n">
        <v>0.06979402510345727</v>
      </c>
      <c r="H232" s="41" t="n">
        <v>0.193024146101961</v>
      </c>
      <c r="I232" s="41" t="n">
        <v>0.01054311729967594</v>
      </c>
      <c r="J232" s="41" t="n">
        <v>0.02915194816887378</v>
      </c>
      <c r="K232" s="41" t="n">
        <v>0.003845638129860162</v>
      </c>
      <c r="L232" s="41" t="n">
        <v>0.005649091210216285</v>
      </c>
      <c r="M232" s="41" t="n">
        <v>0.01137717720121145</v>
      </c>
      <c r="N232" s="41" t="n">
        <v>0.01174079347401858</v>
      </c>
      <c r="O232" s="41" t="n">
        <v>0.01482773199677467</v>
      </c>
      <c r="P232" s="41" t="n">
        <v>0.007775620557367803</v>
      </c>
      <c r="Q232" s="41" t="n">
        <v>0.01076235994696617</v>
      </c>
      <c r="R232" s="41" t="n">
        <v>0.02382094785571098</v>
      </c>
      <c r="S232" s="41" t="n">
        <v>0.01239962106958054</v>
      </c>
      <c r="T232" s="41" t="n">
        <v>0.01317078713327646</v>
      </c>
      <c r="U232" s="41" t="n">
        <v>0.06381196549256932</v>
      </c>
      <c r="V232" s="41" t="n">
        <v>0.003914125263690948</v>
      </c>
      <c r="W232" s="41" t="n">
        <v>0.01520158350467682</v>
      </c>
      <c r="X232" s="41" t="n">
        <v>0.05037492686891994</v>
      </c>
      <c r="Y232" s="41" t="n">
        <v>0.005396813619881867</v>
      </c>
      <c r="Z232" s="41" t="n">
        <v>0.00376143865287304</v>
      </c>
      <c r="AA232" s="41" t="n">
        <v>0.003223719773814083</v>
      </c>
      <c r="AB232" s="41" t="n">
        <v>2.622855754452758e-05</v>
      </c>
      <c r="AC232" s="41" t="n">
        <v>0.005181176122277975</v>
      </c>
      <c r="AD232" s="41" t="n">
        <v>0.01044916734099388</v>
      </c>
      <c r="AE232" s="41" t="n">
        <v>0.0002109429187839851</v>
      </c>
      <c r="AF232" s="41" t="n">
        <v>0.02522032521665098</v>
      </c>
      <c r="AG232" s="41" t="n">
        <v>0.001899682451039553</v>
      </c>
      <c r="AH232" s="41" t="n">
        <v>0.0007593402988277375</v>
      </c>
      <c r="AI232" s="41" t="n">
        <v>0</v>
      </c>
      <c r="AJ232" s="43" t="n"/>
    </row>
    <row r="233">
      <c r="A233" s="4" t="n">
        <v>3</v>
      </c>
      <c r="B233" s="4" t="n">
        <v>38</v>
      </c>
      <c r="C233" s="4" t="inlineStr">
        <is>
          <t>9.15-9.30</t>
        </is>
      </c>
      <c r="D233" s="41">
        <f>SUM(G233:AI233)</f>
        <v/>
      </c>
      <c r="E233" s="42" t="n"/>
      <c r="F233" s="42" t="n"/>
      <c r="G233" s="41" t="n">
        <v>0.06979402510345727</v>
      </c>
      <c r="H233" s="41" t="n">
        <v>0.193024146101961</v>
      </c>
      <c r="I233" s="41" t="n">
        <v>0.01054311729967594</v>
      </c>
      <c r="J233" s="41" t="n">
        <v>0.02915194816887378</v>
      </c>
      <c r="K233" s="41" t="n">
        <v>0.003845638129860162</v>
      </c>
      <c r="L233" s="41" t="n">
        <v>0.005649091210216285</v>
      </c>
      <c r="M233" s="41" t="n">
        <v>0.01137717720121145</v>
      </c>
      <c r="N233" s="41" t="n">
        <v>0.01174079347401858</v>
      </c>
      <c r="O233" s="41" t="n">
        <v>0.01482773199677467</v>
      </c>
      <c r="P233" s="41" t="n">
        <v>0.007775620557367803</v>
      </c>
      <c r="Q233" s="41" t="n">
        <v>0.01076235994696617</v>
      </c>
      <c r="R233" s="41" t="n">
        <v>0.02382094785571098</v>
      </c>
      <c r="S233" s="41" t="n">
        <v>0.01239962106958054</v>
      </c>
      <c r="T233" s="41" t="n">
        <v>0.01317078713327646</v>
      </c>
      <c r="U233" s="41" t="n">
        <v>0.06381196549256932</v>
      </c>
      <c r="V233" s="41" t="n">
        <v>0.003914125263690948</v>
      </c>
      <c r="W233" s="41" t="n">
        <v>0.01520158350467682</v>
      </c>
      <c r="X233" s="41" t="n">
        <v>0.05037492686891994</v>
      </c>
      <c r="Y233" s="41" t="n">
        <v>0.005396813619881867</v>
      </c>
      <c r="Z233" s="41" t="n">
        <v>0.00376143865287304</v>
      </c>
      <c r="AA233" s="41" t="n">
        <v>0.003223719773814083</v>
      </c>
      <c r="AB233" s="41" t="n">
        <v>2.622855754452758e-05</v>
      </c>
      <c r="AC233" s="41" t="n">
        <v>0.005181176122277975</v>
      </c>
      <c r="AD233" s="41" t="n">
        <v>0.01044916734099388</v>
      </c>
      <c r="AE233" s="41" t="n">
        <v>0.0002109429187839851</v>
      </c>
      <c r="AF233" s="41" t="n">
        <v>0.02522032521665098</v>
      </c>
      <c r="AG233" s="41" t="n">
        <v>0.001899682451039553</v>
      </c>
      <c r="AH233" s="41" t="n">
        <v>0.0007593402988277375</v>
      </c>
      <c r="AI233" s="41" t="n">
        <v>0</v>
      </c>
      <c r="AJ233" s="43" t="n"/>
    </row>
    <row r="234">
      <c r="A234" s="4" t="n">
        <v>3</v>
      </c>
      <c r="B234" s="4" t="n">
        <v>39</v>
      </c>
      <c r="C234" s="4" t="inlineStr">
        <is>
          <t>9.30-9.45</t>
        </is>
      </c>
      <c r="D234" s="41">
        <f>SUM(G234:AI234)</f>
        <v/>
      </c>
      <c r="E234" s="42" t="n"/>
      <c r="F234" s="42" t="n"/>
      <c r="G234" s="41" t="n">
        <v>0.06979402510345727</v>
      </c>
      <c r="H234" s="41" t="n">
        <v>0.193024146101961</v>
      </c>
      <c r="I234" s="41" t="n">
        <v>0.01054311729967594</v>
      </c>
      <c r="J234" s="41" t="n">
        <v>0.02915194816887378</v>
      </c>
      <c r="K234" s="41" t="n">
        <v>0.003845638129860162</v>
      </c>
      <c r="L234" s="41" t="n">
        <v>0.005649091210216285</v>
      </c>
      <c r="M234" s="41" t="n">
        <v>0.01137717720121145</v>
      </c>
      <c r="N234" s="41" t="n">
        <v>0.01174079347401858</v>
      </c>
      <c r="O234" s="41" t="n">
        <v>0.01482773199677467</v>
      </c>
      <c r="P234" s="41" t="n">
        <v>0.007775620557367803</v>
      </c>
      <c r="Q234" s="41" t="n">
        <v>0.01076235994696617</v>
      </c>
      <c r="R234" s="41" t="n">
        <v>0.02382094785571098</v>
      </c>
      <c r="S234" s="41" t="n">
        <v>0.01239962106958054</v>
      </c>
      <c r="T234" s="41" t="n">
        <v>0.01317078713327646</v>
      </c>
      <c r="U234" s="41" t="n">
        <v>0.06381196549256932</v>
      </c>
      <c r="V234" s="41" t="n">
        <v>0.003914125263690948</v>
      </c>
      <c r="W234" s="41" t="n">
        <v>0.01520158350467682</v>
      </c>
      <c r="X234" s="41" t="n">
        <v>0.05037492686891994</v>
      </c>
      <c r="Y234" s="41" t="n">
        <v>0.005396813619881867</v>
      </c>
      <c r="Z234" s="41" t="n">
        <v>0.00376143865287304</v>
      </c>
      <c r="AA234" s="41" t="n">
        <v>0.003223719773814083</v>
      </c>
      <c r="AB234" s="41" t="n">
        <v>2.622855754452758e-05</v>
      </c>
      <c r="AC234" s="41" t="n">
        <v>0.005181176122277975</v>
      </c>
      <c r="AD234" s="41" t="n">
        <v>0.01044916734099388</v>
      </c>
      <c r="AE234" s="41" t="n">
        <v>0.0002109429187839851</v>
      </c>
      <c r="AF234" s="41" t="n">
        <v>0.02522032521665098</v>
      </c>
      <c r="AG234" s="41" t="n">
        <v>0.001899682451039553</v>
      </c>
      <c r="AH234" s="41" t="n">
        <v>0.0007593402988277375</v>
      </c>
      <c r="AI234" s="41" t="n">
        <v>0</v>
      </c>
      <c r="AJ234" s="43" t="n"/>
    </row>
    <row r="235">
      <c r="A235" s="4" t="n">
        <v>3</v>
      </c>
      <c r="B235" s="4" t="n">
        <v>40</v>
      </c>
      <c r="C235" s="4" t="inlineStr">
        <is>
          <t>9.45-10.00</t>
        </is>
      </c>
      <c r="D235" s="41">
        <f>SUM(G235:AI235)</f>
        <v/>
      </c>
      <c r="E235" s="42" t="n"/>
      <c r="F235" s="42" t="n"/>
      <c r="G235" s="41" t="n">
        <v>0.06979402510345727</v>
      </c>
      <c r="H235" s="41" t="n">
        <v>0.193024146101961</v>
      </c>
      <c r="I235" s="41" t="n">
        <v>0.01054311729967594</v>
      </c>
      <c r="J235" s="41" t="n">
        <v>0.02915194816887378</v>
      </c>
      <c r="K235" s="41" t="n">
        <v>0.003845638129860162</v>
      </c>
      <c r="L235" s="41" t="n">
        <v>0.005649091210216285</v>
      </c>
      <c r="M235" s="41" t="n">
        <v>0.01137717720121145</v>
      </c>
      <c r="N235" s="41" t="n">
        <v>0.01174079347401858</v>
      </c>
      <c r="O235" s="41" t="n">
        <v>0.01482773199677467</v>
      </c>
      <c r="P235" s="41" t="n">
        <v>0.007775620557367803</v>
      </c>
      <c r="Q235" s="41" t="n">
        <v>0.01076235994696617</v>
      </c>
      <c r="R235" s="41" t="n">
        <v>0.02382094785571098</v>
      </c>
      <c r="S235" s="41" t="n">
        <v>0.01239962106958054</v>
      </c>
      <c r="T235" s="41" t="n">
        <v>0.01317078713327646</v>
      </c>
      <c r="U235" s="41" t="n">
        <v>0.06381196549256932</v>
      </c>
      <c r="V235" s="41" t="n">
        <v>0.003914125263690948</v>
      </c>
      <c r="W235" s="41" t="n">
        <v>0.01520158350467682</v>
      </c>
      <c r="X235" s="41" t="n">
        <v>0.05037492686891994</v>
      </c>
      <c r="Y235" s="41" t="n">
        <v>0.005396813619881867</v>
      </c>
      <c r="Z235" s="41" t="n">
        <v>0.00376143865287304</v>
      </c>
      <c r="AA235" s="41" t="n">
        <v>0.003223719773814083</v>
      </c>
      <c r="AB235" s="41" t="n">
        <v>2.622855754452758e-05</v>
      </c>
      <c r="AC235" s="41" t="n">
        <v>0.005181176122277975</v>
      </c>
      <c r="AD235" s="41" t="n">
        <v>0.01044916734099388</v>
      </c>
      <c r="AE235" s="41" t="n">
        <v>0.0002109429187839851</v>
      </c>
      <c r="AF235" s="41" t="n">
        <v>0.02522032521665098</v>
      </c>
      <c r="AG235" s="41" t="n">
        <v>0.001899682451039553</v>
      </c>
      <c r="AH235" s="41" t="n">
        <v>0.0007593402988277375</v>
      </c>
      <c r="AI235" s="41" t="n">
        <v>0</v>
      </c>
      <c r="AJ235" s="43" t="n"/>
    </row>
    <row r="236">
      <c r="A236" s="4" t="n">
        <v>3</v>
      </c>
      <c r="B236" s="4" t="n">
        <v>41</v>
      </c>
      <c r="C236" s="4" t="inlineStr">
        <is>
          <t>10.00-10.15</t>
        </is>
      </c>
      <c r="D236" s="41">
        <f>SUM(G236:AI236)</f>
        <v/>
      </c>
      <c r="E236" s="42" t="n"/>
      <c r="F236" s="42" t="n"/>
      <c r="G236" s="41" t="n">
        <v>0.06344996810115872</v>
      </c>
      <c r="H236" s="41" t="n">
        <v>0.2113565692621716</v>
      </c>
      <c r="I236" s="41" t="n">
        <v>0.01051227003335953</v>
      </c>
      <c r="J236" s="41" t="n">
        <v>0.02961542829871178</v>
      </c>
      <c r="K236" s="41" t="n">
        <v>0.003263322170823812</v>
      </c>
      <c r="L236" s="41" t="n">
        <v>0.005743009503930807</v>
      </c>
      <c r="M236" s="41" t="n">
        <v>0.01126239169389009</v>
      </c>
      <c r="N236" s="41" t="n">
        <v>0.01002425048500299</v>
      </c>
      <c r="O236" s="41" t="n">
        <v>0.01414778176695108</v>
      </c>
      <c r="P236" s="41" t="n">
        <v>0.007906719110906126</v>
      </c>
      <c r="Q236" s="41" t="n">
        <v>0.01027448754757643</v>
      </c>
      <c r="R236" s="41" t="n">
        <v>0.02332744561135769</v>
      </c>
      <c r="S236" s="41" t="n">
        <v>0.01779700724526613</v>
      </c>
      <c r="T236" s="41" t="n">
        <v>0.0124836815521121</v>
      </c>
      <c r="U236" s="41" t="n">
        <v>0.07257637280065893</v>
      </c>
      <c r="V236" s="41" t="n">
        <v>0.00457093771547079</v>
      </c>
      <c r="W236" s="41" t="n">
        <v>0.01309446804225445</v>
      </c>
      <c r="X236" s="41" t="n">
        <v>0.04872472623802489</v>
      </c>
      <c r="Y236" s="41" t="n">
        <v>0.003322605742141605</v>
      </c>
      <c r="Z236" s="41" t="n">
        <v>0.002463108859956264</v>
      </c>
      <c r="AA236" s="41" t="n">
        <v>0.0007194613572210072</v>
      </c>
      <c r="AB236" s="41" t="n">
        <v>0.0001245491730514914</v>
      </c>
      <c r="AC236" s="41" t="n">
        <v>0.002514335792511702</v>
      </c>
      <c r="AD236" s="41" t="n">
        <v>0.00612598331645131</v>
      </c>
      <c r="AE236" s="41" t="n">
        <v>0.0001059755886672065</v>
      </c>
      <c r="AF236" s="41" t="n">
        <v>0.02385592646896839</v>
      </c>
      <c r="AG236" s="41" t="n">
        <v>0.002078603487461805</v>
      </c>
      <c r="AH236" s="41" t="n">
        <v>0.001103794784285128</v>
      </c>
      <c r="AI236" s="41" t="n">
        <v>0</v>
      </c>
      <c r="AJ236" s="43" t="n"/>
    </row>
    <row r="237">
      <c r="A237" s="4" t="n">
        <v>3</v>
      </c>
      <c r="B237" s="4" t="n">
        <v>42</v>
      </c>
      <c r="C237" s="4" t="inlineStr">
        <is>
          <t>10.15-10.30</t>
        </is>
      </c>
      <c r="D237" s="41">
        <f>SUM(G237:AI237)</f>
        <v/>
      </c>
      <c r="E237" s="42" t="n"/>
      <c r="F237" s="42" t="n"/>
      <c r="G237" s="41" t="n">
        <v>0.06344996810115872</v>
      </c>
      <c r="H237" s="41" t="n">
        <v>0.2113565692621716</v>
      </c>
      <c r="I237" s="41" t="n">
        <v>0.01051227003335953</v>
      </c>
      <c r="J237" s="41" t="n">
        <v>0.02961542829871178</v>
      </c>
      <c r="K237" s="41" t="n">
        <v>0.003263322170823812</v>
      </c>
      <c r="L237" s="41" t="n">
        <v>0.005743009503930807</v>
      </c>
      <c r="M237" s="41" t="n">
        <v>0.01126239169389009</v>
      </c>
      <c r="N237" s="41" t="n">
        <v>0.01002425048500299</v>
      </c>
      <c r="O237" s="41" t="n">
        <v>0.01414778176695108</v>
      </c>
      <c r="P237" s="41" t="n">
        <v>0.007906719110906126</v>
      </c>
      <c r="Q237" s="41" t="n">
        <v>0.01027448754757643</v>
      </c>
      <c r="R237" s="41" t="n">
        <v>0.02332744561135769</v>
      </c>
      <c r="S237" s="41" t="n">
        <v>0.01779700724526613</v>
      </c>
      <c r="T237" s="41" t="n">
        <v>0.0124836815521121</v>
      </c>
      <c r="U237" s="41" t="n">
        <v>0.07257637280065893</v>
      </c>
      <c r="V237" s="41" t="n">
        <v>0.00457093771547079</v>
      </c>
      <c r="W237" s="41" t="n">
        <v>0.01309446804225445</v>
      </c>
      <c r="X237" s="41" t="n">
        <v>0.04872472623802489</v>
      </c>
      <c r="Y237" s="41" t="n">
        <v>0.003322605742141605</v>
      </c>
      <c r="Z237" s="41" t="n">
        <v>0.002463108859956264</v>
      </c>
      <c r="AA237" s="41" t="n">
        <v>0.0007194613572210072</v>
      </c>
      <c r="AB237" s="41" t="n">
        <v>0.0001245491730514914</v>
      </c>
      <c r="AC237" s="41" t="n">
        <v>0.002514335792511702</v>
      </c>
      <c r="AD237" s="41" t="n">
        <v>0.00612598331645131</v>
      </c>
      <c r="AE237" s="41" t="n">
        <v>0.0001059755886672065</v>
      </c>
      <c r="AF237" s="41" t="n">
        <v>0.02385592646896839</v>
      </c>
      <c r="AG237" s="41" t="n">
        <v>0.002078603487461805</v>
      </c>
      <c r="AH237" s="41" t="n">
        <v>0.001103794784285128</v>
      </c>
      <c r="AI237" s="41" t="n">
        <v>0</v>
      </c>
      <c r="AJ237" s="43" t="n"/>
    </row>
    <row r="238">
      <c r="A238" s="4" t="n">
        <v>3</v>
      </c>
      <c r="B238" s="4" t="n">
        <v>43</v>
      </c>
      <c r="C238" s="4" t="inlineStr">
        <is>
          <t>10.30-10.45</t>
        </is>
      </c>
      <c r="D238" s="41">
        <f>SUM(G238:AI238)</f>
        <v/>
      </c>
      <c r="E238" s="42" t="n"/>
      <c r="F238" s="42" t="n"/>
      <c r="G238" s="41" t="n">
        <v>0.06344996810115872</v>
      </c>
      <c r="H238" s="41" t="n">
        <v>0.2113565692621716</v>
      </c>
      <c r="I238" s="41" t="n">
        <v>0.01051227003335953</v>
      </c>
      <c r="J238" s="41" t="n">
        <v>0.02961542829871178</v>
      </c>
      <c r="K238" s="41" t="n">
        <v>0.003263322170823812</v>
      </c>
      <c r="L238" s="41" t="n">
        <v>0.005743009503930807</v>
      </c>
      <c r="M238" s="41" t="n">
        <v>0.01126239169389009</v>
      </c>
      <c r="N238" s="41" t="n">
        <v>0.01002425048500299</v>
      </c>
      <c r="O238" s="41" t="n">
        <v>0.01414778176695108</v>
      </c>
      <c r="P238" s="41" t="n">
        <v>0.007906719110906126</v>
      </c>
      <c r="Q238" s="41" t="n">
        <v>0.01027448754757643</v>
      </c>
      <c r="R238" s="41" t="n">
        <v>0.02332744561135769</v>
      </c>
      <c r="S238" s="41" t="n">
        <v>0.01779700724526613</v>
      </c>
      <c r="T238" s="41" t="n">
        <v>0.0124836815521121</v>
      </c>
      <c r="U238" s="41" t="n">
        <v>0.07257637280065893</v>
      </c>
      <c r="V238" s="41" t="n">
        <v>0.00457093771547079</v>
      </c>
      <c r="W238" s="41" t="n">
        <v>0.01309446804225445</v>
      </c>
      <c r="X238" s="41" t="n">
        <v>0.04872472623802489</v>
      </c>
      <c r="Y238" s="41" t="n">
        <v>0.003322605742141605</v>
      </c>
      <c r="Z238" s="41" t="n">
        <v>0.002463108859956264</v>
      </c>
      <c r="AA238" s="41" t="n">
        <v>0.0007194613572210072</v>
      </c>
      <c r="AB238" s="41" t="n">
        <v>0.0001245491730514914</v>
      </c>
      <c r="AC238" s="41" t="n">
        <v>0.002514335792511702</v>
      </c>
      <c r="AD238" s="41" t="n">
        <v>0.00612598331645131</v>
      </c>
      <c r="AE238" s="41" t="n">
        <v>0.0001059755886672065</v>
      </c>
      <c r="AF238" s="41" t="n">
        <v>0.02385592646896839</v>
      </c>
      <c r="AG238" s="41" t="n">
        <v>0.002078603487461805</v>
      </c>
      <c r="AH238" s="41" t="n">
        <v>0.001103794784285128</v>
      </c>
      <c r="AI238" s="41" t="n">
        <v>0</v>
      </c>
      <c r="AJ238" s="43" t="n"/>
    </row>
    <row r="239">
      <c r="A239" s="4" t="n">
        <v>3</v>
      </c>
      <c r="B239" s="4" t="n">
        <v>44</v>
      </c>
      <c r="C239" s="4" t="inlineStr">
        <is>
          <t>10.45-11.00</t>
        </is>
      </c>
      <c r="D239" s="41">
        <f>SUM(G239:AI239)</f>
        <v/>
      </c>
      <c r="E239" s="42" t="n"/>
      <c r="F239" s="42" t="n"/>
      <c r="G239" s="41" t="n">
        <v>0.06344996810115872</v>
      </c>
      <c r="H239" s="41" t="n">
        <v>0.2113565692621716</v>
      </c>
      <c r="I239" s="41" t="n">
        <v>0.01051227003335953</v>
      </c>
      <c r="J239" s="41" t="n">
        <v>0.02961542829871178</v>
      </c>
      <c r="K239" s="41" t="n">
        <v>0.003263322170823812</v>
      </c>
      <c r="L239" s="41" t="n">
        <v>0.005743009503930807</v>
      </c>
      <c r="M239" s="41" t="n">
        <v>0.01126239169389009</v>
      </c>
      <c r="N239" s="41" t="n">
        <v>0.01002425048500299</v>
      </c>
      <c r="O239" s="41" t="n">
        <v>0.01414778176695108</v>
      </c>
      <c r="P239" s="41" t="n">
        <v>0.007906719110906126</v>
      </c>
      <c r="Q239" s="41" t="n">
        <v>0.01027448754757643</v>
      </c>
      <c r="R239" s="41" t="n">
        <v>0.02332744561135769</v>
      </c>
      <c r="S239" s="41" t="n">
        <v>0.01779700724526613</v>
      </c>
      <c r="T239" s="41" t="n">
        <v>0.0124836815521121</v>
      </c>
      <c r="U239" s="41" t="n">
        <v>0.07257637280065893</v>
      </c>
      <c r="V239" s="41" t="n">
        <v>0.00457093771547079</v>
      </c>
      <c r="W239" s="41" t="n">
        <v>0.01309446804225445</v>
      </c>
      <c r="X239" s="41" t="n">
        <v>0.04872472623802489</v>
      </c>
      <c r="Y239" s="41" t="n">
        <v>0.003322605742141605</v>
      </c>
      <c r="Z239" s="41" t="n">
        <v>0.002463108859956264</v>
      </c>
      <c r="AA239" s="41" t="n">
        <v>0.0007194613572210072</v>
      </c>
      <c r="AB239" s="41" t="n">
        <v>0.0001245491730514914</v>
      </c>
      <c r="AC239" s="41" t="n">
        <v>0.002514335792511702</v>
      </c>
      <c r="AD239" s="41" t="n">
        <v>0.00612598331645131</v>
      </c>
      <c r="AE239" s="41" t="n">
        <v>0.0001059755886672065</v>
      </c>
      <c r="AF239" s="41" t="n">
        <v>0.02385592646896839</v>
      </c>
      <c r="AG239" s="41" t="n">
        <v>0.002078603487461805</v>
      </c>
      <c r="AH239" s="41" t="n">
        <v>0.001103794784285128</v>
      </c>
      <c r="AI239" s="41" t="n">
        <v>0</v>
      </c>
      <c r="AJ239" s="43" t="n"/>
    </row>
    <row r="240">
      <c r="A240" s="4" t="n">
        <v>3</v>
      </c>
      <c r="B240" s="4" t="n">
        <v>45</v>
      </c>
      <c r="C240" s="4" t="inlineStr">
        <is>
          <t>11.00-11.15</t>
        </is>
      </c>
      <c r="D240" s="41">
        <f>SUM(G240:AI240)</f>
        <v/>
      </c>
      <c r="E240" s="42" t="n"/>
      <c r="F240" s="42" t="n"/>
      <c r="G240" s="41" t="n">
        <v>0.0625286094342023</v>
      </c>
      <c r="H240" s="41" t="n">
        <v>0.1847247914210464</v>
      </c>
      <c r="I240" s="41" t="n">
        <v>0.01062387228012085</v>
      </c>
      <c r="J240" s="41" t="n">
        <v>0.02654978446662425</v>
      </c>
      <c r="K240" s="41" t="n">
        <v>0.00278251338750124</v>
      </c>
      <c r="L240" s="41" t="n">
        <v>0.005996496882289647</v>
      </c>
      <c r="M240" s="41" t="n">
        <v>0.01220470108091831</v>
      </c>
      <c r="N240" s="41" t="n">
        <v>0.008416952565312386</v>
      </c>
      <c r="O240" s="41" t="n">
        <v>0.01497212331742048</v>
      </c>
      <c r="P240" s="41" t="n">
        <v>0.007875676266849039</v>
      </c>
      <c r="Q240" s="41" t="n">
        <v>0.010674306191504</v>
      </c>
      <c r="R240" s="41" t="n">
        <v>0.02317985333502293</v>
      </c>
      <c r="S240" s="41" t="n">
        <v>0.0419707825547548</v>
      </c>
      <c r="T240" s="41" t="n">
        <v>0.01373123005032539</v>
      </c>
      <c r="U240" s="41" t="n">
        <v>0.06710467389193187</v>
      </c>
      <c r="V240" s="41" t="n">
        <v>0.004707066342234612</v>
      </c>
      <c r="W240" s="41" t="n">
        <v>0.01203314401209355</v>
      </c>
      <c r="X240" s="41" t="n">
        <v>0.0370442874422099</v>
      </c>
      <c r="Y240" s="41" t="n">
        <v>0.003975671250373125</v>
      </c>
      <c r="Z240" s="41" t="n">
        <v>0.002863590838387608</v>
      </c>
      <c r="AA240" s="41" t="n">
        <v>0.002506961580365895</v>
      </c>
      <c r="AB240" s="41" t="n">
        <v>5.158450949238613e-05</v>
      </c>
      <c r="AC240" s="41" t="n">
        <v>0.002231036312878132</v>
      </c>
      <c r="AD240" s="41" t="n">
        <v>0.007141150068491697</v>
      </c>
      <c r="AE240" s="41" t="n">
        <v>0.0001665360032347962</v>
      </c>
      <c r="AF240" s="41" t="n">
        <v>0.014097492210567</v>
      </c>
      <c r="AG240" s="41" t="n">
        <v>0.001736610662192106</v>
      </c>
      <c r="AH240" s="41" t="n">
        <v>0.0009500535088591278</v>
      </c>
      <c r="AI240" s="41" t="n">
        <v>0</v>
      </c>
      <c r="AJ240" s="43" t="n"/>
    </row>
    <row r="241">
      <c r="A241" s="4" t="n">
        <v>3</v>
      </c>
      <c r="B241" s="4" t="n">
        <v>46</v>
      </c>
      <c r="C241" s="4" t="inlineStr">
        <is>
          <t>11.15-11.30</t>
        </is>
      </c>
      <c r="D241" s="41">
        <f>SUM(G241:AI241)</f>
        <v/>
      </c>
      <c r="E241" s="42" t="n"/>
      <c r="F241" s="42" t="n"/>
      <c r="G241" s="41" t="n">
        <v>0.0625286094342023</v>
      </c>
      <c r="H241" s="41" t="n">
        <v>0.1847247914210464</v>
      </c>
      <c r="I241" s="41" t="n">
        <v>0.01062387228012085</v>
      </c>
      <c r="J241" s="41" t="n">
        <v>0.02654978446662425</v>
      </c>
      <c r="K241" s="41" t="n">
        <v>0.00278251338750124</v>
      </c>
      <c r="L241" s="41" t="n">
        <v>0.005996496882289647</v>
      </c>
      <c r="M241" s="41" t="n">
        <v>0.01220470108091831</v>
      </c>
      <c r="N241" s="41" t="n">
        <v>0.008416952565312386</v>
      </c>
      <c r="O241" s="41" t="n">
        <v>0.01497212331742048</v>
      </c>
      <c r="P241" s="41" t="n">
        <v>0.007875676266849039</v>
      </c>
      <c r="Q241" s="41" t="n">
        <v>0.010674306191504</v>
      </c>
      <c r="R241" s="41" t="n">
        <v>0.02317985333502293</v>
      </c>
      <c r="S241" s="41" t="n">
        <v>0.0419707825547548</v>
      </c>
      <c r="T241" s="41" t="n">
        <v>0.01373123005032539</v>
      </c>
      <c r="U241" s="41" t="n">
        <v>0.06710467389193187</v>
      </c>
      <c r="V241" s="41" t="n">
        <v>0.004707066342234612</v>
      </c>
      <c r="W241" s="41" t="n">
        <v>0.01203314401209355</v>
      </c>
      <c r="X241" s="41" t="n">
        <v>0.0370442874422099</v>
      </c>
      <c r="Y241" s="41" t="n">
        <v>0.003975671250373125</v>
      </c>
      <c r="Z241" s="41" t="n">
        <v>0.002863590838387608</v>
      </c>
      <c r="AA241" s="41" t="n">
        <v>0.002506961580365895</v>
      </c>
      <c r="AB241" s="41" t="n">
        <v>5.158450949238613e-05</v>
      </c>
      <c r="AC241" s="41" t="n">
        <v>0.002231036312878132</v>
      </c>
      <c r="AD241" s="41" t="n">
        <v>0.007141150068491697</v>
      </c>
      <c r="AE241" s="41" t="n">
        <v>0.0001665360032347962</v>
      </c>
      <c r="AF241" s="41" t="n">
        <v>0.014097492210567</v>
      </c>
      <c r="AG241" s="41" t="n">
        <v>0.001736610662192106</v>
      </c>
      <c r="AH241" s="41" t="n">
        <v>0.0009500535088591278</v>
      </c>
      <c r="AI241" s="41" t="n">
        <v>0</v>
      </c>
      <c r="AJ241" s="43" t="n"/>
    </row>
    <row r="242">
      <c r="A242" s="4" t="n">
        <v>3</v>
      </c>
      <c r="B242" s="4" t="n">
        <v>47</v>
      </c>
      <c r="C242" s="4" t="inlineStr">
        <is>
          <t>11.30-11.45</t>
        </is>
      </c>
      <c r="D242" s="41">
        <f>SUM(G242:AI242)</f>
        <v/>
      </c>
      <c r="E242" s="42" t="n"/>
      <c r="F242" s="42" t="n"/>
      <c r="G242" s="41" t="n">
        <v>0.0625286094342023</v>
      </c>
      <c r="H242" s="41" t="n">
        <v>0.1847247914210464</v>
      </c>
      <c r="I242" s="41" t="n">
        <v>0.01062387228012085</v>
      </c>
      <c r="J242" s="41" t="n">
        <v>0.02654978446662425</v>
      </c>
      <c r="K242" s="41" t="n">
        <v>0.00278251338750124</v>
      </c>
      <c r="L242" s="41" t="n">
        <v>0.005996496882289647</v>
      </c>
      <c r="M242" s="41" t="n">
        <v>0.01220470108091831</v>
      </c>
      <c r="N242" s="41" t="n">
        <v>0.008416952565312386</v>
      </c>
      <c r="O242" s="41" t="n">
        <v>0.01497212331742048</v>
      </c>
      <c r="P242" s="41" t="n">
        <v>0.007875676266849039</v>
      </c>
      <c r="Q242" s="41" t="n">
        <v>0.010674306191504</v>
      </c>
      <c r="R242" s="41" t="n">
        <v>0.02317985333502293</v>
      </c>
      <c r="S242" s="41" t="n">
        <v>0.0419707825547548</v>
      </c>
      <c r="T242" s="41" t="n">
        <v>0.01373123005032539</v>
      </c>
      <c r="U242" s="41" t="n">
        <v>0.06710467389193187</v>
      </c>
      <c r="V242" s="41" t="n">
        <v>0.004707066342234612</v>
      </c>
      <c r="W242" s="41" t="n">
        <v>0.01203314401209355</v>
      </c>
      <c r="X242" s="41" t="n">
        <v>0.0370442874422099</v>
      </c>
      <c r="Y242" s="41" t="n">
        <v>0.003975671250373125</v>
      </c>
      <c r="Z242" s="41" t="n">
        <v>0.002863590838387608</v>
      </c>
      <c r="AA242" s="41" t="n">
        <v>0.002506961580365895</v>
      </c>
      <c r="AB242" s="41" t="n">
        <v>5.158450949238613e-05</v>
      </c>
      <c r="AC242" s="41" t="n">
        <v>0.002231036312878132</v>
      </c>
      <c r="AD242" s="41" t="n">
        <v>0.007141150068491697</v>
      </c>
      <c r="AE242" s="41" t="n">
        <v>0.0001665360032347962</v>
      </c>
      <c r="AF242" s="41" t="n">
        <v>0.014097492210567</v>
      </c>
      <c r="AG242" s="41" t="n">
        <v>0.001736610662192106</v>
      </c>
      <c r="AH242" s="41" t="n">
        <v>0.0009500535088591278</v>
      </c>
      <c r="AI242" s="41" t="n">
        <v>0</v>
      </c>
      <c r="AJ242" s="43" t="n"/>
    </row>
    <row r="243">
      <c r="A243" s="4" t="n">
        <v>3</v>
      </c>
      <c r="B243" s="4" t="n">
        <v>48</v>
      </c>
      <c r="C243" s="4" t="inlineStr">
        <is>
          <t>11.45-12.00</t>
        </is>
      </c>
      <c r="D243" s="41">
        <f>SUM(G243:AI243)</f>
        <v/>
      </c>
      <c r="E243" s="42" t="n"/>
      <c r="F243" s="42" t="n"/>
      <c r="G243" s="41" t="n">
        <v>0.0625286094342023</v>
      </c>
      <c r="H243" s="41" t="n">
        <v>0.1847247914210464</v>
      </c>
      <c r="I243" s="41" t="n">
        <v>0.01062387228012085</v>
      </c>
      <c r="J243" s="41" t="n">
        <v>0.02654978446662425</v>
      </c>
      <c r="K243" s="41" t="n">
        <v>0.00278251338750124</v>
      </c>
      <c r="L243" s="41" t="n">
        <v>0.005996496882289647</v>
      </c>
      <c r="M243" s="41" t="n">
        <v>0.01220470108091831</v>
      </c>
      <c r="N243" s="41" t="n">
        <v>0.008416952565312386</v>
      </c>
      <c r="O243" s="41" t="n">
        <v>0.01497212331742048</v>
      </c>
      <c r="P243" s="41" t="n">
        <v>0.007875676266849039</v>
      </c>
      <c r="Q243" s="41" t="n">
        <v>0.010674306191504</v>
      </c>
      <c r="R243" s="41" t="n">
        <v>0.02317985333502293</v>
      </c>
      <c r="S243" s="41" t="n">
        <v>0.0419707825547548</v>
      </c>
      <c r="T243" s="41" t="n">
        <v>0.01373123005032539</v>
      </c>
      <c r="U243" s="41" t="n">
        <v>0.06710467389193187</v>
      </c>
      <c r="V243" s="41" t="n">
        <v>0.004707066342234612</v>
      </c>
      <c r="W243" s="41" t="n">
        <v>0.01203314401209355</v>
      </c>
      <c r="X243" s="41" t="n">
        <v>0.0370442874422099</v>
      </c>
      <c r="Y243" s="41" t="n">
        <v>0.003975671250373125</v>
      </c>
      <c r="Z243" s="41" t="n">
        <v>0.002863590838387608</v>
      </c>
      <c r="AA243" s="41" t="n">
        <v>0.002506961580365895</v>
      </c>
      <c r="AB243" s="41" t="n">
        <v>5.158450949238613e-05</v>
      </c>
      <c r="AC243" s="41" t="n">
        <v>0.002231036312878132</v>
      </c>
      <c r="AD243" s="41" t="n">
        <v>0.007141150068491697</v>
      </c>
      <c r="AE243" s="41" t="n">
        <v>0.0001665360032347962</v>
      </c>
      <c r="AF243" s="41" t="n">
        <v>0.014097492210567</v>
      </c>
      <c r="AG243" s="41" t="n">
        <v>0.001736610662192106</v>
      </c>
      <c r="AH243" s="41" t="n">
        <v>0.0009500535088591278</v>
      </c>
      <c r="AI243" s="41" t="n">
        <v>0</v>
      </c>
      <c r="AJ243" s="43" t="n"/>
    </row>
    <row r="244">
      <c r="A244" s="4" t="n">
        <v>3</v>
      </c>
      <c r="B244" s="4" t="n">
        <v>49</v>
      </c>
      <c r="C244" s="4" t="inlineStr">
        <is>
          <t>12.00-12.15</t>
        </is>
      </c>
      <c r="D244" s="41">
        <f>SUM(G244:AI244)</f>
        <v/>
      </c>
      <c r="E244" s="42" t="n"/>
      <c r="F244" s="42" t="n"/>
      <c r="G244" s="41" t="n">
        <v>0.06296611166104675</v>
      </c>
      <c r="H244" s="41" t="n">
        <v>0.1702295680237795</v>
      </c>
      <c r="I244" s="41" t="n">
        <v>0.01037711277604103</v>
      </c>
      <c r="J244" s="41" t="n">
        <v>0.0266601610928774</v>
      </c>
      <c r="K244" s="41" t="n">
        <v>0.002879612380638717</v>
      </c>
      <c r="L244" s="41" t="n">
        <v>0.005551298148930073</v>
      </c>
      <c r="M244" s="41" t="n">
        <v>0.01268653944134712</v>
      </c>
      <c r="N244" s="41" t="n">
        <v>0.009103771299123766</v>
      </c>
      <c r="O244" s="41" t="n">
        <v>0.0150423226878047</v>
      </c>
      <c r="P244" s="41" t="n">
        <v>0.008080886676907539</v>
      </c>
      <c r="Q244" s="41" t="n">
        <v>0.01079540606588125</v>
      </c>
      <c r="R244" s="41" t="n">
        <v>0.02330587431788445</v>
      </c>
      <c r="S244" s="41" t="n">
        <v>0.0197752630957031</v>
      </c>
      <c r="T244" s="41" t="n">
        <v>0.01238417625427246</v>
      </c>
      <c r="U244" s="41" t="n">
        <v>0.06619192421190995</v>
      </c>
      <c r="V244" s="41" t="n">
        <v>0.004904984962195157</v>
      </c>
      <c r="W244" s="41" t="n">
        <v>0.01215958036482334</v>
      </c>
      <c r="X244" s="41" t="n">
        <v>0.0366593276266902</v>
      </c>
      <c r="Y244" s="41" t="n">
        <v>0.000548110285308212</v>
      </c>
      <c r="Z244" s="41" t="n">
        <v>0.002753977896645665</v>
      </c>
      <c r="AA244" s="41" t="n">
        <v>0.004070140421390533</v>
      </c>
      <c r="AB244" s="41" t="n">
        <v>5.577209958573803e-05</v>
      </c>
      <c r="AC244" s="41" t="n">
        <v>0.001611066167242825</v>
      </c>
      <c r="AD244" s="41" t="n">
        <v>0.006106799468398095</v>
      </c>
      <c r="AE244" s="41" t="n">
        <v>0.0002038871461991221</v>
      </c>
      <c r="AF244" s="41" t="n">
        <v>0.01502061821520329</v>
      </c>
      <c r="AG244" s="41" t="n">
        <v>0.002270040102303028</v>
      </c>
      <c r="AH244" s="41" t="n">
        <v>0.00094044633442536</v>
      </c>
      <c r="AI244" s="41" t="n">
        <v>0</v>
      </c>
      <c r="AJ244" s="43" t="n"/>
    </row>
    <row r="245">
      <c r="A245" s="4" t="n">
        <v>3</v>
      </c>
      <c r="B245" s="4" t="n">
        <v>50</v>
      </c>
      <c r="C245" s="4" t="inlineStr">
        <is>
          <t>12.15-12.30</t>
        </is>
      </c>
      <c r="D245" s="41">
        <f>SUM(G245:AI245)</f>
        <v/>
      </c>
      <c r="E245" s="42" t="n"/>
      <c r="F245" s="42" t="n"/>
      <c r="G245" s="41" t="n">
        <v>0.06296611166104675</v>
      </c>
      <c r="H245" s="41" t="n">
        <v>0.1702295680237795</v>
      </c>
      <c r="I245" s="41" t="n">
        <v>0.01037711277604103</v>
      </c>
      <c r="J245" s="41" t="n">
        <v>0.0266601610928774</v>
      </c>
      <c r="K245" s="41" t="n">
        <v>0.002879612380638717</v>
      </c>
      <c r="L245" s="41" t="n">
        <v>0.005551298148930073</v>
      </c>
      <c r="M245" s="41" t="n">
        <v>0.01268653944134712</v>
      </c>
      <c r="N245" s="41" t="n">
        <v>0.009103771299123766</v>
      </c>
      <c r="O245" s="41" t="n">
        <v>0.0150423226878047</v>
      </c>
      <c r="P245" s="41" t="n">
        <v>0.008080886676907539</v>
      </c>
      <c r="Q245" s="41" t="n">
        <v>0.01079540606588125</v>
      </c>
      <c r="R245" s="41" t="n">
        <v>0.02330587431788445</v>
      </c>
      <c r="S245" s="41" t="n">
        <v>0.0197752630957031</v>
      </c>
      <c r="T245" s="41" t="n">
        <v>0.01238417625427246</v>
      </c>
      <c r="U245" s="41" t="n">
        <v>0.06619192421190995</v>
      </c>
      <c r="V245" s="41" t="n">
        <v>0.004904984962195157</v>
      </c>
      <c r="W245" s="41" t="n">
        <v>0.01215958036482334</v>
      </c>
      <c r="X245" s="41" t="n">
        <v>0.0366593276266902</v>
      </c>
      <c r="Y245" s="41" t="n">
        <v>0.000548110285308212</v>
      </c>
      <c r="Z245" s="41" t="n">
        <v>0.002753977896645665</v>
      </c>
      <c r="AA245" s="41" t="n">
        <v>0.004070140421390533</v>
      </c>
      <c r="AB245" s="41" t="n">
        <v>5.577209958573803e-05</v>
      </c>
      <c r="AC245" s="41" t="n">
        <v>0.001611066167242825</v>
      </c>
      <c r="AD245" s="41" t="n">
        <v>0.006106799468398095</v>
      </c>
      <c r="AE245" s="41" t="n">
        <v>0.0002038871461991221</v>
      </c>
      <c r="AF245" s="41" t="n">
        <v>0.01502061821520329</v>
      </c>
      <c r="AG245" s="41" t="n">
        <v>0.002270040102303028</v>
      </c>
      <c r="AH245" s="41" t="n">
        <v>0.00094044633442536</v>
      </c>
      <c r="AI245" s="41" t="n">
        <v>0</v>
      </c>
      <c r="AJ245" s="43" t="n"/>
    </row>
    <row r="246">
      <c r="A246" s="4" t="n">
        <v>3</v>
      </c>
      <c r="B246" s="4" t="n">
        <v>51</v>
      </c>
      <c r="C246" s="4" t="inlineStr">
        <is>
          <t>12.30-12.45</t>
        </is>
      </c>
      <c r="D246" s="41">
        <f>SUM(G246:AI246)</f>
        <v/>
      </c>
      <c r="E246" s="42" t="n"/>
      <c r="F246" s="42" t="n"/>
      <c r="G246" s="41" t="n">
        <v>0.06296611166104675</v>
      </c>
      <c r="H246" s="41" t="n">
        <v>0.1702295680237795</v>
      </c>
      <c r="I246" s="41" t="n">
        <v>0.01037711277604103</v>
      </c>
      <c r="J246" s="41" t="n">
        <v>0.0266601610928774</v>
      </c>
      <c r="K246" s="41" t="n">
        <v>0.002879612380638717</v>
      </c>
      <c r="L246" s="41" t="n">
        <v>0.005551298148930073</v>
      </c>
      <c r="M246" s="41" t="n">
        <v>0.01268653944134712</v>
      </c>
      <c r="N246" s="41" t="n">
        <v>0.009103771299123766</v>
      </c>
      <c r="O246" s="41" t="n">
        <v>0.0150423226878047</v>
      </c>
      <c r="P246" s="41" t="n">
        <v>0.008080886676907539</v>
      </c>
      <c r="Q246" s="41" t="n">
        <v>0.01079540606588125</v>
      </c>
      <c r="R246" s="41" t="n">
        <v>0.02330587431788445</v>
      </c>
      <c r="S246" s="41" t="n">
        <v>0.0197752630957031</v>
      </c>
      <c r="T246" s="41" t="n">
        <v>0.01238417625427246</v>
      </c>
      <c r="U246" s="41" t="n">
        <v>0.06619192421190995</v>
      </c>
      <c r="V246" s="41" t="n">
        <v>0.004904984962195157</v>
      </c>
      <c r="W246" s="41" t="n">
        <v>0.01215958036482334</v>
      </c>
      <c r="X246" s="41" t="n">
        <v>0.0366593276266902</v>
      </c>
      <c r="Y246" s="41" t="n">
        <v>0.000548110285308212</v>
      </c>
      <c r="Z246" s="41" t="n">
        <v>0.002753977896645665</v>
      </c>
      <c r="AA246" s="41" t="n">
        <v>0.004070140421390533</v>
      </c>
      <c r="AB246" s="41" t="n">
        <v>5.577209958573803e-05</v>
      </c>
      <c r="AC246" s="41" t="n">
        <v>0.001611066167242825</v>
      </c>
      <c r="AD246" s="41" t="n">
        <v>0.006106799468398095</v>
      </c>
      <c r="AE246" s="41" t="n">
        <v>0.0002038871461991221</v>
      </c>
      <c r="AF246" s="41" t="n">
        <v>0.01502061821520329</v>
      </c>
      <c r="AG246" s="41" t="n">
        <v>0.002270040102303028</v>
      </c>
      <c r="AH246" s="41" t="n">
        <v>0.00094044633442536</v>
      </c>
      <c r="AI246" s="41" t="n">
        <v>0</v>
      </c>
      <c r="AJ246" s="43" t="n"/>
    </row>
    <row r="247">
      <c r="A247" s="4" t="n">
        <v>3</v>
      </c>
      <c r="B247" s="4" t="n">
        <v>52</v>
      </c>
      <c r="C247" s="4" t="inlineStr">
        <is>
          <t>12.45-13.00</t>
        </is>
      </c>
      <c r="D247" s="41">
        <f>SUM(G247:AI247)</f>
        <v/>
      </c>
      <c r="E247" s="42" t="n"/>
      <c r="F247" s="42" t="n"/>
      <c r="G247" s="41" t="n">
        <v>0.06296611166104675</v>
      </c>
      <c r="H247" s="41" t="n">
        <v>0.1702295680237795</v>
      </c>
      <c r="I247" s="41" t="n">
        <v>0.01037711277604103</v>
      </c>
      <c r="J247" s="41" t="n">
        <v>0.0266601610928774</v>
      </c>
      <c r="K247" s="41" t="n">
        <v>0.002879612380638717</v>
      </c>
      <c r="L247" s="41" t="n">
        <v>0.005551298148930073</v>
      </c>
      <c r="M247" s="41" t="n">
        <v>0.01268653944134712</v>
      </c>
      <c r="N247" s="41" t="n">
        <v>0.009103771299123766</v>
      </c>
      <c r="O247" s="41" t="n">
        <v>0.0150423226878047</v>
      </c>
      <c r="P247" s="41" t="n">
        <v>0.008080886676907539</v>
      </c>
      <c r="Q247" s="41" t="n">
        <v>0.01079540606588125</v>
      </c>
      <c r="R247" s="41" t="n">
        <v>0.02330587431788445</v>
      </c>
      <c r="S247" s="41" t="n">
        <v>0.0197752630957031</v>
      </c>
      <c r="T247" s="41" t="n">
        <v>0.01238417625427246</v>
      </c>
      <c r="U247" s="41" t="n">
        <v>0.06619192421190995</v>
      </c>
      <c r="V247" s="41" t="n">
        <v>0.004904984962195157</v>
      </c>
      <c r="W247" s="41" t="n">
        <v>0.01215958036482334</v>
      </c>
      <c r="X247" s="41" t="n">
        <v>0.0366593276266902</v>
      </c>
      <c r="Y247" s="41" t="n">
        <v>0.000548110285308212</v>
      </c>
      <c r="Z247" s="41" t="n">
        <v>0.002753977896645665</v>
      </c>
      <c r="AA247" s="41" t="n">
        <v>0.004070140421390533</v>
      </c>
      <c r="AB247" s="41" t="n">
        <v>5.577209958573803e-05</v>
      </c>
      <c r="AC247" s="41" t="n">
        <v>0.001611066167242825</v>
      </c>
      <c r="AD247" s="41" t="n">
        <v>0.006106799468398095</v>
      </c>
      <c r="AE247" s="41" t="n">
        <v>0.0002038871461991221</v>
      </c>
      <c r="AF247" s="41" t="n">
        <v>0.01502061821520329</v>
      </c>
      <c r="AG247" s="41" t="n">
        <v>0.002270040102303028</v>
      </c>
      <c r="AH247" s="41" t="n">
        <v>0.00094044633442536</v>
      </c>
      <c r="AI247" s="41" t="n">
        <v>0</v>
      </c>
      <c r="AJ247" s="43" t="n"/>
    </row>
    <row r="248">
      <c r="A248" s="4" t="n">
        <v>3</v>
      </c>
      <c r="B248" s="4" t="n">
        <v>53</v>
      </c>
      <c r="C248" s="4" t="inlineStr">
        <is>
          <t>13.00-13.15</t>
        </is>
      </c>
      <c r="D248" s="41">
        <f>SUM(G248:AI248)</f>
        <v/>
      </c>
      <c r="E248" s="42" t="n"/>
      <c r="F248" s="42" t="n"/>
      <c r="G248" s="41" t="n">
        <v>0.06386775605171172</v>
      </c>
      <c r="H248" s="41" t="n">
        <v>0.1815155077368235</v>
      </c>
      <c r="I248" s="41" t="n">
        <v>0.01087833940982818</v>
      </c>
      <c r="J248" s="41" t="n">
        <v>0.0265336912125349</v>
      </c>
      <c r="K248" s="41" t="n">
        <v>0.003051325445994735</v>
      </c>
      <c r="L248" s="41" t="n">
        <v>0.005671479739248753</v>
      </c>
      <c r="M248" s="41" t="n">
        <v>0.01120830047875643</v>
      </c>
      <c r="N248" s="41" t="n">
        <v>0.009056709706783295</v>
      </c>
      <c r="O248" s="41" t="n">
        <v>0.01355606038123369</v>
      </c>
      <c r="P248" s="41" t="n">
        <v>0.009283897466957571</v>
      </c>
      <c r="Q248" s="41" t="n">
        <v>0.01131296996027231</v>
      </c>
      <c r="R248" s="41" t="n">
        <v>0.02291371487081051</v>
      </c>
      <c r="S248" s="41" t="n">
        <v>0.07322281265104544</v>
      </c>
      <c r="T248" s="41" t="n">
        <v>0.006466846447438003</v>
      </c>
      <c r="U248" s="41" t="n">
        <v>0.07173038509957699</v>
      </c>
      <c r="V248" s="41" t="n">
        <v>0.006832556333392858</v>
      </c>
      <c r="W248" s="41" t="n">
        <v>0.01239843852818012</v>
      </c>
      <c r="X248" s="41" t="n">
        <v>0.0366593276266902</v>
      </c>
      <c r="Y248" s="41" t="n">
        <v>0.001972667407244444</v>
      </c>
      <c r="Z248" s="41" t="n">
        <v>0.002207515761256218</v>
      </c>
      <c r="AA248" s="41" t="n">
        <v>0.006295783910900355</v>
      </c>
      <c r="AB248" s="41" t="n">
        <v>0.0005049444735050203</v>
      </c>
      <c r="AC248" s="41" t="n">
        <v>0.002070576418191195</v>
      </c>
      <c r="AD248" s="41" t="n">
        <v>0.006166622042655945</v>
      </c>
      <c r="AE248" s="41" t="n">
        <v>0.0001776629069354385</v>
      </c>
      <c r="AF248" s="41" t="n">
        <v>0.01362839620560408</v>
      </c>
      <c r="AG248" s="41" t="n">
        <v>0.002067439956590533</v>
      </c>
      <c r="AH248" s="41" t="n">
        <v>0.0008759002084843815</v>
      </c>
      <c r="AI248" s="41" t="n">
        <v>0</v>
      </c>
      <c r="AJ248" s="43" t="n"/>
    </row>
    <row r="249">
      <c r="A249" s="4" t="n">
        <v>3</v>
      </c>
      <c r="B249" s="4" t="n">
        <v>54</v>
      </c>
      <c r="C249" s="4" t="inlineStr">
        <is>
          <t>13.15-13.30</t>
        </is>
      </c>
      <c r="D249" s="41">
        <f>SUM(G249:AI249)</f>
        <v/>
      </c>
      <c r="E249" s="42" t="n"/>
      <c r="F249" s="42" t="n"/>
      <c r="G249" s="41" t="n">
        <v>0.06386775605171172</v>
      </c>
      <c r="H249" s="41" t="n">
        <v>0.1815155077368235</v>
      </c>
      <c r="I249" s="41" t="n">
        <v>0.01087833940982818</v>
      </c>
      <c r="J249" s="41" t="n">
        <v>0.0265336912125349</v>
      </c>
      <c r="K249" s="41" t="n">
        <v>0.003051325445994735</v>
      </c>
      <c r="L249" s="41" t="n">
        <v>0.005671479739248753</v>
      </c>
      <c r="M249" s="41" t="n">
        <v>0.01120830047875643</v>
      </c>
      <c r="N249" s="41" t="n">
        <v>0.009056709706783295</v>
      </c>
      <c r="O249" s="41" t="n">
        <v>0.01355606038123369</v>
      </c>
      <c r="P249" s="41" t="n">
        <v>0.009283897466957571</v>
      </c>
      <c r="Q249" s="41" t="n">
        <v>0.01131296996027231</v>
      </c>
      <c r="R249" s="41" t="n">
        <v>0.02291371487081051</v>
      </c>
      <c r="S249" s="41" t="n">
        <v>0.07322281265104544</v>
      </c>
      <c r="T249" s="41" t="n">
        <v>0.006466846447438003</v>
      </c>
      <c r="U249" s="41" t="n">
        <v>0.07173038509957699</v>
      </c>
      <c r="V249" s="41" t="n">
        <v>0.006832556333392858</v>
      </c>
      <c r="W249" s="41" t="n">
        <v>0.01239843852818012</v>
      </c>
      <c r="X249" s="41" t="n">
        <v>0.0366593276266902</v>
      </c>
      <c r="Y249" s="41" t="n">
        <v>0.001972667407244444</v>
      </c>
      <c r="Z249" s="41" t="n">
        <v>0.002207515761256218</v>
      </c>
      <c r="AA249" s="41" t="n">
        <v>0.006295783910900355</v>
      </c>
      <c r="AB249" s="41" t="n">
        <v>0.0005049444735050203</v>
      </c>
      <c r="AC249" s="41" t="n">
        <v>0.002070576418191195</v>
      </c>
      <c r="AD249" s="41" t="n">
        <v>0.006166622042655945</v>
      </c>
      <c r="AE249" s="41" t="n">
        <v>0.0001776629069354385</v>
      </c>
      <c r="AF249" s="41" t="n">
        <v>0.01362839620560408</v>
      </c>
      <c r="AG249" s="41" t="n">
        <v>0.002067439956590533</v>
      </c>
      <c r="AH249" s="41" t="n">
        <v>0.0008759002084843815</v>
      </c>
      <c r="AI249" s="41" t="n">
        <v>0</v>
      </c>
      <c r="AJ249" s="43" t="n"/>
    </row>
    <row r="250">
      <c r="A250" s="4" t="n">
        <v>3</v>
      </c>
      <c r="B250" s="4" t="n">
        <v>55</v>
      </c>
      <c r="C250" s="4" t="inlineStr">
        <is>
          <t>13.30-13.45</t>
        </is>
      </c>
      <c r="D250" s="41">
        <f>SUM(G250:AI250)</f>
        <v/>
      </c>
      <c r="E250" s="42" t="n"/>
      <c r="F250" s="42" t="n"/>
      <c r="G250" s="41" t="n">
        <v>0.06386775605171172</v>
      </c>
      <c r="H250" s="41" t="n">
        <v>0.1815155077368235</v>
      </c>
      <c r="I250" s="41" t="n">
        <v>0.01087833940982818</v>
      </c>
      <c r="J250" s="41" t="n">
        <v>0.0265336912125349</v>
      </c>
      <c r="K250" s="41" t="n">
        <v>0.003051325445994735</v>
      </c>
      <c r="L250" s="41" t="n">
        <v>0.005671479739248753</v>
      </c>
      <c r="M250" s="41" t="n">
        <v>0.01120830047875643</v>
      </c>
      <c r="N250" s="41" t="n">
        <v>0.009056709706783295</v>
      </c>
      <c r="O250" s="41" t="n">
        <v>0.01355606038123369</v>
      </c>
      <c r="P250" s="41" t="n">
        <v>0.009283897466957571</v>
      </c>
      <c r="Q250" s="41" t="n">
        <v>0.01131296996027231</v>
      </c>
      <c r="R250" s="41" t="n">
        <v>0.02291371487081051</v>
      </c>
      <c r="S250" s="41" t="n">
        <v>0.07322281265104544</v>
      </c>
      <c r="T250" s="41" t="n">
        <v>0.006466846447438003</v>
      </c>
      <c r="U250" s="41" t="n">
        <v>0.07173038509957699</v>
      </c>
      <c r="V250" s="41" t="n">
        <v>0.006832556333392858</v>
      </c>
      <c r="W250" s="41" t="n">
        <v>0.01239843852818012</v>
      </c>
      <c r="X250" s="41" t="n">
        <v>0.0366593276266902</v>
      </c>
      <c r="Y250" s="41" t="n">
        <v>0.001972667407244444</v>
      </c>
      <c r="Z250" s="41" t="n">
        <v>0.002207515761256218</v>
      </c>
      <c r="AA250" s="41" t="n">
        <v>0.006295783910900355</v>
      </c>
      <c r="AB250" s="41" t="n">
        <v>0.0005049444735050203</v>
      </c>
      <c r="AC250" s="41" t="n">
        <v>0.002070576418191195</v>
      </c>
      <c r="AD250" s="41" t="n">
        <v>0.006166622042655945</v>
      </c>
      <c r="AE250" s="41" t="n">
        <v>0.0001776629069354385</v>
      </c>
      <c r="AF250" s="41" t="n">
        <v>0.01362839620560408</v>
      </c>
      <c r="AG250" s="41" t="n">
        <v>0.002067439956590533</v>
      </c>
      <c r="AH250" s="41" t="n">
        <v>0.0008759002084843815</v>
      </c>
      <c r="AI250" s="41" t="n">
        <v>0</v>
      </c>
      <c r="AJ250" s="43" t="n"/>
    </row>
    <row r="251">
      <c r="A251" s="4" t="n">
        <v>3</v>
      </c>
      <c r="B251" s="4" t="n">
        <v>56</v>
      </c>
      <c r="C251" s="4" t="inlineStr">
        <is>
          <t>13.45-14.00</t>
        </is>
      </c>
      <c r="D251" s="41">
        <f>SUM(G251:AI251)</f>
        <v/>
      </c>
      <c r="E251" s="42" t="n"/>
      <c r="F251" s="42" t="n"/>
      <c r="G251" s="41" t="n">
        <v>0.06386775605171172</v>
      </c>
      <c r="H251" s="41" t="n">
        <v>0.1815155077368235</v>
      </c>
      <c r="I251" s="41" t="n">
        <v>0.01087833940982818</v>
      </c>
      <c r="J251" s="41" t="n">
        <v>0.0265336912125349</v>
      </c>
      <c r="K251" s="41" t="n">
        <v>0.003051325445994735</v>
      </c>
      <c r="L251" s="41" t="n">
        <v>0.005671479739248753</v>
      </c>
      <c r="M251" s="41" t="n">
        <v>0.01120830047875643</v>
      </c>
      <c r="N251" s="41" t="n">
        <v>0.009056709706783295</v>
      </c>
      <c r="O251" s="41" t="n">
        <v>0.01355606038123369</v>
      </c>
      <c r="P251" s="41" t="n">
        <v>0.009283897466957571</v>
      </c>
      <c r="Q251" s="41" t="n">
        <v>0.01131296996027231</v>
      </c>
      <c r="R251" s="41" t="n">
        <v>0.02291371487081051</v>
      </c>
      <c r="S251" s="41" t="n">
        <v>0.07322281265104544</v>
      </c>
      <c r="T251" s="41" t="n">
        <v>0.006466846447438003</v>
      </c>
      <c r="U251" s="41" t="n">
        <v>0.07173038509957699</v>
      </c>
      <c r="V251" s="41" t="n">
        <v>0.006832556333392858</v>
      </c>
      <c r="W251" s="41" t="n">
        <v>0.01239843852818012</v>
      </c>
      <c r="X251" s="41" t="n">
        <v>0.0366593276266902</v>
      </c>
      <c r="Y251" s="41" t="n">
        <v>0.001972667407244444</v>
      </c>
      <c r="Z251" s="41" t="n">
        <v>0.002207515761256218</v>
      </c>
      <c r="AA251" s="41" t="n">
        <v>0.006295783910900355</v>
      </c>
      <c r="AB251" s="41" t="n">
        <v>0.0005049444735050203</v>
      </c>
      <c r="AC251" s="41" t="n">
        <v>0.002070576418191195</v>
      </c>
      <c r="AD251" s="41" t="n">
        <v>0.006166622042655945</v>
      </c>
      <c r="AE251" s="41" t="n">
        <v>0.0001776629069354385</v>
      </c>
      <c r="AF251" s="41" t="n">
        <v>0.01362839620560408</v>
      </c>
      <c r="AG251" s="41" t="n">
        <v>0.002067439956590533</v>
      </c>
      <c r="AH251" s="41" t="n">
        <v>0.0008759002084843815</v>
      </c>
      <c r="AI251" s="41" t="n">
        <v>0</v>
      </c>
      <c r="AJ251" s="43" t="n"/>
    </row>
    <row r="252">
      <c r="A252" s="4" t="n">
        <v>3</v>
      </c>
      <c r="B252" s="4" t="n">
        <v>57</v>
      </c>
      <c r="C252" s="4" t="inlineStr">
        <is>
          <t>14.00-14.15</t>
        </is>
      </c>
      <c r="D252" s="41">
        <f>SUM(G252:AI252)</f>
        <v/>
      </c>
      <c r="E252" s="42" t="n"/>
      <c r="F252" s="42" t="n"/>
      <c r="G252" s="41" t="n">
        <v>0.06424765528864412</v>
      </c>
      <c r="H252" s="41" t="n">
        <v>0.167779196259749</v>
      </c>
      <c r="I252" s="41" t="n">
        <v>0.01108583621680737</v>
      </c>
      <c r="J252" s="41" t="n">
        <v>0.02563646249473095</v>
      </c>
      <c r="K252" s="41" t="n">
        <v>0.003462262684479355</v>
      </c>
      <c r="L252" s="41" t="n">
        <v>0.006272034253925085</v>
      </c>
      <c r="M252" s="41" t="n">
        <v>0.009863045066595078</v>
      </c>
      <c r="N252" s="41" t="n">
        <v>0.008157780393958092</v>
      </c>
      <c r="O252" s="41" t="n">
        <v>0.01392485946416855</v>
      </c>
      <c r="P252" s="41" t="n">
        <v>0.009283897466957571</v>
      </c>
      <c r="Q252" s="41" t="n">
        <v>0.01089390087872743</v>
      </c>
      <c r="R252" s="41" t="n">
        <v>0.02411416172981262</v>
      </c>
      <c r="S252" s="41" t="n">
        <v>0.03606128370119764</v>
      </c>
      <c r="T252" s="41" t="n">
        <v>0.003724877955392003</v>
      </c>
      <c r="U252" s="41" t="n">
        <v>0.07206421050048506</v>
      </c>
      <c r="V252" s="41" t="n">
        <v>0.006843097507953645</v>
      </c>
      <c r="W252" s="41" t="n">
        <v>0.0123831769451499</v>
      </c>
      <c r="X252" s="41" t="n">
        <v>0.0366593276266902</v>
      </c>
      <c r="Y252" s="41" t="n">
        <v>0.002764048287644982</v>
      </c>
      <c r="Z252" s="41" t="n">
        <v>0.003621021285653115</v>
      </c>
      <c r="AA252" s="41" t="n">
        <v>0.006563143339008093</v>
      </c>
      <c r="AB252" s="41" t="n">
        <v>0.0003101390611846</v>
      </c>
      <c r="AC252" s="41" t="n">
        <v>0.002235246822237968</v>
      </c>
      <c r="AD252" s="41" t="n">
        <v>0.008843113668262957</v>
      </c>
      <c r="AE252" s="41" t="n">
        <v>0.0006493683904409407</v>
      </c>
      <c r="AF252" s="41" t="n">
        <v>0.01703733950853348</v>
      </c>
      <c r="AG252" s="41" t="n">
        <v>0.0017679906450212</v>
      </c>
      <c r="AH252" s="41" t="n">
        <v>0.0006638773484155535</v>
      </c>
      <c r="AI252" s="41" t="n">
        <v>0</v>
      </c>
      <c r="AJ252" s="43" t="n"/>
    </row>
    <row r="253">
      <c r="A253" s="4" t="n">
        <v>3</v>
      </c>
      <c r="B253" s="4" t="n">
        <v>58</v>
      </c>
      <c r="C253" s="4" t="inlineStr">
        <is>
          <t>14.15-14.30</t>
        </is>
      </c>
      <c r="D253" s="41">
        <f>SUM(G253:AI253)</f>
        <v/>
      </c>
      <c r="E253" s="42" t="n"/>
      <c r="F253" s="42" t="n"/>
      <c r="G253" s="41" t="n">
        <v>0.06424765528864412</v>
      </c>
      <c r="H253" s="41" t="n">
        <v>0.167779196259749</v>
      </c>
      <c r="I253" s="41" t="n">
        <v>0.01108583621680737</v>
      </c>
      <c r="J253" s="41" t="n">
        <v>0.02563646249473095</v>
      </c>
      <c r="K253" s="41" t="n">
        <v>0.003462262684479355</v>
      </c>
      <c r="L253" s="41" t="n">
        <v>0.006272034253925085</v>
      </c>
      <c r="M253" s="41" t="n">
        <v>0.009863045066595078</v>
      </c>
      <c r="N253" s="41" t="n">
        <v>0.008157780393958092</v>
      </c>
      <c r="O253" s="41" t="n">
        <v>0.01392485946416855</v>
      </c>
      <c r="P253" s="41" t="n">
        <v>0.009283897466957571</v>
      </c>
      <c r="Q253" s="41" t="n">
        <v>0.01089390087872743</v>
      </c>
      <c r="R253" s="41" t="n">
        <v>0.02411416172981262</v>
      </c>
      <c r="S253" s="41" t="n">
        <v>0.03606128370119764</v>
      </c>
      <c r="T253" s="41" t="n">
        <v>0.003724877955392003</v>
      </c>
      <c r="U253" s="41" t="n">
        <v>0.07206421050048506</v>
      </c>
      <c r="V253" s="41" t="n">
        <v>0.006843097507953645</v>
      </c>
      <c r="W253" s="41" t="n">
        <v>0.0123831769451499</v>
      </c>
      <c r="X253" s="41" t="n">
        <v>0.0366593276266902</v>
      </c>
      <c r="Y253" s="41" t="n">
        <v>0.002764048287644982</v>
      </c>
      <c r="Z253" s="41" t="n">
        <v>0.003621021285653115</v>
      </c>
      <c r="AA253" s="41" t="n">
        <v>0.006563143339008093</v>
      </c>
      <c r="AB253" s="41" t="n">
        <v>0.0003101390611846</v>
      </c>
      <c r="AC253" s="41" t="n">
        <v>0.002235246822237968</v>
      </c>
      <c r="AD253" s="41" t="n">
        <v>0.008843113668262957</v>
      </c>
      <c r="AE253" s="41" t="n">
        <v>0.0006493683904409407</v>
      </c>
      <c r="AF253" s="41" t="n">
        <v>0.01703733950853348</v>
      </c>
      <c r="AG253" s="41" t="n">
        <v>0.0017679906450212</v>
      </c>
      <c r="AH253" s="41" t="n">
        <v>0.0006638773484155535</v>
      </c>
      <c r="AI253" s="41" t="n">
        <v>0</v>
      </c>
      <c r="AJ253" s="43" t="n"/>
    </row>
    <row r="254">
      <c r="A254" s="4" t="n">
        <v>3</v>
      </c>
      <c r="B254" s="4" t="n">
        <v>59</v>
      </c>
      <c r="C254" s="4" t="inlineStr">
        <is>
          <t>14.30-14.45</t>
        </is>
      </c>
      <c r="D254" s="41">
        <f>SUM(G254:AI254)</f>
        <v/>
      </c>
      <c r="E254" s="42" t="n"/>
      <c r="F254" s="42" t="n"/>
      <c r="G254" s="41" t="n">
        <v>0.06424765528864412</v>
      </c>
      <c r="H254" s="41" t="n">
        <v>0.167779196259749</v>
      </c>
      <c r="I254" s="41" t="n">
        <v>0.01108583621680737</v>
      </c>
      <c r="J254" s="41" t="n">
        <v>0.02563646249473095</v>
      </c>
      <c r="K254" s="41" t="n">
        <v>0.003462262684479355</v>
      </c>
      <c r="L254" s="41" t="n">
        <v>0.006272034253925085</v>
      </c>
      <c r="M254" s="41" t="n">
        <v>0.009863045066595078</v>
      </c>
      <c r="N254" s="41" t="n">
        <v>0.008157780393958092</v>
      </c>
      <c r="O254" s="41" t="n">
        <v>0.01392485946416855</v>
      </c>
      <c r="P254" s="41" t="n">
        <v>0.009283897466957571</v>
      </c>
      <c r="Q254" s="41" t="n">
        <v>0.01089390087872743</v>
      </c>
      <c r="R254" s="41" t="n">
        <v>0.02411416172981262</v>
      </c>
      <c r="S254" s="41" t="n">
        <v>0.03606128370119764</v>
      </c>
      <c r="T254" s="41" t="n">
        <v>0.003724877955392003</v>
      </c>
      <c r="U254" s="41" t="n">
        <v>0.07206421050048506</v>
      </c>
      <c r="V254" s="41" t="n">
        <v>0.006843097507953645</v>
      </c>
      <c r="W254" s="41" t="n">
        <v>0.0123831769451499</v>
      </c>
      <c r="X254" s="41" t="n">
        <v>0.0366593276266902</v>
      </c>
      <c r="Y254" s="41" t="n">
        <v>0.002764048287644982</v>
      </c>
      <c r="Z254" s="41" t="n">
        <v>0.003621021285653115</v>
      </c>
      <c r="AA254" s="41" t="n">
        <v>0.006563143339008093</v>
      </c>
      <c r="AB254" s="41" t="n">
        <v>0.0003101390611846</v>
      </c>
      <c r="AC254" s="41" t="n">
        <v>0.002235246822237968</v>
      </c>
      <c r="AD254" s="41" t="n">
        <v>0.008843113668262957</v>
      </c>
      <c r="AE254" s="41" t="n">
        <v>0.0006493683904409407</v>
      </c>
      <c r="AF254" s="41" t="n">
        <v>0.01703733950853348</v>
      </c>
      <c r="AG254" s="41" t="n">
        <v>0.0017679906450212</v>
      </c>
      <c r="AH254" s="41" t="n">
        <v>0.0006638773484155535</v>
      </c>
      <c r="AI254" s="41" t="n">
        <v>0</v>
      </c>
      <c r="AJ254" s="43" t="n"/>
    </row>
    <row r="255">
      <c r="A255" s="4" t="n">
        <v>3</v>
      </c>
      <c r="B255" s="4" t="n">
        <v>60</v>
      </c>
      <c r="C255" s="4" t="inlineStr">
        <is>
          <t>14.45-15.00</t>
        </is>
      </c>
      <c r="D255" s="41">
        <f>SUM(G255:AI255)</f>
        <v/>
      </c>
      <c r="E255" s="42" t="n"/>
      <c r="F255" s="42" t="n"/>
      <c r="G255" s="41" t="n">
        <v>0.06424765528864412</v>
      </c>
      <c r="H255" s="41" t="n">
        <v>0.167779196259749</v>
      </c>
      <c r="I255" s="41" t="n">
        <v>0.01108583621680737</v>
      </c>
      <c r="J255" s="41" t="n">
        <v>0.02563646249473095</v>
      </c>
      <c r="K255" s="41" t="n">
        <v>0.003462262684479355</v>
      </c>
      <c r="L255" s="41" t="n">
        <v>0.006272034253925085</v>
      </c>
      <c r="M255" s="41" t="n">
        <v>0.009863045066595078</v>
      </c>
      <c r="N255" s="41" t="n">
        <v>0.008157780393958092</v>
      </c>
      <c r="O255" s="41" t="n">
        <v>0.01392485946416855</v>
      </c>
      <c r="P255" s="41" t="n">
        <v>0.009283897466957571</v>
      </c>
      <c r="Q255" s="41" t="n">
        <v>0.01089390087872743</v>
      </c>
      <c r="R255" s="41" t="n">
        <v>0.02411416172981262</v>
      </c>
      <c r="S255" s="41" t="n">
        <v>0.03606128370119764</v>
      </c>
      <c r="T255" s="41" t="n">
        <v>0.003724877955392003</v>
      </c>
      <c r="U255" s="41" t="n">
        <v>0.07206421050048506</v>
      </c>
      <c r="V255" s="41" t="n">
        <v>0.006843097507953645</v>
      </c>
      <c r="W255" s="41" t="n">
        <v>0.0123831769451499</v>
      </c>
      <c r="X255" s="41" t="n">
        <v>0.0366593276266902</v>
      </c>
      <c r="Y255" s="41" t="n">
        <v>0.002764048287644982</v>
      </c>
      <c r="Z255" s="41" t="n">
        <v>0.003621021285653115</v>
      </c>
      <c r="AA255" s="41" t="n">
        <v>0.006563143339008093</v>
      </c>
      <c r="AB255" s="41" t="n">
        <v>0.0003101390611846</v>
      </c>
      <c r="AC255" s="41" t="n">
        <v>0.002235246822237968</v>
      </c>
      <c r="AD255" s="41" t="n">
        <v>0.008843113668262957</v>
      </c>
      <c r="AE255" s="41" t="n">
        <v>0.0006493683904409407</v>
      </c>
      <c r="AF255" s="41" t="n">
        <v>0.01703733950853348</v>
      </c>
      <c r="AG255" s="41" t="n">
        <v>0.0017679906450212</v>
      </c>
      <c r="AH255" s="41" t="n">
        <v>0.0006638773484155535</v>
      </c>
      <c r="AI255" s="41" t="n">
        <v>0</v>
      </c>
      <c r="AJ255" s="43" t="n"/>
    </row>
    <row r="256">
      <c r="A256" s="4" t="n">
        <v>3</v>
      </c>
      <c r="B256" s="4" t="n">
        <v>61</v>
      </c>
      <c r="C256" s="4" t="inlineStr">
        <is>
          <t>15.00-15.15</t>
        </is>
      </c>
      <c r="D256" s="41">
        <f>SUM(G256:AI256)</f>
        <v/>
      </c>
      <c r="E256" s="42" t="n"/>
      <c r="F256" s="42" t="n"/>
      <c r="G256" s="41" t="n">
        <v>0.07629335281576215</v>
      </c>
      <c r="H256" s="41" t="n">
        <v>0.1666167833904329</v>
      </c>
      <c r="I256" s="41" t="n">
        <v>0.01176178641617298</v>
      </c>
      <c r="J256" s="41" t="n">
        <v>0.0263956654816866</v>
      </c>
      <c r="K256" s="41" t="n">
        <v>0.002736888825893403</v>
      </c>
      <c r="L256" s="41" t="n">
        <v>0.006213194224983455</v>
      </c>
      <c r="M256" s="41" t="n">
        <v>0.01171914394944906</v>
      </c>
      <c r="N256" s="41" t="n">
        <v>0.007306559011340142</v>
      </c>
      <c r="O256" s="41" t="n">
        <v>0.01483677979558706</v>
      </c>
      <c r="P256" s="41" t="n">
        <v>0.009424466639757158</v>
      </c>
      <c r="Q256" s="41" t="n">
        <v>0.01026857364922762</v>
      </c>
      <c r="R256" s="41" t="n">
        <v>0.0254407748579979</v>
      </c>
      <c r="S256" s="41" t="n">
        <v>0.02147298153927754</v>
      </c>
      <c r="T256" s="41" t="n">
        <v>0.01011943630874157</v>
      </c>
      <c r="U256" s="41" t="n">
        <v>0.07859202948925251</v>
      </c>
      <c r="V256" s="41" t="n">
        <v>0.007571544963866472</v>
      </c>
      <c r="W256" s="41" t="n">
        <v>0.01348672807216644</v>
      </c>
      <c r="X256" s="41" t="n">
        <v>0.0366593276266902</v>
      </c>
      <c r="Y256" s="41" t="n">
        <v>0.005314296577125788</v>
      </c>
      <c r="Z256" s="41" t="n">
        <v>0.007030099630355835</v>
      </c>
      <c r="AA256" s="41" t="n">
        <v>0.01177747081965208</v>
      </c>
      <c r="AB256" s="41" t="n">
        <v>0.0001211730414070189</v>
      </c>
      <c r="AC256" s="41" t="n">
        <v>0.002727079670876265</v>
      </c>
      <c r="AD256" s="41" t="n">
        <v>0.01371360942721367</v>
      </c>
      <c r="AE256" s="41" t="n">
        <v>0.003107635071501135</v>
      </c>
      <c r="AF256" s="41" t="n">
        <v>0.0231205765157938</v>
      </c>
      <c r="AG256" s="41" t="n">
        <v>0.001702414127066731</v>
      </c>
      <c r="AH256" s="41" t="n">
        <v>0.0003744055284187198</v>
      </c>
      <c r="AI256" s="41" t="n">
        <v>0.009700268690127481</v>
      </c>
      <c r="AJ256" s="43" t="n"/>
    </row>
    <row r="257">
      <c r="A257" s="4" t="n">
        <v>3</v>
      </c>
      <c r="B257" s="4" t="n">
        <v>62</v>
      </c>
      <c r="C257" s="4" t="inlineStr">
        <is>
          <t>15.15-15.30</t>
        </is>
      </c>
      <c r="D257" s="41">
        <f>SUM(G257:AI257)</f>
        <v/>
      </c>
      <c r="E257" s="42" t="n"/>
      <c r="F257" s="42" t="n"/>
      <c r="G257" s="41" t="n">
        <v>0.07629335281576215</v>
      </c>
      <c r="H257" s="41" t="n">
        <v>0.1666167833904329</v>
      </c>
      <c r="I257" s="41" t="n">
        <v>0.01176178641617298</v>
      </c>
      <c r="J257" s="41" t="n">
        <v>0.0263956654816866</v>
      </c>
      <c r="K257" s="41" t="n">
        <v>0.002736888825893403</v>
      </c>
      <c r="L257" s="41" t="n">
        <v>0.006213194224983455</v>
      </c>
      <c r="M257" s="41" t="n">
        <v>0.01171914394944906</v>
      </c>
      <c r="N257" s="41" t="n">
        <v>0.007306559011340142</v>
      </c>
      <c r="O257" s="41" t="n">
        <v>0.01483677979558706</v>
      </c>
      <c r="P257" s="41" t="n">
        <v>0.009424466639757158</v>
      </c>
      <c r="Q257" s="41" t="n">
        <v>0.01026857364922762</v>
      </c>
      <c r="R257" s="41" t="n">
        <v>0.0254407748579979</v>
      </c>
      <c r="S257" s="41" t="n">
        <v>0.02147298153927754</v>
      </c>
      <c r="T257" s="41" t="n">
        <v>0.01011943630874157</v>
      </c>
      <c r="U257" s="41" t="n">
        <v>0.07859202948925251</v>
      </c>
      <c r="V257" s="41" t="n">
        <v>0.007571544963866472</v>
      </c>
      <c r="W257" s="41" t="n">
        <v>0.01348672807216644</v>
      </c>
      <c r="X257" s="41" t="n">
        <v>0.0366593276266902</v>
      </c>
      <c r="Y257" s="41" t="n">
        <v>0.005314296577125788</v>
      </c>
      <c r="Z257" s="41" t="n">
        <v>0.007030099630355835</v>
      </c>
      <c r="AA257" s="41" t="n">
        <v>0.01177747081965208</v>
      </c>
      <c r="AB257" s="41" t="n">
        <v>0.0001211730414070189</v>
      </c>
      <c r="AC257" s="41" t="n">
        <v>0.002727079670876265</v>
      </c>
      <c r="AD257" s="41" t="n">
        <v>0.01371360942721367</v>
      </c>
      <c r="AE257" s="41" t="n">
        <v>0.003107635071501135</v>
      </c>
      <c r="AF257" s="41" t="n">
        <v>0.0231205765157938</v>
      </c>
      <c r="AG257" s="41" t="n">
        <v>0.001702414127066731</v>
      </c>
      <c r="AH257" s="41" t="n">
        <v>0.0003744055284187198</v>
      </c>
      <c r="AI257" s="41" t="n">
        <v>0.009700268690127481</v>
      </c>
      <c r="AJ257" s="43" t="n"/>
    </row>
    <row r="258">
      <c r="A258" s="4" t="n">
        <v>3</v>
      </c>
      <c r="B258" s="4" t="n">
        <v>63</v>
      </c>
      <c r="C258" s="4" t="inlineStr">
        <is>
          <t>15.30-15.45</t>
        </is>
      </c>
      <c r="D258" s="41">
        <f>SUM(G258:AI258)</f>
        <v/>
      </c>
      <c r="E258" s="42" t="n"/>
      <c r="F258" s="42" t="n"/>
      <c r="G258" s="41" t="n">
        <v>0.07629335281576215</v>
      </c>
      <c r="H258" s="41" t="n">
        <v>0.1666167833904329</v>
      </c>
      <c r="I258" s="41" t="n">
        <v>0.01176178641617298</v>
      </c>
      <c r="J258" s="41" t="n">
        <v>0.0263956654816866</v>
      </c>
      <c r="K258" s="41" t="n">
        <v>0.002736888825893403</v>
      </c>
      <c r="L258" s="41" t="n">
        <v>0.006213194224983455</v>
      </c>
      <c r="M258" s="41" t="n">
        <v>0.01171914394944906</v>
      </c>
      <c r="N258" s="41" t="n">
        <v>0.007306559011340142</v>
      </c>
      <c r="O258" s="41" t="n">
        <v>0.01483677979558706</v>
      </c>
      <c r="P258" s="41" t="n">
        <v>0.009424466639757158</v>
      </c>
      <c r="Q258" s="41" t="n">
        <v>0.01026857364922762</v>
      </c>
      <c r="R258" s="41" t="n">
        <v>0.0254407748579979</v>
      </c>
      <c r="S258" s="41" t="n">
        <v>0.02147298153927754</v>
      </c>
      <c r="T258" s="41" t="n">
        <v>0.01011943630874157</v>
      </c>
      <c r="U258" s="41" t="n">
        <v>0.07859202948925251</v>
      </c>
      <c r="V258" s="41" t="n">
        <v>0.007571544963866472</v>
      </c>
      <c r="W258" s="41" t="n">
        <v>0.01348672807216644</v>
      </c>
      <c r="X258" s="41" t="n">
        <v>0.0366593276266902</v>
      </c>
      <c r="Y258" s="41" t="n">
        <v>0.005314296577125788</v>
      </c>
      <c r="Z258" s="41" t="n">
        <v>0.007030099630355835</v>
      </c>
      <c r="AA258" s="41" t="n">
        <v>0.01177747081965208</v>
      </c>
      <c r="AB258" s="41" t="n">
        <v>0.0001211730414070189</v>
      </c>
      <c r="AC258" s="41" t="n">
        <v>0.002727079670876265</v>
      </c>
      <c r="AD258" s="41" t="n">
        <v>0.01371360942721367</v>
      </c>
      <c r="AE258" s="41" t="n">
        <v>0.003107635071501135</v>
      </c>
      <c r="AF258" s="41" t="n">
        <v>0.0231205765157938</v>
      </c>
      <c r="AG258" s="41" t="n">
        <v>0.001702414127066731</v>
      </c>
      <c r="AH258" s="41" t="n">
        <v>0.0003744055284187198</v>
      </c>
      <c r="AI258" s="41" t="n">
        <v>0.009700268690127481</v>
      </c>
      <c r="AJ258" s="43" t="n"/>
    </row>
    <row r="259">
      <c r="A259" s="4" t="n">
        <v>3</v>
      </c>
      <c r="B259" s="4" t="n">
        <v>64</v>
      </c>
      <c r="C259" s="4" t="inlineStr">
        <is>
          <t>15.45-16.00</t>
        </is>
      </c>
      <c r="D259" s="41">
        <f>SUM(G259:AI259)</f>
        <v/>
      </c>
      <c r="E259" s="42" t="n"/>
      <c r="F259" s="42" t="n"/>
      <c r="G259" s="41" t="n">
        <v>0.07629335281576215</v>
      </c>
      <c r="H259" s="41" t="n">
        <v>0.1666167833904329</v>
      </c>
      <c r="I259" s="41" t="n">
        <v>0.01176178641617298</v>
      </c>
      <c r="J259" s="41" t="n">
        <v>0.0263956654816866</v>
      </c>
      <c r="K259" s="41" t="n">
        <v>0.002736888825893403</v>
      </c>
      <c r="L259" s="41" t="n">
        <v>0.006213194224983455</v>
      </c>
      <c r="M259" s="41" t="n">
        <v>0.01171914394944906</v>
      </c>
      <c r="N259" s="41" t="n">
        <v>0.007306559011340142</v>
      </c>
      <c r="O259" s="41" t="n">
        <v>0.01483677979558706</v>
      </c>
      <c r="P259" s="41" t="n">
        <v>0.009424466639757158</v>
      </c>
      <c r="Q259" s="41" t="n">
        <v>0.01026857364922762</v>
      </c>
      <c r="R259" s="41" t="n">
        <v>0.0254407748579979</v>
      </c>
      <c r="S259" s="41" t="n">
        <v>0.02147298153927754</v>
      </c>
      <c r="T259" s="41" t="n">
        <v>0.01011943630874157</v>
      </c>
      <c r="U259" s="41" t="n">
        <v>0.07859202948925251</v>
      </c>
      <c r="V259" s="41" t="n">
        <v>0.007571544963866472</v>
      </c>
      <c r="W259" s="41" t="n">
        <v>0.01348672807216644</v>
      </c>
      <c r="X259" s="41" t="n">
        <v>0.0366593276266902</v>
      </c>
      <c r="Y259" s="41" t="n">
        <v>0.005314296577125788</v>
      </c>
      <c r="Z259" s="41" t="n">
        <v>0.007030099630355835</v>
      </c>
      <c r="AA259" s="41" t="n">
        <v>0.01177747081965208</v>
      </c>
      <c r="AB259" s="41" t="n">
        <v>0.0001211730414070189</v>
      </c>
      <c r="AC259" s="41" t="n">
        <v>0.002727079670876265</v>
      </c>
      <c r="AD259" s="41" t="n">
        <v>0.01371360942721367</v>
      </c>
      <c r="AE259" s="41" t="n">
        <v>0.003107635071501135</v>
      </c>
      <c r="AF259" s="41" t="n">
        <v>0.0231205765157938</v>
      </c>
      <c r="AG259" s="41" t="n">
        <v>0.001702414127066731</v>
      </c>
      <c r="AH259" s="41" t="n">
        <v>0.0003744055284187198</v>
      </c>
      <c r="AI259" s="41" t="n">
        <v>0.009700268690127481</v>
      </c>
      <c r="AJ259" s="43" t="n"/>
    </row>
    <row r="260">
      <c r="A260" s="4" t="n">
        <v>3</v>
      </c>
      <c r="B260" s="4" t="n">
        <v>65</v>
      </c>
      <c r="C260" s="4" t="inlineStr">
        <is>
          <t>16.00-16.15</t>
        </is>
      </c>
      <c r="D260" s="41">
        <f>SUM(G260:AI260)</f>
        <v/>
      </c>
      <c r="E260" s="42" t="n"/>
      <c r="F260" s="42" t="n"/>
      <c r="G260" s="41" t="n">
        <v>0.07518028781265018</v>
      </c>
      <c r="H260" s="41" t="n">
        <v>0.173659061467716</v>
      </c>
      <c r="I260" s="41" t="n">
        <v>0.01179705746471882</v>
      </c>
      <c r="J260" s="41" t="n">
        <v>0.02757381834089755</v>
      </c>
      <c r="K260" s="41" t="n">
        <v>0.003318469738587738</v>
      </c>
      <c r="L260" s="41" t="n">
        <v>0.006244690623134375</v>
      </c>
      <c r="M260" s="41" t="n">
        <v>0.01411463413387537</v>
      </c>
      <c r="N260" s="41" t="n">
        <v>0.007195193320512772</v>
      </c>
      <c r="O260" s="41" t="n">
        <v>0.01587264612317085</v>
      </c>
      <c r="P260" s="41" t="n">
        <v>0.009262673556804657</v>
      </c>
      <c r="Q260" s="41" t="n">
        <v>0.008871633559465408</v>
      </c>
      <c r="R260" s="41" t="n">
        <v>0.02599750086665152</v>
      </c>
      <c r="S260" s="41" t="n">
        <v>0.02101330826696949</v>
      </c>
      <c r="T260" s="41" t="n">
        <v>0.009116331115365027</v>
      </c>
      <c r="U260" s="41" t="n">
        <v>0.08203923786949144</v>
      </c>
      <c r="V260" s="41" t="n">
        <v>0.005669442936778068</v>
      </c>
      <c r="W260" s="41" t="n">
        <v>0.01286422740668059</v>
      </c>
      <c r="X260" s="41" t="n">
        <v>0.05766388243248982</v>
      </c>
      <c r="Y260" s="41" t="n">
        <v>0.006908126175403595</v>
      </c>
      <c r="Z260" s="41" t="n">
        <v>0.01349717378616333</v>
      </c>
      <c r="AA260" s="41" t="n">
        <v>0.01250607520341873</v>
      </c>
      <c r="AB260" s="41" t="n">
        <v>0.0001006521852104924</v>
      </c>
      <c r="AC260" s="41" t="n">
        <v>0.004030043724924325</v>
      </c>
      <c r="AD260" s="41" t="n">
        <v>0.02100727148354053</v>
      </c>
      <c r="AE260" s="41" t="n">
        <v>0.004163832869380713</v>
      </c>
      <c r="AF260" s="41" t="n">
        <v>0.0274309515953064</v>
      </c>
      <c r="AG260" s="41" t="n">
        <v>0.00177349743898958</v>
      </c>
      <c r="AH260" s="41" t="n">
        <v>0.0001382400078000501</v>
      </c>
      <c r="AI260" s="41" t="n">
        <v>0.02533702106181859</v>
      </c>
      <c r="AJ260" s="43" t="n"/>
    </row>
    <row r="261">
      <c r="A261" s="4" t="n">
        <v>3</v>
      </c>
      <c r="B261" s="4" t="n">
        <v>66</v>
      </c>
      <c r="C261" s="4" t="inlineStr">
        <is>
          <t>16.15-16.30</t>
        </is>
      </c>
      <c r="D261" s="41">
        <f>SUM(G261:AI261)</f>
        <v/>
      </c>
      <c r="E261" s="42" t="n"/>
      <c r="F261" s="42" t="n"/>
      <c r="G261" s="41" t="n">
        <v>0.07518028781265018</v>
      </c>
      <c r="H261" s="41" t="n">
        <v>0.173659061467716</v>
      </c>
      <c r="I261" s="41" t="n">
        <v>0.01179705746471882</v>
      </c>
      <c r="J261" s="41" t="n">
        <v>0.02757381834089755</v>
      </c>
      <c r="K261" s="41" t="n">
        <v>0.003318469738587738</v>
      </c>
      <c r="L261" s="41" t="n">
        <v>0.006244690623134375</v>
      </c>
      <c r="M261" s="41" t="n">
        <v>0.01411463413387537</v>
      </c>
      <c r="N261" s="41" t="n">
        <v>0.007195193320512772</v>
      </c>
      <c r="O261" s="41" t="n">
        <v>0.01587264612317085</v>
      </c>
      <c r="P261" s="41" t="n">
        <v>0.009262673556804657</v>
      </c>
      <c r="Q261" s="41" t="n">
        <v>0.008871633559465408</v>
      </c>
      <c r="R261" s="41" t="n">
        <v>0.02599750086665152</v>
      </c>
      <c r="S261" s="41" t="n">
        <v>0.02101330826696949</v>
      </c>
      <c r="T261" s="41" t="n">
        <v>0.009116331115365027</v>
      </c>
      <c r="U261" s="41" t="n">
        <v>0.08203923786949144</v>
      </c>
      <c r="V261" s="41" t="n">
        <v>0.005669442936778068</v>
      </c>
      <c r="W261" s="41" t="n">
        <v>0.01286422740668059</v>
      </c>
      <c r="X261" s="41" t="n">
        <v>0.05766388243248982</v>
      </c>
      <c r="Y261" s="41" t="n">
        <v>0.006908126175403595</v>
      </c>
      <c r="Z261" s="41" t="n">
        <v>0.01349717378616333</v>
      </c>
      <c r="AA261" s="41" t="n">
        <v>0.01250607520341873</v>
      </c>
      <c r="AB261" s="41" t="n">
        <v>0.0001006521852104924</v>
      </c>
      <c r="AC261" s="41" t="n">
        <v>0.004030043724924325</v>
      </c>
      <c r="AD261" s="41" t="n">
        <v>0.02100727148354053</v>
      </c>
      <c r="AE261" s="41" t="n">
        <v>0.004163832869380713</v>
      </c>
      <c r="AF261" s="41" t="n">
        <v>0.0274309515953064</v>
      </c>
      <c r="AG261" s="41" t="n">
        <v>0.00177349743898958</v>
      </c>
      <c r="AH261" s="41" t="n">
        <v>0.0001382400078000501</v>
      </c>
      <c r="AI261" s="41" t="n">
        <v>0.02533702106181859</v>
      </c>
      <c r="AJ261" s="43" t="n"/>
    </row>
    <row r="262">
      <c r="A262" s="4" t="n">
        <v>3</v>
      </c>
      <c r="B262" s="4" t="n">
        <v>67</v>
      </c>
      <c r="C262" s="4" t="inlineStr">
        <is>
          <t>16.30-16.45</t>
        </is>
      </c>
      <c r="D262" s="41">
        <f>SUM(G262:AI262)</f>
        <v/>
      </c>
      <c r="E262" s="42" t="n"/>
      <c r="F262" s="42" t="n"/>
      <c r="G262" s="41" t="n">
        <v>0.07518028781265018</v>
      </c>
      <c r="H262" s="41" t="n">
        <v>0.173659061467716</v>
      </c>
      <c r="I262" s="41" t="n">
        <v>0.01179705746471882</v>
      </c>
      <c r="J262" s="41" t="n">
        <v>0.02757381834089755</v>
      </c>
      <c r="K262" s="41" t="n">
        <v>0.003318469738587738</v>
      </c>
      <c r="L262" s="41" t="n">
        <v>0.006244690623134375</v>
      </c>
      <c r="M262" s="41" t="n">
        <v>0.01411463413387537</v>
      </c>
      <c r="N262" s="41" t="n">
        <v>0.007195193320512772</v>
      </c>
      <c r="O262" s="41" t="n">
        <v>0.01587264612317085</v>
      </c>
      <c r="P262" s="41" t="n">
        <v>0.009262673556804657</v>
      </c>
      <c r="Q262" s="41" t="n">
        <v>0.008871633559465408</v>
      </c>
      <c r="R262" s="41" t="n">
        <v>0.02599750086665152</v>
      </c>
      <c r="S262" s="41" t="n">
        <v>0.02101330826696949</v>
      </c>
      <c r="T262" s="41" t="n">
        <v>0.009116331115365027</v>
      </c>
      <c r="U262" s="41" t="n">
        <v>0.08203923786949144</v>
      </c>
      <c r="V262" s="41" t="n">
        <v>0.005669442936778068</v>
      </c>
      <c r="W262" s="41" t="n">
        <v>0.01286422740668059</v>
      </c>
      <c r="X262" s="41" t="n">
        <v>0.05766388243248982</v>
      </c>
      <c r="Y262" s="41" t="n">
        <v>0.006908126175403595</v>
      </c>
      <c r="Z262" s="41" t="n">
        <v>0.01349717378616333</v>
      </c>
      <c r="AA262" s="41" t="n">
        <v>0.01250607520341873</v>
      </c>
      <c r="AB262" s="41" t="n">
        <v>0.0001006521852104924</v>
      </c>
      <c r="AC262" s="41" t="n">
        <v>0.004030043724924325</v>
      </c>
      <c r="AD262" s="41" t="n">
        <v>0.02100727148354053</v>
      </c>
      <c r="AE262" s="41" t="n">
        <v>0.004163832869380713</v>
      </c>
      <c r="AF262" s="41" t="n">
        <v>0.0274309515953064</v>
      </c>
      <c r="AG262" s="41" t="n">
        <v>0.00177349743898958</v>
      </c>
      <c r="AH262" s="41" t="n">
        <v>0.0001382400078000501</v>
      </c>
      <c r="AI262" s="41" t="n">
        <v>0.02533702106181859</v>
      </c>
      <c r="AJ262" s="43" t="n"/>
    </row>
    <row r="263">
      <c r="A263" s="4" t="n">
        <v>3</v>
      </c>
      <c r="B263" s="4" t="n">
        <v>68</v>
      </c>
      <c r="C263" s="4" t="inlineStr">
        <is>
          <t>16.45-17.00</t>
        </is>
      </c>
      <c r="D263" s="41">
        <f>SUM(G263:AI263)</f>
        <v/>
      </c>
      <c r="E263" s="42" t="n"/>
      <c r="F263" s="42" t="n"/>
      <c r="G263" s="41" t="n">
        <v>0.07518028781265018</v>
      </c>
      <c r="H263" s="41" t="n">
        <v>0.173659061467716</v>
      </c>
      <c r="I263" s="41" t="n">
        <v>0.01179705746471882</v>
      </c>
      <c r="J263" s="41" t="n">
        <v>0.02757381834089755</v>
      </c>
      <c r="K263" s="41" t="n">
        <v>0.003318469738587738</v>
      </c>
      <c r="L263" s="41" t="n">
        <v>0.006244690623134375</v>
      </c>
      <c r="M263" s="41" t="n">
        <v>0.01411463413387537</v>
      </c>
      <c r="N263" s="41" t="n">
        <v>0.007195193320512772</v>
      </c>
      <c r="O263" s="41" t="n">
        <v>0.01587264612317085</v>
      </c>
      <c r="P263" s="41" t="n">
        <v>0.009262673556804657</v>
      </c>
      <c r="Q263" s="41" t="n">
        <v>0.008871633559465408</v>
      </c>
      <c r="R263" s="41" t="n">
        <v>0.02599750086665152</v>
      </c>
      <c r="S263" s="41" t="n">
        <v>0.02101330826696949</v>
      </c>
      <c r="T263" s="41" t="n">
        <v>0.009116331115365027</v>
      </c>
      <c r="U263" s="41" t="n">
        <v>0.08203923786949144</v>
      </c>
      <c r="V263" s="41" t="n">
        <v>0.005669442936778068</v>
      </c>
      <c r="W263" s="41" t="n">
        <v>0.01286422740668059</v>
      </c>
      <c r="X263" s="41" t="n">
        <v>0.05766388243248982</v>
      </c>
      <c r="Y263" s="41" t="n">
        <v>0.006908126175403595</v>
      </c>
      <c r="Z263" s="41" t="n">
        <v>0.01349717378616333</v>
      </c>
      <c r="AA263" s="41" t="n">
        <v>0.01250607520341873</v>
      </c>
      <c r="AB263" s="41" t="n">
        <v>0.0001006521852104924</v>
      </c>
      <c r="AC263" s="41" t="n">
        <v>0.004030043724924325</v>
      </c>
      <c r="AD263" s="41" t="n">
        <v>0.02100727148354053</v>
      </c>
      <c r="AE263" s="41" t="n">
        <v>0.004163832869380713</v>
      </c>
      <c r="AF263" s="41" t="n">
        <v>0.0274309515953064</v>
      </c>
      <c r="AG263" s="41" t="n">
        <v>0.00177349743898958</v>
      </c>
      <c r="AH263" s="41" t="n">
        <v>0.0001382400078000501</v>
      </c>
      <c r="AI263" s="41" t="n">
        <v>0.02533702106181859</v>
      </c>
      <c r="AJ263" s="43" t="n"/>
    </row>
    <row r="264">
      <c r="A264" s="4" t="n">
        <v>3</v>
      </c>
      <c r="B264" s="4" t="n">
        <v>69</v>
      </c>
      <c r="C264" s="4" t="inlineStr">
        <is>
          <t>17.00-17.15</t>
        </is>
      </c>
      <c r="D264" s="41">
        <f>SUM(G264:AI264)</f>
        <v/>
      </c>
      <c r="E264" s="42" t="n"/>
      <c r="F264" s="42" t="n"/>
      <c r="G264" s="41" t="n">
        <v>0.060301098633416</v>
      </c>
      <c r="H264" s="41" t="n">
        <v>0.1895331312435051</v>
      </c>
      <c r="I264" s="41" t="n">
        <v>0.01168751530349254</v>
      </c>
      <c r="J264" s="41" t="n">
        <v>0.02745194546878338</v>
      </c>
      <c r="K264" s="41" t="n">
        <v>0.00874048937112093</v>
      </c>
      <c r="L264" s="41" t="n">
        <v>0.006238685920834542</v>
      </c>
      <c r="M264" s="41" t="n">
        <v>0.01231767144054174</v>
      </c>
      <c r="N264" s="41" t="n">
        <v>0.008845895528793335</v>
      </c>
      <c r="O264" s="41" t="n">
        <v>0.01579061150550842</v>
      </c>
      <c r="P264" s="41" t="n">
        <v>0.007742542773485183</v>
      </c>
      <c r="Q264" s="41" t="n">
        <v>0.009094667620956898</v>
      </c>
      <c r="R264" s="41" t="n">
        <v>0.02418764121830463</v>
      </c>
      <c r="S264" s="41" t="n">
        <v>0.03731109188693561</v>
      </c>
      <c r="T264" s="41" t="n">
        <v>0.0107235899195075</v>
      </c>
      <c r="U264" s="41" t="n">
        <v>0.09078707291768277</v>
      </c>
      <c r="V264" s="41" t="n">
        <v>0.005580337718129157</v>
      </c>
      <c r="W264" s="41" t="n">
        <v>0.01265558041632175</v>
      </c>
      <c r="X264" s="41" t="n">
        <v>0.06866110336777197</v>
      </c>
      <c r="Y264" s="41" t="n">
        <v>0.01037938240915537</v>
      </c>
      <c r="Z264" s="41" t="n">
        <v>0.01604068465530872</v>
      </c>
      <c r="AA264" s="41" t="n">
        <v>0.01344874873757362</v>
      </c>
      <c r="AB264" s="41" t="n">
        <v>7.706786709604785e-05</v>
      </c>
      <c r="AC264" s="41" t="n">
        <v>0.006446757819503545</v>
      </c>
      <c r="AD264" s="41" t="n">
        <v>0.0193809662014246</v>
      </c>
      <c r="AE264" s="41" t="n">
        <v>0.00474908109754324</v>
      </c>
      <c r="AF264" s="41" t="n">
        <v>0.03278253227472305</v>
      </c>
      <c r="AG264" s="41" t="n">
        <v>0.001648771343752742</v>
      </c>
      <c r="AH264" s="41" t="n">
        <v>0.0001494535681558773</v>
      </c>
      <c r="AI264" s="41" t="n">
        <v>0.03026307013131118</v>
      </c>
      <c r="AJ264" s="43" t="n"/>
    </row>
    <row r="265">
      <c r="A265" s="4" t="n">
        <v>3</v>
      </c>
      <c r="B265" s="4" t="n">
        <v>70</v>
      </c>
      <c r="C265" s="4" t="inlineStr">
        <is>
          <t>17.15-17.30</t>
        </is>
      </c>
      <c r="D265" s="41">
        <f>SUM(G265:AI265)</f>
        <v/>
      </c>
      <c r="E265" s="42" t="n"/>
      <c r="F265" s="42" t="n"/>
      <c r="G265" s="41" t="n">
        <v>0.060301098633416</v>
      </c>
      <c r="H265" s="41" t="n">
        <v>0.1895331312435051</v>
      </c>
      <c r="I265" s="41" t="n">
        <v>0.01168751530349254</v>
      </c>
      <c r="J265" s="41" t="n">
        <v>0.02745194546878338</v>
      </c>
      <c r="K265" s="41" t="n">
        <v>0.00874048937112093</v>
      </c>
      <c r="L265" s="41" t="n">
        <v>0.006238685920834542</v>
      </c>
      <c r="M265" s="41" t="n">
        <v>0.01231767144054174</v>
      </c>
      <c r="N265" s="41" t="n">
        <v>0.008845895528793335</v>
      </c>
      <c r="O265" s="41" t="n">
        <v>0.01579061150550842</v>
      </c>
      <c r="P265" s="41" t="n">
        <v>0.007742542773485183</v>
      </c>
      <c r="Q265" s="41" t="n">
        <v>0.009094667620956898</v>
      </c>
      <c r="R265" s="41" t="n">
        <v>0.02418764121830463</v>
      </c>
      <c r="S265" s="41" t="n">
        <v>0.03731109188693561</v>
      </c>
      <c r="T265" s="41" t="n">
        <v>0.0107235899195075</v>
      </c>
      <c r="U265" s="41" t="n">
        <v>0.09078707291768277</v>
      </c>
      <c r="V265" s="41" t="n">
        <v>0.005580337718129157</v>
      </c>
      <c r="W265" s="41" t="n">
        <v>0.01265558041632175</v>
      </c>
      <c r="X265" s="41" t="n">
        <v>0.06866110336777197</v>
      </c>
      <c r="Y265" s="41" t="n">
        <v>0.01037938240915537</v>
      </c>
      <c r="Z265" s="41" t="n">
        <v>0.01604068465530872</v>
      </c>
      <c r="AA265" s="41" t="n">
        <v>0.01344874873757362</v>
      </c>
      <c r="AB265" s="41" t="n">
        <v>7.706786709604785e-05</v>
      </c>
      <c r="AC265" s="41" t="n">
        <v>0.006446757819503545</v>
      </c>
      <c r="AD265" s="41" t="n">
        <v>0.0193809662014246</v>
      </c>
      <c r="AE265" s="41" t="n">
        <v>0.00474908109754324</v>
      </c>
      <c r="AF265" s="41" t="n">
        <v>0.03278253227472305</v>
      </c>
      <c r="AG265" s="41" t="n">
        <v>0.001648771343752742</v>
      </c>
      <c r="AH265" s="41" t="n">
        <v>0.0001494535681558773</v>
      </c>
      <c r="AI265" s="41" t="n">
        <v>0.03026307013131118</v>
      </c>
      <c r="AJ265" s="43" t="n"/>
    </row>
    <row r="266">
      <c r="A266" s="4" t="n">
        <v>3</v>
      </c>
      <c r="B266" s="4" t="n">
        <v>71</v>
      </c>
      <c r="C266" s="4" t="inlineStr">
        <is>
          <t>17.30-17.45</t>
        </is>
      </c>
      <c r="D266" s="41">
        <f>SUM(G266:AI266)</f>
        <v/>
      </c>
      <c r="E266" s="42" t="n"/>
      <c r="F266" s="42" t="n"/>
      <c r="G266" s="41" t="n">
        <v>0.060301098633416</v>
      </c>
      <c r="H266" s="41" t="n">
        <v>0.1895331312435051</v>
      </c>
      <c r="I266" s="41" t="n">
        <v>0.01168751530349254</v>
      </c>
      <c r="J266" s="41" t="n">
        <v>0.02745194546878338</v>
      </c>
      <c r="K266" s="41" t="n">
        <v>0.00874048937112093</v>
      </c>
      <c r="L266" s="41" t="n">
        <v>0.006238685920834542</v>
      </c>
      <c r="M266" s="41" t="n">
        <v>0.01231767144054174</v>
      </c>
      <c r="N266" s="41" t="n">
        <v>0.008845895528793335</v>
      </c>
      <c r="O266" s="41" t="n">
        <v>0.01579061150550842</v>
      </c>
      <c r="P266" s="41" t="n">
        <v>0.007742542773485183</v>
      </c>
      <c r="Q266" s="41" t="n">
        <v>0.009094667620956898</v>
      </c>
      <c r="R266" s="41" t="n">
        <v>0.02418764121830463</v>
      </c>
      <c r="S266" s="41" t="n">
        <v>0.03731109188693561</v>
      </c>
      <c r="T266" s="41" t="n">
        <v>0.0107235899195075</v>
      </c>
      <c r="U266" s="41" t="n">
        <v>0.09078707291768277</v>
      </c>
      <c r="V266" s="41" t="n">
        <v>0.005580337718129157</v>
      </c>
      <c r="W266" s="41" t="n">
        <v>0.01265558041632175</v>
      </c>
      <c r="X266" s="41" t="n">
        <v>0.06866110336777197</v>
      </c>
      <c r="Y266" s="41" t="n">
        <v>0.01037938240915537</v>
      </c>
      <c r="Z266" s="41" t="n">
        <v>0.01604068465530872</v>
      </c>
      <c r="AA266" s="41" t="n">
        <v>0.01344874873757362</v>
      </c>
      <c r="AB266" s="41" t="n">
        <v>7.706786709604785e-05</v>
      </c>
      <c r="AC266" s="41" t="n">
        <v>0.006446757819503545</v>
      </c>
      <c r="AD266" s="41" t="n">
        <v>0.0193809662014246</v>
      </c>
      <c r="AE266" s="41" t="n">
        <v>0.00474908109754324</v>
      </c>
      <c r="AF266" s="41" t="n">
        <v>0.03278253227472305</v>
      </c>
      <c r="AG266" s="41" t="n">
        <v>0.001648771343752742</v>
      </c>
      <c r="AH266" s="41" t="n">
        <v>0.0001494535681558773</v>
      </c>
      <c r="AI266" s="41" t="n">
        <v>0.03026307013131118</v>
      </c>
      <c r="AJ266" s="43" t="n"/>
    </row>
    <row r="267">
      <c r="A267" s="4" t="n">
        <v>3</v>
      </c>
      <c r="B267" s="4" t="n">
        <v>72</v>
      </c>
      <c r="C267" s="4" t="inlineStr">
        <is>
          <t>17.45-18.00</t>
        </is>
      </c>
      <c r="D267" s="41">
        <f>SUM(G267:AI267)</f>
        <v/>
      </c>
      <c r="E267" s="42" t="n"/>
      <c r="F267" s="42" t="n"/>
      <c r="G267" s="41" t="n">
        <v>0.060301098633416</v>
      </c>
      <c r="H267" s="41" t="n">
        <v>0.1895331312435051</v>
      </c>
      <c r="I267" s="41" t="n">
        <v>0.01168751530349254</v>
      </c>
      <c r="J267" s="41" t="n">
        <v>0.02745194546878338</v>
      </c>
      <c r="K267" s="41" t="n">
        <v>0.00874048937112093</v>
      </c>
      <c r="L267" s="41" t="n">
        <v>0.006238685920834542</v>
      </c>
      <c r="M267" s="41" t="n">
        <v>0.01231767144054174</v>
      </c>
      <c r="N267" s="41" t="n">
        <v>0.008845895528793335</v>
      </c>
      <c r="O267" s="41" t="n">
        <v>0.01579061150550842</v>
      </c>
      <c r="P267" s="41" t="n">
        <v>0.007742542773485183</v>
      </c>
      <c r="Q267" s="41" t="n">
        <v>0.009094667620956898</v>
      </c>
      <c r="R267" s="41" t="n">
        <v>0.02418764121830463</v>
      </c>
      <c r="S267" s="41" t="n">
        <v>0.03731109188693561</v>
      </c>
      <c r="T267" s="41" t="n">
        <v>0.0107235899195075</v>
      </c>
      <c r="U267" s="41" t="n">
        <v>0.09078707291768277</v>
      </c>
      <c r="V267" s="41" t="n">
        <v>0.005580337718129157</v>
      </c>
      <c r="W267" s="41" t="n">
        <v>0.01265558041632175</v>
      </c>
      <c r="X267" s="41" t="n">
        <v>0.06866110336777197</v>
      </c>
      <c r="Y267" s="41" t="n">
        <v>0.01037938240915537</v>
      </c>
      <c r="Z267" s="41" t="n">
        <v>0.01604068465530872</v>
      </c>
      <c r="AA267" s="41" t="n">
        <v>0.01344874873757362</v>
      </c>
      <c r="AB267" s="41" t="n">
        <v>7.706786709604785e-05</v>
      </c>
      <c r="AC267" s="41" t="n">
        <v>0.006446757819503545</v>
      </c>
      <c r="AD267" s="41" t="n">
        <v>0.0193809662014246</v>
      </c>
      <c r="AE267" s="41" t="n">
        <v>0.00474908109754324</v>
      </c>
      <c r="AF267" s="41" t="n">
        <v>0.03278253227472305</v>
      </c>
      <c r="AG267" s="41" t="n">
        <v>0.001648771343752742</v>
      </c>
      <c r="AH267" s="41" t="n">
        <v>0.0001494535681558773</v>
      </c>
      <c r="AI267" s="41" t="n">
        <v>0.03026307013131118</v>
      </c>
      <c r="AJ267" s="43" t="n"/>
    </row>
    <row r="268">
      <c r="A268" s="4" t="n">
        <v>3</v>
      </c>
      <c r="B268" s="4" t="n">
        <v>73</v>
      </c>
      <c r="C268" s="4" t="inlineStr">
        <is>
          <t>18.00-18.15</t>
        </is>
      </c>
      <c r="D268" s="41">
        <f>SUM(G268:AI268)</f>
        <v/>
      </c>
      <c r="E268" s="42" t="n"/>
      <c r="F268" s="42" t="n"/>
      <c r="G268" s="41" t="n">
        <v>0.06201350076951831</v>
      </c>
      <c r="H268" s="41" t="n">
        <v>0.1811058417726666</v>
      </c>
      <c r="I268" s="41" t="n">
        <v>0.01194878481328488</v>
      </c>
      <c r="J268" s="41" t="n">
        <v>0.02780049480497837</v>
      </c>
      <c r="K268" s="41" t="n">
        <v>0.01026742439717054</v>
      </c>
      <c r="L268" s="41" t="n">
        <v>0.006292161531746387</v>
      </c>
      <c r="M268" s="41" t="n">
        <v>0.01373245194554329</v>
      </c>
      <c r="N268" s="41" t="n">
        <v>0.008630505762994289</v>
      </c>
      <c r="O268" s="41" t="n">
        <v>0.0161854475736618</v>
      </c>
      <c r="P268" s="41" t="n">
        <v>0.007868149317800997</v>
      </c>
      <c r="Q268" s="41" t="n">
        <v>0.008781037293374537</v>
      </c>
      <c r="R268" s="41" t="n">
        <v>0.024069519713521</v>
      </c>
      <c r="S268" s="41" t="n">
        <v>0.02937511124398138</v>
      </c>
      <c r="T268" s="41" t="n">
        <v>0.01178250461816788</v>
      </c>
      <c r="U268" s="41" t="n">
        <v>0.1000341458416033</v>
      </c>
      <c r="V268" s="41" t="n">
        <v>0.005430608987808228</v>
      </c>
      <c r="W268" s="41" t="n">
        <v>0.01319905929267406</v>
      </c>
      <c r="X268" s="41" t="n">
        <v>0.08034153425464555</v>
      </c>
      <c r="Y268" s="41" t="n">
        <v>0.01259285863488913</v>
      </c>
      <c r="Z268" s="41" t="n">
        <v>0.01518022734671831</v>
      </c>
      <c r="AA268" s="41" t="n">
        <v>0.01036528125405312</v>
      </c>
      <c r="AB268" s="41" t="n">
        <v>0.0004850180994253605</v>
      </c>
      <c r="AC268" s="41" t="n">
        <v>0.008487633429467678</v>
      </c>
      <c r="AD268" s="41" t="n">
        <v>0.01721201464533806</v>
      </c>
      <c r="AE268" s="41" t="n">
        <v>0.004459920339286327</v>
      </c>
      <c r="AF268" s="41" t="n">
        <v>0.03337058797478675</v>
      </c>
      <c r="AG268" s="41" t="n">
        <v>0.002041357569396496</v>
      </c>
      <c r="AH268" s="41" t="n">
        <v>0.0002467712329234928</v>
      </c>
      <c r="AI268" s="41" t="n">
        <v>0.03080764615627711</v>
      </c>
      <c r="AJ268" s="43" t="n"/>
    </row>
    <row r="269">
      <c r="A269" s="4" t="n">
        <v>3</v>
      </c>
      <c r="B269" s="4" t="n">
        <v>74</v>
      </c>
      <c r="C269" s="4" t="inlineStr">
        <is>
          <t>18.15-18.30</t>
        </is>
      </c>
      <c r="D269" s="41">
        <f>SUM(G269:AI269)</f>
        <v/>
      </c>
      <c r="E269" s="42" t="n"/>
      <c r="F269" s="42" t="n"/>
      <c r="G269" s="41" t="n">
        <v>0.06201350076951831</v>
      </c>
      <c r="H269" s="41" t="n">
        <v>0.1811058417726666</v>
      </c>
      <c r="I269" s="41" t="n">
        <v>0.01194878481328488</v>
      </c>
      <c r="J269" s="41" t="n">
        <v>0.02780049480497837</v>
      </c>
      <c r="K269" s="41" t="n">
        <v>0.01026742439717054</v>
      </c>
      <c r="L269" s="41" t="n">
        <v>0.006292161531746387</v>
      </c>
      <c r="M269" s="41" t="n">
        <v>0.01373245194554329</v>
      </c>
      <c r="N269" s="41" t="n">
        <v>0.008630505762994289</v>
      </c>
      <c r="O269" s="41" t="n">
        <v>0.0161854475736618</v>
      </c>
      <c r="P269" s="41" t="n">
        <v>0.007868149317800997</v>
      </c>
      <c r="Q269" s="41" t="n">
        <v>0.008781037293374537</v>
      </c>
      <c r="R269" s="41" t="n">
        <v>0.024069519713521</v>
      </c>
      <c r="S269" s="41" t="n">
        <v>0.02937511124398138</v>
      </c>
      <c r="T269" s="41" t="n">
        <v>0.01178250461816788</v>
      </c>
      <c r="U269" s="41" t="n">
        <v>0.1000341458416033</v>
      </c>
      <c r="V269" s="41" t="n">
        <v>0.005430608987808228</v>
      </c>
      <c r="W269" s="41" t="n">
        <v>0.01319905929267406</v>
      </c>
      <c r="X269" s="41" t="n">
        <v>0.08034153425464555</v>
      </c>
      <c r="Y269" s="41" t="n">
        <v>0.01259285863488913</v>
      </c>
      <c r="Z269" s="41" t="n">
        <v>0.01518022734671831</v>
      </c>
      <c r="AA269" s="41" t="n">
        <v>0.01036528125405312</v>
      </c>
      <c r="AB269" s="41" t="n">
        <v>0.0004850180994253605</v>
      </c>
      <c r="AC269" s="41" t="n">
        <v>0.008487633429467678</v>
      </c>
      <c r="AD269" s="41" t="n">
        <v>0.01721201464533806</v>
      </c>
      <c r="AE269" s="41" t="n">
        <v>0.004459920339286327</v>
      </c>
      <c r="AF269" s="41" t="n">
        <v>0.03337058797478675</v>
      </c>
      <c r="AG269" s="41" t="n">
        <v>0.002041357569396496</v>
      </c>
      <c r="AH269" s="41" t="n">
        <v>0.0002467712329234928</v>
      </c>
      <c r="AI269" s="41" t="n">
        <v>0.03080764615627711</v>
      </c>
      <c r="AJ269" s="43" t="n"/>
    </row>
    <row r="270">
      <c r="A270" s="4" t="n">
        <v>3</v>
      </c>
      <c r="B270" s="4" t="n">
        <v>75</v>
      </c>
      <c r="C270" s="4" t="inlineStr">
        <is>
          <t>18.30-18.45</t>
        </is>
      </c>
      <c r="D270" s="41">
        <f>SUM(G270:AI270)</f>
        <v/>
      </c>
      <c r="E270" s="42" t="n"/>
      <c r="F270" s="42" t="n"/>
      <c r="G270" s="41" t="n">
        <v>0.06201350076951831</v>
      </c>
      <c r="H270" s="41" t="n">
        <v>0.1811058417726666</v>
      </c>
      <c r="I270" s="41" t="n">
        <v>0.01194878481328488</v>
      </c>
      <c r="J270" s="41" t="n">
        <v>0.02780049480497837</v>
      </c>
      <c r="K270" s="41" t="n">
        <v>0.01026742439717054</v>
      </c>
      <c r="L270" s="41" t="n">
        <v>0.006292161531746387</v>
      </c>
      <c r="M270" s="41" t="n">
        <v>0.01373245194554329</v>
      </c>
      <c r="N270" s="41" t="n">
        <v>0.008630505762994289</v>
      </c>
      <c r="O270" s="41" t="n">
        <v>0.0161854475736618</v>
      </c>
      <c r="P270" s="41" t="n">
        <v>0.007868149317800997</v>
      </c>
      <c r="Q270" s="41" t="n">
        <v>0.008781037293374537</v>
      </c>
      <c r="R270" s="41" t="n">
        <v>0.024069519713521</v>
      </c>
      <c r="S270" s="41" t="n">
        <v>0.02937511124398138</v>
      </c>
      <c r="T270" s="41" t="n">
        <v>0.01178250461816788</v>
      </c>
      <c r="U270" s="41" t="n">
        <v>0.1000341458416033</v>
      </c>
      <c r="V270" s="41" t="n">
        <v>0.005430608987808228</v>
      </c>
      <c r="W270" s="41" t="n">
        <v>0.01319905929267406</v>
      </c>
      <c r="X270" s="41" t="n">
        <v>0.08034153425464555</v>
      </c>
      <c r="Y270" s="41" t="n">
        <v>0.01259285863488913</v>
      </c>
      <c r="Z270" s="41" t="n">
        <v>0.01518022734671831</v>
      </c>
      <c r="AA270" s="41" t="n">
        <v>0.01036528125405312</v>
      </c>
      <c r="AB270" s="41" t="n">
        <v>0.0004850180994253605</v>
      </c>
      <c r="AC270" s="41" t="n">
        <v>0.008487633429467678</v>
      </c>
      <c r="AD270" s="41" t="n">
        <v>0.01721201464533806</v>
      </c>
      <c r="AE270" s="41" t="n">
        <v>0.004459920339286327</v>
      </c>
      <c r="AF270" s="41" t="n">
        <v>0.03337058797478675</v>
      </c>
      <c r="AG270" s="41" t="n">
        <v>0.002041357569396496</v>
      </c>
      <c r="AH270" s="41" t="n">
        <v>0.0002467712329234928</v>
      </c>
      <c r="AI270" s="41" t="n">
        <v>0.03080764615627711</v>
      </c>
      <c r="AJ270" s="43" t="n"/>
    </row>
    <row r="271">
      <c r="A271" s="4" t="n">
        <v>3</v>
      </c>
      <c r="B271" s="4" t="n">
        <v>76</v>
      </c>
      <c r="C271" s="4" t="inlineStr">
        <is>
          <t>18.45-19.00</t>
        </is>
      </c>
      <c r="D271" s="41">
        <f>SUM(G271:AI271)</f>
        <v/>
      </c>
      <c r="E271" s="42" t="n"/>
      <c r="F271" s="42" t="n"/>
      <c r="G271" s="41" t="n">
        <v>0.06201350076951831</v>
      </c>
      <c r="H271" s="41" t="n">
        <v>0.1811058417726666</v>
      </c>
      <c r="I271" s="41" t="n">
        <v>0.01194878481328488</v>
      </c>
      <c r="J271" s="41" t="n">
        <v>0.02780049480497837</v>
      </c>
      <c r="K271" s="41" t="n">
        <v>0.01026742439717054</v>
      </c>
      <c r="L271" s="41" t="n">
        <v>0.006292161531746387</v>
      </c>
      <c r="M271" s="41" t="n">
        <v>0.01373245194554329</v>
      </c>
      <c r="N271" s="41" t="n">
        <v>0.008630505762994289</v>
      </c>
      <c r="O271" s="41" t="n">
        <v>0.0161854475736618</v>
      </c>
      <c r="P271" s="41" t="n">
        <v>0.007868149317800997</v>
      </c>
      <c r="Q271" s="41" t="n">
        <v>0.008781037293374537</v>
      </c>
      <c r="R271" s="41" t="n">
        <v>0.024069519713521</v>
      </c>
      <c r="S271" s="41" t="n">
        <v>0.02937511124398138</v>
      </c>
      <c r="T271" s="41" t="n">
        <v>0.01178250461816788</v>
      </c>
      <c r="U271" s="41" t="n">
        <v>0.1000341458416033</v>
      </c>
      <c r="V271" s="41" t="n">
        <v>0.005430608987808228</v>
      </c>
      <c r="W271" s="41" t="n">
        <v>0.01319905929267406</v>
      </c>
      <c r="X271" s="41" t="n">
        <v>0.08034153425464555</v>
      </c>
      <c r="Y271" s="41" t="n">
        <v>0.01259285863488913</v>
      </c>
      <c r="Z271" s="41" t="n">
        <v>0.01518022734671831</v>
      </c>
      <c r="AA271" s="41" t="n">
        <v>0.01036528125405312</v>
      </c>
      <c r="AB271" s="41" t="n">
        <v>0.0004850180994253605</v>
      </c>
      <c r="AC271" s="41" t="n">
        <v>0.008487633429467678</v>
      </c>
      <c r="AD271" s="41" t="n">
        <v>0.01721201464533806</v>
      </c>
      <c r="AE271" s="41" t="n">
        <v>0.004459920339286327</v>
      </c>
      <c r="AF271" s="41" t="n">
        <v>0.03337058797478675</v>
      </c>
      <c r="AG271" s="41" t="n">
        <v>0.002041357569396496</v>
      </c>
      <c r="AH271" s="41" t="n">
        <v>0.0002467712329234928</v>
      </c>
      <c r="AI271" s="41" t="n">
        <v>0.03080764615627711</v>
      </c>
      <c r="AJ271" s="43" t="n"/>
    </row>
    <row r="272">
      <c r="A272" s="4" t="n">
        <v>3</v>
      </c>
      <c r="B272" s="4" t="n">
        <v>77</v>
      </c>
      <c r="C272" s="4" t="inlineStr">
        <is>
          <t>19.00-19.15</t>
        </is>
      </c>
      <c r="D272" s="41">
        <f>SUM(G272:AI272)</f>
        <v/>
      </c>
      <c r="E272" s="42" t="n"/>
      <c r="F272" s="42" t="n"/>
      <c r="G272" s="41" t="n">
        <v>0.06099600699213891</v>
      </c>
      <c r="H272" s="41" t="n">
        <v>0.2020483406246246</v>
      </c>
      <c r="I272" s="41" t="n">
        <v>0.01211924385279417</v>
      </c>
      <c r="J272" s="41" t="n">
        <v>0.02779053896665572</v>
      </c>
      <c r="K272" s="41" t="n">
        <v>0.01086508855223656</v>
      </c>
      <c r="L272" s="41" t="n">
        <v>0.006008252035826445</v>
      </c>
      <c r="M272" s="41" t="n">
        <v>0.01376610528677702</v>
      </c>
      <c r="N272" s="41" t="n">
        <v>0.01030326820909977</v>
      </c>
      <c r="O272" s="41" t="n">
        <v>0.01734143309295177</v>
      </c>
      <c r="P272" s="41" t="n">
        <v>0.008541952818632126</v>
      </c>
      <c r="Q272" s="41" t="n">
        <v>0.008778346702456474</v>
      </c>
      <c r="R272" s="41" t="n">
        <v>0.02464072592556477</v>
      </c>
      <c r="S272" s="41" t="n">
        <v>0.02876062282442019</v>
      </c>
      <c r="T272" s="41" t="n">
        <v>0.01265504118055105</v>
      </c>
      <c r="U272" s="41" t="n">
        <v>0.08557424239994711</v>
      </c>
      <c r="V272" s="41" t="n">
        <v>0.00458820629864931</v>
      </c>
      <c r="W272" s="41" t="n">
        <v>0.01338715944439173</v>
      </c>
      <c r="X272" s="41" t="n">
        <v>0.07424692770987762</v>
      </c>
      <c r="Y272" s="41" t="n">
        <v>0.01143853738903999</v>
      </c>
      <c r="Z272" s="41" t="n">
        <v>0.01584149338304996</v>
      </c>
      <c r="AA272" s="41" t="n">
        <v>0.01085498183965683</v>
      </c>
      <c r="AB272" s="41" t="n">
        <v>0.001158062252216041</v>
      </c>
      <c r="AC272" s="41" t="n">
        <v>0.01024921983480453</v>
      </c>
      <c r="AD272" s="41" t="n">
        <v>0.01590465568006039</v>
      </c>
      <c r="AE272" s="41" t="n">
        <v>0.004721451550722122</v>
      </c>
      <c r="AF272" s="41" t="n">
        <v>0.03236829489469528</v>
      </c>
      <c r="AG272" s="41" t="n">
        <v>0.001757591497153044</v>
      </c>
      <c r="AH272" s="41" t="n">
        <v>0.0002674508723430335</v>
      </c>
      <c r="AI272" s="41" t="n">
        <v>0.02988233160743927</v>
      </c>
      <c r="AJ272" s="43" t="n"/>
    </row>
    <row r="273">
      <c r="A273" s="4" t="n">
        <v>3</v>
      </c>
      <c r="B273" s="4" t="n">
        <v>78</v>
      </c>
      <c r="C273" s="4" t="inlineStr">
        <is>
          <t>19.15-19.30</t>
        </is>
      </c>
      <c r="D273" s="41">
        <f>SUM(G273:AI273)</f>
        <v/>
      </c>
      <c r="E273" s="42" t="n"/>
      <c r="F273" s="42" t="n"/>
      <c r="G273" s="41" t="n">
        <v>0.06099600699213891</v>
      </c>
      <c r="H273" s="41" t="n">
        <v>0.2020483406246246</v>
      </c>
      <c r="I273" s="41" t="n">
        <v>0.01211924385279417</v>
      </c>
      <c r="J273" s="41" t="n">
        <v>0.02779053896665572</v>
      </c>
      <c r="K273" s="41" t="n">
        <v>0.01086508855223656</v>
      </c>
      <c r="L273" s="41" t="n">
        <v>0.006008252035826445</v>
      </c>
      <c r="M273" s="41" t="n">
        <v>0.01376610528677702</v>
      </c>
      <c r="N273" s="41" t="n">
        <v>0.01030326820909977</v>
      </c>
      <c r="O273" s="41" t="n">
        <v>0.01734143309295177</v>
      </c>
      <c r="P273" s="41" t="n">
        <v>0.008541952818632126</v>
      </c>
      <c r="Q273" s="41" t="n">
        <v>0.008778346702456474</v>
      </c>
      <c r="R273" s="41" t="n">
        <v>0.02464072592556477</v>
      </c>
      <c r="S273" s="41" t="n">
        <v>0.02876062282442019</v>
      </c>
      <c r="T273" s="41" t="n">
        <v>0.01265504118055105</v>
      </c>
      <c r="U273" s="41" t="n">
        <v>0.08557424239994711</v>
      </c>
      <c r="V273" s="41" t="n">
        <v>0.00458820629864931</v>
      </c>
      <c r="W273" s="41" t="n">
        <v>0.01338715944439173</v>
      </c>
      <c r="X273" s="41" t="n">
        <v>0.07424692770987762</v>
      </c>
      <c r="Y273" s="41" t="n">
        <v>0.01143853738903999</v>
      </c>
      <c r="Z273" s="41" t="n">
        <v>0.01584149338304996</v>
      </c>
      <c r="AA273" s="41" t="n">
        <v>0.01085498183965683</v>
      </c>
      <c r="AB273" s="41" t="n">
        <v>0.001158062252216041</v>
      </c>
      <c r="AC273" s="41" t="n">
        <v>0.01024921983480453</v>
      </c>
      <c r="AD273" s="41" t="n">
        <v>0.01590465568006039</v>
      </c>
      <c r="AE273" s="41" t="n">
        <v>0.004721451550722122</v>
      </c>
      <c r="AF273" s="41" t="n">
        <v>0.03236829489469528</v>
      </c>
      <c r="AG273" s="41" t="n">
        <v>0.001757591497153044</v>
      </c>
      <c r="AH273" s="41" t="n">
        <v>0.0002674508723430335</v>
      </c>
      <c r="AI273" s="41" t="n">
        <v>0.02988233160743927</v>
      </c>
      <c r="AJ273" s="43" t="n"/>
    </row>
    <row r="274">
      <c r="A274" s="4" t="n">
        <v>3</v>
      </c>
      <c r="B274" s="4" t="n">
        <v>79</v>
      </c>
      <c r="C274" s="4" t="inlineStr">
        <is>
          <t>19.30-19.45</t>
        </is>
      </c>
      <c r="D274" s="41">
        <f>SUM(G274:AI274)</f>
        <v/>
      </c>
      <c r="E274" s="42" t="n"/>
      <c r="F274" s="42" t="n"/>
      <c r="G274" s="41" t="n">
        <v>0.06099600699213891</v>
      </c>
      <c r="H274" s="41" t="n">
        <v>0.2020483406246246</v>
      </c>
      <c r="I274" s="41" t="n">
        <v>0.01211924385279417</v>
      </c>
      <c r="J274" s="41" t="n">
        <v>0.02779053896665572</v>
      </c>
      <c r="K274" s="41" t="n">
        <v>0.01086508855223656</v>
      </c>
      <c r="L274" s="41" t="n">
        <v>0.006008252035826445</v>
      </c>
      <c r="M274" s="41" t="n">
        <v>0.01376610528677702</v>
      </c>
      <c r="N274" s="41" t="n">
        <v>0.01030326820909977</v>
      </c>
      <c r="O274" s="41" t="n">
        <v>0.01734143309295177</v>
      </c>
      <c r="P274" s="41" t="n">
        <v>0.008541952818632126</v>
      </c>
      <c r="Q274" s="41" t="n">
        <v>0.008778346702456474</v>
      </c>
      <c r="R274" s="41" t="n">
        <v>0.02464072592556477</v>
      </c>
      <c r="S274" s="41" t="n">
        <v>0.02876062282442019</v>
      </c>
      <c r="T274" s="41" t="n">
        <v>0.01265504118055105</v>
      </c>
      <c r="U274" s="41" t="n">
        <v>0.08557424239994711</v>
      </c>
      <c r="V274" s="41" t="n">
        <v>0.00458820629864931</v>
      </c>
      <c r="W274" s="41" t="n">
        <v>0.01338715944439173</v>
      </c>
      <c r="X274" s="41" t="n">
        <v>0.07424692770987762</v>
      </c>
      <c r="Y274" s="41" t="n">
        <v>0.01143853738903999</v>
      </c>
      <c r="Z274" s="41" t="n">
        <v>0.01584149338304996</v>
      </c>
      <c r="AA274" s="41" t="n">
        <v>0.01085498183965683</v>
      </c>
      <c r="AB274" s="41" t="n">
        <v>0.001158062252216041</v>
      </c>
      <c r="AC274" s="41" t="n">
        <v>0.01024921983480453</v>
      </c>
      <c r="AD274" s="41" t="n">
        <v>0.01590465568006039</v>
      </c>
      <c r="AE274" s="41" t="n">
        <v>0.004721451550722122</v>
      </c>
      <c r="AF274" s="41" t="n">
        <v>0.03236829489469528</v>
      </c>
      <c r="AG274" s="41" t="n">
        <v>0.001757591497153044</v>
      </c>
      <c r="AH274" s="41" t="n">
        <v>0.0002674508723430335</v>
      </c>
      <c r="AI274" s="41" t="n">
        <v>0.02988233160743927</v>
      </c>
      <c r="AJ274" s="43" t="n"/>
    </row>
    <row r="275">
      <c r="A275" s="4" t="n">
        <v>3</v>
      </c>
      <c r="B275" s="4" t="n">
        <v>80</v>
      </c>
      <c r="C275" s="4" t="inlineStr">
        <is>
          <t>19.45-20.00</t>
        </is>
      </c>
      <c r="D275" s="41">
        <f>SUM(G275:AI275)</f>
        <v/>
      </c>
      <c r="E275" s="42" t="n"/>
      <c r="F275" s="42" t="n"/>
      <c r="G275" s="41" t="n">
        <v>0.06099600699213891</v>
      </c>
      <c r="H275" s="41" t="n">
        <v>0.2020483406246246</v>
      </c>
      <c r="I275" s="41" t="n">
        <v>0.01211924385279417</v>
      </c>
      <c r="J275" s="41" t="n">
        <v>0.02779053896665572</v>
      </c>
      <c r="K275" s="41" t="n">
        <v>0.01086508855223656</v>
      </c>
      <c r="L275" s="41" t="n">
        <v>0.006008252035826445</v>
      </c>
      <c r="M275" s="41" t="n">
        <v>0.01376610528677702</v>
      </c>
      <c r="N275" s="41" t="n">
        <v>0.01030326820909977</v>
      </c>
      <c r="O275" s="41" t="n">
        <v>0.01734143309295177</v>
      </c>
      <c r="P275" s="41" t="n">
        <v>0.008541952818632126</v>
      </c>
      <c r="Q275" s="41" t="n">
        <v>0.008778346702456474</v>
      </c>
      <c r="R275" s="41" t="n">
        <v>0.02464072592556477</v>
      </c>
      <c r="S275" s="41" t="n">
        <v>0.02876062282442019</v>
      </c>
      <c r="T275" s="41" t="n">
        <v>0.01265504118055105</v>
      </c>
      <c r="U275" s="41" t="n">
        <v>0.08557424239994711</v>
      </c>
      <c r="V275" s="41" t="n">
        <v>0.00458820629864931</v>
      </c>
      <c r="W275" s="41" t="n">
        <v>0.01338715944439173</v>
      </c>
      <c r="X275" s="41" t="n">
        <v>0.07424692770987762</v>
      </c>
      <c r="Y275" s="41" t="n">
        <v>0.01143853738903999</v>
      </c>
      <c r="Z275" s="41" t="n">
        <v>0.01584149338304996</v>
      </c>
      <c r="AA275" s="41" t="n">
        <v>0.01085498183965683</v>
      </c>
      <c r="AB275" s="41" t="n">
        <v>0.001158062252216041</v>
      </c>
      <c r="AC275" s="41" t="n">
        <v>0.01024921983480453</v>
      </c>
      <c r="AD275" s="41" t="n">
        <v>0.01590465568006039</v>
      </c>
      <c r="AE275" s="41" t="n">
        <v>0.004721451550722122</v>
      </c>
      <c r="AF275" s="41" t="n">
        <v>0.03236829489469528</v>
      </c>
      <c r="AG275" s="41" t="n">
        <v>0.001757591497153044</v>
      </c>
      <c r="AH275" s="41" t="n">
        <v>0.0002674508723430335</v>
      </c>
      <c r="AI275" s="41" t="n">
        <v>0.02988233160743927</v>
      </c>
      <c r="AJ275" s="43" t="n"/>
    </row>
    <row r="276">
      <c r="A276" s="4" t="n">
        <v>3</v>
      </c>
      <c r="B276" s="4" t="n">
        <v>81</v>
      </c>
      <c r="C276" s="4" t="inlineStr">
        <is>
          <t>20.00-20.15</t>
        </is>
      </c>
      <c r="D276" s="41">
        <f>SUM(G276:AI276)</f>
        <v/>
      </c>
      <c r="E276" s="42" t="n"/>
      <c r="F276" s="42" t="n"/>
      <c r="G276" s="41" t="n">
        <v>0.05780867769679428</v>
      </c>
      <c r="H276" s="41" t="n">
        <v>0.195026746101258</v>
      </c>
      <c r="I276" s="41" t="n">
        <v>0.01201970595866442</v>
      </c>
      <c r="J276" s="41" t="n">
        <v>0.02757972478866577</v>
      </c>
      <c r="K276" s="41" t="n">
        <v>0.01103413011878729</v>
      </c>
      <c r="L276" s="41" t="n">
        <v>0.006070785690099</v>
      </c>
      <c r="M276" s="41" t="n">
        <v>0.01347288675606251</v>
      </c>
      <c r="N276" s="41" t="n">
        <v>0.01016861293464899</v>
      </c>
      <c r="O276" s="41" t="n">
        <v>0.01479740161448717</v>
      </c>
      <c r="P276" s="41" t="n">
        <v>0.00860734935849905</v>
      </c>
      <c r="Q276" s="41" t="n">
        <v>0.008864257484674452</v>
      </c>
      <c r="R276" s="41" t="n">
        <v>0.02494703605771065</v>
      </c>
      <c r="S276" s="41" t="n">
        <v>0.02882961556670666</v>
      </c>
      <c r="T276" s="41" t="n">
        <v>0.01191616617143154</v>
      </c>
      <c r="U276" s="41" t="n">
        <v>0.08878445389570834</v>
      </c>
      <c r="V276" s="41" t="n">
        <v>0.003917019814252853</v>
      </c>
      <c r="W276" s="41" t="n">
        <v>0.01338442414999008</v>
      </c>
      <c r="X276" s="41" t="n">
        <v>0.07424692770987762</v>
      </c>
      <c r="Y276" s="41" t="n">
        <v>0.01081179268658161</v>
      </c>
      <c r="Z276" s="41" t="n">
        <v>0.01566453278064728</v>
      </c>
      <c r="AA276" s="41" t="n">
        <v>0.01133723277598619</v>
      </c>
      <c r="AB276" s="41" t="n">
        <v>0.001418122323229909</v>
      </c>
      <c r="AC276" s="41" t="n">
        <v>0.01087191421538592</v>
      </c>
      <c r="AD276" s="41" t="n">
        <v>0.01549299154430628</v>
      </c>
      <c r="AE276" s="41" t="n">
        <v>0.004554958548396825</v>
      </c>
      <c r="AF276" s="41" t="n">
        <v>0.03271036595106125</v>
      </c>
      <c r="AG276" s="41" t="n">
        <v>0.00121934968046844</v>
      </c>
      <c r="AH276" s="41" t="n">
        <v>0.0002282102213939652</v>
      </c>
      <c r="AI276" s="41" t="n">
        <v>0.0301981307798359</v>
      </c>
      <c r="AJ276" s="43" t="n"/>
    </row>
    <row r="277">
      <c r="A277" s="4" t="n">
        <v>3</v>
      </c>
      <c r="B277" s="4" t="n">
        <v>82</v>
      </c>
      <c r="C277" s="4" t="inlineStr">
        <is>
          <t>20.15-20.30</t>
        </is>
      </c>
      <c r="D277" s="41">
        <f>SUM(G277:AI277)</f>
        <v/>
      </c>
      <c r="E277" s="42" t="n"/>
      <c r="F277" s="42" t="n"/>
      <c r="G277" s="41" t="n">
        <v>0.05780867769679428</v>
      </c>
      <c r="H277" s="41" t="n">
        <v>0.195026746101258</v>
      </c>
      <c r="I277" s="41" t="n">
        <v>0.01201970595866442</v>
      </c>
      <c r="J277" s="41" t="n">
        <v>0.02757972478866577</v>
      </c>
      <c r="K277" s="41" t="n">
        <v>0.01103413011878729</v>
      </c>
      <c r="L277" s="41" t="n">
        <v>0.006070785690099</v>
      </c>
      <c r="M277" s="41" t="n">
        <v>0.01347288675606251</v>
      </c>
      <c r="N277" s="41" t="n">
        <v>0.01016861293464899</v>
      </c>
      <c r="O277" s="41" t="n">
        <v>0.01479740161448717</v>
      </c>
      <c r="P277" s="41" t="n">
        <v>0.00860734935849905</v>
      </c>
      <c r="Q277" s="41" t="n">
        <v>0.008864257484674452</v>
      </c>
      <c r="R277" s="41" t="n">
        <v>0.02494703605771065</v>
      </c>
      <c r="S277" s="41" t="n">
        <v>0.02882961556670666</v>
      </c>
      <c r="T277" s="41" t="n">
        <v>0.01191616617143154</v>
      </c>
      <c r="U277" s="41" t="n">
        <v>0.08878445389570834</v>
      </c>
      <c r="V277" s="41" t="n">
        <v>0.003917019814252853</v>
      </c>
      <c r="W277" s="41" t="n">
        <v>0.01338442414999008</v>
      </c>
      <c r="X277" s="41" t="n">
        <v>0.07424692770987762</v>
      </c>
      <c r="Y277" s="41" t="n">
        <v>0.01081179268658161</v>
      </c>
      <c r="Z277" s="41" t="n">
        <v>0.01566453278064728</v>
      </c>
      <c r="AA277" s="41" t="n">
        <v>0.01133723277598619</v>
      </c>
      <c r="AB277" s="41" t="n">
        <v>0.001418122323229909</v>
      </c>
      <c r="AC277" s="41" t="n">
        <v>0.01087191421538592</v>
      </c>
      <c r="AD277" s="41" t="n">
        <v>0.01549299154430628</v>
      </c>
      <c r="AE277" s="41" t="n">
        <v>0.004554958548396825</v>
      </c>
      <c r="AF277" s="41" t="n">
        <v>0.03271036595106125</v>
      </c>
      <c r="AG277" s="41" t="n">
        <v>0.00121934968046844</v>
      </c>
      <c r="AH277" s="41" t="n">
        <v>0.0002282102213939652</v>
      </c>
      <c r="AI277" s="41" t="n">
        <v>0.0301981307798359</v>
      </c>
      <c r="AJ277" s="43" t="n"/>
    </row>
    <row r="278">
      <c r="A278" s="4" t="n">
        <v>3</v>
      </c>
      <c r="B278" s="4" t="n">
        <v>83</v>
      </c>
      <c r="C278" s="4" t="inlineStr">
        <is>
          <t>20.30-20.45</t>
        </is>
      </c>
      <c r="D278" s="41">
        <f>SUM(G278:AI278)</f>
        <v/>
      </c>
      <c r="E278" s="42" t="n"/>
      <c r="F278" s="42" t="n"/>
      <c r="G278" s="41" t="n">
        <v>0.05780867769679428</v>
      </c>
      <c r="H278" s="41" t="n">
        <v>0.195026746101258</v>
      </c>
      <c r="I278" s="41" t="n">
        <v>0.01201970595866442</v>
      </c>
      <c r="J278" s="41" t="n">
        <v>0.02757972478866577</v>
      </c>
      <c r="K278" s="41" t="n">
        <v>0.01103413011878729</v>
      </c>
      <c r="L278" s="41" t="n">
        <v>0.006070785690099</v>
      </c>
      <c r="M278" s="41" t="n">
        <v>0.01347288675606251</v>
      </c>
      <c r="N278" s="41" t="n">
        <v>0.01016861293464899</v>
      </c>
      <c r="O278" s="41" t="n">
        <v>0.01479740161448717</v>
      </c>
      <c r="P278" s="41" t="n">
        <v>0.00860734935849905</v>
      </c>
      <c r="Q278" s="41" t="n">
        <v>0.008864257484674452</v>
      </c>
      <c r="R278" s="41" t="n">
        <v>0.02494703605771065</v>
      </c>
      <c r="S278" s="41" t="n">
        <v>0.02882961556670666</v>
      </c>
      <c r="T278" s="41" t="n">
        <v>0.01191616617143154</v>
      </c>
      <c r="U278" s="41" t="n">
        <v>0.08878445389570834</v>
      </c>
      <c r="V278" s="41" t="n">
        <v>0.003917019814252853</v>
      </c>
      <c r="W278" s="41" t="n">
        <v>0.01338442414999008</v>
      </c>
      <c r="X278" s="41" t="n">
        <v>0.07424692770987762</v>
      </c>
      <c r="Y278" s="41" t="n">
        <v>0.01081179268658161</v>
      </c>
      <c r="Z278" s="41" t="n">
        <v>0.01566453278064728</v>
      </c>
      <c r="AA278" s="41" t="n">
        <v>0.01133723277598619</v>
      </c>
      <c r="AB278" s="41" t="n">
        <v>0.001418122323229909</v>
      </c>
      <c r="AC278" s="41" t="n">
        <v>0.01087191421538592</v>
      </c>
      <c r="AD278" s="41" t="n">
        <v>0.01549299154430628</v>
      </c>
      <c r="AE278" s="41" t="n">
        <v>0.004554958548396825</v>
      </c>
      <c r="AF278" s="41" t="n">
        <v>0.03271036595106125</v>
      </c>
      <c r="AG278" s="41" t="n">
        <v>0.00121934968046844</v>
      </c>
      <c r="AH278" s="41" t="n">
        <v>0.0002282102213939652</v>
      </c>
      <c r="AI278" s="41" t="n">
        <v>0.0301981307798359</v>
      </c>
      <c r="AJ278" s="43" t="n"/>
    </row>
    <row r="279">
      <c r="A279" s="4" t="n">
        <v>3</v>
      </c>
      <c r="B279" s="4" t="n">
        <v>84</v>
      </c>
      <c r="C279" s="4" t="inlineStr">
        <is>
          <t>20.45-21.00</t>
        </is>
      </c>
      <c r="D279" s="41">
        <f>SUM(G279:AI279)</f>
        <v/>
      </c>
      <c r="E279" s="42" t="n"/>
      <c r="F279" s="42" t="n"/>
      <c r="G279" s="41" t="n">
        <v>0.05780867769679428</v>
      </c>
      <c r="H279" s="41" t="n">
        <v>0.195026746101258</v>
      </c>
      <c r="I279" s="41" t="n">
        <v>0.01201970595866442</v>
      </c>
      <c r="J279" s="41" t="n">
        <v>0.02757972478866577</v>
      </c>
      <c r="K279" s="41" t="n">
        <v>0.01103413011878729</v>
      </c>
      <c r="L279" s="41" t="n">
        <v>0.006070785690099</v>
      </c>
      <c r="M279" s="41" t="n">
        <v>0.01347288675606251</v>
      </c>
      <c r="N279" s="41" t="n">
        <v>0.01016861293464899</v>
      </c>
      <c r="O279" s="41" t="n">
        <v>0.01479740161448717</v>
      </c>
      <c r="P279" s="41" t="n">
        <v>0.00860734935849905</v>
      </c>
      <c r="Q279" s="41" t="n">
        <v>0.008864257484674452</v>
      </c>
      <c r="R279" s="41" t="n">
        <v>0.02494703605771065</v>
      </c>
      <c r="S279" s="41" t="n">
        <v>0.02882961556670666</v>
      </c>
      <c r="T279" s="41" t="n">
        <v>0.01191616617143154</v>
      </c>
      <c r="U279" s="41" t="n">
        <v>0.08878445389570834</v>
      </c>
      <c r="V279" s="41" t="n">
        <v>0.003917019814252853</v>
      </c>
      <c r="W279" s="41" t="n">
        <v>0.01338442414999008</v>
      </c>
      <c r="X279" s="41" t="n">
        <v>0.07424692770987762</v>
      </c>
      <c r="Y279" s="41" t="n">
        <v>0.01081179268658161</v>
      </c>
      <c r="Z279" s="41" t="n">
        <v>0.01566453278064728</v>
      </c>
      <c r="AA279" s="41" t="n">
        <v>0.01133723277598619</v>
      </c>
      <c r="AB279" s="41" t="n">
        <v>0.001418122323229909</v>
      </c>
      <c r="AC279" s="41" t="n">
        <v>0.01087191421538592</v>
      </c>
      <c r="AD279" s="41" t="n">
        <v>0.01549299154430628</v>
      </c>
      <c r="AE279" s="41" t="n">
        <v>0.004554958548396825</v>
      </c>
      <c r="AF279" s="41" t="n">
        <v>0.03271036595106125</v>
      </c>
      <c r="AG279" s="41" t="n">
        <v>0.00121934968046844</v>
      </c>
      <c r="AH279" s="41" t="n">
        <v>0.0002282102213939652</v>
      </c>
      <c r="AI279" s="41" t="n">
        <v>0.0301981307798359</v>
      </c>
      <c r="AJ279" s="43" t="n"/>
    </row>
    <row r="280">
      <c r="A280" s="4" t="n">
        <v>3</v>
      </c>
      <c r="B280" s="4" t="n">
        <v>85</v>
      </c>
      <c r="C280" s="4" t="inlineStr">
        <is>
          <t>21.00-21.15</t>
        </is>
      </c>
      <c r="D280" s="41">
        <f>SUM(G280:AI280)</f>
        <v/>
      </c>
      <c r="E280" s="42" t="n"/>
      <c r="F280" s="42" t="n"/>
      <c r="G280" s="41" t="n">
        <v>0.060353359177351</v>
      </c>
      <c r="H280" s="41" t="n">
        <v>0.2561308277237712</v>
      </c>
      <c r="I280" s="41" t="n">
        <v>0.01229198928922415</v>
      </c>
      <c r="J280" s="41" t="n">
        <v>0.025857325643301</v>
      </c>
      <c r="K280" s="41" t="n">
        <v>0.01015663053840399</v>
      </c>
      <c r="L280" s="41" t="n">
        <v>0.005929713603109122</v>
      </c>
      <c r="M280" s="41" t="n">
        <v>0.01356499083340168</v>
      </c>
      <c r="N280" s="41" t="n">
        <v>0.009429889731109142</v>
      </c>
      <c r="O280" s="41" t="n">
        <v>0.01475414074957371</v>
      </c>
      <c r="P280" s="41" t="n">
        <v>0.008950901217758656</v>
      </c>
      <c r="Q280" s="41" t="n">
        <v>0.008812078274786472</v>
      </c>
      <c r="R280" s="41" t="n">
        <v>0.02388283237814903</v>
      </c>
      <c r="S280" s="41" t="n">
        <v>0.02406924543551932</v>
      </c>
      <c r="T280" s="41" t="n">
        <v>0.0113080395385623</v>
      </c>
      <c r="U280" s="41" t="n">
        <v>0.08807423079957567</v>
      </c>
      <c r="V280" s="41" t="n">
        <v>0.003529299516230822</v>
      </c>
      <c r="W280" s="41" t="n">
        <v>0.01421192660927773</v>
      </c>
      <c r="X280" s="41" t="n">
        <v>0.07959346702879745</v>
      </c>
      <c r="Y280" s="41" t="n">
        <v>0.007692739367485047</v>
      </c>
      <c r="Z280" s="41" t="n">
        <v>0.01149336714297533</v>
      </c>
      <c r="AA280" s="41" t="n">
        <v>0.009550047107040882</v>
      </c>
      <c r="AB280" s="41" t="n">
        <v>0.0007744997856207193</v>
      </c>
      <c r="AC280" s="41" t="n">
        <v>0.01056268438696861</v>
      </c>
      <c r="AD280" s="41" t="n">
        <v>0.01422830112278461</v>
      </c>
      <c r="AE280" s="41" t="n">
        <v>0.00427219131961465</v>
      </c>
      <c r="AF280" s="41" t="n">
        <v>0.03358212485909463</v>
      </c>
      <c r="AG280" s="41" t="n">
        <v>0.001276054885238409</v>
      </c>
      <c r="AH280" s="41" t="n">
        <v>0.0003195248427800835</v>
      </c>
      <c r="AI280" s="41" t="n">
        <v>0.03100293649655167</v>
      </c>
      <c r="AJ280" s="43" t="n"/>
    </row>
    <row r="281">
      <c r="A281" s="4" t="n">
        <v>3</v>
      </c>
      <c r="B281" s="4" t="n">
        <v>86</v>
      </c>
      <c r="C281" s="4" t="inlineStr">
        <is>
          <t>21.15-21.30</t>
        </is>
      </c>
      <c r="D281" s="41">
        <f>SUM(G281:AI281)</f>
        <v/>
      </c>
      <c r="E281" s="42" t="n"/>
      <c r="F281" s="42" t="n"/>
      <c r="G281" s="41" t="n">
        <v>0.060353359177351</v>
      </c>
      <c r="H281" s="41" t="n">
        <v>0.2561308277237712</v>
      </c>
      <c r="I281" s="41" t="n">
        <v>0.01229198928922415</v>
      </c>
      <c r="J281" s="41" t="n">
        <v>0.025857325643301</v>
      </c>
      <c r="K281" s="41" t="n">
        <v>0.01015663053840399</v>
      </c>
      <c r="L281" s="41" t="n">
        <v>0.005929713603109122</v>
      </c>
      <c r="M281" s="41" t="n">
        <v>0.01356499083340168</v>
      </c>
      <c r="N281" s="41" t="n">
        <v>0.009429889731109142</v>
      </c>
      <c r="O281" s="41" t="n">
        <v>0.01475414074957371</v>
      </c>
      <c r="P281" s="41" t="n">
        <v>0.008950901217758656</v>
      </c>
      <c r="Q281" s="41" t="n">
        <v>0.008812078274786472</v>
      </c>
      <c r="R281" s="41" t="n">
        <v>0.02388283237814903</v>
      </c>
      <c r="S281" s="41" t="n">
        <v>0.02406924543551932</v>
      </c>
      <c r="T281" s="41" t="n">
        <v>0.0113080395385623</v>
      </c>
      <c r="U281" s="41" t="n">
        <v>0.08807423079957567</v>
      </c>
      <c r="V281" s="41" t="n">
        <v>0.003529299516230822</v>
      </c>
      <c r="W281" s="41" t="n">
        <v>0.01421192660927773</v>
      </c>
      <c r="X281" s="41" t="n">
        <v>0.07959346702879745</v>
      </c>
      <c r="Y281" s="41" t="n">
        <v>0.007692739367485047</v>
      </c>
      <c r="Z281" s="41" t="n">
        <v>0.01149336714297533</v>
      </c>
      <c r="AA281" s="41" t="n">
        <v>0.009550047107040882</v>
      </c>
      <c r="AB281" s="41" t="n">
        <v>0.0007744997856207193</v>
      </c>
      <c r="AC281" s="41" t="n">
        <v>0.01056268438696861</v>
      </c>
      <c r="AD281" s="41" t="n">
        <v>0.01422830112278461</v>
      </c>
      <c r="AE281" s="41" t="n">
        <v>0.00427219131961465</v>
      </c>
      <c r="AF281" s="41" t="n">
        <v>0.03358212485909463</v>
      </c>
      <c r="AG281" s="41" t="n">
        <v>0.001276054885238409</v>
      </c>
      <c r="AH281" s="41" t="n">
        <v>0.0003195248427800835</v>
      </c>
      <c r="AI281" s="41" t="n">
        <v>0.03100293649655167</v>
      </c>
      <c r="AJ281" s="43" t="n"/>
    </row>
    <row r="282">
      <c r="A282" s="4" t="n">
        <v>3</v>
      </c>
      <c r="B282" s="4" t="n">
        <v>87</v>
      </c>
      <c r="C282" s="4" t="inlineStr">
        <is>
          <t>21.30-21.45</t>
        </is>
      </c>
      <c r="D282" s="41">
        <f>SUM(G282:AI282)</f>
        <v/>
      </c>
      <c r="E282" s="42" t="n"/>
      <c r="F282" s="42" t="n"/>
      <c r="G282" s="41" t="n">
        <v>0.060353359177351</v>
      </c>
      <c r="H282" s="41" t="n">
        <v>0.2561308277237712</v>
      </c>
      <c r="I282" s="41" t="n">
        <v>0.01229198928922415</v>
      </c>
      <c r="J282" s="41" t="n">
        <v>0.025857325643301</v>
      </c>
      <c r="K282" s="41" t="n">
        <v>0.01015663053840399</v>
      </c>
      <c r="L282" s="41" t="n">
        <v>0.005929713603109122</v>
      </c>
      <c r="M282" s="41" t="n">
        <v>0.01356499083340168</v>
      </c>
      <c r="N282" s="41" t="n">
        <v>0.009429889731109142</v>
      </c>
      <c r="O282" s="41" t="n">
        <v>0.01475414074957371</v>
      </c>
      <c r="P282" s="41" t="n">
        <v>0.008950901217758656</v>
      </c>
      <c r="Q282" s="41" t="n">
        <v>0.008812078274786472</v>
      </c>
      <c r="R282" s="41" t="n">
        <v>0.02388283237814903</v>
      </c>
      <c r="S282" s="41" t="n">
        <v>0.02406924543551932</v>
      </c>
      <c r="T282" s="41" t="n">
        <v>0.0113080395385623</v>
      </c>
      <c r="U282" s="41" t="n">
        <v>0.08807423079957567</v>
      </c>
      <c r="V282" s="41" t="n">
        <v>0.003529299516230822</v>
      </c>
      <c r="W282" s="41" t="n">
        <v>0.01421192660927773</v>
      </c>
      <c r="X282" s="41" t="n">
        <v>0.07959346702879745</v>
      </c>
      <c r="Y282" s="41" t="n">
        <v>0.007692739367485047</v>
      </c>
      <c r="Z282" s="41" t="n">
        <v>0.01149336714297533</v>
      </c>
      <c r="AA282" s="41" t="n">
        <v>0.009550047107040882</v>
      </c>
      <c r="AB282" s="41" t="n">
        <v>0.0007744997856207193</v>
      </c>
      <c r="AC282" s="41" t="n">
        <v>0.01056268438696861</v>
      </c>
      <c r="AD282" s="41" t="n">
        <v>0.01422830112278461</v>
      </c>
      <c r="AE282" s="41" t="n">
        <v>0.00427219131961465</v>
      </c>
      <c r="AF282" s="41" t="n">
        <v>0.03358212485909463</v>
      </c>
      <c r="AG282" s="41" t="n">
        <v>0.001276054885238409</v>
      </c>
      <c r="AH282" s="41" t="n">
        <v>0.0003195248427800835</v>
      </c>
      <c r="AI282" s="41" t="n">
        <v>0.03100293649655167</v>
      </c>
      <c r="AJ282" s="43" t="n"/>
    </row>
    <row r="283">
      <c r="A283" s="4" t="n">
        <v>3</v>
      </c>
      <c r="B283" s="4" t="n">
        <v>88</v>
      </c>
      <c r="C283" s="4" t="inlineStr">
        <is>
          <t>21.45-22.00</t>
        </is>
      </c>
      <c r="D283" s="41">
        <f>SUM(G283:AI283)</f>
        <v/>
      </c>
      <c r="E283" s="42" t="n"/>
      <c r="F283" s="42" t="n"/>
      <c r="G283" s="41" t="n">
        <v>0.060353359177351</v>
      </c>
      <c r="H283" s="41" t="n">
        <v>0.2561308277237712</v>
      </c>
      <c r="I283" s="41" t="n">
        <v>0.01229198928922415</v>
      </c>
      <c r="J283" s="41" t="n">
        <v>0.025857325643301</v>
      </c>
      <c r="K283" s="41" t="n">
        <v>0.01015663053840399</v>
      </c>
      <c r="L283" s="41" t="n">
        <v>0.005929713603109122</v>
      </c>
      <c r="M283" s="41" t="n">
        <v>0.01356499083340168</v>
      </c>
      <c r="N283" s="41" t="n">
        <v>0.009429889731109142</v>
      </c>
      <c r="O283" s="41" t="n">
        <v>0.01475414074957371</v>
      </c>
      <c r="P283" s="41" t="n">
        <v>0.008950901217758656</v>
      </c>
      <c r="Q283" s="41" t="n">
        <v>0.008812078274786472</v>
      </c>
      <c r="R283" s="41" t="n">
        <v>0.02388283237814903</v>
      </c>
      <c r="S283" s="41" t="n">
        <v>0.02406924543551932</v>
      </c>
      <c r="T283" s="41" t="n">
        <v>0.0113080395385623</v>
      </c>
      <c r="U283" s="41" t="n">
        <v>0.08807423079957567</v>
      </c>
      <c r="V283" s="41" t="n">
        <v>0.003529299516230822</v>
      </c>
      <c r="W283" s="41" t="n">
        <v>0.01421192660927773</v>
      </c>
      <c r="X283" s="41" t="n">
        <v>0.07959346702879745</v>
      </c>
      <c r="Y283" s="41" t="n">
        <v>0.007692739367485047</v>
      </c>
      <c r="Z283" s="41" t="n">
        <v>0.01149336714297533</v>
      </c>
      <c r="AA283" s="41" t="n">
        <v>0.009550047107040882</v>
      </c>
      <c r="AB283" s="41" t="n">
        <v>0.0007744997856207193</v>
      </c>
      <c r="AC283" s="41" t="n">
        <v>0.01056268438696861</v>
      </c>
      <c r="AD283" s="41" t="n">
        <v>0.01422830112278461</v>
      </c>
      <c r="AE283" s="41" t="n">
        <v>0.00427219131961465</v>
      </c>
      <c r="AF283" s="41" t="n">
        <v>0.03358212485909463</v>
      </c>
      <c r="AG283" s="41" t="n">
        <v>0.001276054885238409</v>
      </c>
      <c r="AH283" s="41" t="n">
        <v>0.0003195248427800835</v>
      </c>
      <c r="AI283" s="41" t="n">
        <v>0.03100293649655167</v>
      </c>
      <c r="AJ283" s="43" t="n"/>
    </row>
    <row r="284">
      <c r="A284" s="4" t="n">
        <v>3</v>
      </c>
      <c r="B284" s="4" t="n">
        <v>89</v>
      </c>
      <c r="C284" s="4" t="inlineStr">
        <is>
          <t>22.00-22.15</t>
        </is>
      </c>
      <c r="D284" s="41">
        <f>SUM(G284:AI284)</f>
        <v/>
      </c>
      <c r="E284" s="42" t="n"/>
      <c r="F284" s="42" t="n"/>
      <c r="G284" s="41" t="n">
        <v>0.06245651894532146</v>
      </c>
      <c r="H284" s="41" t="n">
        <v>0.2538345241196546</v>
      </c>
      <c r="I284" s="41" t="n">
        <v>0.01244866196066141</v>
      </c>
      <c r="J284" s="41" t="n">
        <v>0.02553562261164187</v>
      </c>
      <c r="K284" s="41" t="n">
        <v>0.009221930056810381</v>
      </c>
      <c r="L284" s="41" t="n">
        <v>0.00546232983469963</v>
      </c>
      <c r="M284" s="41" t="n">
        <v>0.01213692873716354</v>
      </c>
      <c r="N284" s="41" t="n">
        <v>0.01175674144178629</v>
      </c>
      <c r="O284" s="41" t="n">
        <v>0.01444280333817005</v>
      </c>
      <c r="P284" s="41" t="n">
        <v>0.008815363980829716</v>
      </c>
      <c r="Q284" s="41" t="n">
        <v>0.008468301966786385</v>
      </c>
      <c r="R284" s="41" t="n">
        <v>0.0231312308460474</v>
      </c>
      <c r="S284" s="41" t="n">
        <v>0.02217823597636876</v>
      </c>
      <c r="T284" s="41" t="n">
        <v>0.01085137389600277</v>
      </c>
      <c r="U284" s="41" t="n">
        <v>0.09280210465923482</v>
      </c>
      <c r="V284" s="41" t="n">
        <v>0.003740429179742932</v>
      </c>
      <c r="W284" s="41" t="n">
        <v>0.01573196612298489</v>
      </c>
      <c r="X284" s="41" t="n">
        <v>0.07959346702879745</v>
      </c>
      <c r="Y284" s="41" t="n">
        <v>0.009703360497951508</v>
      </c>
      <c r="Z284" s="41" t="n">
        <v>0.01430153381079435</v>
      </c>
      <c r="AA284" s="41" t="n">
        <v>0.01006620284169912</v>
      </c>
      <c r="AB284" s="41" t="n">
        <v>0.0002483327698428184</v>
      </c>
      <c r="AC284" s="41" t="n">
        <v>0.009314911440014839</v>
      </c>
      <c r="AD284" s="41" t="n">
        <v>0.01390660274773836</v>
      </c>
      <c r="AE284" s="41" t="n">
        <v>0.004416082985699178</v>
      </c>
      <c r="AF284" s="41" t="n">
        <v>0.03439706563949585</v>
      </c>
      <c r="AG284" s="41" t="n">
        <v>0.0009677885682322085</v>
      </c>
      <c r="AH284" s="41" t="n">
        <v>0.0002703189384192227</v>
      </c>
      <c r="AI284" s="41" t="n">
        <v>0.03175528785517593</v>
      </c>
      <c r="AJ284" s="43" t="n"/>
    </row>
    <row r="285">
      <c r="A285" s="4" t="n">
        <v>3</v>
      </c>
      <c r="B285" s="4" t="n">
        <v>90</v>
      </c>
      <c r="C285" s="4" t="inlineStr">
        <is>
          <t>22.15-22.30</t>
        </is>
      </c>
      <c r="D285" s="41">
        <f>SUM(G285:AI285)</f>
        <v/>
      </c>
      <c r="E285" s="42" t="n"/>
      <c r="F285" s="42" t="n"/>
      <c r="G285" s="41" t="n">
        <v>0.06245651894532146</v>
      </c>
      <c r="H285" s="41" t="n">
        <v>0.2538345241196546</v>
      </c>
      <c r="I285" s="41" t="n">
        <v>0.01244866196066141</v>
      </c>
      <c r="J285" s="41" t="n">
        <v>0.02553562261164187</v>
      </c>
      <c r="K285" s="41" t="n">
        <v>0.009221930056810381</v>
      </c>
      <c r="L285" s="41" t="n">
        <v>0.00546232983469963</v>
      </c>
      <c r="M285" s="41" t="n">
        <v>0.01213692873716354</v>
      </c>
      <c r="N285" s="41" t="n">
        <v>0.01175674144178629</v>
      </c>
      <c r="O285" s="41" t="n">
        <v>0.01444280333817005</v>
      </c>
      <c r="P285" s="41" t="n">
        <v>0.008815363980829716</v>
      </c>
      <c r="Q285" s="41" t="n">
        <v>0.008468301966786385</v>
      </c>
      <c r="R285" s="41" t="n">
        <v>0.0231312308460474</v>
      </c>
      <c r="S285" s="41" t="n">
        <v>0.02217823597636876</v>
      </c>
      <c r="T285" s="41" t="n">
        <v>0.01085137389600277</v>
      </c>
      <c r="U285" s="41" t="n">
        <v>0.09280210465923482</v>
      </c>
      <c r="V285" s="41" t="n">
        <v>0.003740429179742932</v>
      </c>
      <c r="W285" s="41" t="n">
        <v>0.01573196612298489</v>
      </c>
      <c r="X285" s="41" t="n">
        <v>0.07959346702879745</v>
      </c>
      <c r="Y285" s="41" t="n">
        <v>0.009703360497951508</v>
      </c>
      <c r="Z285" s="41" t="n">
        <v>0.01430153381079435</v>
      </c>
      <c r="AA285" s="41" t="n">
        <v>0.01006620284169912</v>
      </c>
      <c r="AB285" s="41" t="n">
        <v>0.0002483327698428184</v>
      </c>
      <c r="AC285" s="41" t="n">
        <v>0.009314911440014839</v>
      </c>
      <c r="AD285" s="41" t="n">
        <v>0.01390660274773836</v>
      </c>
      <c r="AE285" s="41" t="n">
        <v>0.004416082985699178</v>
      </c>
      <c r="AF285" s="41" t="n">
        <v>0.03439706563949585</v>
      </c>
      <c r="AG285" s="41" t="n">
        <v>0.0009677885682322085</v>
      </c>
      <c r="AH285" s="41" t="n">
        <v>0.0002703189384192227</v>
      </c>
      <c r="AI285" s="41" t="n">
        <v>0.03175528785517593</v>
      </c>
      <c r="AJ285" s="43" t="n"/>
    </row>
    <row r="286">
      <c r="A286" s="4" t="n">
        <v>3</v>
      </c>
      <c r="B286" s="4" t="n">
        <v>91</v>
      </c>
      <c r="C286" s="4" t="inlineStr">
        <is>
          <t>22.30-22.45</t>
        </is>
      </c>
      <c r="D286" s="41">
        <f>SUM(G286:AI286)</f>
        <v/>
      </c>
      <c r="E286" s="42" t="n"/>
      <c r="F286" s="42" t="n"/>
      <c r="G286" s="41" t="n">
        <v>0.06245651894532146</v>
      </c>
      <c r="H286" s="41" t="n">
        <v>0.2538345241196546</v>
      </c>
      <c r="I286" s="41" t="n">
        <v>0.01244866196066141</v>
      </c>
      <c r="J286" s="41" t="n">
        <v>0.02553562261164187</v>
      </c>
      <c r="K286" s="41" t="n">
        <v>0.009221930056810381</v>
      </c>
      <c r="L286" s="41" t="n">
        <v>0.00546232983469963</v>
      </c>
      <c r="M286" s="41" t="n">
        <v>0.01213692873716354</v>
      </c>
      <c r="N286" s="41" t="n">
        <v>0.01175674144178629</v>
      </c>
      <c r="O286" s="41" t="n">
        <v>0.01444280333817005</v>
      </c>
      <c r="P286" s="41" t="n">
        <v>0.008815363980829716</v>
      </c>
      <c r="Q286" s="41" t="n">
        <v>0.008468301966786385</v>
      </c>
      <c r="R286" s="41" t="n">
        <v>0.0231312308460474</v>
      </c>
      <c r="S286" s="41" t="n">
        <v>0.02217823597636876</v>
      </c>
      <c r="T286" s="41" t="n">
        <v>0.01085137389600277</v>
      </c>
      <c r="U286" s="41" t="n">
        <v>0.09280210465923482</v>
      </c>
      <c r="V286" s="41" t="n">
        <v>0.003740429179742932</v>
      </c>
      <c r="W286" s="41" t="n">
        <v>0.01573196612298489</v>
      </c>
      <c r="X286" s="41" t="n">
        <v>0.07959346702879745</v>
      </c>
      <c r="Y286" s="41" t="n">
        <v>0.009703360497951508</v>
      </c>
      <c r="Z286" s="41" t="n">
        <v>0.01430153381079435</v>
      </c>
      <c r="AA286" s="41" t="n">
        <v>0.01006620284169912</v>
      </c>
      <c r="AB286" s="41" t="n">
        <v>0.0002483327698428184</v>
      </c>
      <c r="AC286" s="41" t="n">
        <v>0.009314911440014839</v>
      </c>
      <c r="AD286" s="41" t="n">
        <v>0.01390660274773836</v>
      </c>
      <c r="AE286" s="41" t="n">
        <v>0.004416082985699178</v>
      </c>
      <c r="AF286" s="41" t="n">
        <v>0.03439706563949585</v>
      </c>
      <c r="AG286" s="41" t="n">
        <v>0.0009677885682322085</v>
      </c>
      <c r="AH286" s="41" t="n">
        <v>0.0002703189384192227</v>
      </c>
      <c r="AI286" s="41" t="n">
        <v>0.03175528785517593</v>
      </c>
      <c r="AJ286" s="43" t="n"/>
    </row>
    <row r="287">
      <c r="A287" s="4" t="n">
        <v>3</v>
      </c>
      <c r="B287" s="4" t="n">
        <v>92</v>
      </c>
      <c r="C287" s="4" t="inlineStr">
        <is>
          <t>22.45-23.00</t>
        </is>
      </c>
      <c r="D287" s="41">
        <f>SUM(G287:AI287)</f>
        <v/>
      </c>
      <c r="E287" s="42" t="n"/>
      <c r="F287" s="42" t="n"/>
      <c r="G287" s="41" t="n">
        <v>0.06245651894532146</v>
      </c>
      <c r="H287" s="41" t="n">
        <v>0.2538345241196546</v>
      </c>
      <c r="I287" s="41" t="n">
        <v>0.01244866196066141</v>
      </c>
      <c r="J287" s="41" t="n">
        <v>0.02553562261164187</v>
      </c>
      <c r="K287" s="41" t="n">
        <v>0.009221930056810381</v>
      </c>
      <c r="L287" s="41" t="n">
        <v>0.00546232983469963</v>
      </c>
      <c r="M287" s="41" t="n">
        <v>0.01213692873716354</v>
      </c>
      <c r="N287" s="41" t="n">
        <v>0.01175674144178629</v>
      </c>
      <c r="O287" s="41" t="n">
        <v>0.01444280333817005</v>
      </c>
      <c r="P287" s="41" t="n">
        <v>0.008815363980829716</v>
      </c>
      <c r="Q287" s="41" t="n">
        <v>0.008468301966786385</v>
      </c>
      <c r="R287" s="41" t="n">
        <v>0.0231312308460474</v>
      </c>
      <c r="S287" s="41" t="n">
        <v>0.02217823597636876</v>
      </c>
      <c r="T287" s="41" t="n">
        <v>0.01085137389600277</v>
      </c>
      <c r="U287" s="41" t="n">
        <v>0.09280210465923482</v>
      </c>
      <c r="V287" s="41" t="n">
        <v>0.003740429179742932</v>
      </c>
      <c r="W287" s="41" t="n">
        <v>0.01573196612298489</v>
      </c>
      <c r="X287" s="41" t="n">
        <v>0.07959346702879745</v>
      </c>
      <c r="Y287" s="41" t="n">
        <v>0.009703360497951508</v>
      </c>
      <c r="Z287" s="41" t="n">
        <v>0.01430153381079435</v>
      </c>
      <c r="AA287" s="41" t="n">
        <v>0.01006620284169912</v>
      </c>
      <c r="AB287" s="41" t="n">
        <v>0.0002483327698428184</v>
      </c>
      <c r="AC287" s="41" t="n">
        <v>0.009314911440014839</v>
      </c>
      <c r="AD287" s="41" t="n">
        <v>0.01390660274773836</v>
      </c>
      <c r="AE287" s="41" t="n">
        <v>0.004416082985699178</v>
      </c>
      <c r="AF287" s="41" t="n">
        <v>0.03439706563949585</v>
      </c>
      <c r="AG287" s="41" t="n">
        <v>0.0009677885682322085</v>
      </c>
      <c r="AH287" s="41" t="n">
        <v>0.0002703189384192227</v>
      </c>
      <c r="AI287" s="41" t="n">
        <v>0.03175528785517593</v>
      </c>
      <c r="AJ287" s="43" t="n"/>
    </row>
    <row r="288">
      <c r="A288" s="4" t="n">
        <v>3</v>
      </c>
      <c r="B288" s="4" t="n">
        <v>93</v>
      </c>
      <c r="C288" s="4" t="inlineStr">
        <is>
          <t>23.00-23.15</t>
        </is>
      </c>
      <c r="D288" s="41">
        <f>SUM(G288:AI288)</f>
        <v/>
      </c>
      <c r="E288" s="42" t="n"/>
      <c r="F288" s="42" t="n"/>
      <c r="G288" s="41" t="n">
        <v>0.06051015526773781</v>
      </c>
      <c r="H288" s="41" t="n">
        <v>0.2250329041544797</v>
      </c>
      <c r="I288" s="41" t="n">
        <v>0.01256864331662655</v>
      </c>
      <c r="J288" s="41" t="n">
        <v>0.02591258473694325</v>
      </c>
      <c r="K288" s="41" t="n">
        <v>0.009398949332535267</v>
      </c>
      <c r="L288" s="41" t="n">
        <v>0.00509389489889145</v>
      </c>
      <c r="M288" s="41" t="n">
        <v>0.01187259331345558</v>
      </c>
      <c r="N288" s="41" t="n">
        <v>0.01257428433746099</v>
      </c>
      <c r="O288" s="41" t="n">
        <v>0.01376520097255707</v>
      </c>
      <c r="P288" s="41" t="n">
        <v>0.007734701037406922</v>
      </c>
      <c r="Q288" s="41" t="n">
        <v>0.008265751414000988</v>
      </c>
      <c r="R288" s="41" t="n">
        <v>0.02272267453372478</v>
      </c>
      <c r="S288" s="41" t="n">
        <v>0.02002989645680801</v>
      </c>
      <c r="T288" s="41" t="n">
        <v>0.01046132761985064</v>
      </c>
      <c r="U288" s="41" t="n">
        <v>0.09352408921420523</v>
      </c>
      <c r="V288" s="41" t="n">
        <v>0.003754057455807925</v>
      </c>
      <c r="W288" s="41" t="n">
        <v>0.01497766934335232</v>
      </c>
      <c r="X288" s="41" t="n">
        <v>0.07959346702879745</v>
      </c>
      <c r="Y288" s="41" t="n">
        <v>0.009216685779392719</v>
      </c>
      <c r="Z288" s="41" t="n">
        <v>0.01480936072766781</v>
      </c>
      <c r="AA288" s="41" t="n">
        <v>0.01148807816207409</v>
      </c>
      <c r="AB288" s="41" t="n">
        <v>0.0003555590810719877</v>
      </c>
      <c r="AC288" s="41" t="n">
        <v>0.01023961324244738</v>
      </c>
      <c r="AD288" s="41" t="n">
        <v>0.01421401463449001</v>
      </c>
      <c r="AE288" s="41" t="n">
        <v>0.00479554571211338</v>
      </c>
      <c r="AF288" s="41" t="n">
        <v>0.03451335430145262</v>
      </c>
      <c r="AG288" s="41" t="n">
        <v>0.0006858960259705783</v>
      </c>
      <c r="AH288" s="41" t="n">
        <v>0.000392547284718603</v>
      </c>
      <c r="AI288" s="41" t="n">
        <v>0.03186264526680613</v>
      </c>
      <c r="AJ288" s="43" t="n"/>
    </row>
    <row r="289">
      <c r="A289" s="4" t="n">
        <v>3</v>
      </c>
      <c r="B289" s="4" t="n">
        <v>94</v>
      </c>
      <c r="C289" s="4" t="inlineStr">
        <is>
          <t>23.15-23.30</t>
        </is>
      </c>
      <c r="D289" s="41">
        <f>SUM(G289:AI289)</f>
        <v/>
      </c>
      <c r="E289" s="42" t="n"/>
      <c r="F289" s="42" t="n"/>
      <c r="G289" s="41" t="n">
        <v>0.06051015526773781</v>
      </c>
      <c r="H289" s="41" t="n">
        <v>0.2250329041544797</v>
      </c>
      <c r="I289" s="41" t="n">
        <v>0.01256864331662655</v>
      </c>
      <c r="J289" s="41" t="n">
        <v>0.02591258473694325</v>
      </c>
      <c r="K289" s="41" t="n">
        <v>0.009398949332535267</v>
      </c>
      <c r="L289" s="41" t="n">
        <v>0.00509389489889145</v>
      </c>
      <c r="M289" s="41" t="n">
        <v>0.01187259331345558</v>
      </c>
      <c r="N289" s="41" t="n">
        <v>0.01257428433746099</v>
      </c>
      <c r="O289" s="41" t="n">
        <v>0.01376520097255707</v>
      </c>
      <c r="P289" s="41" t="n">
        <v>0.007734701037406922</v>
      </c>
      <c r="Q289" s="41" t="n">
        <v>0.008265751414000988</v>
      </c>
      <c r="R289" s="41" t="n">
        <v>0.02272267453372478</v>
      </c>
      <c r="S289" s="41" t="n">
        <v>0.02002989645680801</v>
      </c>
      <c r="T289" s="41" t="n">
        <v>0.01046132761985064</v>
      </c>
      <c r="U289" s="41" t="n">
        <v>0.09352408921420523</v>
      </c>
      <c r="V289" s="41" t="n">
        <v>0.003754057455807925</v>
      </c>
      <c r="W289" s="41" t="n">
        <v>0.01497766934335232</v>
      </c>
      <c r="X289" s="41" t="n">
        <v>0.07959346702879745</v>
      </c>
      <c r="Y289" s="41" t="n">
        <v>0.009216685779392719</v>
      </c>
      <c r="Z289" s="41" t="n">
        <v>0.01480936072766781</v>
      </c>
      <c r="AA289" s="41" t="n">
        <v>0.01148807816207409</v>
      </c>
      <c r="AB289" s="41" t="n">
        <v>0.0003555590810719877</v>
      </c>
      <c r="AC289" s="41" t="n">
        <v>0.01023961324244738</v>
      </c>
      <c r="AD289" s="41" t="n">
        <v>0.01421401463449001</v>
      </c>
      <c r="AE289" s="41" t="n">
        <v>0.00479554571211338</v>
      </c>
      <c r="AF289" s="41" t="n">
        <v>0.03451335430145262</v>
      </c>
      <c r="AG289" s="41" t="n">
        <v>0.0006858960259705783</v>
      </c>
      <c r="AH289" s="41" t="n">
        <v>0.000392547284718603</v>
      </c>
      <c r="AI289" s="41" t="n">
        <v>0.03186264526680613</v>
      </c>
      <c r="AJ289" s="43" t="n"/>
    </row>
    <row r="290">
      <c r="A290" s="4" t="n">
        <v>3</v>
      </c>
      <c r="B290" s="4" t="n">
        <v>95</v>
      </c>
      <c r="C290" s="4" t="inlineStr">
        <is>
          <t>23.30-23.45</t>
        </is>
      </c>
      <c r="D290" s="41">
        <f>SUM(G290:AI290)</f>
        <v/>
      </c>
      <c r="E290" s="42" t="n"/>
      <c r="F290" s="42" t="n"/>
      <c r="G290" s="41" t="n">
        <v>0.06051015526773781</v>
      </c>
      <c r="H290" s="41" t="n">
        <v>0.2250329041544797</v>
      </c>
      <c r="I290" s="41" t="n">
        <v>0.01256864331662655</v>
      </c>
      <c r="J290" s="41" t="n">
        <v>0.02591258473694325</v>
      </c>
      <c r="K290" s="41" t="n">
        <v>0.009398949332535267</v>
      </c>
      <c r="L290" s="41" t="n">
        <v>0.00509389489889145</v>
      </c>
      <c r="M290" s="41" t="n">
        <v>0.01187259331345558</v>
      </c>
      <c r="N290" s="41" t="n">
        <v>0.01257428433746099</v>
      </c>
      <c r="O290" s="41" t="n">
        <v>0.01376520097255707</v>
      </c>
      <c r="P290" s="41" t="n">
        <v>0.007734701037406922</v>
      </c>
      <c r="Q290" s="41" t="n">
        <v>0.008265751414000988</v>
      </c>
      <c r="R290" s="41" t="n">
        <v>0.02272267453372478</v>
      </c>
      <c r="S290" s="41" t="n">
        <v>0.02002989645680801</v>
      </c>
      <c r="T290" s="41" t="n">
        <v>0.01046132761985064</v>
      </c>
      <c r="U290" s="41" t="n">
        <v>0.09352408921420523</v>
      </c>
      <c r="V290" s="41" t="n">
        <v>0.003754057455807925</v>
      </c>
      <c r="W290" s="41" t="n">
        <v>0.01497766934335232</v>
      </c>
      <c r="X290" s="41" t="n">
        <v>0.07959346702879745</v>
      </c>
      <c r="Y290" s="41" t="n">
        <v>0.009216685779392719</v>
      </c>
      <c r="Z290" s="41" t="n">
        <v>0.01480936072766781</v>
      </c>
      <c r="AA290" s="41" t="n">
        <v>0.01148807816207409</v>
      </c>
      <c r="AB290" s="41" t="n">
        <v>0.0003555590810719877</v>
      </c>
      <c r="AC290" s="41" t="n">
        <v>0.01023961324244738</v>
      </c>
      <c r="AD290" s="41" t="n">
        <v>0.01421401463449001</v>
      </c>
      <c r="AE290" s="41" t="n">
        <v>0.00479554571211338</v>
      </c>
      <c r="AF290" s="41" t="n">
        <v>0.03451335430145262</v>
      </c>
      <c r="AG290" s="41" t="n">
        <v>0.0006858960259705783</v>
      </c>
      <c r="AH290" s="41" t="n">
        <v>0.000392547284718603</v>
      </c>
      <c r="AI290" s="41" t="n">
        <v>0.03186264526680613</v>
      </c>
      <c r="AJ290" s="43" t="n"/>
    </row>
    <row r="291">
      <c r="A291" s="4" t="n">
        <v>3</v>
      </c>
      <c r="B291" s="4" t="n">
        <v>96</v>
      </c>
      <c r="C291" s="4" t="inlineStr">
        <is>
          <t>23.45-00.00</t>
        </is>
      </c>
      <c r="D291" s="41">
        <f>SUM(G291:AI291)</f>
        <v/>
      </c>
      <c r="E291" s="42" t="n"/>
      <c r="F291" s="42" t="n"/>
      <c r="G291" s="41" t="n">
        <v>0.06051015526773781</v>
      </c>
      <c r="H291" s="41" t="n">
        <v>0.2250329041544797</v>
      </c>
      <c r="I291" s="41" t="n">
        <v>0.01256864331662655</v>
      </c>
      <c r="J291" s="41" t="n">
        <v>0.02591258473694325</v>
      </c>
      <c r="K291" s="41" t="n">
        <v>0.009398949332535267</v>
      </c>
      <c r="L291" s="41" t="n">
        <v>0.00509389489889145</v>
      </c>
      <c r="M291" s="41" t="n">
        <v>0.01187259331345558</v>
      </c>
      <c r="N291" s="41" t="n">
        <v>0.01257428433746099</v>
      </c>
      <c r="O291" s="41" t="n">
        <v>0.01376520097255707</v>
      </c>
      <c r="P291" s="41" t="n">
        <v>0.007734701037406922</v>
      </c>
      <c r="Q291" s="41" t="n">
        <v>0.008265751414000988</v>
      </c>
      <c r="R291" s="41" t="n">
        <v>0.02272267453372478</v>
      </c>
      <c r="S291" s="41" t="n">
        <v>0.02002989645680801</v>
      </c>
      <c r="T291" s="41" t="n">
        <v>0.01046132761985064</v>
      </c>
      <c r="U291" s="41" t="n">
        <v>0.09352408921420523</v>
      </c>
      <c r="V291" s="41" t="n">
        <v>0.003754057455807925</v>
      </c>
      <c r="W291" s="41" t="n">
        <v>0.01497766934335232</v>
      </c>
      <c r="X291" s="41" t="n">
        <v>0.07959346702879745</v>
      </c>
      <c r="Y291" s="41" t="n">
        <v>0.009216685779392719</v>
      </c>
      <c r="Z291" s="41" t="n">
        <v>0.01480936072766781</v>
      </c>
      <c r="AA291" s="41" t="n">
        <v>0.01148807816207409</v>
      </c>
      <c r="AB291" s="41" t="n">
        <v>0.0003555590810719877</v>
      </c>
      <c r="AC291" s="41" t="n">
        <v>0.01023961324244738</v>
      </c>
      <c r="AD291" s="41" t="n">
        <v>0.01421401463449001</v>
      </c>
      <c r="AE291" s="41" t="n">
        <v>0.00479554571211338</v>
      </c>
      <c r="AF291" s="41" t="n">
        <v>0.03451335430145262</v>
      </c>
      <c r="AG291" s="41" t="n">
        <v>0.0006858960259705783</v>
      </c>
      <c r="AH291" s="41" t="n">
        <v>0.000392547284718603</v>
      </c>
      <c r="AI291" s="41" t="n">
        <v>0.03186264526680613</v>
      </c>
      <c r="AJ291" s="43" t="n"/>
    </row>
    <row r="292">
      <c r="A292" s="5" t="n">
        <v>4</v>
      </c>
      <c r="B292" s="5" t="n">
        <v>1</v>
      </c>
      <c r="C292" s="5" t="inlineStr">
        <is>
          <t>0.00-0.15</t>
        </is>
      </c>
      <c r="D292" s="44">
        <f>SUM(G292:AI292)</f>
        <v/>
      </c>
      <c r="E292" s="42" t="n"/>
      <c r="F292" s="42" t="n"/>
      <c r="G292" s="44" t="n">
        <v>0.05596640706062318</v>
      </c>
      <c r="H292" s="44" t="n">
        <v>0.2194242477416992</v>
      </c>
      <c r="I292" s="44" t="n">
        <v>0.01145892683416605</v>
      </c>
      <c r="J292" s="44" t="n">
        <v>0.02830895222723485</v>
      </c>
      <c r="K292" s="44" t="n">
        <v>0.009712649509310722</v>
      </c>
      <c r="L292" s="44" t="n">
        <v>0.006082996726036073</v>
      </c>
      <c r="M292" s="44" t="n">
        <v>0.01369072496891022</v>
      </c>
      <c r="N292" s="44" t="n">
        <v>0.01320607028901577</v>
      </c>
      <c r="O292" s="44" t="n">
        <v>0.01650600880384445</v>
      </c>
      <c r="P292" s="44" t="n">
        <v>0.00780699821189046</v>
      </c>
      <c r="Q292" s="44" t="n">
        <v>0.008742744103074076</v>
      </c>
      <c r="R292" s="44" t="n">
        <v>0.02433532290160656</v>
      </c>
      <c r="S292" s="44" t="n">
        <v>0.02922380156815052</v>
      </c>
      <c r="T292" s="44" t="n">
        <v>0.01021282002329826</v>
      </c>
      <c r="U292" s="44" t="n">
        <v>0.0662381500005722</v>
      </c>
      <c r="V292" s="44" t="n">
        <v>0.003807114670053125</v>
      </c>
      <c r="W292" s="44" t="n">
        <v>0.01639837585389614</v>
      </c>
      <c r="X292" s="44" t="n">
        <v>0.07512373477220535</v>
      </c>
      <c r="Y292" s="44" t="n">
        <v>0.007643391378223895</v>
      </c>
      <c r="Z292" s="44" t="n">
        <v>0.0137145072221756</v>
      </c>
      <c r="AA292" s="44" t="n">
        <v>0.01409906800836325</v>
      </c>
      <c r="AB292" s="44" t="n">
        <v>0.0002191950770793483</v>
      </c>
      <c r="AC292" s="44" t="n">
        <v>0.01085249520838261</v>
      </c>
      <c r="AD292" s="44" t="n">
        <v>0.01704751700162888</v>
      </c>
      <c r="AE292" s="44" t="n">
        <v>0.005546564236283302</v>
      </c>
      <c r="AF292" s="44" t="n">
        <v>0.03410543873906135</v>
      </c>
      <c r="AG292" s="44" t="n">
        <v>0.001781970378942788</v>
      </c>
      <c r="AH292" s="44" t="n">
        <v>0.0002588839852251112</v>
      </c>
      <c r="AI292" s="44" t="n">
        <v>0.03148605860560364</v>
      </c>
      <c r="AJ292" s="43" t="n"/>
    </row>
    <row r="293">
      <c r="A293" s="5" t="n">
        <v>4</v>
      </c>
      <c r="B293" s="5" t="n">
        <v>2</v>
      </c>
      <c r="C293" s="5" t="inlineStr">
        <is>
          <t>0.15-0.30</t>
        </is>
      </c>
      <c r="D293" s="44">
        <f>SUM(G293:AI293)</f>
        <v/>
      </c>
      <c r="E293" s="42" t="n"/>
      <c r="F293" s="42" t="n"/>
      <c r="G293" s="44" t="n">
        <v>0.05596640706062318</v>
      </c>
      <c r="H293" s="44" t="n">
        <v>0.2194242477416992</v>
      </c>
      <c r="I293" s="44" t="n">
        <v>0.01145892683416605</v>
      </c>
      <c r="J293" s="44" t="n">
        <v>0.02830895222723485</v>
      </c>
      <c r="K293" s="44" t="n">
        <v>0.009712649509310722</v>
      </c>
      <c r="L293" s="44" t="n">
        <v>0.006082996726036073</v>
      </c>
      <c r="M293" s="44" t="n">
        <v>0.01369072496891022</v>
      </c>
      <c r="N293" s="44" t="n">
        <v>0.01320607028901577</v>
      </c>
      <c r="O293" s="44" t="n">
        <v>0.01650600880384445</v>
      </c>
      <c r="P293" s="44" t="n">
        <v>0.00780699821189046</v>
      </c>
      <c r="Q293" s="44" t="n">
        <v>0.008742744103074076</v>
      </c>
      <c r="R293" s="44" t="n">
        <v>0.02433532290160656</v>
      </c>
      <c r="S293" s="44" t="n">
        <v>0.02922380156815052</v>
      </c>
      <c r="T293" s="44" t="n">
        <v>0.01021282002329826</v>
      </c>
      <c r="U293" s="44" t="n">
        <v>0.0662381500005722</v>
      </c>
      <c r="V293" s="44" t="n">
        <v>0.003807114670053125</v>
      </c>
      <c r="W293" s="44" t="n">
        <v>0.01639837585389614</v>
      </c>
      <c r="X293" s="44" t="n">
        <v>0.07512373477220535</v>
      </c>
      <c r="Y293" s="44" t="n">
        <v>0.007643391378223895</v>
      </c>
      <c r="Z293" s="44" t="n">
        <v>0.0137145072221756</v>
      </c>
      <c r="AA293" s="44" t="n">
        <v>0.01409906800836325</v>
      </c>
      <c r="AB293" s="44" t="n">
        <v>0.0002191950770793483</v>
      </c>
      <c r="AC293" s="44" t="n">
        <v>0.01085249520838261</v>
      </c>
      <c r="AD293" s="44" t="n">
        <v>0.01704751700162888</v>
      </c>
      <c r="AE293" s="44" t="n">
        <v>0.005546564236283302</v>
      </c>
      <c r="AF293" s="44" t="n">
        <v>0.03410543873906135</v>
      </c>
      <c r="AG293" s="44" t="n">
        <v>0.001781970378942788</v>
      </c>
      <c r="AH293" s="44" t="n">
        <v>0.0002588839852251112</v>
      </c>
      <c r="AI293" s="44" t="n">
        <v>0.03148605860560364</v>
      </c>
      <c r="AJ293" s="43" t="n"/>
    </row>
    <row r="294">
      <c r="A294" s="5" t="n">
        <v>4</v>
      </c>
      <c r="B294" s="5" t="n">
        <v>3</v>
      </c>
      <c r="C294" s="5" t="inlineStr">
        <is>
          <t>0.30-0.45</t>
        </is>
      </c>
      <c r="D294" s="44">
        <f>SUM(G294:AI294)</f>
        <v/>
      </c>
      <c r="E294" s="42" t="n"/>
      <c r="F294" s="42" t="n"/>
      <c r="G294" s="44" t="n">
        <v>0.05596640706062318</v>
      </c>
      <c r="H294" s="44" t="n">
        <v>0.2194242477416992</v>
      </c>
      <c r="I294" s="44" t="n">
        <v>0.01145892683416605</v>
      </c>
      <c r="J294" s="44" t="n">
        <v>0.02830895222723485</v>
      </c>
      <c r="K294" s="44" t="n">
        <v>0.009712649509310722</v>
      </c>
      <c r="L294" s="44" t="n">
        <v>0.006082996726036073</v>
      </c>
      <c r="M294" s="44" t="n">
        <v>0.01369072496891022</v>
      </c>
      <c r="N294" s="44" t="n">
        <v>0.01320607028901577</v>
      </c>
      <c r="O294" s="44" t="n">
        <v>0.01650600880384445</v>
      </c>
      <c r="P294" s="44" t="n">
        <v>0.00780699821189046</v>
      </c>
      <c r="Q294" s="44" t="n">
        <v>0.008742744103074076</v>
      </c>
      <c r="R294" s="44" t="n">
        <v>0.02433532290160656</v>
      </c>
      <c r="S294" s="44" t="n">
        <v>0.02922380156815052</v>
      </c>
      <c r="T294" s="44" t="n">
        <v>0.01021282002329826</v>
      </c>
      <c r="U294" s="44" t="n">
        <v>0.0662381500005722</v>
      </c>
      <c r="V294" s="44" t="n">
        <v>0.003807114670053125</v>
      </c>
      <c r="W294" s="44" t="n">
        <v>0.01639837585389614</v>
      </c>
      <c r="X294" s="44" t="n">
        <v>0.07512373477220535</v>
      </c>
      <c r="Y294" s="44" t="n">
        <v>0.007643391378223895</v>
      </c>
      <c r="Z294" s="44" t="n">
        <v>0.0137145072221756</v>
      </c>
      <c r="AA294" s="44" t="n">
        <v>0.01409906800836325</v>
      </c>
      <c r="AB294" s="44" t="n">
        <v>0.0002191950770793483</v>
      </c>
      <c r="AC294" s="44" t="n">
        <v>0.01085249520838261</v>
      </c>
      <c r="AD294" s="44" t="n">
        <v>0.01704751700162888</v>
      </c>
      <c r="AE294" s="44" t="n">
        <v>0.005546564236283302</v>
      </c>
      <c r="AF294" s="44" t="n">
        <v>0.03410543873906135</v>
      </c>
      <c r="AG294" s="44" t="n">
        <v>0.001781970378942788</v>
      </c>
      <c r="AH294" s="44" t="n">
        <v>0.0002588839852251112</v>
      </c>
      <c r="AI294" s="44" t="n">
        <v>0.03148605860560364</v>
      </c>
      <c r="AJ294" s="43" t="n"/>
    </row>
    <row r="295">
      <c r="A295" s="5" t="n">
        <v>4</v>
      </c>
      <c r="B295" s="5" t="n">
        <v>4</v>
      </c>
      <c r="C295" s="5" t="inlineStr">
        <is>
          <t>0.45-1.00</t>
        </is>
      </c>
      <c r="D295" s="44">
        <f>SUM(G295:AI295)</f>
        <v/>
      </c>
      <c r="E295" s="42" t="n"/>
      <c r="F295" s="42" t="n"/>
      <c r="G295" s="44" t="n">
        <v>0.05596640706062318</v>
      </c>
      <c r="H295" s="44" t="n">
        <v>0.2194242477416992</v>
      </c>
      <c r="I295" s="44" t="n">
        <v>0.01145892683416605</v>
      </c>
      <c r="J295" s="44" t="n">
        <v>0.02830895222723485</v>
      </c>
      <c r="K295" s="44" t="n">
        <v>0.009712649509310722</v>
      </c>
      <c r="L295" s="44" t="n">
        <v>0.006082996726036073</v>
      </c>
      <c r="M295" s="44" t="n">
        <v>0.01369072496891022</v>
      </c>
      <c r="N295" s="44" t="n">
        <v>0.01320607028901577</v>
      </c>
      <c r="O295" s="44" t="n">
        <v>0.01650600880384445</v>
      </c>
      <c r="P295" s="44" t="n">
        <v>0.00780699821189046</v>
      </c>
      <c r="Q295" s="44" t="n">
        <v>0.008742744103074076</v>
      </c>
      <c r="R295" s="44" t="n">
        <v>0.02433532290160656</v>
      </c>
      <c r="S295" s="44" t="n">
        <v>0.02922380156815052</v>
      </c>
      <c r="T295" s="44" t="n">
        <v>0.01021282002329826</v>
      </c>
      <c r="U295" s="44" t="n">
        <v>0.0662381500005722</v>
      </c>
      <c r="V295" s="44" t="n">
        <v>0.003807114670053125</v>
      </c>
      <c r="W295" s="44" t="n">
        <v>0.01639837585389614</v>
      </c>
      <c r="X295" s="44" t="n">
        <v>0.07512373477220535</v>
      </c>
      <c r="Y295" s="44" t="n">
        <v>0.007643391378223895</v>
      </c>
      <c r="Z295" s="44" t="n">
        <v>0.0137145072221756</v>
      </c>
      <c r="AA295" s="44" t="n">
        <v>0.01409906800836325</v>
      </c>
      <c r="AB295" s="44" t="n">
        <v>0.0002191950770793483</v>
      </c>
      <c r="AC295" s="44" t="n">
        <v>0.01085249520838261</v>
      </c>
      <c r="AD295" s="44" t="n">
        <v>0.01704751700162888</v>
      </c>
      <c r="AE295" s="44" t="n">
        <v>0.005546564236283302</v>
      </c>
      <c r="AF295" s="44" t="n">
        <v>0.03410543873906135</v>
      </c>
      <c r="AG295" s="44" t="n">
        <v>0.001781970378942788</v>
      </c>
      <c r="AH295" s="44" t="n">
        <v>0.0002588839852251112</v>
      </c>
      <c r="AI295" s="44" t="n">
        <v>0.03148605860560364</v>
      </c>
      <c r="AJ295" s="43" t="n"/>
    </row>
    <row r="296">
      <c r="A296" s="5" t="n">
        <v>4</v>
      </c>
      <c r="B296" s="5" t="n">
        <v>5</v>
      </c>
      <c r="C296" s="5" t="inlineStr">
        <is>
          <t>1.00-1.15</t>
        </is>
      </c>
      <c r="D296" s="44">
        <f>SUM(G296:AI296)</f>
        <v/>
      </c>
      <c r="E296" s="42" t="n"/>
      <c r="F296" s="42" t="n"/>
      <c r="G296" s="44" t="n">
        <v>0.06515408273367188</v>
      </c>
      <c r="H296" s="44" t="n">
        <v>0.2148530352279574</v>
      </c>
      <c r="I296" s="44" t="n">
        <v>0.0116984685882926</v>
      </c>
      <c r="J296" s="44" t="n">
        <v>0.02698060683906078</v>
      </c>
      <c r="K296" s="44" t="n">
        <v>0.009724647738039492</v>
      </c>
      <c r="L296" s="44" t="n">
        <v>0.006398894358426332</v>
      </c>
      <c r="M296" s="44" t="n">
        <v>0.01369072496891022</v>
      </c>
      <c r="N296" s="44" t="n">
        <v>0.01281508058309555</v>
      </c>
      <c r="O296" s="44" t="n">
        <v>0.01668425649404526</v>
      </c>
      <c r="P296" s="44" t="n">
        <v>0.007194871548563243</v>
      </c>
      <c r="Q296" s="44" t="n">
        <v>0.009372241795063021</v>
      </c>
      <c r="R296" s="44" t="n">
        <v>0.0233935285359621</v>
      </c>
      <c r="S296" s="44" t="n">
        <v>0.03077468176737986</v>
      </c>
      <c r="T296" s="44" t="n">
        <v>0.01021282002329826</v>
      </c>
      <c r="U296" s="44" t="n">
        <v>0.07834280492193389</v>
      </c>
      <c r="V296" s="44" t="n">
        <v>0.00365129392594099</v>
      </c>
      <c r="W296" s="44" t="n">
        <v>0.01531195268034935</v>
      </c>
      <c r="X296" s="44" t="n">
        <v>0.07826078666978614</v>
      </c>
      <c r="Y296" s="44" t="n">
        <v>0.008215577341616152</v>
      </c>
      <c r="Z296" s="44" t="n">
        <v>0.0133967911824584</v>
      </c>
      <c r="AA296" s="44" t="n">
        <v>0.01403215248137712</v>
      </c>
      <c r="AB296" s="44" t="n">
        <v>4.320252628531308e-06</v>
      </c>
      <c r="AC296" s="44" t="n">
        <v>0.01083138305693865</v>
      </c>
      <c r="AD296" s="44" t="n">
        <v>0.01776872202754021</v>
      </c>
      <c r="AE296" s="44" t="n">
        <v>0.005472463089972735</v>
      </c>
      <c r="AF296" s="44" t="n">
        <v>0.03415843471884727</v>
      </c>
      <c r="AG296" s="44" t="n">
        <v>0.001871669082902372</v>
      </c>
      <c r="AH296" s="44" t="n">
        <v>0.0001414582366123796</v>
      </c>
      <c r="AI296" s="44" t="n">
        <v>0.05945739469085132</v>
      </c>
      <c r="AJ296" s="43" t="n"/>
    </row>
    <row r="297">
      <c r="A297" s="5" t="n">
        <v>4</v>
      </c>
      <c r="B297" s="5" t="n">
        <v>6</v>
      </c>
      <c r="C297" s="5" t="inlineStr">
        <is>
          <t>1.15-1.30</t>
        </is>
      </c>
      <c r="D297" s="44">
        <f>SUM(G297:AI297)</f>
        <v/>
      </c>
      <c r="E297" s="42" t="n"/>
      <c r="F297" s="42" t="n"/>
      <c r="G297" s="44" t="n">
        <v>0.06515408273367188</v>
      </c>
      <c r="H297" s="44" t="n">
        <v>0.2148530352279574</v>
      </c>
      <c r="I297" s="44" t="n">
        <v>0.0116984685882926</v>
      </c>
      <c r="J297" s="44" t="n">
        <v>0.02698060683906078</v>
      </c>
      <c r="K297" s="44" t="n">
        <v>0.009724647738039492</v>
      </c>
      <c r="L297" s="44" t="n">
        <v>0.006398894358426332</v>
      </c>
      <c r="M297" s="44" t="n">
        <v>0.01369072496891022</v>
      </c>
      <c r="N297" s="44" t="n">
        <v>0.01281508058309555</v>
      </c>
      <c r="O297" s="44" t="n">
        <v>0.01668425649404526</v>
      </c>
      <c r="P297" s="44" t="n">
        <v>0.007194871548563243</v>
      </c>
      <c r="Q297" s="44" t="n">
        <v>0.009372241795063021</v>
      </c>
      <c r="R297" s="44" t="n">
        <v>0.0233935285359621</v>
      </c>
      <c r="S297" s="44" t="n">
        <v>0.03077468176737986</v>
      </c>
      <c r="T297" s="44" t="n">
        <v>0.01021282002329826</v>
      </c>
      <c r="U297" s="44" t="n">
        <v>0.07834280492193389</v>
      </c>
      <c r="V297" s="44" t="n">
        <v>0.00365129392594099</v>
      </c>
      <c r="W297" s="44" t="n">
        <v>0.01531195268034935</v>
      </c>
      <c r="X297" s="44" t="n">
        <v>0.07826078666978614</v>
      </c>
      <c r="Y297" s="44" t="n">
        <v>0.008215577341616152</v>
      </c>
      <c r="Z297" s="44" t="n">
        <v>0.0133967911824584</v>
      </c>
      <c r="AA297" s="44" t="n">
        <v>0.01403215248137712</v>
      </c>
      <c r="AB297" s="44" t="n">
        <v>4.320252628531308e-06</v>
      </c>
      <c r="AC297" s="44" t="n">
        <v>0.01083138305693865</v>
      </c>
      <c r="AD297" s="44" t="n">
        <v>0.01776872202754021</v>
      </c>
      <c r="AE297" s="44" t="n">
        <v>0.005472463089972735</v>
      </c>
      <c r="AF297" s="44" t="n">
        <v>0.03415843471884727</v>
      </c>
      <c r="AG297" s="44" t="n">
        <v>0.001871669082902372</v>
      </c>
      <c r="AH297" s="44" t="n">
        <v>0.0001414582366123796</v>
      </c>
      <c r="AI297" s="44" t="n">
        <v>0.05945739469085132</v>
      </c>
      <c r="AJ297" s="43" t="n"/>
    </row>
    <row r="298">
      <c r="A298" s="5" t="n">
        <v>4</v>
      </c>
      <c r="B298" s="5" t="n">
        <v>7</v>
      </c>
      <c r="C298" s="5" t="inlineStr">
        <is>
          <t>1.30-1.45</t>
        </is>
      </c>
      <c r="D298" s="44">
        <f>SUM(G298:AI298)</f>
        <v/>
      </c>
      <c r="E298" s="42" t="n"/>
      <c r="F298" s="42" t="n"/>
      <c r="G298" s="44" t="n">
        <v>0.06515408273367188</v>
      </c>
      <c r="H298" s="44" t="n">
        <v>0.2148530352279574</v>
      </c>
      <c r="I298" s="44" t="n">
        <v>0.0116984685882926</v>
      </c>
      <c r="J298" s="44" t="n">
        <v>0.02698060683906078</v>
      </c>
      <c r="K298" s="44" t="n">
        <v>0.009724647738039492</v>
      </c>
      <c r="L298" s="44" t="n">
        <v>0.006398894358426332</v>
      </c>
      <c r="M298" s="44" t="n">
        <v>0.01369072496891022</v>
      </c>
      <c r="N298" s="44" t="n">
        <v>0.01281508058309555</v>
      </c>
      <c r="O298" s="44" t="n">
        <v>0.01668425649404526</v>
      </c>
      <c r="P298" s="44" t="n">
        <v>0.007194871548563243</v>
      </c>
      <c r="Q298" s="44" t="n">
        <v>0.009372241795063021</v>
      </c>
      <c r="R298" s="44" t="n">
        <v>0.0233935285359621</v>
      </c>
      <c r="S298" s="44" t="n">
        <v>0.03077468176737986</v>
      </c>
      <c r="T298" s="44" t="n">
        <v>0.01021282002329826</v>
      </c>
      <c r="U298" s="44" t="n">
        <v>0.07834280492193389</v>
      </c>
      <c r="V298" s="44" t="n">
        <v>0.00365129392594099</v>
      </c>
      <c r="W298" s="44" t="n">
        <v>0.01531195268034935</v>
      </c>
      <c r="X298" s="44" t="n">
        <v>0.07826078666978614</v>
      </c>
      <c r="Y298" s="44" t="n">
        <v>0.008215577341616152</v>
      </c>
      <c r="Z298" s="44" t="n">
        <v>0.0133967911824584</v>
      </c>
      <c r="AA298" s="44" t="n">
        <v>0.01403215248137712</v>
      </c>
      <c r="AB298" s="44" t="n">
        <v>4.320252628531308e-06</v>
      </c>
      <c r="AC298" s="44" t="n">
        <v>0.01083138305693865</v>
      </c>
      <c r="AD298" s="44" t="n">
        <v>0.01776872202754021</v>
      </c>
      <c r="AE298" s="44" t="n">
        <v>0.005472463089972735</v>
      </c>
      <c r="AF298" s="44" t="n">
        <v>0.03415843471884727</v>
      </c>
      <c r="AG298" s="44" t="n">
        <v>0.001871669082902372</v>
      </c>
      <c r="AH298" s="44" t="n">
        <v>0.0001414582366123796</v>
      </c>
      <c r="AI298" s="44" t="n">
        <v>0.05945739469085132</v>
      </c>
      <c r="AJ298" s="43" t="n"/>
    </row>
    <row r="299">
      <c r="A299" s="5" t="n">
        <v>4</v>
      </c>
      <c r="B299" s="5" t="n">
        <v>8</v>
      </c>
      <c r="C299" s="5" t="inlineStr">
        <is>
          <t>1.45-2.00</t>
        </is>
      </c>
      <c r="D299" s="44">
        <f>SUM(G299:AI299)</f>
        <v/>
      </c>
      <c r="E299" s="42" t="n"/>
      <c r="F299" s="42" t="n"/>
      <c r="G299" s="44" t="n">
        <v>0.06515408273367188</v>
      </c>
      <c r="H299" s="44" t="n">
        <v>0.2148530352279574</v>
      </c>
      <c r="I299" s="44" t="n">
        <v>0.0116984685882926</v>
      </c>
      <c r="J299" s="44" t="n">
        <v>0.02698060683906078</v>
      </c>
      <c r="K299" s="44" t="n">
        <v>0.009724647738039492</v>
      </c>
      <c r="L299" s="44" t="n">
        <v>0.006398894358426332</v>
      </c>
      <c r="M299" s="44" t="n">
        <v>0.01369072496891022</v>
      </c>
      <c r="N299" s="44" t="n">
        <v>0.01281508058309555</v>
      </c>
      <c r="O299" s="44" t="n">
        <v>0.01668425649404526</v>
      </c>
      <c r="P299" s="44" t="n">
        <v>0.007194871548563243</v>
      </c>
      <c r="Q299" s="44" t="n">
        <v>0.009372241795063021</v>
      </c>
      <c r="R299" s="44" t="n">
        <v>0.0233935285359621</v>
      </c>
      <c r="S299" s="44" t="n">
        <v>0.03077468176737986</v>
      </c>
      <c r="T299" s="44" t="n">
        <v>0.01021282002329826</v>
      </c>
      <c r="U299" s="44" t="n">
        <v>0.07834280492193389</v>
      </c>
      <c r="V299" s="44" t="n">
        <v>0.00365129392594099</v>
      </c>
      <c r="W299" s="44" t="n">
        <v>0.01531195268034935</v>
      </c>
      <c r="X299" s="44" t="n">
        <v>0.07826078666978614</v>
      </c>
      <c r="Y299" s="44" t="n">
        <v>0.008215577341616152</v>
      </c>
      <c r="Z299" s="44" t="n">
        <v>0.0133967911824584</v>
      </c>
      <c r="AA299" s="44" t="n">
        <v>0.01403215248137712</v>
      </c>
      <c r="AB299" s="44" t="n">
        <v>4.320252628531308e-06</v>
      </c>
      <c r="AC299" s="44" t="n">
        <v>0.01083138305693865</v>
      </c>
      <c r="AD299" s="44" t="n">
        <v>0.01776872202754021</v>
      </c>
      <c r="AE299" s="44" t="n">
        <v>0.005472463089972735</v>
      </c>
      <c r="AF299" s="44" t="n">
        <v>0.03415843471884727</v>
      </c>
      <c r="AG299" s="44" t="n">
        <v>0.001871669082902372</v>
      </c>
      <c r="AH299" s="44" t="n">
        <v>0.0001414582366123796</v>
      </c>
      <c r="AI299" s="44" t="n">
        <v>0.05945739469085132</v>
      </c>
      <c r="AJ299" s="43" t="n"/>
    </row>
    <row r="300">
      <c r="A300" s="5" t="n">
        <v>4</v>
      </c>
      <c r="B300" s="5" t="n">
        <v>9</v>
      </c>
      <c r="C300" s="5" t="inlineStr">
        <is>
          <t>2.00-2.15</t>
        </is>
      </c>
      <c r="D300" s="44">
        <f>SUM(G300:AI300)</f>
        <v/>
      </c>
      <c r="E300" s="42" t="n"/>
      <c r="F300" s="42" t="n"/>
      <c r="G300" s="44" t="n">
        <v>0.06864701190501488</v>
      </c>
      <c r="H300" s="44" t="n">
        <v>0.2192741508971743</v>
      </c>
      <c r="I300" s="44" t="n">
        <v>0.01221859082579613</v>
      </c>
      <c r="J300" s="44" t="n">
        <v>0.02565667778253555</v>
      </c>
      <c r="K300" s="44" t="n">
        <v>0.01090812124311924</v>
      </c>
      <c r="L300" s="44" t="n">
        <v>0.006149438675493003</v>
      </c>
      <c r="M300" s="44" t="n">
        <v>0.01336558349430561</v>
      </c>
      <c r="N300" s="44" t="n">
        <v>0.01266885921359062</v>
      </c>
      <c r="O300" s="44" t="n">
        <v>0.01712468452751637</v>
      </c>
      <c r="P300" s="44" t="n">
        <v>0.007194871548563243</v>
      </c>
      <c r="Q300" s="44" t="n">
        <v>0.009595419280231001</v>
      </c>
      <c r="R300" s="44" t="n">
        <v>0.02331278659403324</v>
      </c>
      <c r="S300" s="44" t="n">
        <v>0.02851696500114743</v>
      </c>
      <c r="T300" s="44" t="n">
        <v>0.01083137840032578</v>
      </c>
      <c r="U300" s="44" t="n">
        <v>0.07723124230653876</v>
      </c>
      <c r="V300" s="44" t="n">
        <v>0.003501314902678132</v>
      </c>
      <c r="W300" s="44" t="n">
        <v>0.01551615819334984</v>
      </c>
      <c r="X300" s="44" t="n">
        <v>0.07659325754820197</v>
      </c>
      <c r="Y300" s="44" t="n">
        <v>0.009815380908548832</v>
      </c>
      <c r="Z300" s="44" t="n">
        <v>0.01370541471987963</v>
      </c>
      <c r="AA300" s="44" t="n">
        <v>0.01244534738361835</v>
      </c>
      <c r="AB300" s="44" t="n">
        <v>0.000710492837242782</v>
      </c>
      <c r="AC300" s="44" t="n">
        <v>0.0105627691373229</v>
      </c>
      <c r="AD300" s="44" t="n">
        <v>0.0183333195745945</v>
      </c>
      <c r="AE300" s="44" t="n">
        <v>0.005512642208486795</v>
      </c>
      <c r="AF300" s="44" t="n">
        <v>0.03579998761415482</v>
      </c>
      <c r="AG300" s="44" t="n">
        <v>0.001260259305126965</v>
      </c>
      <c r="AH300" s="44" t="n">
        <v>0.0001575475907884538</v>
      </c>
      <c r="AI300" s="44" t="n">
        <v>0.0623147404447057</v>
      </c>
      <c r="AJ300" s="43" t="n"/>
    </row>
    <row r="301">
      <c r="A301" s="5" t="n">
        <v>4</v>
      </c>
      <c r="B301" s="5" t="n">
        <v>10</v>
      </c>
      <c r="C301" s="5" t="inlineStr">
        <is>
          <t>2.15-2.30</t>
        </is>
      </c>
      <c r="D301" s="44">
        <f>SUM(G301:AI301)</f>
        <v/>
      </c>
      <c r="E301" s="42" t="n"/>
      <c r="F301" s="42" t="n"/>
      <c r="G301" s="44" t="n">
        <v>0.06864701190501488</v>
      </c>
      <c r="H301" s="44" t="n">
        <v>0.2192741508971743</v>
      </c>
      <c r="I301" s="44" t="n">
        <v>0.01221859082579613</v>
      </c>
      <c r="J301" s="44" t="n">
        <v>0.02565667778253555</v>
      </c>
      <c r="K301" s="44" t="n">
        <v>0.01090812124311924</v>
      </c>
      <c r="L301" s="44" t="n">
        <v>0.006149438675493003</v>
      </c>
      <c r="M301" s="44" t="n">
        <v>0.01336558349430561</v>
      </c>
      <c r="N301" s="44" t="n">
        <v>0.01266885921359062</v>
      </c>
      <c r="O301" s="44" t="n">
        <v>0.01712468452751637</v>
      </c>
      <c r="P301" s="44" t="n">
        <v>0.007194871548563243</v>
      </c>
      <c r="Q301" s="44" t="n">
        <v>0.009595419280231001</v>
      </c>
      <c r="R301" s="44" t="n">
        <v>0.02331278659403324</v>
      </c>
      <c r="S301" s="44" t="n">
        <v>0.02851696500114743</v>
      </c>
      <c r="T301" s="44" t="n">
        <v>0.01083137840032578</v>
      </c>
      <c r="U301" s="44" t="n">
        <v>0.07723124230653876</v>
      </c>
      <c r="V301" s="44" t="n">
        <v>0.003501314902678132</v>
      </c>
      <c r="W301" s="44" t="n">
        <v>0.01551615819334984</v>
      </c>
      <c r="X301" s="44" t="n">
        <v>0.07659325754820197</v>
      </c>
      <c r="Y301" s="44" t="n">
        <v>0.009815380908548832</v>
      </c>
      <c r="Z301" s="44" t="n">
        <v>0.01370541471987963</v>
      </c>
      <c r="AA301" s="44" t="n">
        <v>0.01244534738361835</v>
      </c>
      <c r="AB301" s="44" t="n">
        <v>0.000710492837242782</v>
      </c>
      <c r="AC301" s="44" t="n">
        <v>0.0105627691373229</v>
      </c>
      <c r="AD301" s="44" t="n">
        <v>0.0183333195745945</v>
      </c>
      <c r="AE301" s="44" t="n">
        <v>0.005512642208486795</v>
      </c>
      <c r="AF301" s="44" t="n">
        <v>0.03579998761415482</v>
      </c>
      <c r="AG301" s="44" t="n">
        <v>0.001260259305126965</v>
      </c>
      <c r="AH301" s="44" t="n">
        <v>0.0001575475907884538</v>
      </c>
      <c r="AI301" s="44" t="n">
        <v>0.0623147404447057</v>
      </c>
      <c r="AJ301" s="43" t="n"/>
    </row>
    <row r="302">
      <c r="A302" s="5" t="n">
        <v>4</v>
      </c>
      <c r="B302" s="5" t="n">
        <v>11</v>
      </c>
      <c r="C302" s="5" t="inlineStr">
        <is>
          <t>2.30-2.45</t>
        </is>
      </c>
      <c r="D302" s="44">
        <f>SUM(G302:AI302)</f>
        <v/>
      </c>
      <c r="E302" s="42" t="n"/>
      <c r="F302" s="42" t="n"/>
      <c r="G302" s="44" t="n">
        <v>0.06864701190501488</v>
      </c>
      <c r="H302" s="44" t="n">
        <v>0.2192741508971743</v>
      </c>
      <c r="I302" s="44" t="n">
        <v>0.01221859082579613</v>
      </c>
      <c r="J302" s="44" t="n">
        <v>0.02565667778253555</v>
      </c>
      <c r="K302" s="44" t="n">
        <v>0.01090812124311924</v>
      </c>
      <c r="L302" s="44" t="n">
        <v>0.006149438675493003</v>
      </c>
      <c r="M302" s="44" t="n">
        <v>0.01336558349430561</v>
      </c>
      <c r="N302" s="44" t="n">
        <v>0.01266885921359062</v>
      </c>
      <c r="O302" s="44" t="n">
        <v>0.01712468452751637</v>
      </c>
      <c r="P302" s="44" t="n">
        <v>0.007194871548563243</v>
      </c>
      <c r="Q302" s="44" t="n">
        <v>0.009595419280231001</v>
      </c>
      <c r="R302" s="44" t="n">
        <v>0.02331278659403324</v>
      </c>
      <c r="S302" s="44" t="n">
        <v>0.02851696500114743</v>
      </c>
      <c r="T302" s="44" t="n">
        <v>0.01083137840032578</v>
      </c>
      <c r="U302" s="44" t="n">
        <v>0.07723124230653876</v>
      </c>
      <c r="V302" s="44" t="n">
        <v>0.003501314902678132</v>
      </c>
      <c r="W302" s="44" t="n">
        <v>0.01551615819334984</v>
      </c>
      <c r="X302" s="44" t="n">
        <v>0.07659325754820197</v>
      </c>
      <c r="Y302" s="44" t="n">
        <v>0.009815380908548832</v>
      </c>
      <c r="Z302" s="44" t="n">
        <v>0.01370541471987963</v>
      </c>
      <c r="AA302" s="44" t="n">
        <v>0.01244534738361835</v>
      </c>
      <c r="AB302" s="44" t="n">
        <v>0.000710492837242782</v>
      </c>
      <c r="AC302" s="44" t="n">
        <v>0.0105627691373229</v>
      </c>
      <c r="AD302" s="44" t="n">
        <v>0.0183333195745945</v>
      </c>
      <c r="AE302" s="44" t="n">
        <v>0.005512642208486795</v>
      </c>
      <c r="AF302" s="44" t="n">
        <v>0.03579998761415482</v>
      </c>
      <c r="AG302" s="44" t="n">
        <v>0.001260259305126965</v>
      </c>
      <c r="AH302" s="44" t="n">
        <v>0.0001575475907884538</v>
      </c>
      <c r="AI302" s="44" t="n">
        <v>0.0623147404447057</v>
      </c>
      <c r="AJ302" s="43" t="n"/>
    </row>
    <row r="303">
      <c r="A303" s="5" t="n">
        <v>4</v>
      </c>
      <c r="B303" s="5" t="n">
        <v>12</v>
      </c>
      <c r="C303" s="5" t="inlineStr">
        <is>
          <t>2.45-3.00</t>
        </is>
      </c>
      <c r="D303" s="44">
        <f>SUM(G303:AI303)</f>
        <v/>
      </c>
      <c r="E303" s="42" t="n"/>
      <c r="F303" s="42" t="n"/>
      <c r="G303" s="44" t="n">
        <v>0.06864701190501488</v>
      </c>
      <c r="H303" s="44" t="n">
        <v>0.2192741508971743</v>
      </c>
      <c r="I303" s="44" t="n">
        <v>0.01221859082579613</v>
      </c>
      <c r="J303" s="44" t="n">
        <v>0.02565667778253555</v>
      </c>
      <c r="K303" s="44" t="n">
        <v>0.01090812124311924</v>
      </c>
      <c r="L303" s="44" t="n">
        <v>0.006149438675493003</v>
      </c>
      <c r="M303" s="44" t="n">
        <v>0.01336558349430561</v>
      </c>
      <c r="N303" s="44" t="n">
        <v>0.01266885921359062</v>
      </c>
      <c r="O303" s="44" t="n">
        <v>0.01712468452751637</v>
      </c>
      <c r="P303" s="44" t="n">
        <v>0.007194871548563243</v>
      </c>
      <c r="Q303" s="44" t="n">
        <v>0.009595419280231001</v>
      </c>
      <c r="R303" s="44" t="n">
        <v>0.02331278659403324</v>
      </c>
      <c r="S303" s="44" t="n">
        <v>0.02851696500114743</v>
      </c>
      <c r="T303" s="44" t="n">
        <v>0.01083137840032578</v>
      </c>
      <c r="U303" s="44" t="n">
        <v>0.07723124230653876</v>
      </c>
      <c r="V303" s="44" t="n">
        <v>0.003501314902678132</v>
      </c>
      <c r="W303" s="44" t="n">
        <v>0.01551615819334984</v>
      </c>
      <c r="X303" s="44" t="n">
        <v>0.07659325754820197</v>
      </c>
      <c r="Y303" s="44" t="n">
        <v>0.009815380908548832</v>
      </c>
      <c r="Z303" s="44" t="n">
        <v>0.01370541471987963</v>
      </c>
      <c r="AA303" s="44" t="n">
        <v>0.01244534738361835</v>
      </c>
      <c r="AB303" s="44" t="n">
        <v>0.000710492837242782</v>
      </c>
      <c r="AC303" s="44" t="n">
        <v>0.0105627691373229</v>
      </c>
      <c r="AD303" s="44" t="n">
        <v>0.0183333195745945</v>
      </c>
      <c r="AE303" s="44" t="n">
        <v>0.005512642208486795</v>
      </c>
      <c r="AF303" s="44" t="n">
        <v>0.03579998761415482</v>
      </c>
      <c r="AG303" s="44" t="n">
        <v>0.001260259305126965</v>
      </c>
      <c r="AH303" s="44" t="n">
        <v>0.0001575475907884538</v>
      </c>
      <c r="AI303" s="44" t="n">
        <v>0.0623147404447057</v>
      </c>
      <c r="AJ303" s="43" t="n"/>
    </row>
    <row r="304">
      <c r="A304" s="5" t="n">
        <v>4</v>
      </c>
      <c r="B304" s="5" t="n">
        <v>13</v>
      </c>
      <c r="C304" s="5" t="inlineStr">
        <is>
          <t>3.00-3.15</t>
        </is>
      </c>
      <c r="D304" s="44">
        <f>SUM(G304:AI304)</f>
        <v/>
      </c>
      <c r="E304" s="42" t="n"/>
      <c r="F304" s="42" t="n"/>
      <c r="G304" s="44" t="n">
        <v>0.06458921987171101</v>
      </c>
      <c r="H304" s="44" t="n">
        <v>0.2106725168279468</v>
      </c>
      <c r="I304" s="44" t="n">
        <v>0.01243820413947106</v>
      </c>
      <c r="J304" s="44" t="n">
        <v>0.02546249702572823</v>
      </c>
      <c r="K304" s="44" t="n">
        <v>0.01099375821650028</v>
      </c>
      <c r="L304" s="44" t="n">
        <v>0.006029317155480385</v>
      </c>
      <c r="M304" s="44" t="n">
        <v>0.01334141287952662</v>
      </c>
      <c r="N304" s="44" t="n">
        <v>0.01268485374748707</v>
      </c>
      <c r="O304" s="44" t="n">
        <v>0.0172905195504427</v>
      </c>
      <c r="P304" s="44" t="n">
        <v>0.007272896822541952</v>
      </c>
      <c r="Q304" s="44" t="n">
        <v>0.009893265552818775</v>
      </c>
      <c r="R304" s="44" t="n">
        <v>0.02394766546785831</v>
      </c>
      <c r="S304" s="44" t="n">
        <v>0.032048434585334</v>
      </c>
      <c r="T304" s="44" t="n">
        <v>0.01083137840032578</v>
      </c>
      <c r="U304" s="44" t="n">
        <v>0.07955124359295826</v>
      </c>
      <c r="V304" s="44" t="n">
        <v>0.003610506653785705</v>
      </c>
      <c r="W304" s="44" t="n">
        <v>0.01599974185228348</v>
      </c>
      <c r="X304" s="44" t="n">
        <v>0.08345487323356035</v>
      </c>
      <c r="Y304" s="44" t="n">
        <v>0.01001101825386286</v>
      </c>
      <c r="Z304" s="44" t="n">
        <v>0.01498923823237419</v>
      </c>
      <c r="AA304" s="44" t="n">
        <v>0.01448414288461208</v>
      </c>
      <c r="AB304" s="44" t="n">
        <v>0.0005037793889641763</v>
      </c>
      <c r="AC304" s="44" t="n">
        <v>0.0103786438703537</v>
      </c>
      <c r="AD304" s="44" t="n">
        <v>0.018883366137743</v>
      </c>
      <c r="AE304" s="44" t="n">
        <v>0.005603954661637545</v>
      </c>
      <c r="AF304" s="44" t="n">
        <v>0.0362565964460373</v>
      </c>
      <c r="AG304" s="44" t="n">
        <v>0.001242490718141198</v>
      </c>
      <c r="AH304" s="44" t="n">
        <v>0.0001766239874996245</v>
      </c>
      <c r="AI304" s="44" t="n">
        <v>0.06310953012871852</v>
      </c>
      <c r="AJ304" s="43" t="n"/>
    </row>
    <row r="305">
      <c r="A305" s="5" t="n">
        <v>4</v>
      </c>
      <c r="B305" s="5" t="n">
        <v>14</v>
      </c>
      <c r="C305" s="5" t="inlineStr">
        <is>
          <t>3.15-3.30</t>
        </is>
      </c>
      <c r="D305" s="44">
        <f>SUM(G305:AI305)</f>
        <v/>
      </c>
      <c r="E305" s="42" t="n"/>
      <c r="F305" s="42" t="n"/>
      <c r="G305" s="44" t="n">
        <v>0.06458921987171101</v>
      </c>
      <c r="H305" s="44" t="n">
        <v>0.2106725168279468</v>
      </c>
      <c r="I305" s="44" t="n">
        <v>0.01243820413947106</v>
      </c>
      <c r="J305" s="44" t="n">
        <v>0.02546249702572823</v>
      </c>
      <c r="K305" s="44" t="n">
        <v>0.01099375821650028</v>
      </c>
      <c r="L305" s="44" t="n">
        <v>0.006029317155480385</v>
      </c>
      <c r="M305" s="44" t="n">
        <v>0.01334141287952662</v>
      </c>
      <c r="N305" s="44" t="n">
        <v>0.01268485374748707</v>
      </c>
      <c r="O305" s="44" t="n">
        <v>0.0172905195504427</v>
      </c>
      <c r="P305" s="44" t="n">
        <v>0.007272896822541952</v>
      </c>
      <c r="Q305" s="44" t="n">
        <v>0.009893265552818775</v>
      </c>
      <c r="R305" s="44" t="n">
        <v>0.02394766546785831</v>
      </c>
      <c r="S305" s="44" t="n">
        <v>0.032048434585334</v>
      </c>
      <c r="T305" s="44" t="n">
        <v>0.01083137840032578</v>
      </c>
      <c r="U305" s="44" t="n">
        <v>0.07955124359295826</v>
      </c>
      <c r="V305" s="44" t="n">
        <v>0.003610506653785705</v>
      </c>
      <c r="W305" s="44" t="n">
        <v>0.01599974185228348</v>
      </c>
      <c r="X305" s="44" t="n">
        <v>0.08345487323356035</v>
      </c>
      <c r="Y305" s="44" t="n">
        <v>0.01001101825386286</v>
      </c>
      <c r="Z305" s="44" t="n">
        <v>0.01498923823237419</v>
      </c>
      <c r="AA305" s="44" t="n">
        <v>0.01448414288461208</v>
      </c>
      <c r="AB305" s="44" t="n">
        <v>0.0005037793889641763</v>
      </c>
      <c r="AC305" s="44" t="n">
        <v>0.0103786438703537</v>
      </c>
      <c r="AD305" s="44" t="n">
        <v>0.018883366137743</v>
      </c>
      <c r="AE305" s="44" t="n">
        <v>0.005603954661637545</v>
      </c>
      <c r="AF305" s="44" t="n">
        <v>0.0362565964460373</v>
      </c>
      <c r="AG305" s="44" t="n">
        <v>0.001242490718141198</v>
      </c>
      <c r="AH305" s="44" t="n">
        <v>0.0001766239874996245</v>
      </c>
      <c r="AI305" s="44" t="n">
        <v>0.06310953012871852</v>
      </c>
      <c r="AJ305" s="43" t="n"/>
    </row>
    <row r="306">
      <c r="A306" s="5" t="n">
        <v>4</v>
      </c>
      <c r="B306" s="5" t="n">
        <v>15</v>
      </c>
      <c r="C306" s="5" t="inlineStr">
        <is>
          <t>3.30-3.45</t>
        </is>
      </c>
      <c r="D306" s="44">
        <f>SUM(G306:AI306)</f>
        <v/>
      </c>
      <c r="E306" s="42" t="n"/>
      <c r="F306" s="42" t="n"/>
      <c r="G306" s="44" t="n">
        <v>0.06458921987171101</v>
      </c>
      <c r="H306" s="44" t="n">
        <v>0.2106725168279468</v>
      </c>
      <c r="I306" s="44" t="n">
        <v>0.01243820413947106</v>
      </c>
      <c r="J306" s="44" t="n">
        <v>0.02546249702572823</v>
      </c>
      <c r="K306" s="44" t="n">
        <v>0.01099375821650028</v>
      </c>
      <c r="L306" s="44" t="n">
        <v>0.006029317155480385</v>
      </c>
      <c r="M306" s="44" t="n">
        <v>0.01334141287952662</v>
      </c>
      <c r="N306" s="44" t="n">
        <v>0.01268485374748707</v>
      </c>
      <c r="O306" s="44" t="n">
        <v>0.0172905195504427</v>
      </c>
      <c r="P306" s="44" t="n">
        <v>0.007272896822541952</v>
      </c>
      <c r="Q306" s="44" t="n">
        <v>0.009893265552818775</v>
      </c>
      <c r="R306" s="44" t="n">
        <v>0.02394766546785831</v>
      </c>
      <c r="S306" s="44" t="n">
        <v>0.032048434585334</v>
      </c>
      <c r="T306" s="44" t="n">
        <v>0.01083137840032578</v>
      </c>
      <c r="U306" s="44" t="n">
        <v>0.07955124359295826</v>
      </c>
      <c r="V306" s="44" t="n">
        <v>0.003610506653785705</v>
      </c>
      <c r="W306" s="44" t="n">
        <v>0.01599974185228348</v>
      </c>
      <c r="X306" s="44" t="n">
        <v>0.08345487323356035</v>
      </c>
      <c r="Y306" s="44" t="n">
        <v>0.01001101825386286</v>
      </c>
      <c r="Z306" s="44" t="n">
        <v>0.01498923823237419</v>
      </c>
      <c r="AA306" s="44" t="n">
        <v>0.01448414288461208</v>
      </c>
      <c r="AB306" s="44" t="n">
        <v>0.0005037793889641763</v>
      </c>
      <c r="AC306" s="44" t="n">
        <v>0.0103786438703537</v>
      </c>
      <c r="AD306" s="44" t="n">
        <v>0.018883366137743</v>
      </c>
      <c r="AE306" s="44" t="n">
        <v>0.005603954661637545</v>
      </c>
      <c r="AF306" s="44" t="n">
        <v>0.0362565964460373</v>
      </c>
      <c r="AG306" s="44" t="n">
        <v>0.001242490718141198</v>
      </c>
      <c r="AH306" s="44" t="n">
        <v>0.0001766239874996245</v>
      </c>
      <c r="AI306" s="44" t="n">
        <v>0.06310953012871852</v>
      </c>
      <c r="AJ306" s="43" t="n"/>
    </row>
    <row r="307">
      <c r="A307" s="5" t="n">
        <v>4</v>
      </c>
      <c r="B307" s="5" t="n">
        <v>16</v>
      </c>
      <c r="C307" s="5" t="inlineStr">
        <is>
          <t>3.45-4.00</t>
        </is>
      </c>
      <c r="D307" s="44">
        <f>SUM(G307:AI307)</f>
        <v/>
      </c>
      <c r="E307" s="42" t="n"/>
      <c r="F307" s="42" t="n"/>
      <c r="G307" s="44" t="n">
        <v>0.06458921987171101</v>
      </c>
      <c r="H307" s="44" t="n">
        <v>0.2106725168279468</v>
      </c>
      <c r="I307" s="44" t="n">
        <v>0.01243820413947106</v>
      </c>
      <c r="J307" s="44" t="n">
        <v>0.02546249702572823</v>
      </c>
      <c r="K307" s="44" t="n">
        <v>0.01099375821650028</v>
      </c>
      <c r="L307" s="44" t="n">
        <v>0.006029317155480385</v>
      </c>
      <c r="M307" s="44" t="n">
        <v>0.01334141287952662</v>
      </c>
      <c r="N307" s="44" t="n">
        <v>0.01268485374748707</v>
      </c>
      <c r="O307" s="44" t="n">
        <v>0.0172905195504427</v>
      </c>
      <c r="P307" s="44" t="n">
        <v>0.007272896822541952</v>
      </c>
      <c r="Q307" s="44" t="n">
        <v>0.009893265552818775</v>
      </c>
      <c r="R307" s="44" t="n">
        <v>0.02394766546785831</v>
      </c>
      <c r="S307" s="44" t="n">
        <v>0.032048434585334</v>
      </c>
      <c r="T307" s="44" t="n">
        <v>0.01083137840032578</v>
      </c>
      <c r="U307" s="44" t="n">
        <v>0.07955124359295826</v>
      </c>
      <c r="V307" s="44" t="n">
        <v>0.003610506653785705</v>
      </c>
      <c r="W307" s="44" t="n">
        <v>0.01599974185228348</v>
      </c>
      <c r="X307" s="44" t="n">
        <v>0.08345487323356035</v>
      </c>
      <c r="Y307" s="44" t="n">
        <v>0.01001101825386286</v>
      </c>
      <c r="Z307" s="44" t="n">
        <v>0.01498923823237419</v>
      </c>
      <c r="AA307" s="44" t="n">
        <v>0.01448414288461208</v>
      </c>
      <c r="AB307" s="44" t="n">
        <v>0.0005037793889641763</v>
      </c>
      <c r="AC307" s="44" t="n">
        <v>0.0103786438703537</v>
      </c>
      <c r="AD307" s="44" t="n">
        <v>0.018883366137743</v>
      </c>
      <c r="AE307" s="44" t="n">
        <v>0.005603954661637545</v>
      </c>
      <c r="AF307" s="44" t="n">
        <v>0.0362565964460373</v>
      </c>
      <c r="AG307" s="44" t="n">
        <v>0.001242490718141198</v>
      </c>
      <c r="AH307" s="44" t="n">
        <v>0.0001766239874996245</v>
      </c>
      <c r="AI307" s="44" t="n">
        <v>0.06310953012871852</v>
      </c>
      <c r="AJ307" s="43" t="n"/>
    </row>
    <row r="308">
      <c r="A308" s="5" t="n">
        <v>4</v>
      </c>
      <c r="B308" s="5" t="n">
        <v>17</v>
      </c>
      <c r="C308" s="5" t="inlineStr">
        <is>
          <t>4.00-4.15</t>
        </is>
      </c>
      <c r="D308" s="44">
        <f>SUM(G308:AI308)</f>
        <v/>
      </c>
      <c r="E308" s="42" t="n"/>
      <c r="F308" s="42" t="n"/>
      <c r="G308" s="44" t="n">
        <v>0.06747327801190732</v>
      </c>
      <c r="H308" s="44" t="n">
        <v>0.2889969948479815</v>
      </c>
      <c r="I308" s="44" t="n">
        <v>0.01231140457093716</v>
      </c>
      <c r="J308" s="44" t="n">
        <v>0.02570848353207112</v>
      </c>
      <c r="K308" s="44" t="n">
        <v>0.0110251372680068</v>
      </c>
      <c r="L308" s="44" t="n">
        <v>0.005953981541097165</v>
      </c>
      <c r="M308" s="44" t="n">
        <v>0.01334141287952662</v>
      </c>
      <c r="N308" s="44" t="n">
        <v>0.01297655515372753</v>
      </c>
      <c r="O308" s="44" t="n">
        <v>0.019832918420434</v>
      </c>
      <c r="P308" s="44" t="n">
        <v>0.00709186540916562</v>
      </c>
      <c r="Q308" s="44" t="n">
        <v>0.009889991953969002</v>
      </c>
      <c r="R308" s="44" t="n">
        <v>0.02407042868435383</v>
      </c>
      <c r="S308" s="44" t="n">
        <v>0.03314186565586476</v>
      </c>
      <c r="T308" s="44" t="n">
        <v>0.01083137840032578</v>
      </c>
      <c r="U308" s="44" t="n">
        <v>0.1228815429517777</v>
      </c>
      <c r="V308" s="44" t="n">
        <v>0.003415232058614492</v>
      </c>
      <c r="W308" s="44" t="n">
        <v>0.01473199389874935</v>
      </c>
      <c r="X308" s="44" t="n">
        <v>0.1427059971686335</v>
      </c>
      <c r="Y308" s="44" t="n">
        <v>0.009674866683781147</v>
      </c>
      <c r="Z308" s="44" t="n">
        <v>0.01488993410021067</v>
      </c>
      <c r="AA308" s="44" t="n">
        <v>0.01388337928801775</v>
      </c>
      <c r="AB308" s="44" t="n">
        <v>0.0007102471427060663</v>
      </c>
      <c r="AC308" s="44" t="n">
        <v>0.01095747575163841</v>
      </c>
      <c r="AD308" s="44" t="n">
        <v>0.01889402233064175</v>
      </c>
      <c r="AE308" s="44" t="n">
        <v>0.005514523480087518</v>
      </c>
      <c r="AF308" s="44" t="n">
        <v>0.03635231405496597</v>
      </c>
      <c r="AG308" s="44" t="n">
        <v>0.001734202611260116</v>
      </c>
      <c r="AH308" s="44" t="n">
        <v>0.0001761169696692377</v>
      </c>
      <c r="AI308" s="44" t="n">
        <v>0.06327613962648326</v>
      </c>
      <c r="AJ308" s="43" t="n"/>
    </row>
    <row r="309">
      <c r="A309" s="5" t="n">
        <v>4</v>
      </c>
      <c r="B309" s="5" t="n">
        <v>18</v>
      </c>
      <c r="C309" s="5" t="inlineStr">
        <is>
          <t>4.15-4.30</t>
        </is>
      </c>
      <c r="D309" s="44">
        <f>SUM(G309:AI309)</f>
        <v/>
      </c>
      <c r="E309" s="42" t="n"/>
      <c r="F309" s="42" t="n"/>
      <c r="G309" s="44" t="n">
        <v>0.06747327801190732</v>
      </c>
      <c r="H309" s="44" t="n">
        <v>0.2889969948479815</v>
      </c>
      <c r="I309" s="44" t="n">
        <v>0.01231140457093716</v>
      </c>
      <c r="J309" s="44" t="n">
        <v>0.02570848353207112</v>
      </c>
      <c r="K309" s="44" t="n">
        <v>0.0110251372680068</v>
      </c>
      <c r="L309" s="44" t="n">
        <v>0.005953981541097165</v>
      </c>
      <c r="M309" s="44" t="n">
        <v>0.01334141287952662</v>
      </c>
      <c r="N309" s="44" t="n">
        <v>0.01297655515372753</v>
      </c>
      <c r="O309" s="44" t="n">
        <v>0.019832918420434</v>
      </c>
      <c r="P309" s="44" t="n">
        <v>0.00709186540916562</v>
      </c>
      <c r="Q309" s="44" t="n">
        <v>0.009889991953969002</v>
      </c>
      <c r="R309" s="44" t="n">
        <v>0.02407042868435383</v>
      </c>
      <c r="S309" s="44" t="n">
        <v>0.03314186565586476</v>
      </c>
      <c r="T309" s="44" t="n">
        <v>0.01083137840032578</v>
      </c>
      <c r="U309" s="44" t="n">
        <v>0.1228815429517777</v>
      </c>
      <c r="V309" s="44" t="n">
        <v>0.003415232058614492</v>
      </c>
      <c r="W309" s="44" t="n">
        <v>0.01473199389874935</v>
      </c>
      <c r="X309" s="44" t="n">
        <v>0.1427059971686335</v>
      </c>
      <c r="Y309" s="44" t="n">
        <v>0.009674866683781147</v>
      </c>
      <c r="Z309" s="44" t="n">
        <v>0.01488993410021067</v>
      </c>
      <c r="AA309" s="44" t="n">
        <v>0.01388337928801775</v>
      </c>
      <c r="AB309" s="44" t="n">
        <v>0.0007102471427060663</v>
      </c>
      <c r="AC309" s="44" t="n">
        <v>0.01095747575163841</v>
      </c>
      <c r="AD309" s="44" t="n">
        <v>0.01889402233064175</v>
      </c>
      <c r="AE309" s="44" t="n">
        <v>0.005514523480087518</v>
      </c>
      <c r="AF309" s="44" t="n">
        <v>0.03635231405496597</v>
      </c>
      <c r="AG309" s="44" t="n">
        <v>0.001734202611260116</v>
      </c>
      <c r="AH309" s="44" t="n">
        <v>0.0001761169696692377</v>
      </c>
      <c r="AI309" s="44" t="n">
        <v>0.06327613962648326</v>
      </c>
      <c r="AJ309" s="43" t="n"/>
    </row>
    <row r="310">
      <c r="A310" s="5" t="n">
        <v>4</v>
      </c>
      <c r="B310" s="5" t="n">
        <v>19</v>
      </c>
      <c r="C310" s="5" t="inlineStr">
        <is>
          <t>4.30-4.45</t>
        </is>
      </c>
      <c r="D310" s="44">
        <f>SUM(G310:AI310)</f>
        <v/>
      </c>
      <c r="E310" s="42" t="n"/>
      <c r="F310" s="42" t="n"/>
      <c r="G310" s="44" t="n">
        <v>0.06747327801190732</v>
      </c>
      <c r="H310" s="44" t="n">
        <v>0.2889969948479815</v>
      </c>
      <c r="I310" s="44" t="n">
        <v>0.01231140457093716</v>
      </c>
      <c r="J310" s="44" t="n">
        <v>0.02570848353207112</v>
      </c>
      <c r="K310" s="44" t="n">
        <v>0.0110251372680068</v>
      </c>
      <c r="L310" s="44" t="n">
        <v>0.005953981541097165</v>
      </c>
      <c r="M310" s="44" t="n">
        <v>0.01334141287952662</v>
      </c>
      <c r="N310" s="44" t="n">
        <v>0.01297655515372753</v>
      </c>
      <c r="O310" s="44" t="n">
        <v>0.019832918420434</v>
      </c>
      <c r="P310" s="44" t="n">
        <v>0.00709186540916562</v>
      </c>
      <c r="Q310" s="44" t="n">
        <v>0.009889991953969002</v>
      </c>
      <c r="R310" s="44" t="n">
        <v>0.02407042868435383</v>
      </c>
      <c r="S310" s="44" t="n">
        <v>0.03314186565586476</v>
      </c>
      <c r="T310" s="44" t="n">
        <v>0.01083137840032578</v>
      </c>
      <c r="U310" s="44" t="n">
        <v>0.1228815429517777</v>
      </c>
      <c r="V310" s="44" t="n">
        <v>0.003415232058614492</v>
      </c>
      <c r="W310" s="44" t="n">
        <v>0.01473199389874935</v>
      </c>
      <c r="X310" s="44" t="n">
        <v>0.1427059971686335</v>
      </c>
      <c r="Y310" s="44" t="n">
        <v>0.009674866683781147</v>
      </c>
      <c r="Z310" s="44" t="n">
        <v>0.01488993410021067</v>
      </c>
      <c r="AA310" s="44" t="n">
        <v>0.01388337928801775</v>
      </c>
      <c r="AB310" s="44" t="n">
        <v>0.0007102471427060663</v>
      </c>
      <c r="AC310" s="44" t="n">
        <v>0.01095747575163841</v>
      </c>
      <c r="AD310" s="44" t="n">
        <v>0.01889402233064175</v>
      </c>
      <c r="AE310" s="44" t="n">
        <v>0.005514523480087518</v>
      </c>
      <c r="AF310" s="44" t="n">
        <v>0.03635231405496597</v>
      </c>
      <c r="AG310" s="44" t="n">
        <v>0.001734202611260116</v>
      </c>
      <c r="AH310" s="44" t="n">
        <v>0.0001761169696692377</v>
      </c>
      <c r="AI310" s="44" t="n">
        <v>0.06327613962648326</v>
      </c>
      <c r="AJ310" s="43" t="n"/>
    </row>
    <row r="311">
      <c r="A311" s="5" t="n">
        <v>4</v>
      </c>
      <c r="B311" s="5" t="n">
        <v>20</v>
      </c>
      <c r="C311" s="5" t="inlineStr">
        <is>
          <t>4.45-5.00</t>
        </is>
      </c>
      <c r="D311" s="44">
        <f>SUM(G311:AI311)</f>
        <v/>
      </c>
      <c r="E311" s="42" t="n"/>
      <c r="F311" s="42" t="n"/>
      <c r="G311" s="44" t="n">
        <v>0.06747327801190732</v>
      </c>
      <c r="H311" s="44" t="n">
        <v>0.2889969948479815</v>
      </c>
      <c r="I311" s="44" t="n">
        <v>0.01231140457093716</v>
      </c>
      <c r="J311" s="44" t="n">
        <v>0.02570848353207112</v>
      </c>
      <c r="K311" s="44" t="n">
        <v>0.0110251372680068</v>
      </c>
      <c r="L311" s="44" t="n">
        <v>0.005953981541097165</v>
      </c>
      <c r="M311" s="44" t="n">
        <v>0.01334141287952662</v>
      </c>
      <c r="N311" s="44" t="n">
        <v>0.01297655515372753</v>
      </c>
      <c r="O311" s="44" t="n">
        <v>0.019832918420434</v>
      </c>
      <c r="P311" s="44" t="n">
        <v>0.00709186540916562</v>
      </c>
      <c r="Q311" s="44" t="n">
        <v>0.009889991953969002</v>
      </c>
      <c r="R311" s="44" t="n">
        <v>0.02407042868435383</v>
      </c>
      <c r="S311" s="44" t="n">
        <v>0.03314186565586476</v>
      </c>
      <c r="T311" s="44" t="n">
        <v>0.01083137840032578</v>
      </c>
      <c r="U311" s="44" t="n">
        <v>0.1228815429517777</v>
      </c>
      <c r="V311" s="44" t="n">
        <v>0.003415232058614492</v>
      </c>
      <c r="W311" s="44" t="n">
        <v>0.01473199389874935</v>
      </c>
      <c r="X311" s="44" t="n">
        <v>0.1427059971686335</v>
      </c>
      <c r="Y311" s="44" t="n">
        <v>0.009674866683781147</v>
      </c>
      <c r="Z311" s="44" t="n">
        <v>0.01488993410021067</v>
      </c>
      <c r="AA311" s="44" t="n">
        <v>0.01388337928801775</v>
      </c>
      <c r="AB311" s="44" t="n">
        <v>0.0007102471427060663</v>
      </c>
      <c r="AC311" s="44" t="n">
        <v>0.01095747575163841</v>
      </c>
      <c r="AD311" s="44" t="n">
        <v>0.01889402233064175</v>
      </c>
      <c r="AE311" s="44" t="n">
        <v>0.005514523480087518</v>
      </c>
      <c r="AF311" s="44" t="n">
        <v>0.03635231405496597</v>
      </c>
      <c r="AG311" s="44" t="n">
        <v>0.001734202611260116</v>
      </c>
      <c r="AH311" s="44" t="n">
        <v>0.0001761169696692377</v>
      </c>
      <c r="AI311" s="44" t="n">
        <v>0.06327613962648326</v>
      </c>
      <c r="AJ311" s="43" t="n"/>
    </row>
    <row r="312">
      <c r="A312" s="5" t="n">
        <v>4</v>
      </c>
      <c r="B312" s="5" t="n">
        <v>21</v>
      </c>
      <c r="C312" s="5" t="inlineStr">
        <is>
          <t>5.00-5.15</t>
        </is>
      </c>
      <c r="D312" s="44">
        <f>SUM(G312:AI312)</f>
        <v/>
      </c>
      <c r="E312" s="42" t="n"/>
      <c r="F312" s="42" t="n"/>
      <c r="G312" s="44" t="n">
        <v>0.07369725471385745</v>
      </c>
      <c r="H312" s="44" t="n">
        <v>0.4307097056260929</v>
      </c>
      <c r="I312" s="44" t="n">
        <v>0.01240052841603756</v>
      </c>
      <c r="J312" s="44" t="n">
        <v>0.02608049847185612</v>
      </c>
      <c r="K312" s="44" t="n">
        <v>0.01105717476457358</v>
      </c>
      <c r="L312" s="44" t="n">
        <v>0.005883455276489258</v>
      </c>
      <c r="M312" s="44" t="n">
        <v>0.01244602259248495</v>
      </c>
      <c r="N312" s="44" t="n">
        <v>0.01293277926743031</v>
      </c>
      <c r="O312" s="44" t="n">
        <v>0.01820780523121357</v>
      </c>
      <c r="P312" s="44" t="n">
        <v>0.006845526862889527</v>
      </c>
      <c r="Q312" s="44" t="n">
        <v>0.009712823666632175</v>
      </c>
      <c r="R312" s="44" t="n">
        <v>0.02402935549616814</v>
      </c>
      <c r="S312" s="44" t="n">
        <v>0.03108824325652754</v>
      </c>
      <c r="T312" s="44" t="n">
        <v>0.01029693242162466</v>
      </c>
      <c r="U312" s="44" t="n">
        <v>0.1842544571467408</v>
      </c>
      <c r="V312" s="44" t="n">
        <v>0.003912637475878</v>
      </c>
      <c r="W312" s="44" t="n">
        <v>0.01482575014233589</v>
      </c>
      <c r="X312" s="44" t="n">
        <v>0.1901647866044366</v>
      </c>
      <c r="Y312" s="44" t="n">
        <v>0.01159708667546511</v>
      </c>
      <c r="Z312" s="44" t="n">
        <v>0.01412094850093126</v>
      </c>
      <c r="AA312" s="44" t="n">
        <v>0.01354546938091516</v>
      </c>
      <c r="AB312" s="44" t="n">
        <v>0.0006238220958039165</v>
      </c>
      <c r="AC312" s="44" t="n">
        <v>0.01043451204895973</v>
      </c>
      <c r="AD312" s="44" t="n">
        <v>0.01998616382479668</v>
      </c>
      <c r="AE312" s="44" t="n">
        <v>0.005660344380885363</v>
      </c>
      <c r="AF312" s="44" t="n">
        <v>0.03712330386042595</v>
      </c>
      <c r="AG312" s="44" t="n">
        <v>0.00347968121059239</v>
      </c>
      <c r="AH312" s="44" t="n">
        <v>0.0001586041180416942</v>
      </c>
      <c r="AI312" s="44" t="n">
        <v>0.06461815209114</v>
      </c>
      <c r="AJ312" s="43" t="n"/>
    </row>
    <row r="313">
      <c r="A313" s="5" t="n">
        <v>4</v>
      </c>
      <c r="B313" s="5" t="n">
        <v>22</v>
      </c>
      <c r="C313" s="5" t="inlineStr">
        <is>
          <t>5.15-5.30</t>
        </is>
      </c>
      <c r="D313" s="44">
        <f>SUM(G313:AI313)</f>
        <v/>
      </c>
      <c r="E313" s="42" t="n"/>
      <c r="F313" s="42" t="n"/>
      <c r="G313" s="44" t="n">
        <v>0.07369725471385745</v>
      </c>
      <c r="H313" s="44" t="n">
        <v>0.4307097056260929</v>
      </c>
      <c r="I313" s="44" t="n">
        <v>0.01240052841603756</v>
      </c>
      <c r="J313" s="44" t="n">
        <v>0.02608049847185612</v>
      </c>
      <c r="K313" s="44" t="n">
        <v>0.01105717476457358</v>
      </c>
      <c r="L313" s="44" t="n">
        <v>0.005883455276489258</v>
      </c>
      <c r="M313" s="44" t="n">
        <v>0.01244602259248495</v>
      </c>
      <c r="N313" s="44" t="n">
        <v>0.01293277926743031</v>
      </c>
      <c r="O313" s="44" t="n">
        <v>0.01820780523121357</v>
      </c>
      <c r="P313" s="44" t="n">
        <v>0.006845526862889527</v>
      </c>
      <c r="Q313" s="44" t="n">
        <v>0.009712823666632175</v>
      </c>
      <c r="R313" s="44" t="n">
        <v>0.02402935549616814</v>
      </c>
      <c r="S313" s="44" t="n">
        <v>0.03108824325652754</v>
      </c>
      <c r="T313" s="44" t="n">
        <v>0.01029693242162466</v>
      </c>
      <c r="U313" s="44" t="n">
        <v>0.1842544571467408</v>
      </c>
      <c r="V313" s="44" t="n">
        <v>0.003912637475878</v>
      </c>
      <c r="W313" s="44" t="n">
        <v>0.01482575014233589</v>
      </c>
      <c r="X313" s="44" t="n">
        <v>0.1901647866044366</v>
      </c>
      <c r="Y313" s="44" t="n">
        <v>0.01159708667546511</v>
      </c>
      <c r="Z313" s="44" t="n">
        <v>0.01412094850093126</v>
      </c>
      <c r="AA313" s="44" t="n">
        <v>0.01354546938091516</v>
      </c>
      <c r="AB313" s="44" t="n">
        <v>0.0006238220958039165</v>
      </c>
      <c r="AC313" s="44" t="n">
        <v>0.01043451204895973</v>
      </c>
      <c r="AD313" s="44" t="n">
        <v>0.01998616382479668</v>
      </c>
      <c r="AE313" s="44" t="n">
        <v>0.005660344380885363</v>
      </c>
      <c r="AF313" s="44" t="n">
        <v>0.03712330386042595</v>
      </c>
      <c r="AG313" s="44" t="n">
        <v>0.00347968121059239</v>
      </c>
      <c r="AH313" s="44" t="n">
        <v>0.0001586041180416942</v>
      </c>
      <c r="AI313" s="44" t="n">
        <v>0.06461815209114</v>
      </c>
      <c r="AJ313" s="43" t="n"/>
    </row>
    <row r="314">
      <c r="A314" s="5" t="n">
        <v>4</v>
      </c>
      <c r="B314" s="5" t="n">
        <v>23</v>
      </c>
      <c r="C314" s="5" t="inlineStr">
        <is>
          <t>5.30-5.45</t>
        </is>
      </c>
      <c r="D314" s="44">
        <f>SUM(G314:AI314)</f>
        <v/>
      </c>
      <c r="E314" s="42" t="n"/>
      <c r="F314" s="42" t="n"/>
      <c r="G314" s="44" t="n">
        <v>0.07369725471385745</v>
      </c>
      <c r="H314" s="44" t="n">
        <v>0.4307097056260929</v>
      </c>
      <c r="I314" s="44" t="n">
        <v>0.01240052841603756</v>
      </c>
      <c r="J314" s="44" t="n">
        <v>0.02608049847185612</v>
      </c>
      <c r="K314" s="44" t="n">
        <v>0.01105717476457358</v>
      </c>
      <c r="L314" s="44" t="n">
        <v>0.005883455276489258</v>
      </c>
      <c r="M314" s="44" t="n">
        <v>0.01244602259248495</v>
      </c>
      <c r="N314" s="44" t="n">
        <v>0.01293277926743031</v>
      </c>
      <c r="O314" s="44" t="n">
        <v>0.01820780523121357</v>
      </c>
      <c r="P314" s="44" t="n">
        <v>0.006845526862889527</v>
      </c>
      <c r="Q314" s="44" t="n">
        <v>0.009712823666632175</v>
      </c>
      <c r="R314" s="44" t="n">
        <v>0.02402935549616814</v>
      </c>
      <c r="S314" s="44" t="n">
        <v>0.03108824325652754</v>
      </c>
      <c r="T314" s="44" t="n">
        <v>0.01029693242162466</v>
      </c>
      <c r="U314" s="44" t="n">
        <v>0.1842544571467408</v>
      </c>
      <c r="V314" s="44" t="n">
        <v>0.003912637475878</v>
      </c>
      <c r="W314" s="44" t="n">
        <v>0.01482575014233589</v>
      </c>
      <c r="X314" s="44" t="n">
        <v>0.1901647866044366</v>
      </c>
      <c r="Y314" s="44" t="n">
        <v>0.01159708667546511</v>
      </c>
      <c r="Z314" s="44" t="n">
        <v>0.01412094850093126</v>
      </c>
      <c r="AA314" s="44" t="n">
        <v>0.01354546938091516</v>
      </c>
      <c r="AB314" s="44" t="n">
        <v>0.0006238220958039165</v>
      </c>
      <c r="AC314" s="44" t="n">
        <v>0.01043451204895973</v>
      </c>
      <c r="AD314" s="44" t="n">
        <v>0.01998616382479668</v>
      </c>
      <c r="AE314" s="44" t="n">
        <v>0.005660344380885363</v>
      </c>
      <c r="AF314" s="44" t="n">
        <v>0.03712330386042595</v>
      </c>
      <c r="AG314" s="44" t="n">
        <v>0.00347968121059239</v>
      </c>
      <c r="AH314" s="44" t="n">
        <v>0.0001586041180416942</v>
      </c>
      <c r="AI314" s="44" t="n">
        <v>0.06461815209114</v>
      </c>
      <c r="AJ314" s="43" t="n"/>
    </row>
    <row r="315">
      <c r="A315" s="5" t="n">
        <v>4</v>
      </c>
      <c r="B315" s="5" t="n">
        <v>24</v>
      </c>
      <c r="C315" s="5" t="inlineStr">
        <is>
          <t>5.45-6.00</t>
        </is>
      </c>
      <c r="D315" s="44">
        <f>SUM(G315:AI315)</f>
        <v/>
      </c>
      <c r="E315" s="42" t="n"/>
      <c r="F315" s="42" t="n"/>
      <c r="G315" s="44" t="n">
        <v>0.07369725471385745</v>
      </c>
      <c r="H315" s="44" t="n">
        <v>0.4307097056260929</v>
      </c>
      <c r="I315" s="44" t="n">
        <v>0.01240052841603756</v>
      </c>
      <c r="J315" s="44" t="n">
        <v>0.02608049847185612</v>
      </c>
      <c r="K315" s="44" t="n">
        <v>0.01105717476457358</v>
      </c>
      <c r="L315" s="44" t="n">
        <v>0.005883455276489258</v>
      </c>
      <c r="M315" s="44" t="n">
        <v>0.01244602259248495</v>
      </c>
      <c r="N315" s="44" t="n">
        <v>0.01293277926743031</v>
      </c>
      <c r="O315" s="44" t="n">
        <v>0.01820780523121357</v>
      </c>
      <c r="P315" s="44" t="n">
        <v>0.006845526862889527</v>
      </c>
      <c r="Q315" s="44" t="n">
        <v>0.009712823666632175</v>
      </c>
      <c r="R315" s="44" t="n">
        <v>0.02402935549616814</v>
      </c>
      <c r="S315" s="44" t="n">
        <v>0.03108824325652754</v>
      </c>
      <c r="T315" s="44" t="n">
        <v>0.01029693242162466</v>
      </c>
      <c r="U315" s="44" t="n">
        <v>0.1842544571467408</v>
      </c>
      <c r="V315" s="44" t="n">
        <v>0.003912637475878</v>
      </c>
      <c r="W315" s="44" t="n">
        <v>0.01482575014233589</v>
      </c>
      <c r="X315" s="44" t="n">
        <v>0.1901647866044366</v>
      </c>
      <c r="Y315" s="44" t="n">
        <v>0.01159708667546511</v>
      </c>
      <c r="Z315" s="44" t="n">
        <v>0.01412094850093126</v>
      </c>
      <c r="AA315" s="44" t="n">
        <v>0.01354546938091516</v>
      </c>
      <c r="AB315" s="44" t="n">
        <v>0.0006238220958039165</v>
      </c>
      <c r="AC315" s="44" t="n">
        <v>0.01043451204895973</v>
      </c>
      <c r="AD315" s="44" t="n">
        <v>0.01998616382479668</v>
      </c>
      <c r="AE315" s="44" t="n">
        <v>0.005660344380885363</v>
      </c>
      <c r="AF315" s="44" t="n">
        <v>0.03712330386042595</v>
      </c>
      <c r="AG315" s="44" t="n">
        <v>0.00347968121059239</v>
      </c>
      <c r="AH315" s="44" t="n">
        <v>0.0001586041180416942</v>
      </c>
      <c r="AI315" s="44" t="n">
        <v>0.06461815209114</v>
      </c>
      <c r="AJ315" s="43" t="n"/>
    </row>
    <row r="316">
      <c r="A316" s="5" t="n">
        <v>4</v>
      </c>
      <c r="B316" s="5" t="n">
        <v>25</v>
      </c>
      <c r="C316" s="5" t="inlineStr">
        <is>
          <t>6.00-6.15</t>
        </is>
      </c>
      <c r="D316" s="44">
        <f>SUM(G316:AI316)</f>
        <v/>
      </c>
      <c r="E316" s="42" t="n"/>
      <c r="F316" s="42" t="n"/>
      <c r="G316" s="44" t="n">
        <v>0.07465734538990149</v>
      </c>
      <c r="H316" s="44" t="n">
        <v>0.4972451101937725</v>
      </c>
      <c r="I316" s="44" t="n">
        <v>0.01237407885491848</v>
      </c>
      <c r="J316" s="44" t="n">
        <v>0.02671747468411922</v>
      </c>
      <c r="K316" s="44" t="n">
        <v>0.01099460665136576</v>
      </c>
      <c r="L316" s="44" t="n">
        <v>0.004877622704952955</v>
      </c>
      <c r="M316" s="44" t="n">
        <v>0.01220986340194941</v>
      </c>
      <c r="N316" s="44" t="n">
        <v>0.01217973232269287</v>
      </c>
      <c r="O316" s="44" t="n">
        <v>0.01766302436590195</v>
      </c>
      <c r="P316" s="44" t="n">
        <v>0.006775210611522198</v>
      </c>
      <c r="Q316" s="44" t="n">
        <v>0.00972788967192173</v>
      </c>
      <c r="R316" s="44" t="n">
        <v>0.02421887032687664</v>
      </c>
      <c r="S316" s="44" t="n">
        <v>0.03073132751267441</v>
      </c>
      <c r="T316" s="44" t="n">
        <v>0.01061420608311892</v>
      </c>
      <c r="U316" s="44" t="n">
        <v>0.1950733708151055</v>
      </c>
      <c r="V316" s="44" t="n">
        <v>0.003864530939608812</v>
      </c>
      <c r="W316" s="44" t="n">
        <v>0.01388980727642775</v>
      </c>
      <c r="X316" s="44" t="n">
        <v>0.2379792727724413</v>
      </c>
      <c r="Y316" s="44" t="n">
        <v>0.01446409244090319</v>
      </c>
      <c r="Z316" s="44" t="n">
        <v>0.01366794761270285</v>
      </c>
      <c r="AA316" s="44" t="n">
        <v>0.01375431939959526</v>
      </c>
      <c r="AB316" s="44" t="n">
        <v>0.0006394888623617589</v>
      </c>
      <c r="AC316" s="44" t="n">
        <v>0.01017300877720118</v>
      </c>
      <c r="AD316" s="44" t="n">
        <v>0.02169814519584179</v>
      </c>
      <c r="AE316" s="44" t="n">
        <v>0.004623974207788705</v>
      </c>
      <c r="AF316" s="44" t="n">
        <v>0.03782515227794647</v>
      </c>
      <c r="AG316" s="44" t="n">
        <v>0.004259060602635145</v>
      </c>
      <c r="AH316" s="44" t="n">
        <v>0.000125810329336673</v>
      </c>
      <c r="AI316" s="44" t="n">
        <v>0.0601012949206301</v>
      </c>
      <c r="AJ316" s="43" t="n"/>
    </row>
    <row r="317">
      <c r="A317" s="5" t="n">
        <v>4</v>
      </c>
      <c r="B317" s="5" t="n">
        <v>26</v>
      </c>
      <c r="C317" s="5" t="inlineStr">
        <is>
          <t>6.15-6.30</t>
        </is>
      </c>
      <c r="D317" s="44">
        <f>SUM(G317:AI317)</f>
        <v/>
      </c>
      <c r="E317" s="42" t="n"/>
      <c r="F317" s="42" t="n"/>
      <c r="G317" s="44" t="n">
        <v>0.07465734538990149</v>
      </c>
      <c r="H317" s="44" t="n">
        <v>0.4972451101937725</v>
      </c>
      <c r="I317" s="44" t="n">
        <v>0.01237407885491848</v>
      </c>
      <c r="J317" s="44" t="n">
        <v>0.02671747468411922</v>
      </c>
      <c r="K317" s="44" t="n">
        <v>0.01099460665136576</v>
      </c>
      <c r="L317" s="44" t="n">
        <v>0.004877622704952955</v>
      </c>
      <c r="M317" s="44" t="n">
        <v>0.01220986340194941</v>
      </c>
      <c r="N317" s="44" t="n">
        <v>0.01217973232269287</v>
      </c>
      <c r="O317" s="44" t="n">
        <v>0.01766302436590195</v>
      </c>
      <c r="P317" s="44" t="n">
        <v>0.006775210611522198</v>
      </c>
      <c r="Q317" s="44" t="n">
        <v>0.00972788967192173</v>
      </c>
      <c r="R317" s="44" t="n">
        <v>0.02421887032687664</v>
      </c>
      <c r="S317" s="44" t="n">
        <v>0.03073132751267441</v>
      </c>
      <c r="T317" s="44" t="n">
        <v>0.01061420608311892</v>
      </c>
      <c r="U317" s="44" t="n">
        <v>0.1950733708151055</v>
      </c>
      <c r="V317" s="44" t="n">
        <v>0.003864530939608812</v>
      </c>
      <c r="W317" s="44" t="n">
        <v>0.01388980727642775</v>
      </c>
      <c r="X317" s="44" t="n">
        <v>0.2379792727724413</v>
      </c>
      <c r="Y317" s="44" t="n">
        <v>0.01446409244090319</v>
      </c>
      <c r="Z317" s="44" t="n">
        <v>0.01366794761270285</v>
      </c>
      <c r="AA317" s="44" t="n">
        <v>0.01375431939959526</v>
      </c>
      <c r="AB317" s="44" t="n">
        <v>0.0006394888623617589</v>
      </c>
      <c r="AC317" s="44" t="n">
        <v>0.01017300877720118</v>
      </c>
      <c r="AD317" s="44" t="n">
        <v>0.02169814519584179</v>
      </c>
      <c r="AE317" s="44" t="n">
        <v>0.004623974207788705</v>
      </c>
      <c r="AF317" s="44" t="n">
        <v>0.03782515227794647</v>
      </c>
      <c r="AG317" s="44" t="n">
        <v>0.004259060602635145</v>
      </c>
      <c r="AH317" s="44" t="n">
        <v>0.000125810329336673</v>
      </c>
      <c r="AI317" s="44" t="n">
        <v>0.0601012949206301</v>
      </c>
      <c r="AJ317" s="43" t="n"/>
    </row>
    <row r="318">
      <c r="A318" s="5" t="n">
        <v>4</v>
      </c>
      <c r="B318" s="5" t="n">
        <v>27</v>
      </c>
      <c r="C318" s="5" t="inlineStr">
        <is>
          <t>6.30-6.45</t>
        </is>
      </c>
      <c r="D318" s="44">
        <f>SUM(G318:AI318)</f>
        <v/>
      </c>
      <c r="E318" s="42" t="n"/>
      <c r="F318" s="42" t="n"/>
      <c r="G318" s="44" t="n">
        <v>0.07465734538990149</v>
      </c>
      <c r="H318" s="44" t="n">
        <v>0.4972451101937725</v>
      </c>
      <c r="I318" s="44" t="n">
        <v>0.01237407885491848</v>
      </c>
      <c r="J318" s="44" t="n">
        <v>0.02671747468411922</v>
      </c>
      <c r="K318" s="44" t="n">
        <v>0.01099460665136576</v>
      </c>
      <c r="L318" s="44" t="n">
        <v>0.004877622704952955</v>
      </c>
      <c r="M318" s="44" t="n">
        <v>0.01220986340194941</v>
      </c>
      <c r="N318" s="44" t="n">
        <v>0.01217973232269287</v>
      </c>
      <c r="O318" s="44" t="n">
        <v>0.01766302436590195</v>
      </c>
      <c r="P318" s="44" t="n">
        <v>0.006775210611522198</v>
      </c>
      <c r="Q318" s="44" t="n">
        <v>0.00972788967192173</v>
      </c>
      <c r="R318" s="44" t="n">
        <v>0.02421887032687664</v>
      </c>
      <c r="S318" s="44" t="n">
        <v>0.03073132751267441</v>
      </c>
      <c r="T318" s="44" t="n">
        <v>0.01061420608311892</v>
      </c>
      <c r="U318" s="44" t="n">
        <v>0.1950733708151055</v>
      </c>
      <c r="V318" s="44" t="n">
        <v>0.003864530939608812</v>
      </c>
      <c r="W318" s="44" t="n">
        <v>0.01388980727642775</v>
      </c>
      <c r="X318" s="44" t="n">
        <v>0.2379792727724413</v>
      </c>
      <c r="Y318" s="44" t="n">
        <v>0.01446409244090319</v>
      </c>
      <c r="Z318" s="44" t="n">
        <v>0.01366794761270285</v>
      </c>
      <c r="AA318" s="44" t="n">
        <v>0.01375431939959526</v>
      </c>
      <c r="AB318" s="44" t="n">
        <v>0.0006394888623617589</v>
      </c>
      <c r="AC318" s="44" t="n">
        <v>0.01017300877720118</v>
      </c>
      <c r="AD318" s="44" t="n">
        <v>0.02169814519584179</v>
      </c>
      <c r="AE318" s="44" t="n">
        <v>0.004623974207788705</v>
      </c>
      <c r="AF318" s="44" t="n">
        <v>0.03782515227794647</v>
      </c>
      <c r="AG318" s="44" t="n">
        <v>0.004259060602635145</v>
      </c>
      <c r="AH318" s="44" t="n">
        <v>0.000125810329336673</v>
      </c>
      <c r="AI318" s="44" t="n">
        <v>0.0601012949206301</v>
      </c>
      <c r="AJ318" s="43" t="n"/>
    </row>
    <row r="319">
      <c r="A319" s="5" t="n">
        <v>4</v>
      </c>
      <c r="B319" s="5" t="n">
        <v>28</v>
      </c>
      <c r="C319" s="5" t="inlineStr">
        <is>
          <t>6.45-7.00</t>
        </is>
      </c>
      <c r="D319" s="44">
        <f>SUM(G319:AI319)</f>
        <v/>
      </c>
      <c r="E319" s="42" t="n"/>
      <c r="F319" s="42" t="n"/>
      <c r="G319" s="44" t="n">
        <v>0.07465734538990149</v>
      </c>
      <c r="H319" s="44" t="n">
        <v>0.4972451101937725</v>
      </c>
      <c r="I319" s="44" t="n">
        <v>0.01237407885491848</v>
      </c>
      <c r="J319" s="44" t="n">
        <v>0.02671747468411922</v>
      </c>
      <c r="K319" s="44" t="n">
        <v>0.01099460665136576</v>
      </c>
      <c r="L319" s="44" t="n">
        <v>0.004877622704952955</v>
      </c>
      <c r="M319" s="44" t="n">
        <v>0.01220986340194941</v>
      </c>
      <c r="N319" s="44" t="n">
        <v>0.01217973232269287</v>
      </c>
      <c r="O319" s="44" t="n">
        <v>0.01766302436590195</v>
      </c>
      <c r="P319" s="44" t="n">
        <v>0.006775210611522198</v>
      </c>
      <c r="Q319" s="44" t="n">
        <v>0.00972788967192173</v>
      </c>
      <c r="R319" s="44" t="n">
        <v>0.02421887032687664</v>
      </c>
      <c r="S319" s="44" t="n">
        <v>0.03073132751267441</v>
      </c>
      <c r="T319" s="44" t="n">
        <v>0.01061420608311892</v>
      </c>
      <c r="U319" s="44" t="n">
        <v>0.1950733708151055</v>
      </c>
      <c r="V319" s="44" t="n">
        <v>0.003864530939608812</v>
      </c>
      <c r="W319" s="44" t="n">
        <v>0.01388980727642775</v>
      </c>
      <c r="X319" s="44" t="n">
        <v>0.2379792727724413</v>
      </c>
      <c r="Y319" s="44" t="n">
        <v>0.01446409244090319</v>
      </c>
      <c r="Z319" s="44" t="n">
        <v>0.01366794761270285</v>
      </c>
      <c r="AA319" s="44" t="n">
        <v>0.01375431939959526</v>
      </c>
      <c r="AB319" s="44" t="n">
        <v>0.0006394888623617589</v>
      </c>
      <c r="AC319" s="44" t="n">
        <v>0.01017300877720118</v>
      </c>
      <c r="AD319" s="44" t="n">
        <v>0.02169814519584179</v>
      </c>
      <c r="AE319" s="44" t="n">
        <v>0.004623974207788705</v>
      </c>
      <c r="AF319" s="44" t="n">
        <v>0.03782515227794647</v>
      </c>
      <c r="AG319" s="44" t="n">
        <v>0.004259060602635145</v>
      </c>
      <c r="AH319" s="44" t="n">
        <v>0.000125810329336673</v>
      </c>
      <c r="AI319" s="44" t="n">
        <v>0.0601012949206301</v>
      </c>
      <c r="AJ319" s="43" t="n"/>
    </row>
    <row r="320">
      <c r="A320" s="5" t="n">
        <v>4</v>
      </c>
      <c r="B320" s="5" t="n">
        <v>29</v>
      </c>
      <c r="C320" s="5" t="inlineStr">
        <is>
          <t>7.00-7.15</t>
        </is>
      </c>
      <c r="D320" s="44">
        <f>SUM(G320:AI320)</f>
        <v/>
      </c>
      <c r="E320" s="42" t="n"/>
      <c r="F320" s="42" t="n"/>
      <c r="G320" s="44" t="n">
        <v>0.08551741827224224</v>
      </c>
      <c r="H320" s="44" t="n">
        <v>0.5762562570900268</v>
      </c>
      <c r="I320" s="44" t="n">
        <v>0.01219687238335609</v>
      </c>
      <c r="J320" s="44" t="n">
        <v>0.03930973634123802</v>
      </c>
      <c r="K320" s="44" t="n">
        <v>0.01091060508042574</v>
      </c>
      <c r="L320" s="44" t="n">
        <v>0.004740281030535697</v>
      </c>
      <c r="M320" s="44" t="n">
        <v>0.01240159478038549</v>
      </c>
      <c r="N320" s="44" t="n">
        <v>0.01257255300879478</v>
      </c>
      <c r="O320" s="44" t="n">
        <v>0.01499850954860449</v>
      </c>
      <c r="P320" s="44" t="n">
        <v>0.006709618028253318</v>
      </c>
      <c r="Q320" s="44" t="n">
        <v>0.01071779243648052</v>
      </c>
      <c r="R320" s="44" t="n">
        <v>0.02415893040597439</v>
      </c>
      <c r="S320" s="44" t="n">
        <v>0.05231676386298201</v>
      </c>
      <c r="T320" s="44" t="n">
        <v>0.01223647687584162</v>
      </c>
      <c r="U320" s="44" t="n">
        <v>0.2556906387266829</v>
      </c>
      <c r="V320" s="44" t="n">
        <v>0.00462240306660533</v>
      </c>
      <c r="W320" s="44" t="n">
        <v>0.01382854022085667</v>
      </c>
      <c r="X320" s="44" t="n">
        <v>0.2604633018447995</v>
      </c>
      <c r="Y320" s="44" t="n">
        <v>0.01504846010357141</v>
      </c>
      <c r="Z320" s="44" t="n">
        <v>0.01426979340612888</v>
      </c>
      <c r="AA320" s="44" t="n">
        <v>0.01216029841452837</v>
      </c>
      <c r="AB320" s="44" t="n">
        <v>0.0008607585914433002</v>
      </c>
      <c r="AC320" s="44" t="n">
        <v>0.01002955809235573</v>
      </c>
      <c r="AD320" s="44" t="n">
        <v>0.01926927641034126</v>
      </c>
      <c r="AE320" s="44" t="n">
        <v>0.003775878343731165</v>
      </c>
      <c r="AF320" s="44" t="n">
        <v>0.04637351632118225</v>
      </c>
      <c r="AG320" s="44" t="n">
        <v>0.004773534834384917</v>
      </c>
      <c r="AH320" s="44" t="n">
        <v>0.0001759526785463095</v>
      </c>
      <c r="AI320" s="44" t="n">
        <v>0.03589856063106066</v>
      </c>
      <c r="AJ320" s="43" t="n"/>
    </row>
    <row r="321">
      <c r="A321" s="5" t="n">
        <v>4</v>
      </c>
      <c r="B321" s="5" t="n">
        <v>30</v>
      </c>
      <c r="C321" s="5" t="inlineStr">
        <is>
          <t>7.15-7.30</t>
        </is>
      </c>
      <c r="D321" s="44">
        <f>SUM(G321:AI321)</f>
        <v/>
      </c>
      <c r="E321" s="42" t="n"/>
      <c r="F321" s="42" t="n"/>
      <c r="G321" s="44" t="n">
        <v>0.08551741827224224</v>
      </c>
      <c r="H321" s="44" t="n">
        <v>0.5762562570900268</v>
      </c>
      <c r="I321" s="44" t="n">
        <v>0.01219687238335609</v>
      </c>
      <c r="J321" s="44" t="n">
        <v>0.03930973634123802</v>
      </c>
      <c r="K321" s="44" t="n">
        <v>0.01091060508042574</v>
      </c>
      <c r="L321" s="44" t="n">
        <v>0.004740281030535697</v>
      </c>
      <c r="M321" s="44" t="n">
        <v>0.01240159478038549</v>
      </c>
      <c r="N321" s="44" t="n">
        <v>0.01257255300879478</v>
      </c>
      <c r="O321" s="44" t="n">
        <v>0.01499850954860449</v>
      </c>
      <c r="P321" s="44" t="n">
        <v>0.006709618028253318</v>
      </c>
      <c r="Q321" s="44" t="n">
        <v>0.01071779243648052</v>
      </c>
      <c r="R321" s="44" t="n">
        <v>0.02415893040597439</v>
      </c>
      <c r="S321" s="44" t="n">
        <v>0.05231676386298201</v>
      </c>
      <c r="T321" s="44" t="n">
        <v>0.01223647687584162</v>
      </c>
      <c r="U321" s="44" t="n">
        <v>0.2556906387266829</v>
      </c>
      <c r="V321" s="44" t="n">
        <v>0.00462240306660533</v>
      </c>
      <c r="W321" s="44" t="n">
        <v>0.01382854022085667</v>
      </c>
      <c r="X321" s="44" t="n">
        <v>0.2604633018447995</v>
      </c>
      <c r="Y321" s="44" t="n">
        <v>0.01504846010357141</v>
      </c>
      <c r="Z321" s="44" t="n">
        <v>0.01426979340612888</v>
      </c>
      <c r="AA321" s="44" t="n">
        <v>0.01216029841452837</v>
      </c>
      <c r="AB321" s="44" t="n">
        <v>0.0008607585914433002</v>
      </c>
      <c r="AC321" s="44" t="n">
        <v>0.01002955809235573</v>
      </c>
      <c r="AD321" s="44" t="n">
        <v>0.01926927641034126</v>
      </c>
      <c r="AE321" s="44" t="n">
        <v>0.003775878343731165</v>
      </c>
      <c r="AF321" s="44" t="n">
        <v>0.04637351632118225</v>
      </c>
      <c r="AG321" s="44" t="n">
        <v>0.004773534834384917</v>
      </c>
      <c r="AH321" s="44" t="n">
        <v>0.0001759526785463095</v>
      </c>
      <c r="AI321" s="44" t="n">
        <v>0.03589856063106066</v>
      </c>
      <c r="AJ321" s="43" t="n"/>
    </row>
    <row r="322">
      <c r="A322" s="5" t="n">
        <v>4</v>
      </c>
      <c r="B322" s="5" t="n">
        <v>31</v>
      </c>
      <c r="C322" s="5" t="inlineStr">
        <is>
          <t>7.30-7.45</t>
        </is>
      </c>
      <c r="D322" s="44">
        <f>SUM(G322:AI322)</f>
        <v/>
      </c>
      <c r="E322" s="42" t="n"/>
      <c r="F322" s="42" t="n"/>
      <c r="G322" s="44" t="n">
        <v>0.08551741827224224</v>
      </c>
      <c r="H322" s="44" t="n">
        <v>0.5762562570900268</v>
      </c>
      <c r="I322" s="44" t="n">
        <v>0.01219687238335609</v>
      </c>
      <c r="J322" s="44" t="n">
        <v>0.03930973634123802</v>
      </c>
      <c r="K322" s="44" t="n">
        <v>0.01091060508042574</v>
      </c>
      <c r="L322" s="44" t="n">
        <v>0.004740281030535697</v>
      </c>
      <c r="M322" s="44" t="n">
        <v>0.01240159478038549</v>
      </c>
      <c r="N322" s="44" t="n">
        <v>0.01257255300879478</v>
      </c>
      <c r="O322" s="44" t="n">
        <v>0.01499850954860449</v>
      </c>
      <c r="P322" s="44" t="n">
        <v>0.006709618028253318</v>
      </c>
      <c r="Q322" s="44" t="n">
        <v>0.01071779243648052</v>
      </c>
      <c r="R322" s="44" t="n">
        <v>0.02415893040597439</v>
      </c>
      <c r="S322" s="44" t="n">
        <v>0.05231676386298201</v>
      </c>
      <c r="T322" s="44" t="n">
        <v>0.01223647687584162</v>
      </c>
      <c r="U322" s="44" t="n">
        <v>0.2556906387266829</v>
      </c>
      <c r="V322" s="44" t="n">
        <v>0.00462240306660533</v>
      </c>
      <c r="W322" s="44" t="n">
        <v>0.01382854022085667</v>
      </c>
      <c r="X322" s="44" t="n">
        <v>0.2604633018447995</v>
      </c>
      <c r="Y322" s="44" t="n">
        <v>0.01504846010357141</v>
      </c>
      <c r="Z322" s="44" t="n">
        <v>0.01426979340612888</v>
      </c>
      <c r="AA322" s="44" t="n">
        <v>0.01216029841452837</v>
      </c>
      <c r="AB322" s="44" t="n">
        <v>0.0008607585914433002</v>
      </c>
      <c r="AC322" s="44" t="n">
        <v>0.01002955809235573</v>
      </c>
      <c r="AD322" s="44" t="n">
        <v>0.01926927641034126</v>
      </c>
      <c r="AE322" s="44" t="n">
        <v>0.003775878343731165</v>
      </c>
      <c r="AF322" s="44" t="n">
        <v>0.04637351632118225</v>
      </c>
      <c r="AG322" s="44" t="n">
        <v>0.004773534834384917</v>
      </c>
      <c r="AH322" s="44" t="n">
        <v>0.0001759526785463095</v>
      </c>
      <c r="AI322" s="44" t="n">
        <v>0.03589856063106066</v>
      </c>
      <c r="AJ322" s="43" t="n"/>
    </row>
    <row r="323">
      <c r="A323" s="5" t="n">
        <v>4</v>
      </c>
      <c r="B323" s="5" t="n">
        <v>32</v>
      </c>
      <c r="C323" s="5" t="inlineStr">
        <is>
          <t>7.45-8.00</t>
        </is>
      </c>
      <c r="D323" s="44">
        <f>SUM(G323:AI323)</f>
        <v/>
      </c>
      <c r="E323" s="42" t="n"/>
      <c r="F323" s="42" t="n"/>
      <c r="G323" s="44" t="n">
        <v>0.08551741827224224</v>
      </c>
      <c r="H323" s="44" t="n">
        <v>0.5762562570900268</v>
      </c>
      <c r="I323" s="44" t="n">
        <v>0.01219687238335609</v>
      </c>
      <c r="J323" s="44" t="n">
        <v>0.03930973634123802</v>
      </c>
      <c r="K323" s="44" t="n">
        <v>0.01091060508042574</v>
      </c>
      <c r="L323" s="44" t="n">
        <v>0.004740281030535697</v>
      </c>
      <c r="M323" s="44" t="n">
        <v>0.01240159478038549</v>
      </c>
      <c r="N323" s="44" t="n">
        <v>0.01257255300879478</v>
      </c>
      <c r="O323" s="44" t="n">
        <v>0.01499850954860449</v>
      </c>
      <c r="P323" s="44" t="n">
        <v>0.006709618028253318</v>
      </c>
      <c r="Q323" s="44" t="n">
        <v>0.01071779243648052</v>
      </c>
      <c r="R323" s="44" t="n">
        <v>0.02415893040597439</v>
      </c>
      <c r="S323" s="44" t="n">
        <v>0.05231676386298201</v>
      </c>
      <c r="T323" s="44" t="n">
        <v>0.01223647687584162</v>
      </c>
      <c r="U323" s="44" t="n">
        <v>0.2556906387266829</v>
      </c>
      <c r="V323" s="44" t="n">
        <v>0.00462240306660533</v>
      </c>
      <c r="W323" s="44" t="n">
        <v>0.01382854022085667</v>
      </c>
      <c r="X323" s="44" t="n">
        <v>0.2604633018447995</v>
      </c>
      <c r="Y323" s="44" t="n">
        <v>0.01504846010357141</v>
      </c>
      <c r="Z323" s="44" t="n">
        <v>0.01426979340612888</v>
      </c>
      <c r="AA323" s="44" t="n">
        <v>0.01216029841452837</v>
      </c>
      <c r="AB323" s="44" t="n">
        <v>0.0008607585914433002</v>
      </c>
      <c r="AC323" s="44" t="n">
        <v>0.01002955809235573</v>
      </c>
      <c r="AD323" s="44" t="n">
        <v>0.01926927641034126</v>
      </c>
      <c r="AE323" s="44" t="n">
        <v>0.003775878343731165</v>
      </c>
      <c r="AF323" s="44" t="n">
        <v>0.04637351632118225</v>
      </c>
      <c r="AG323" s="44" t="n">
        <v>0.004773534834384917</v>
      </c>
      <c r="AH323" s="44" t="n">
        <v>0.0001759526785463095</v>
      </c>
      <c r="AI323" s="44" t="n">
        <v>0.03589856063106066</v>
      </c>
      <c r="AJ323" s="43" t="n"/>
    </row>
    <row r="324">
      <c r="A324" s="5" t="n">
        <v>4</v>
      </c>
      <c r="B324" s="5" t="n">
        <v>33</v>
      </c>
      <c r="C324" s="5" t="inlineStr">
        <is>
          <t>8.00-8.15</t>
        </is>
      </c>
      <c r="D324" s="44">
        <f>SUM(G324:AI324)</f>
        <v/>
      </c>
      <c r="E324" s="42" t="n"/>
      <c r="F324" s="42" t="n"/>
      <c r="G324" s="44" t="n">
        <v>0.08625728799775011</v>
      </c>
      <c r="H324" s="44" t="n">
        <v>0.6252715013555825</v>
      </c>
      <c r="I324" s="44" t="n">
        <v>0.01219182647764683</v>
      </c>
      <c r="J324" s="44" t="n">
        <v>0.04638386517763138</v>
      </c>
      <c r="K324" s="44" t="n">
        <v>0.009683577343821526</v>
      </c>
      <c r="L324" s="44" t="n">
        <v>0.004456609953194858</v>
      </c>
      <c r="M324" s="44" t="n">
        <v>0.01240159478038549</v>
      </c>
      <c r="N324" s="44" t="n">
        <v>0.01357381418347359</v>
      </c>
      <c r="O324" s="44" t="n">
        <v>0.01699092611670494</v>
      </c>
      <c r="P324" s="44" t="n">
        <v>0.006739561911672353</v>
      </c>
      <c r="Q324" s="44" t="n">
        <v>0.01061388943344355</v>
      </c>
      <c r="R324" s="44" t="n">
        <v>0.0239500030875206</v>
      </c>
      <c r="S324" s="44" t="n">
        <v>0.09898004683123381</v>
      </c>
      <c r="T324" s="44" t="n">
        <v>0.01223647687584162</v>
      </c>
      <c r="U324" s="44" t="n">
        <v>0.2524111746364048</v>
      </c>
      <c r="V324" s="44" t="n">
        <v>0.004405152052640915</v>
      </c>
      <c r="W324" s="44" t="n">
        <v>0.01396390050649643</v>
      </c>
      <c r="X324" s="44" t="n">
        <v>0.2528257478239679</v>
      </c>
      <c r="Y324" s="44" t="n">
        <v>0.01317597925662995</v>
      </c>
      <c r="Z324" s="44" t="n">
        <v>0.009948196820914745</v>
      </c>
      <c r="AA324" s="44" t="n">
        <v>0.00629367819055915</v>
      </c>
      <c r="AB324" s="44" t="n">
        <v>0.001988200470805168</v>
      </c>
      <c r="AC324" s="44" t="n">
        <v>0.008898419328033926</v>
      </c>
      <c r="AD324" s="44" t="n">
        <v>0.01732299663126469</v>
      </c>
      <c r="AE324" s="44" t="n">
        <v>0.001263954793103039</v>
      </c>
      <c r="AF324" s="44" t="n">
        <v>0.03552429750561715</v>
      </c>
      <c r="AG324" s="44" t="n">
        <v>0.004876350983977318</v>
      </c>
      <c r="AH324" s="44" t="n">
        <v>0.0004687207692768425</v>
      </c>
      <c r="AI324" s="44" t="n">
        <v>0.0002904775639950077</v>
      </c>
      <c r="AJ324" s="43" t="n"/>
    </row>
    <row r="325">
      <c r="A325" s="5" t="n">
        <v>4</v>
      </c>
      <c r="B325" s="5" t="n">
        <v>34</v>
      </c>
      <c r="C325" s="5" t="inlineStr">
        <is>
          <t>8.15-8.30</t>
        </is>
      </c>
      <c r="D325" s="44">
        <f>SUM(G325:AI325)</f>
        <v/>
      </c>
      <c r="E325" s="42" t="n"/>
      <c r="F325" s="42" t="n"/>
      <c r="G325" s="44" t="n">
        <v>0.08625728799775011</v>
      </c>
      <c r="H325" s="44" t="n">
        <v>0.6252715013555825</v>
      </c>
      <c r="I325" s="44" t="n">
        <v>0.01219182647764683</v>
      </c>
      <c r="J325" s="44" t="n">
        <v>0.04638386517763138</v>
      </c>
      <c r="K325" s="44" t="n">
        <v>0.009683577343821526</v>
      </c>
      <c r="L325" s="44" t="n">
        <v>0.004456609953194858</v>
      </c>
      <c r="M325" s="44" t="n">
        <v>0.01240159478038549</v>
      </c>
      <c r="N325" s="44" t="n">
        <v>0.01357381418347359</v>
      </c>
      <c r="O325" s="44" t="n">
        <v>0.01699092611670494</v>
      </c>
      <c r="P325" s="44" t="n">
        <v>0.006739561911672353</v>
      </c>
      <c r="Q325" s="44" t="n">
        <v>0.01061388943344355</v>
      </c>
      <c r="R325" s="44" t="n">
        <v>0.0239500030875206</v>
      </c>
      <c r="S325" s="44" t="n">
        <v>0.09898004683123381</v>
      </c>
      <c r="T325" s="44" t="n">
        <v>0.01223647687584162</v>
      </c>
      <c r="U325" s="44" t="n">
        <v>0.2524111746364048</v>
      </c>
      <c r="V325" s="44" t="n">
        <v>0.004405152052640915</v>
      </c>
      <c r="W325" s="44" t="n">
        <v>0.01396390050649643</v>
      </c>
      <c r="X325" s="44" t="n">
        <v>0.2528257478239679</v>
      </c>
      <c r="Y325" s="44" t="n">
        <v>0.01317597925662995</v>
      </c>
      <c r="Z325" s="44" t="n">
        <v>0.009948196820914745</v>
      </c>
      <c r="AA325" s="44" t="n">
        <v>0.00629367819055915</v>
      </c>
      <c r="AB325" s="44" t="n">
        <v>0.001988200470805168</v>
      </c>
      <c r="AC325" s="44" t="n">
        <v>0.008898419328033926</v>
      </c>
      <c r="AD325" s="44" t="n">
        <v>0.01732299663126469</v>
      </c>
      <c r="AE325" s="44" t="n">
        <v>0.001263954793103039</v>
      </c>
      <c r="AF325" s="44" t="n">
        <v>0.03552429750561715</v>
      </c>
      <c r="AG325" s="44" t="n">
        <v>0.004876350983977318</v>
      </c>
      <c r="AH325" s="44" t="n">
        <v>0.0004687207692768425</v>
      </c>
      <c r="AI325" s="44" t="n">
        <v>0.0002904775639950077</v>
      </c>
      <c r="AJ325" s="43" t="n"/>
    </row>
    <row r="326">
      <c r="A326" s="5" t="n">
        <v>4</v>
      </c>
      <c r="B326" s="5" t="n">
        <v>35</v>
      </c>
      <c r="C326" s="5" t="inlineStr">
        <is>
          <t>8.30-8.45</t>
        </is>
      </c>
      <c r="D326" s="44">
        <f>SUM(G326:AI326)</f>
        <v/>
      </c>
      <c r="E326" s="42" t="n"/>
      <c r="F326" s="42" t="n"/>
      <c r="G326" s="44" t="n">
        <v>0.08625728799775011</v>
      </c>
      <c r="H326" s="44" t="n">
        <v>0.6252715013555825</v>
      </c>
      <c r="I326" s="44" t="n">
        <v>0.01219182647764683</v>
      </c>
      <c r="J326" s="44" t="n">
        <v>0.04638386517763138</v>
      </c>
      <c r="K326" s="44" t="n">
        <v>0.009683577343821526</v>
      </c>
      <c r="L326" s="44" t="n">
        <v>0.004456609953194858</v>
      </c>
      <c r="M326" s="44" t="n">
        <v>0.01240159478038549</v>
      </c>
      <c r="N326" s="44" t="n">
        <v>0.01357381418347359</v>
      </c>
      <c r="O326" s="44" t="n">
        <v>0.01699092611670494</v>
      </c>
      <c r="P326" s="44" t="n">
        <v>0.006739561911672353</v>
      </c>
      <c r="Q326" s="44" t="n">
        <v>0.01061388943344355</v>
      </c>
      <c r="R326" s="44" t="n">
        <v>0.0239500030875206</v>
      </c>
      <c r="S326" s="44" t="n">
        <v>0.09898004683123381</v>
      </c>
      <c r="T326" s="44" t="n">
        <v>0.01223647687584162</v>
      </c>
      <c r="U326" s="44" t="n">
        <v>0.2524111746364048</v>
      </c>
      <c r="V326" s="44" t="n">
        <v>0.004405152052640915</v>
      </c>
      <c r="W326" s="44" t="n">
        <v>0.01396390050649643</v>
      </c>
      <c r="X326" s="44" t="n">
        <v>0.2528257478239679</v>
      </c>
      <c r="Y326" s="44" t="n">
        <v>0.01317597925662995</v>
      </c>
      <c r="Z326" s="44" t="n">
        <v>0.009948196820914745</v>
      </c>
      <c r="AA326" s="44" t="n">
        <v>0.00629367819055915</v>
      </c>
      <c r="AB326" s="44" t="n">
        <v>0.001988200470805168</v>
      </c>
      <c r="AC326" s="44" t="n">
        <v>0.008898419328033926</v>
      </c>
      <c r="AD326" s="44" t="n">
        <v>0.01732299663126469</v>
      </c>
      <c r="AE326" s="44" t="n">
        <v>0.001263954793103039</v>
      </c>
      <c r="AF326" s="44" t="n">
        <v>0.03552429750561715</v>
      </c>
      <c r="AG326" s="44" t="n">
        <v>0.004876350983977318</v>
      </c>
      <c r="AH326" s="44" t="n">
        <v>0.0004687207692768425</v>
      </c>
      <c r="AI326" s="44" t="n">
        <v>0.0002904775639950077</v>
      </c>
      <c r="AJ326" s="43" t="n"/>
    </row>
    <row r="327">
      <c r="A327" s="5" t="n">
        <v>4</v>
      </c>
      <c r="B327" s="5" t="n">
        <v>36</v>
      </c>
      <c r="C327" s="5" t="inlineStr">
        <is>
          <t>8.45-9.00</t>
        </is>
      </c>
      <c r="D327" s="44">
        <f>SUM(G327:AI327)</f>
        <v/>
      </c>
      <c r="E327" s="42" t="n"/>
      <c r="F327" s="42" t="n"/>
      <c r="G327" s="44" t="n">
        <v>0.08625728799775011</v>
      </c>
      <c r="H327" s="44" t="n">
        <v>0.6252715013555825</v>
      </c>
      <c r="I327" s="44" t="n">
        <v>0.01219182647764683</v>
      </c>
      <c r="J327" s="44" t="n">
        <v>0.04638386517763138</v>
      </c>
      <c r="K327" s="44" t="n">
        <v>0.009683577343821526</v>
      </c>
      <c r="L327" s="44" t="n">
        <v>0.004456609953194858</v>
      </c>
      <c r="M327" s="44" t="n">
        <v>0.01240159478038549</v>
      </c>
      <c r="N327" s="44" t="n">
        <v>0.01357381418347359</v>
      </c>
      <c r="O327" s="44" t="n">
        <v>0.01699092611670494</v>
      </c>
      <c r="P327" s="44" t="n">
        <v>0.006739561911672353</v>
      </c>
      <c r="Q327" s="44" t="n">
        <v>0.01061388943344355</v>
      </c>
      <c r="R327" s="44" t="n">
        <v>0.0239500030875206</v>
      </c>
      <c r="S327" s="44" t="n">
        <v>0.09898004683123381</v>
      </c>
      <c r="T327" s="44" t="n">
        <v>0.01223647687584162</v>
      </c>
      <c r="U327" s="44" t="n">
        <v>0.2524111746364048</v>
      </c>
      <c r="V327" s="44" t="n">
        <v>0.004405152052640915</v>
      </c>
      <c r="W327" s="44" t="n">
        <v>0.01396390050649643</v>
      </c>
      <c r="X327" s="44" t="n">
        <v>0.2528257478239679</v>
      </c>
      <c r="Y327" s="44" t="n">
        <v>0.01317597925662995</v>
      </c>
      <c r="Z327" s="44" t="n">
        <v>0.009948196820914745</v>
      </c>
      <c r="AA327" s="44" t="n">
        <v>0.00629367819055915</v>
      </c>
      <c r="AB327" s="44" t="n">
        <v>0.001988200470805168</v>
      </c>
      <c r="AC327" s="44" t="n">
        <v>0.008898419328033926</v>
      </c>
      <c r="AD327" s="44" t="n">
        <v>0.01732299663126469</v>
      </c>
      <c r="AE327" s="44" t="n">
        <v>0.001263954793103039</v>
      </c>
      <c r="AF327" s="44" t="n">
        <v>0.03552429750561715</v>
      </c>
      <c r="AG327" s="44" t="n">
        <v>0.004876350983977318</v>
      </c>
      <c r="AH327" s="44" t="n">
        <v>0.0004687207692768425</v>
      </c>
      <c r="AI327" s="44" t="n">
        <v>0.0002904775639950077</v>
      </c>
      <c r="AJ327" s="43" t="n"/>
    </row>
    <row r="328">
      <c r="A328" s="5" t="n">
        <v>4</v>
      </c>
      <c r="B328" s="5" t="n">
        <v>37</v>
      </c>
      <c r="C328" s="5" t="inlineStr">
        <is>
          <t>9.00-9.15</t>
        </is>
      </c>
      <c r="D328" s="44">
        <f>SUM(G328:AI328)</f>
        <v/>
      </c>
      <c r="E328" s="42" t="n"/>
      <c r="F328" s="42" t="n"/>
      <c r="G328" s="44" t="n">
        <v>0.08818960683422208</v>
      </c>
      <c r="H328" s="44" t="n">
        <v>0.6277571789354478</v>
      </c>
      <c r="I328" s="44" t="n">
        <v>0.01124889403581619</v>
      </c>
      <c r="J328" s="44" t="n">
        <v>0.04699810966849328</v>
      </c>
      <c r="K328" s="44" t="n">
        <v>0.005254951771348715</v>
      </c>
      <c r="L328" s="44" t="n">
        <v>0.005519696045666932</v>
      </c>
      <c r="M328" s="44" t="n">
        <v>0.01241127122193575</v>
      </c>
      <c r="N328" s="44" t="n">
        <v>0.01338016800582409</v>
      </c>
      <c r="O328" s="44" t="n">
        <v>0.01421058271080256</v>
      </c>
      <c r="P328" s="44" t="n">
        <v>0.006361103616654873</v>
      </c>
      <c r="Q328" s="44" t="n">
        <v>0.01077256817370653</v>
      </c>
      <c r="R328" s="44" t="n">
        <v>0.02359591610729694</v>
      </c>
      <c r="S328" s="44" t="n">
        <v>0.1356238536875591</v>
      </c>
      <c r="T328" s="44" t="n">
        <v>0.01088919769972563</v>
      </c>
      <c r="U328" s="44" t="n">
        <v>0.2414431054447746</v>
      </c>
      <c r="V328" s="44" t="n">
        <v>0.004866186529397965</v>
      </c>
      <c r="W328" s="44" t="n">
        <v>0.01514100655913353</v>
      </c>
      <c r="X328" s="44" t="n">
        <v>0.1962343771674383</v>
      </c>
      <c r="Y328" s="44" t="n">
        <v>0.008177060633897783</v>
      </c>
      <c r="Z328" s="44" t="n">
        <v>0.00444374792277813</v>
      </c>
      <c r="AA328" s="44" t="n">
        <v>0.00348753249272704</v>
      </c>
      <c r="AB328" s="44" t="n">
        <v>0.000155599569552578</v>
      </c>
      <c r="AC328" s="44" t="n">
        <v>0.005523652769625188</v>
      </c>
      <c r="AD328" s="44" t="n">
        <v>0.01341498922556639</v>
      </c>
      <c r="AE328" s="44" t="n">
        <v>0.000899545440915972</v>
      </c>
      <c r="AF328" s="44" t="n">
        <v>0.02551432512700557</v>
      </c>
      <c r="AG328" s="44" t="n">
        <v>0.004942255560308695</v>
      </c>
      <c r="AH328" s="44" t="n">
        <v>0.0009296989301219583</v>
      </c>
      <c r="AI328" s="44" t="n">
        <v>0</v>
      </c>
      <c r="AJ328" s="43" t="n"/>
    </row>
    <row r="329">
      <c r="A329" s="5" t="n">
        <v>4</v>
      </c>
      <c r="B329" s="5" t="n">
        <v>38</v>
      </c>
      <c r="C329" s="5" t="inlineStr">
        <is>
          <t>9.15-9.30</t>
        </is>
      </c>
      <c r="D329" s="44">
        <f>SUM(G329:AI329)</f>
        <v/>
      </c>
      <c r="E329" s="42" t="n"/>
      <c r="F329" s="42" t="n"/>
      <c r="G329" s="44" t="n">
        <v>0.08818960683422208</v>
      </c>
      <c r="H329" s="44" t="n">
        <v>0.6277571789354478</v>
      </c>
      <c r="I329" s="44" t="n">
        <v>0.01124889403581619</v>
      </c>
      <c r="J329" s="44" t="n">
        <v>0.04699810966849328</v>
      </c>
      <c r="K329" s="44" t="n">
        <v>0.005254951771348715</v>
      </c>
      <c r="L329" s="44" t="n">
        <v>0.005519696045666932</v>
      </c>
      <c r="M329" s="44" t="n">
        <v>0.01241127122193575</v>
      </c>
      <c r="N329" s="44" t="n">
        <v>0.01338016800582409</v>
      </c>
      <c r="O329" s="44" t="n">
        <v>0.01421058271080256</v>
      </c>
      <c r="P329" s="44" t="n">
        <v>0.006361103616654873</v>
      </c>
      <c r="Q329" s="44" t="n">
        <v>0.01077256817370653</v>
      </c>
      <c r="R329" s="44" t="n">
        <v>0.02359591610729694</v>
      </c>
      <c r="S329" s="44" t="n">
        <v>0.1356238536875591</v>
      </c>
      <c r="T329" s="44" t="n">
        <v>0.01088919769972563</v>
      </c>
      <c r="U329" s="44" t="n">
        <v>0.2414431054447746</v>
      </c>
      <c r="V329" s="44" t="n">
        <v>0.004866186529397965</v>
      </c>
      <c r="W329" s="44" t="n">
        <v>0.01514100655913353</v>
      </c>
      <c r="X329" s="44" t="n">
        <v>0.1962343771674383</v>
      </c>
      <c r="Y329" s="44" t="n">
        <v>0.008177060633897783</v>
      </c>
      <c r="Z329" s="44" t="n">
        <v>0.00444374792277813</v>
      </c>
      <c r="AA329" s="44" t="n">
        <v>0.00348753249272704</v>
      </c>
      <c r="AB329" s="44" t="n">
        <v>0.000155599569552578</v>
      </c>
      <c r="AC329" s="44" t="n">
        <v>0.005523652769625188</v>
      </c>
      <c r="AD329" s="44" t="n">
        <v>0.01341498922556639</v>
      </c>
      <c r="AE329" s="44" t="n">
        <v>0.000899545440915972</v>
      </c>
      <c r="AF329" s="44" t="n">
        <v>0.02551432512700557</v>
      </c>
      <c r="AG329" s="44" t="n">
        <v>0.004942255560308695</v>
      </c>
      <c r="AH329" s="44" t="n">
        <v>0.0009296989301219583</v>
      </c>
      <c r="AI329" s="44" t="n">
        <v>0</v>
      </c>
      <c r="AJ329" s="43" t="n"/>
    </row>
    <row r="330">
      <c r="A330" s="5" t="n">
        <v>4</v>
      </c>
      <c r="B330" s="5" t="n">
        <v>39</v>
      </c>
      <c r="C330" s="5" t="inlineStr">
        <is>
          <t>9.30-9.45</t>
        </is>
      </c>
      <c r="D330" s="44">
        <f>SUM(G330:AI330)</f>
        <v/>
      </c>
      <c r="E330" s="42" t="n"/>
      <c r="F330" s="42" t="n"/>
      <c r="G330" s="44" t="n">
        <v>0.08818960683422208</v>
      </c>
      <c r="H330" s="44" t="n">
        <v>0.6277571789354478</v>
      </c>
      <c r="I330" s="44" t="n">
        <v>0.01124889403581619</v>
      </c>
      <c r="J330" s="44" t="n">
        <v>0.04699810966849328</v>
      </c>
      <c r="K330" s="44" t="n">
        <v>0.005254951771348715</v>
      </c>
      <c r="L330" s="44" t="n">
        <v>0.005519696045666932</v>
      </c>
      <c r="M330" s="44" t="n">
        <v>0.01241127122193575</v>
      </c>
      <c r="N330" s="44" t="n">
        <v>0.01338016800582409</v>
      </c>
      <c r="O330" s="44" t="n">
        <v>0.01421058271080256</v>
      </c>
      <c r="P330" s="44" t="n">
        <v>0.006361103616654873</v>
      </c>
      <c r="Q330" s="44" t="n">
        <v>0.01077256817370653</v>
      </c>
      <c r="R330" s="44" t="n">
        <v>0.02359591610729694</v>
      </c>
      <c r="S330" s="44" t="n">
        <v>0.1356238536875591</v>
      </c>
      <c r="T330" s="44" t="n">
        <v>0.01088919769972563</v>
      </c>
      <c r="U330" s="44" t="n">
        <v>0.2414431054447746</v>
      </c>
      <c r="V330" s="44" t="n">
        <v>0.004866186529397965</v>
      </c>
      <c r="W330" s="44" t="n">
        <v>0.01514100655913353</v>
      </c>
      <c r="X330" s="44" t="n">
        <v>0.1962343771674383</v>
      </c>
      <c r="Y330" s="44" t="n">
        <v>0.008177060633897783</v>
      </c>
      <c r="Z330" s="44" t="n">
        <v>0.00444374792277813</v>
      </c>
      <c r="AA330" s="44" t="n">
        <v>0.00348753249272704</v>
      </c>
      <c r="AB330" s="44" t="n">
        <v>0.000155599569552578</v>
      </c>
      <c r="AC330" s="44" t="n">
        <v>0.005523652769625188</v>
      </c>
      <c r="AD330" s="44" t="n">
        <v>0.01341498922556639</v>
      </c>
      <c r="AE330" s="44" t="n">
        <v>0.000899545440915972</v>
      </c>
      <c r="AF330" s="44" t="n">
        <v>0.02551432512700557</v>
      </c>
      <c r="AG330" s="44" t="n">
        <v>0.004942255560308695</v>
      </c>
      <c r="AH330" s="44" t="n">
        <v>0.0009296989301219583</v>
      </c>
      <c r="AI330" s="44" t="n">
        <v>0</v>
      </c>
      <c r="AJ330" s="43" t="n"/>
    </row>
    <row r="331">
      <c r="A331" s="5" t="n">
        <v>4</v>
      </c>
      <c r="B331" s="5" t="n">
        <v>40</v>
      </c>
      <c r="C331" s="5" t="inlineStr">
        <is>
          <t>9.45-10.00</t>
        </is>
      </c>
      <c r="D331" s="44">
        <f>SUM(G331:AI331)</f>
        <v/>
      </c>
      <c r="E331" s="42" t="n"/>
      <c r="F331" s="42" t="n"/>
      <c r="G331" s="44" t="n">
        <v>0.08818960683422208</v>
      </c>
      <c r="H331" s="44" t="n">
        <v>0.6277571789354478</v>
      </c>
      <c r="I331" s="44" t="n">
        <v>0.01124889403581619</v>
      </c>
      <c r="J331" s="44" t="n">
        <v>0.04699810966849328</v>
      </c>
      <c r="K331" s="44" t="n">
        <v>0.005254951771348715</v>
      </c>
      <c r="L331" s="44" t="n">
        <v>0.005519696045666932</v>
      </c>
      <c r="M331" s="44" t="n">
        <v>0.01241127122193575</v>
      </c>
      <c r="N331" s="44" t="n">
        <v>0.01338016800582409</v>
      </c>
      <c r="O331" s="44" t="n">
        <v>0.01421058271080256</v>
      </c>
      <c r="P331" s="44" t="n">
        <v>0.006361103616654873</v>
      </c>
      <c r="Q331" s="44" t="n">
        <v>0.01077256817370653</v>
      </c>
      <c r="R331" s="44" t="n">
        <v>0.02359591610729694</v>
      </c>
      <c r="S331" s="44" t="n">
        <v>0.1356238536875591</v>
      </c>
      <c r="T331" s="44" t="n">
        <v>0.01088919769972563</v>
      </c>
      <c r="U331" s="44" t="n">
        <v>0.2414431054447746</v>
      </c>
      <c r="V331" s="44" t="n">
        <v>0.004866186529397965</v>
      </c>
      <c r="W331" s="44" t="n">
        <v>0.01514100655913353</v>
      </c>
      <c r="X331" s="44" t="n">
        <v>0.1962343771674383</v>
      </c>
      <c r="Y331" s="44" t="n">
        <v>0.008177060633897783</v>
      </c>
      <c r="Z331" s="44" t="n">
        <v>0.00444374792277813</v>
      </c>
      <c r="AA331" s="44" t="n">
        <v>0.00348753249272704</v>
      </c>
      <c r="AB331" s="44" t="n">
        <v>0.000155599569552578</v>
      </c>
      <c r="AC331" s="44" t="n">
        <v>0.005523652769625188</v>
      </c>
      <c r="AD331" s="44" t="n">
        <v>0.01341498922556639</v>
      </c>
      <c r="AE331" s="44" t="n">
        <v>0.000899545440915972</v>
      </c>
      <c r="AF331" s="44" t="n">
        <v>0.02551432512700557</v>
      </c>
      <c r="AG331" s="44" t="n">
        <v>0.004942255560308695</v>
      </c>
      <c r="AH331" s="44" t="n">
        <v>0.0009296989301219583</v>
      </c>
      <c r="AI331" s="44" t="n">
        <v>0</v>
      </c>
      <c r="AJ331" s="43" t="n"/>
    </row>
    <row r="332">
      <c r="A332" s="5" t="n">
        <v>4</v>
      </c>
      <c r="B332" s="5" t="n">
        <v>41</v>
      </c>
      <c r="C332" s="5" t="inlineStr">
        <is>
          <t>10.00-10.15</t>
        </is>
      </c>
      <c r="D332" s="44">
        <f>SUM(G332:AI332)</f>
        <v/>
      </c>
      <c r="E332" s="42" t="n"/>
      <c r="F332" s="42" t="n"/>
      <c r="G332" s="44" t="n">
        <v>0.08204128189784211</v>
      </c>
      <c r="H332" s="44" t="n">
        <v>0.5940768822835564</v>
      </c>
      <c r="I332" s="44" t="n">
        <v>0.0108513692393899</v>
      </c>
      <c r="J332" s="44" t="n">
        <v>0.04723188653588295</v>
      </c>
      <c r="K332" s="44" t="n">
        <v>0.004239300265908242</v>
      </c>
      <c r="L332" s="44" t="n">
        <v>0.004692597780376673</v>
      </c>
      <c r="M332" s="44" t="n">
        <v>0.01183932926505804</v>
      </c>
      <c r="N332" s="44" t="n">
        <v>0.01162042841315269</v>
      </c>
      <c r="O332" s="44" t="n">
        <v>0.01391120068728924</v>
      </c>
      <c r="P332" s="44" t="n">
        <v>0.006075178273022175</v>
      </c>
      <c r="Q332" s="44" t="n">
        <v>0.01070346776396036</v>
      </c>
      <c r="R332" s="44" t="n">
        <v>0.02341436594724655</v>
      </c>
      <c r="S332" s="44" t="n">
        <v>0.2014539228098854</v>
      </c>
      <c r="T332" s="44" t="n">
        <v>0.01111222803592682</v>
      </c>
      <c r="U332" s="44" t="n">
        <v>0.2546789453907272</v>
      </c>
      <c r="V332" s="44" t="n">
        <v>0.00389142008498311</v>
      </c>
      <c r="W332" s="44" t="n">
        <v>0.01493987068533898</v>
      </c>
      <c r="X332" s="44" t="n">
        <v>0.1963605247833634</v>
      </c>
      <c r="Y332" s="44" t="n">
        <v>0.00634895684197545</v>
      </c>
      <c r="Z332" s="44" t="n">
        <v>0.00303933722898364</v>
      </c>
      <c r="AA332" s="44" t="n">
        <v>0.003335163462907075</v>
      </c>
      <c r="AB332" s="44" t="n">
        <v>0.0002356060285819694</v>
      </c>
      <c r="AC332" s="44" t="n">
        <v>0.002221842994913459</v>
      </c>
      <c r="AD332" s="44" t="n">
        <v>0.006908383686095475</v>
      </c>
      <c r="AE332" s="44" t="n">
        <v>0.0008246887591667472</v>
      </c>
      <c r="AF332" s="44" t="n">
        <v>0.01325545273721218</v>
      </c>
      <c r="AG332" s="44" t="n">
        <v>0.004839204717427492</v>
      </c>
      <c r="AH332" s="44" t="n">
        <v>0.001193064032122493</v>
      </c>
      <c r="AI332" s="44" t="n">
        <v>0</v>
      </c>
      <c r="AJ332" s="43" t="n"/>
    </row>
    <row r="333">
      <c r="A333" s="5" t="n">
        <v>4</v>
      </c>
      <c r="B333" s="5" t="n">
        <v>42</v>
      </c>
      <c r="C333" s="5" t="inlineStr">
        <is>
          <t>10.15-10.30</t>
        </is>
      </c>
      <c r="D333" s="44">
        <f>SUM(G333:AI333)</f>
        <v/>
      </c>
      <c r="E333" s="42" t="n"/>
      <c r="F333" s="42" t="n"/>
      <c r="G333" s="44" t="n">
        <v>0.08204128189784211</v>
      </c>
      <c r="H333" s="44" t="n">
        <v>0.5940768822835564</v>
      </c>
      <c r="I333" s="44" t="n">
        <v>0.0108513692393899</v>
      </c>
      <c r="J333" s="44" t="n">
        <v>0.04723188653588295</v>
      </c>
      <c r="K333" s="44" t="n">
        <v>0.004239300265908242</v>
      </c>
      <c r="L333" s="44" t="n">
        <v>0.004692597780376673</v>
      </c>
      <c r="M333" s="44" t="n">
        <v>0.01183932926505804</v>
      </c>
      <c r="N333" s="44" t="n">
        <v>0.01162042841315269</v>
      </c>
      <c r="O333" s="44" t="n">
        <v>0.01391120068728924</v>
      </c>
      <c r="P333" s="44" t="n">
        <v>0.006075178273022175</v>
      </c>
      <c r="Q333" s="44" t="n">
        <v>0.01070346776396036</v>
      </c>
      <c r="R333" s="44" t="n">
        <v>0.02341436594724655</v>
      </c>
      <c r="S333" s="44" t="n">
        <v>0.2014539228098854</v>
      </c>
      <c r="T333" s="44" t="n">
        <v>0.01111222803592682</v>
      </c>
      <c r="U333" s="44" t="n">
        <v>0.2546789453907272</v>
      </c>
      <c r="V333" s="44" t="n">
        <v>0.00389142008498311</v>
      </c>
      <c r="W333" s="44" t="n">
        <v>0.01493987068533898</v>
      </c>
      <c r="X333" s="44" t="n">
        <v>0.1963605247833634</v>
      </c>
      <c r="Y333" s="44" t="n">
        <v>0.00634895684197545</v>
      </c>
      <c r="Z333" s="44" t="n">
        <v>0.00303933722898364</v>
      </c>
      <c r="AA333" s="44" t="n">
        <v>0.003335163462907075</v>
      </c>
      <c r="AB333" s="44" t="n">
        <v>0.0002356060285819694</v>
      </c>
      <c r="AC333" s="44" t="n">
        <v>0.002221842994913459</v>
      </c>
      <c r="AD333" s="44" t="n">
        <v>0.006908383686095475</v>
      </c>
      <c r="AE333" s="44" t="n">
        <v>0.0008246887591667472</v>
      </c>
      <c r="AF333" s="44" t="n">
        <v>0.01325545273721218</v>
      </c>
      <c r="AG333" s="44" t="n">
        <v>0.004839204717427492</v>
      </c>
      <c r="AH333" s="44" t="n">
        <v>0.001193064032122493</v>
      </c>
      <c r="AI333" s="44" t="n">
        <v>0</v>
      </c>
      <c r="AJ333" s="43" t="n"/>
    </row>
    <row r="334">
      <c r="A334" s="5" t="n">
        <v>4</v>
      </c>
      <c r="B334" s="5" t="n">
        <v>43</v>
      </c>
      <c r="C334" s="5" t="inlineStr">
        <is>
          <t>10.30-10.45</t>
        </is>
      </c>
      <c r="D334" s="44">
        <f>SUM(G334:AI334)</f>
        <v/>
      </c>
      <c r="E334" s="42" t="n"/>
      <c r="F334" s="42" t="n"/>
      <c r="G334" s="44" t="n">
        <v>0.08204128189784211</v>
      </c>
      <c r="H334" s="44" t="n">
        <v>0.5940768822835564</v>
      </c>
      <c r="I334" s="44" t="n">
        <v>0.0108513692393899</v>
      </c>
      <c r="J334" s="44" t="n">
        <v>0.04723188653588295</v>
      </c>
      <c r="K334" s="44" t="n">
        <v>0.004239300265908242</v>
      </c>
      <c r="L334" s="44" t="n">
        <v>0.004692597780376673</v>
      </c>
      <c r="M334" s="44" t="n">
        <v>0.01183932926505804</v>
      </c>
      <c r="N334" s="44" t="n">
        <v>0.01162042841315269</v>
      </c>
      <c r="O334" s="44" t="n">
        <v>0.01391120068728924</v>
      </c>
      <c r="P334" s="44" t="n">
        <v>0.006075178273022175</v>
      </c>
      <c r="Q334" s="44" t="n">
        <v>0.01070346776396036</v>
      </c>
      <c r="R334" s="44" t="n">
        <v>0.02341436594724655</v>
      </c>
      <c r="S334" s="44" t="n">
        <v>0.2014539228098854</v>
      </c>
      <c r="T334" s="44" t="n">
        <v>0.01111222803592682</v>
      </c>
      <c r="U334" s="44" t="n">
        <v>0.2546789453907272</v>
      </c>
      <c r="V334" s="44" t="n">
        <v>0.00389142008498311</v>
      </c>
      <c r="W334" s="44" t="n">
        <v>0.01493987068533898</v>
      </c>
      <c r="X334" s="44" t="n">
        <v>0.1963605247833634</v>
      </c>
      <c r="Y334" s="44" t="n">
        <v>0.00634895684197545</v>
      </c>
      <c r="Z334" s="44" t="n">
        <v>0.00303933722898364</v>
      </c>
      <c r="AA334" s="44" t="n">
        <v>0.003335163462907075</v>
      </c>
      <c r="AB334" s="44" t="n">
        <v>0.0002356060285819694</v>
      </c>
      <c r="AC334" s="44" t="n">
        <v>0.002221842994913459</v>
      </c>
      <c r="AD334" s="44" t="n">
        <v>0.006908383686095475</v>
      </c>
      <c r="AE334" s="44" t="n">
        <v>0.0008246887591667472</v>
      </c>
      <c r="AF334" s="44" t="n">
        <v>0.01325545273721218</v>
      </c>
      <c r="AG334" s="44" t="n">
        <v>0.004839204717427492</v>
      </c>
      <c r="AH334" s="44" t="n">
        <v>0.001193064032122493</v>
      </c>
      <c r="AI334" s="44" t="n">
        <v>0</v>
      </c>
      <c r="AJ334" s="43" t="n"/>
    </row>
    <row r="335">
      <c r="A335" s="5" t="n">
        <v>4</v>
      </c>
      <c r="B335" s="5" t="n">
        <v>44</v>
      </c>
      <c r="C335" s="5" t="inlineStr">
        <is>
          <t>10.45-11.00</t>
        </is>
      </c>
      <c r="D335" s="44">
        <f>SUM(G335:AI335)</f>
        <v/>
      </c>
      <c r="E335" s="42" t="n"/>
      <c r="F335" s="42" t="n"/>
      <c r="G335" s="44" t="n">
        <v>0.08204128189784211</v>
      </c>
      <c r="H335" s="44" t="n">
        <v>0.5940768822835564</v>
      </c>
      <c r="I335" s="44" t="n">
        <v>0.0108513692393899</v>
      </c>
      <c r="J335" s="44" t="n">
        <v>0.04723188653588295</v>
      </c>
      <c r="K335" s="44" t="n">
        <v>0.004239300265908242</v>
      </c>
      <c r="L335" s="44" t="n">
        <v>0.004692597780376673</v>
      </c>
      <c r="M335" s="44" t="n">
        <v>0.01183932926505804</v>
      </c>
      <c r="N335" s="44" t="n">
        <v>0.01162042841315269</v>
      </c>
      <c r="O335" s="44" t="n">
        <v>0.01391120068728924</v>
      </c>
      <c r="P335" s="44" t="n">
        <v>0.006075178273022175</v>
      </c>
      <c r="Q335" s="44" t="n">
        <v>0.01070346776396036</v>
      </c>
      <c r="R335" s="44" t="n">
        <v>0.02341436594724655</v>
      </c>
      <c r="S335" s="44" t="n">
        <v>0.2014539228098854</v>
      </c>
      <c r="T335" s="44" t="n">
        <v>0.01111222803592682</v>
      </c>
      <c r="U335" s="44" t="n">
        <v>0.2546789453907272</v>
      </c>
      <c r="V335" s="44" t="n">
        <v>0.00389142008498311</v>
      </c>
      <c r="W335" s="44" t="n">
        <v>0.01493987068533898</v>
      </c>
      <c r="X335" s="44" t="n">
        <v>0.1963605247833634</v>
      </c>
      <c r="Y335" s="44" t="n">
        <v>0.00634895684197545</v>
      </c>
      <c r="Z335" s="44" t="n">
        <v>0.00303933722898364</v>
      </c>
      <c r="AA335" s="44" t="n">
        <v>0.003335163462907075</v>
      </c>
      <c r="AB335" s="44" t="n">
        <v>0.0002356060285819694</v>
      </c>
      <c r="AC335" s="44" t="n">
        <v>0.002221842994913459</v>
      </c>
      <c r="AD335" s="44" t="n">
        <v>0.006908383686095475</v>
      </c>
      <c r="AE335" s="44" t="n">
        <v>0.0008246887591667472</v>
      </c>
      <c r="AF335" s="44" t="n">
        <v>0.01325545273721218</v>
      </c>
      <c r="AG335" s="44" t="n">
        <v>0.004839204717427492</v>
      </c>
      <c r="AH335" s="44" t="n">
        <v>0.001193064032122493</v>
      </c>
      <c r="AI335" s="44" t="n">
        <v>0</v>
      </c>
      <c r="AJ335" s="43" t="n"/>
    </row>
    <row r="336">
      <c r="A336" s="5" t="n">
        <v>4</v>
      </c>
      <c r="B336" s="5" t="n">
        <v>45</v>
      </c>
      <c r="C336" s="5" t="inlineStr">
        <is>
          <t>11.00-11.15</t>
        </is>
      </c>
      <c r="D336" s="44">
        <f>SUM(G336:AI336)</f>
        <v/>
      </c>
      <c r="E336" s="42" t="n"/>
      <c r="F336" s="42" t="n"/>
      <c r="G336" s="44" t="n">
        <v>0.08157503022352489</v>
      </c>
      <c r="H336" s="44" t="n">
        <v>0.642016347780711</v>
      </c>
      <c r="I336" s="44" t="n">
        <v>0.01131079066544771</v>
      </c>
      <c r="J336" s="44" t="n">
        <v>0.0465886928141117</v>
      </c>
      <c r="K336" s="44" t="n">
        <v>0.003584953490644693</v>
      </c>
      <c r="L336" s="44" t="n">
        <v>0.004742949269711972</v>
      </c>
      <c r="M336" s="44" t="n">
        <v>0.01239581033587456</v>
      </c>
      <c r="N336" s="44" t="n">
        <v>0.01148913148790598</v>
      </c>
      <c r="O336" s="44" t="n">
        <v>0.01523726154118776</v>
      </c>
      <c r="P336" s="44" t="n">
        <v>0.00671993987634778</v>
      </c>
      <c r="Q336" s="44" t="n">
        <v>0.0104852644726634</v>
      </c>
      <c r="R336" s="44" t="n">
        <v>0.02284780144691467</v>
      </c>
      <c r="S336" s="44" t="n">
        <v>0.2019854373644605</v>
      </c>
      <c r="T336" s="44" t="n">
        <v>0.01094138715416193</v>
      </c>
      <c r="U336" s="44" t="n">
        <v>0.248330081167806</v>
      </c>
      <c r="V336" s="44" t="n">
        <v>0.00415233662351966</v>
      </c>
      <c r="W336" s="44" t="n">
        <v>0.01429908722639084</v>
      </c>
      <c r="X336" s="44" t="n">
        <v>0.1963605247833634</v>
      </c>
      <c r="Y336" s="44" t="n">
        <v>0.005248470697551965</v>
      </c>
      <c r="Z336" s="44" t="n">
        <v>0.003471402917057275</v>
      </c>
      <c r="AA336" s="44" t="n">
        <v>0.00300529063679278</v>
      </c>
      <c r="AB336" s="44" t="n">
        <v>4.985118721378967e-05</v>
      </c>
      <c r="AC336" s="44" t="n">
        <v>0.001438226550817489</v>
      </c>
      <c r="AD336" s="44" t="n">
        <v>0.008538185618817805</v>
      </c>
      <c r="AE336" s="44" t="n">
        <v>0.000841226428747177</v>
      </c>
      <c r="AF336" s="44" t="n">
        <v>0.00777076231315732</v>
      </c>
      <c r="AG336" s="44" t="n">
        <v>0.004593426827341317</v>
      </c>
      <c r="AH336" s="44" t="n">
        <v>0.001050154096446931</v>
      </c>
      <c r="AI336" s="44" t="n">
        <v>0</v>
      </c>
      <c r="AJ336" s="43" t="n"/>
    </row>
    <row r="337">
      <c r="A337" s="5" t="n">
        <v>4</v>
      </c>
      <c r="B337" s="5" t="n">
        <v>46</v>
      </c>
      <c r="C337" s="5" t="inlineStr">
        <is>
          <t>11.15-11.30</t>
        </is>
      </c>
      <c r="D337" s="44">
        <f>SUM(G337:AI337)</f>
        <v/>
      </c>
      <c r="E337" s="42" t="n"/>
      <c r="F337" s="42" t="n"/>
      <c r="G337" s="44" t="n">
        <v>0.08157503022352489</v>
      </c>
      <c r="H337" s="44" t="n">
        <v>0.642016347780711</v>
      </c>
      <c r="I337" s="44" t="n">
        <v>0.01131079066544771</v>
      </c>
      <c r="J337" s="44" t="n">
        <v>0.0465886928141117</v>
      </c>
      <c r="K337" s="44" t="n">
        <v>0.003584953490644693</v>
      </c>
      <c r="L337" s="44" t="n">
        <v>0.004742949269711972</v>
      </c>
      <c r="M337" s="44" t="n">
        <v>0.01239581033587456</v>
      </c>
      <c r="N337" s="44" t="n">
        <v>0.01148913148790598</v>
      </c>
      <c r="O337" s="44" t="n">
        <v>0.01523726154118776</v>
      </c>
      <c r="P337" s="44" t="n">
        <v>0.00671993987634778</v>
      </c>
      <c r="Q337" s="44" t="n">
        <v>0.0104852644726634</v>
      </c>
      <c r="R337" s="44" t="n">
        <v>0.02284780144691467</v>
      </c>
      <c r="S337" s="44" t="n">
        <v>0.2019854373644605</v>
      </c>
      <c r="T337" s="44" t="n">
        <v>0.01094138715416193</v>
      </c>
      <c r="U337" s="44" t="n">
        <v>0.248330081167806</v>
      </c>
      <c r="V337" s="44" t="n">
        <v>0.00415233662351966</v>
      </c>
      <c r="W337" s="44" t="n">
        <v>0.01429908722639084</v>
      </c>
      <c r="X337" s="44" t="n">
        <v>0.1963605247833634</v>
      </c>
      <c r="Y337" s="44" t="n">
        <v>0.005248470697551965</v>
      </c>
      <c r="Z337" s="44" t="n">
        <v>0.003471402917057275</v>
      </c>
      <c r="AA337" s="44" t="n">
        <v>0.00300529063679278</v>
      </c>
      <c r="AB337" s="44" t="n">
        <v>4.985118721378967e-05</v>
      </c>
      <c r="AC337" s="44" t="n">
        <v>0.001438226550817489</v>
      </c>
      <c r="AD337" s="44" t="n">
        <v>0.008538185618817805</v>
      </c>
      <c r="AE337" s="44" t="n">
        <v>0.000841226428747177</v>
      </c>
      <c r="AF337" s="44" t="n">
        <v>0.00777076231315732</v>
      </c>
      <c r="AG337" s="44" t="n">
        <v>0.004593426827341317</v>
      </c>
      <c r="AH337" s="44" t="n">
        <v>0.001050154096446931</v>
      </c>
      <c r="AI337" s="44" t="n">
        <v>0</v>
      </c>
      <c r="AJ337" s="43" t="n"/>
    </row>
    <row r="338">
      <c r="A338" s="5" t="n">
        <v>4</v>
      </c>
      <c r="B338" s="5" t="n">
        <v>47</v>
      </c>
      <c r="C338" s="5" t="inlineStr">
        <is>
          <t>11.30-11.45</t>
        </is>
      </c>
      <c r="D338" s="44">
        <f>SUM(G338:AI338)</f>
        <v/>
      </c>
      <c r="E338" s="42" t="n"/>
      <c r="F338" s="42" t="n"/>
      <c r="G338" s="44" t="n">
        <v>0.08157503022352489</v>
      </c>
      <c r="H338" s="44" t="n">
        <v>0.642016347780711</v>
      </c>
      <c r="I338" s="44" t="n">
        <v>0.01131079066544771</v>
      </c>
      <c r="J338" s="44" t="n">
        <v>0.0465886928141117</v>
      </c>
      <c r="K338" s="44" t="n">
        <v>0.003584953490644693</v>
      </c>
      <c r="L338" s="44" t="n">
        <v>0.004742949269711972</v>
      </c>
      <c r="M338" s="44" t="n">
        <v>0.01239581033587456</v>
      </c>
      <c r="N338" s="44" t="n">
        <v>0.01148913148790598</v>
      </c>
      <c r="O338" s="44" t="n">
        <v>0.01523726154118776</v>
      </c>
      <c r="P338" s="44" t="n">
        <v>0.00671993987634778</v>
      </c>
      <c r="Q338" s="44" t="n">
        <v>0.0104852644726634</v>
      </c>
      <c r="R338" s="44" t="n">
        <v>0.02284780144691467</v>
      </c>
      <c r="S338" s="44" t="n">
        <v>0.2019854373644605</v>
      </c>
      <c r="T338" s="44" t="n">
        <v>0.01094138715416193</v>
      </c>
      <c r="U338" s="44" t="n">
        <v>0.248330081167806</v>
      </c>
      <c r="V338" s="44" t="n">
        <v>0.00415233662351966</v>
      </c>
      <c r="W338" s="44" t="n">
        <v>0.01429908722639084</v>
      </c>
      <c r="X338" s="44" t="n">
        <v>0.1963605247833634</v>
      </c>
      <c r="Y338" s="44" t="n">
        <v>0.005248470697551965</v>
      </c>
      <c r="Z338" s="44" t="n">
        <v>0.003471402917057275</v>
      </c>
      <c r="AA338" s="44" t="n">
        <v>0.00300529063679278</v>
      </c>
      <c r="AB338" s="44" t="n">
        <v>4.985118721378967e-05</v>
      </c>
      <c r="AC338" s="44" t="n">
        <v>0.001438226550817489</v>
      </c>
      <c r="AD338" s="44" t="n">
        <v>0.008538185618817805</v>
      </c>
      <c r="AE338" s="44" t="n">
        <v>0.000841226428747177</v>
      </c>
      <c r="AF338" s="44" t="n">
        <v>0.00777076231315732</v>
      </c>
      <c r="AG338" s="44" t="n">
        <v>0.004593426827341317</v>
      </c>
      <c r="AH338" s="44" t="n">
        <v>0.001050154096446931</v>
      </c>
      <c r="AI338" s="44" t="n">
        <v>0</v>
      </c>
      <c r="AJ338" s="43" t="n"/>
    </row>
    <row r="339">
      <c r="A339" s="5" t="n">
        <v>4</v>
      </c>
      <c r="B339" s="5" t="n">
        <v>48</v>
      </c>
      <c r="C339" s="5" t="inlineStr">
        <is>
          <t>11.45-12.00</t>
        </is>
      </c>
      <c r="D339" s="44">
        <f>SUM(G339:AI339)</f>
        <v/>
      </c>
      <c r="E339" s="42" t="n"/>
      <c r="F339" s="42" t="n"/>
      <c r="G339" s="44" t="n">
        <v>0.08157503022352489</v>
      </c>
      <c r="H339" s="44" t="n">
        <v>0.642016347780711</v>
      </c>
      <c r="I339" s="44" t="n">
        <v>0.01131079066544771</v>
      </c>
      <c r="J339" s="44" t="n">
        <v>0.0465886928141117</v>
      </c>
      <c r="K339" s="44" t="n">
        <v>0.003584953490644693</v>
      </c>
      <c r="L339" s="44" t="n">
        <v>0.004742949269711972</v>
      </c>
      <c r="M339" s="44" t="n">
        <v>0.01239581033587456</v>
      </c>
      <c r="N339" s="44" t="n">
        <v>0.01148913148790598</v>
      </c>
      <c r="O339" s="44" t="n">
        <v>0.01523726154118776</v>
      </c>
      <c r="P339" s="44" t="n">
        <v>0.00671993987634778</v>
      </c>
      <c r="Q339" s="44" t="n">
        <v>0.0104852644726634</v>
      </c>
      <c r="R339" s="44" t="n">
        <v>0.02284780144691467</v>
      </c>
      <c r="S339" s="44" t="n">
        <v>0.2019854373644605</v>
      </c>
      <c r="T339" s="44" t="n">
        <v>0.01094138715416193</v>
      </c>
      <c r="U339" s="44" t="n">
        <v>0.248330081167806</v>
      </c>
      <c r="V339" s="44" t="n">
        <v>0.00415233662351966</v>
      </c>
      <c r="W339" s="44" t="n">
        <v>0.01429908722639084</v>
      </c>
      <c r="X339" s="44" t="n">
        <v>0.1963605247833634</v>
      </c>
      <c r="Y339" s="44" t="n">
        <v>0.005248470697551965</v>
      </c>
      <c r="Z339" s="44" t="n">
        <v>0.003471402917057275</v>
      </c>
      <c r="AA339" s="44" t="n">
        <v>0.00300529063679278</v>
      </c>
      <c r="AB339" s="44" t="n">
        <v>4.985118721378967e-05</v>
      </c>
      <c r="AC339" s="44" t="n">
        <v>0.001438226550817489</v>
      </c>
      <c r="AD339" s="44" t="n">
        <v>0.008538185618817805</v>
      </c>
      <c r="AE339" s="44" t="n">
        <v>0.000841226428747177</v>
      </c>
      <c r="AF339" s="44" t="n">
        <v>0.00777076231315732</v>
      </c>
      <c r="AG339" s="44" t="n">
        <v>0.004593426827341317</v>
      </c>
      <c r="AH339" s="44" t="n">
        <v>0.001050154096446931</v>
      </c>
      <c r="AI339" s="44" t="n">
        <v>0</v>
      </c>
      <c r="AJ339" s="43" t="n"/>
    </row>
    <row r="340">
      <c r="A340" s="5" t="n">
        <v>4</v>
      </c>
      <c r="B340" s="5" t="n">
        <v>49</v>
      </c>
      <c r="C340" s="5" t="inlineStr">
        <is>
          <t>12.00-12.15</t>
        </is>
      </c>
      <c r="D340" s="44">
        <f>SUM(G340:AI340)</f>
        <v/>
      </c>
      <c r="E340" s="42" t="n"/>
      <c r="F340" s="42" t="n"/>
      <c r="G340" s="44" t="n">
        <v>0.07675301910491188</v>
      </c>
      <c r="H340" s="44" t="n">
        <v>0.642047601110973</v>
      </c>
      <c r="I340" s="44" t="n">
        <v>0.01120197679847479</v>
      </c>
      <c r="J340" s="44" t="n">
        <v>0.04519060626626015</v>
      </c>
      <c r="K340" s="44" t="n">
        <v>0.00363212893716991</v>
      </c>
      <c r="L340" s="44" t="n">
        <v>0.004896404221653937</v>
      </c>
      <c r="M340" s="44" t="n">
        <v>0.01233252976089716</v>
      </c>
      <c r="N340" s="44" t="n">
        <v>0.01022475026547909</v>
      </c>
      <c r="O340" s="44" t="n">
        <v>0.01578482799232006</v>
      </c>
      <c r="P340" s="44" t="n">
        <v>0.00607480714097619</v>
      </c>
      <c r="Q340" s="44" t="n">
        <v>0.01056659687310457</v>
      </c>
      <c r="R340" s="44" t="n">
        <v>0.02231493033468723</v>
      </c>
      <c r="S340" s="44" t="n">
        <v>0.259747646625191</v>
      </c>
      <c r="T340" s="44" t="n">
        <v>0.01090982835739851</v>
      </c>
      <c r="U340" s="44" t="n">
        <v>0.217921798142504</v>
      </c>
      <c r="V340" s="44" t="n">
        <v>0.004913877695798875</v>
      </c>
      <c r="W340" s="44" t="n">
        <v>0.01349072251468897</v>
      </c>
      <c r="X340" s="44" t="n">
        <v>0.1471777284751723</v>
      </c>
      <c r="Y340" s="44" t="n">
        <v>0.001775603392161429</v>
      </c>
      <c r="Z340" s="44" t="n">
        <v>0.003203084226697682</v>
      </c>
      <c r="AA340" s="44" t="n">
        <v>0.003536044619977475</v>
      </c>
      <c r="AB340" s="44" t="n">
        <v>0.0002064636355498806</v>
      </c>
      <c r="AC340" s="44" t="n">
        <v>0.001158599276095629</v>
      </c>
      <c r="AD340" s="44" t="n">
        <v>0.00708078546449542</v>
      </c>
      <c r="AE340" s="44" t="n">
        <v>0.0009489403455518185</v>
      </c>
      <c r="AF340" s="44" t="n">
        <v>0.008993899449706078</v>
      </c>
      <c r="AG340" s="44" t="n">
        <v>0.005231795832514763</v>
      </c>
      <c r="AH340" s="44" t="n">
        <v>0.001032599131576717</v>
      </c>
      <c r="AI340" s="44" t="n">
        <v>0</v>
      </c>
      <c r="AJ340" s="43" t="n"/>
    </row>
    <row r="341">
      <c r="A341" s="5" t="n">
        <v>4</v>
      </c>
      <c r="B341" s="5" t="n">
        <v>50</v>
      </c>
      <c r="C341" s="5" t="inlineStr">
        <is>
          <t>12.15-12.30</t>
        </is>
      </c>
      <c r="D341" s="44">
        <f>SUM(G341:AI341)</f>
        <v/>
      </c>
      <c r="E341" s="42" t="n"/>
      <c r="F341" s="42" t="n"/>
      <c r="G341" s="44" t="n">
        <v>0.07675301910491188</v>
      </c>
      <c r="H341" s="44" t="n">
        <v>0.642047601110973</v>
      </c>
      <c r="I341" s="44" t="n">
        <v>0.01120197679847479</v>
      </c>
      <c r="J341" s="44" t="n">
        <v>0.04519060626626015</v>
      </c>
      <c r="K341" s="44" t="n">
        <v>0.00363212893716991</v>
      </c>
      <c r="L341" s="44" t="n">
        <v>0.004896404221653937</v>
      </c>
      <c r="M341" s="44" t="n">
        <v>0.01233252976089716</v>
      </c>
      <c r="N341" s="44" t="n">
        <v>0.01022475026547909</v>
      </c>
      <c r="O341" s="44" t="n">
        <v>0.01578482799232006</v>
      </c>
      <c r="P341" s="44" t="n">
        <v>0.00607480714097619</v>
      </c>
      <c r="Q341" s="44" t="n">
        <v>0.01056659687310457</v>
      </c>
      <c r="R341" s="44" t="n">
        <v>0.02231493033468723</v>
      </c>
      <c r="S341" s="44" t="n">
        <v>0.259747646625191</v>
      </c>
      <c r="T341" s="44" t="n">
        <v>0.01090982835739851</v>
      </c>
      <c r="U341" s="44" t="n">
        <v>0.217921798142504</v>
      </c>
      <c r="V341" s="44" t="n">
        <v>0.004913877695798875</v>
      </c>
      <c r="W341" s="44" t="n">
        <v>0.01349072251468897</v>
      </c>
      <c r="X341" s="44" t="n">
        <v>0.1471777284751723</v>
      </c>
      <c r="Y341" s="44" t="n">
        <v>0.001775603392161429</v>
      </c>
      <c r="Z341" s="44" t="n">
        <v>0.003203084226697682</v>
      </c>
      <c r="AA341" s="44" t="n">
        <v>0.003536044619977475</v>
      </c>
      <c r="AB341" s="44" t="n">
        <v>0.0002064636355498806</v>
      </c>
      <c r="AC341" s="44" t="n">
        <v>0.001158599276095629</v>
      </c>
      <c r="AD341" s="44" t="n">
        <v>0.00708078546449542</v>
      </c>
      <c r="AE341" s="44" t="n">
        <v>0.0009489403455518185</v>
      </c>
      <c r="AF341" s="44" t="n">
        <v>0.008993899449706078</v>
      </c>
      <c r="AG341" s="44" t="n">
        <v>0.005231795832514763</v>
      </c>
      <c r="AH341" s="44" t="n">
        <v>0.001032599131576717</v>
      </c>
      <c r="AI341" s="44" t="n">
        <v>0</v>
      </c>
      <c r="AJ341" s="43" t="n"/>
    </row>
    <row r="342">
      <c r="A342" s="5" t="n">
        <v>4</v>
      </c>
      <c r="B342" s="5" t="n">
        <v>51</v>
      </c>
      <c r="C342" s="5" t="inlineStr">
        <is>
          <t>12.30-12.45</t>
        </is>
      </c>
      <c r="D342" s="44">
        <f>SUM(G342:AI342)</f>
        <v/>
      </c>
      <c r="E342" s="42" t="n"/>
      <c r="F342" s="42" t="n"/>
      <c r="G342" s="44" t="n">
        <v>0.07675301910491188</v>
      </c>
      <c r="H342" s="44" t="n">
        <v>0.642047601110973</v>
      </c>
      <c r="I342" s="44" t="n">
        <v>0.01120197679847479</v>
      </c>
      <c r="J342" s="44" t="n">
        <v>0.04519060626626015</v>
      </c>
      <c r="K342" s="44" t="n">
        <v>0.00363212893716991</v>
      </c>
      <c r="L342" s="44" t="n">
        <v>0.004896404221653937</v>
      </c>
      <c r="M342" s="44" t="n">
        <v>0.01233252976089716</v>
      </c>
      <c r="N342" s="44" t="n">
        <v>0.01022475026547909</v>
      </c>
      <c r="O342" s="44" t="n">
        <v>0.01578482799232006</v>
      </c>
      <c r="P342" s="44" t="n">
        <v>0.00607480714097619</v>
      </c>
      <c r="Q342" s="44" t="n">
        <v>0.01056659687310457</v>
      </c>
      <c r="R342" s="44" t="n">
        <v>0.02231493033468723</v>
      </c>
      <c r="S342" s="44" t="n">
        <v>0.259747646625191</v>
      </c>
      <c r="T342" s="44" t="n">
        <v>0.01090982835739851</v>
      </c>
      <c r="U342" s="44" t="n">
        <v>0.217921798142504</v>
      </c>
      <c r="V342" s="44" t="n">
        <v>0.004913877695798875</v>
      </c>
      <c r="W342" s="44" t="n">
        <v>0.01349072251468897</v>
      </c>
      <c r="X342" s="44" t="n">
        <v>0.1471777284751723</v>
      </c>
      <c r="Y342" s="44" t="n">
        <v>0.001775603392161429</v>
      </c>
      <c r="Z342" s="44" t="n">
        <v>0.003203084226697682</v>
      </c>
      <c r="AA342" s="44" t="n">
        <v>0.003536044619977475</v>
      </c>
      <c r="AB342" s="44" t="n">
        <v>0.0002064636355498806</v>
      </c>
      <c r="AC342" s="44" t="n">
        <v>0.001158599276095629</v>
      </c>
      <c r="AD342" s="44" t="n">
        <v>0.00708078546449542</v>
      </c>
      <c r="AE342" s="44" t="n">
        <v>0.0009489403455518185</v>
      </c>
      <c r="AF342" s="44" t="n">
        <v>0.008993899449706078</v>
      </c>
      <c r="AG342" s="44" t="n">
        <v>0.005231795832514763</v>
      </c>
      <c r="AH342" s="44" t="n">
        <v>0.001032599131576717</v>
      </c>
      <c r="AI342" s="44" t="n">
        <v>0</v>
      </c>
      <c r="AJ342" s="43" t="n"/>
    </row>
    <row r="343">
      <c r="A343" s="5" t="n">
        <v>4</v>
      </c>
      <c r="B343" s="5" t="n">
        <v>52</v>
      </c>
      <c r="C343" s="5" t="inlineStr">
        <is>
          <t>12.45-13.00</t>
        </is>
      </c>
      <c r="D343" s="44">
        <f>SUM(G343:AI343)</f>
        <v/>
      </c>
      <c r="E343" s="42" t="n"/>
      <c r="F343" s="42" t="n"/>
      <c r="G343" s="44" t="n">
        <v>0.07675301910491188</v>
      </c>
      <c r="H343" s="44" t="n">
        <v>0.642047601110973</v>
      </c>
      <c r="I343" s="44" t="n">
        <v>0.01120197679847479</v>
      </c>
      <c r="J343" s="44" t="n">
        <v>0.04519060626626015</v>
      </c>
      <c r="K343" s="44" t="n">
        <v>0.00363212893716991</v>
      </c>
      <c r="L343" s="44" t="n">
        <v>0.004896404221653937</v>
      </c>
      <c r="M343" s="44" t="n">
        <v>0.01233252976089716</v>
      </c>
      <c r="N343" s="44" t="n">
        <v>0.01022475026547909</v>
      </c>
      <c r="O343" s="44" t="n">
        <v>0.01578482799232006</v>
      </c>
      <c r="P343" s="44" t="n">
        <v>0.00607480714097619</v>
      </c>
      <c r="Q343" s="44" t="n">
        <v>0.01056659687310457</v>
      </c>
      <c r="R343" s="44" t="n">
        <v>0.02231493033468723</v>
      </c>
      <c r="S343" s="44" t="n">
        <v>0.259747646625191</v>
      </c>
      <c r="T343" s="44" t="n">
        <v>0.01090982835739851</v>
      </c>
      <c r="U343" s="44" t="n">
        <v>0.217921798142504</v>
      </c>
      <c r="V343" s="44" t="n">
        <v>0.004913877695798875</v>
      </c>
      <c r="W343" s="44" t="n">
        <v>0.01349072251468897</v>
      </c>
      <c r="X343" s="44" t="n">
        <v>0.1471777284751723</v>
      </c>
      <c r="Y343" s="44" t="n">
        <v>0.001775603392161429</v>
      </c>
      <c r="Z343" s="44" t="n">
        <v>0.003203084226697682</v>
      </c>
      <c r="AA343" s="44" t="n">
        <v>0.003536044619977475</v>
      </c>
      <c r="AB343" s="44" t="n">
        <v>0.0002064636355498806</v>
      </c>
      <c r="AC343" s="44" t="n">
        <v>0.001158599276095629</v>
      </c>
      <c r="AD343" s="44" t="n">
        <v>0.00708078546449542</v>
      </c>
      <c r="AE343" s="44" t="n">
        <v>0.0009489403455518185</v>
      </c>
      <c r="AF343" s="44" t="n">
        <v>0.008993899449706078</v>
      </c>
      <c r="AG343" s="44" t="n">
        <v>0.005231795832514763</v>
      </c>
      <c r="AH343" s="44" t="n">
        <v>0.001032599131576717</v>
      </c>
      <c r="AI343" s="44" t="n">
        <v>0</v>
      </c>
      <c r="AJ343" s="43" t="n"/>
    </row>
    <row r="344">
      <c r="A344" s="5" t="n">
        <v>4</v>
      </c>
      <c r="B344" s="5" t="n">
        <v>53</v>
      </c>
      <c r="C344" s="5" t="inlineStr">
        <is>
          <t>13.00-13.15</t>
        </is>
      </c>
      <c r="D344" s="44">
        <f>SUM(G344:AI344)</f>
        <v/>
      </c>
      <c r="E344" s="42" t="n"/>
      <c r="F344" s="42" t="n"/>
      <c r="G344" s="44" t="n">
        <v>0.07868222134861946</v>
      </c>
      <c r="H344" s="44" t="n">
        <v>0.6381574214047551</v>
      </c>
      <c r="I344" s="44" t="n">
        <v>0.01189014967530966</v>
      </c>
      <c r="J344" s="44" t="n">
        <v>0.0449763461947441</v>
      </c>
      <c r="K344" s="44" t="n">
        <v>0.003601778065785765</v>
      </c>
      <c r="L344" s="44" t="n">
        <v>0.004697782453149557</v>
      </c>
      <c r="M344" s="44" t="n">
        <v>0.01120692119002342</v>
      </c>
      <c r="N344" s="44" t="n">
        <v>0.01074658799916506</v>
      </c>
      <c r="O344" s="44" t="n">
        <v>0.01555640902370214</v>
      </c>
      <c r="P344" s="44" t="n">
        <v>0.005988800898194312</v>
      </c>
      <c r="Q344" s="44" t="n">
        <v>0.01116548664867878</v>
      </c>
      <c r="R344" s="44" t="n">
        <v>0.02188494056463242</v>
      </c>
      <c r="S344" s="44" t="n">
        <v>0.262283772042802</v>
      </c>
      <c r="T344" s="44" t="n">
        <v>0.01056655310094357</v>
      </c>
      <c r="U344" s="44" t="n">
        <v>0.1727313936940007</v>
      </c>
      <c r="V344" s="44" t="n">
        <v>0.00439529214054346</v>
      </c>
      <c r="W344" s="44" t="n">
        <v>0.01386479754000902</v>
      </c>
      <c r="X344" s="44" t="n">
        <v>0.153827408256835</v>
      </c>
      <c r="Y344" s="44" t="n">
        <v>0.002228128258138895</v>
      </c>
      <c r="Z344" s="44" t="n">
        <v>0.003252757713198663</v>
      </c>
      <c r="AA344" s="44" t="n">
        <v>0.005139874760061502</v>
      </c>
      <c r="AB344" s="44" t="n">
        <v>0.0001562056131660938</v>
      </c>
      <c r="AC344" s="44" t="n">
        <v>0.00119194493163377</v>
      </c>
      <c r="AD344" s="44" t="n">
        <v>0.01023960579186678</v>
      </c>
      <c r="AE344" s="44" t="n">
        <v>0.00095947808586061</v>
      </c>
      <c r="AF344" s="44" t="n">
        <v>0.00841742567718029</v>
      </c>
      <c r="AG344" s="44" t="n">
        <v>0.005199261475354432</v>
      </c>
      <c r="AH344" s="44" t="n">
        <v>0.001018001930788159</v>
      </c>
      <c r="AI344" s="44" t="n">
        <v>0</v>
      </c>
      <c r="AJ344" s="43" t="n"/>
    </row>
    <row r="345">
      <c r="A345" s="5" t="n">
        <v>4</v>
      </c>
      <c r="B345" s="5" t="n">
        <v>54</v>
      </c>
      <c r="C345" s="5" t="inlineStr">
        <is>
          <t>13.15-13.30</t>
        </is>
      </c>
      <c r="D345" s="44">
        <f>SUM(G345:AI345)</f>
        <v/>
      </c>
      <c r="E345" s="42" t="n"/>
      <c r="F345" s="42" t="n"/>
      <c r="G345" s="44" t="n">
        <v>0.07868222134861946</v>
      </c>
      <c r="H345" s="44" t="n">
        <v>0.6381574214047551</v>
      </c>
      <c r="I345" s="44" t="n">
        <v>0.01189014967530966</v>
      </c>
      <c r="J345" s="44" t="n">
        <v>0.0449763461947441</v>
      </c>
      <c r="K345" s="44" t="n">
        <v>0.003601778065785765</v>
      </c>
      <c r="L345" s="44" t="n">
        <v>0.004697782453149557</v>
      </c>
      <c r="M345" s="44" t="n">
        <v>0.01120692119002342</v>
      </c>
      <c r="N345" s="44" t="n">
        <v>0.01074658799916506</v>
      </c>
      <c r="O345" s="44" t="n">
        <v>0.01555640902370214</v>
      </c>
      <c r="P345" s="44" t="n">
        <v>0.005988800898194312</v>
      </c>
      <c r="Q345" s="44" t="n">
        <v>0.01116548664867878</v>
      </c>
      <c r="R345" s="44" t="n">
        <v>0.02188494056463242</v>
      </c>
      <c r="S345" s="44" t="n">
        <v>0.262283772042802</v>
      </c>
      <c r="T345" s="44" t="n">
        <v>0.01056655310094357</v>
      </c>
      <c r="U345" s="44" t="n">
        <v>0.1727313936940007</v>
      </c>
      <c r="V345" s="44" t="n">
        <v>0.00439529214054346</v>
      </c>
      <c r="W345" s="44" t="n">
        <v>0.01386479754000902</v>
      </c>
      <c r="X345" s="44" t="n">
        <v>0.153827408256835</v>
      </c>
      <c r="Y345" s="44" t="n">
        <v>0.002228128258138895</v>
      </c>
      <c r="Z345" s="44" t="n">
        <v>0.003252757713198663</v>
      </c>
      <c r="AA345" s="44" t="n">
        <v>0.005139874760061502</v>
      </c>
      <c r="AB345" s="44" t="n">
        <v>0.0001562056131660938</v>
      </c>
      <c r="AC345" s="44" t="n">
        <v>0.00119194493163377</v>
      </c>
      <c r="AD345" s="44" t="n">
        <v>0.01023960579186678</v>
      </c>
      <c r="AE345" s="44" t="n">
        <v>0.00095947808586061</v>
      </c>
      <c r="AF345" s="44" t="n">
        <v>0.00841742567718029</v>
      </c>
      <c r="AG345" s="44" t="n">
        <v>0.005199261475354432</v>
      </c>
      <c r="AH345" s="44" t="n">
        <v>0.001018001930788159</v>
      </c>
      <c r="AI345" s="44" t="n">
        <v>0</v>
      </c>
      <c r="AJ345" s="43" t="n"/>
    </row>
    <row r="346">
      <c r="A346" s="5" t="n">
        <v>4</v>
      </c>
      <c r="B346" s="5" t="n">
        <v>55</v>
      </c>
      <c r="C346" s="5" t="inlineStr">
        <is>
          <t>13.30-13.45</t>
        </is>
      </c>
      <c r="D346" s="44">
        <f>SUM(G346:AI346)</f>
        <v/>
      </c>
      <c r="E346" s="42" t="n"/>
      <c r="F346" s="42" t="n"/>
      <c r="G346" s="44" t="n">
        <v>0.07868222134861946</v>
      </c>
      <c r="H346" s="44" t="n">
        <v>0.6381574214047551</v>
      </c>
      <c r="I346" s="44" t="n">
        <v>0.01189014967530966</v>
      </c>
      <c r="J346" s="44" t="n">
        <v>0.0449763461947441</v>
      </c>
      <c r="K346" s="44" t="n">
        <v>0.003601778065785765</v>
      </c>
      <c r="L346" s="44" t="n">
        <v>0.004697782453149557</v>
      </c>
      <c r="M346" s="44" t="n">
        <v>0.01120692119002342</v>
      </c>
      <c r="N346" s="44" t="n">
        <v>0.01074658799916506</v>
      </c>
      <c r="O346" s="44" t="n">
        <v>0.01555640902370214</v>
      </c>
      <c r="P346" s="44" t="n">
        <v>0.005988800898194312</v>
      </c>
      <c r="Q346" s="44" t="n">
        <v>0.01116548664867878</v>
      </c>
      <c r="R346" s="44" t="n">
        <v>0.02188494056463242</v>
      </c>
      <c r="S346" s="44" t="n">
        <v>0.262283772042802</v>
      </c>
      <c r="T346" s="44" t="n">
        <v>0.01056655310094357</v>
      </c>
      <c r="U346" s="44" t="n">
        <v>0.1727313936940007</v>
      </c>
      <c r="V346" s="44" t="n">
        <v>0.00439529214054346</v>
      </c>
      <c r="W346" s="44" t="n">
        <v>0.01386479754000902</v>
      </c>
      <c r="X346" s="44" t="n">
        <v>0.153827408256835</v>
      </c>
      <c r="Y346" s="44" t="n">
        <v>0.002228128258138895</v>
      </c>
      <c r="Z346" s="44" t="n">
        <v>0.003252757713198663</v>
      </c>
      <c r="AA346" s="44" t="n">
        <v>0.005139874760061502</v>
      </c>
      <c r="AB346" s="44" t="n">
        <v>0.0001562056131660938</v>
      </c>
      <c r="AC346" s="44" t="n">
        <v>0.00119194493163377</v>
      </c>
      <c r="AD346" s="44" t="n">
        <v>0.01023960579186678</v>
      </c>
      <c r="AE346" s="44" t="n">
        <v>0.00095947808586061</v>
      </c>
      <c r="AF346" s="44" t="n">
        <v>0.00841742567718029</v>
      </c>
      <c r="AG346" s="44" t="n">
        <v>0.005199261475354432</v>
      </c>
      <c r="AH346" s="44" t="n">
        <v>0.001018001930788159</v>
      </c>
      <c r="AI346" s="44" t="n">
        <v>0</v>
      </c>
      <c r="AJ346" s="43" t="n"/>
    </row>
    <row r="347">
      <c r="A347" s="5" t="n">
        <v>4</v>
      </c>
      <c r="B347" s="5" t="n">
        <v>56</v>
      </c>
      <c r="C347" s="5" t="inlineStr">
        <is>
          <t>13.45-14.00</t>
        </is>
      </c>
      <c r="D347" s="44">
        <f>SUM(G347:AI347)</f>
        <v/>
      </c>
      <c r="E347" s="42" t="n"/>
      <c r="F347" s="42" t="n"/>
      <c r="G347" s="44" t="n">
        <v>0.07868222134861946</v>
      </c>
      <c r="H347" s="44" t="n">
        <v>0.6381574214047551</v>
      </c>
      <c r="I347" s="44" t="n">
        <v>0.01189014967530966</v>
      </c>
      <c r="J347" s="44" t="n">
        <v>0.0449763461947441</v>
      </c>
      <c r="K347" s="44" t="n">
        <v>0.003601778065785765</v>
      </c>
      <c r="L347" s="44" t="n">
        <v>0.004697782453149557</v>
      </c>
      <c r="M347" s="44" t="n">
        <v>0.01120692119002342</v>
      </c>
      <c r="N347" s="44" t="n">
        <v>0.01074658799916506</v>
      </c>
      <c r="O347" s="44" t="n">
        <v>0.01555640902370214</v>
      </c>
      <c r="P347" s="44" t="n">
        <v>0.005988800898194312</v>
      </c>
      <c r="Q347" s="44" t="n">
        <v>0.01116548664867878</v>
      </c>
      <c r="R347" s="44" t="n">
        <v>0.02188494056463242</v>
      </c>
      <c r="S347" s="44" t="n">
        <v>0.262283772042802</v>
      </c>
      <c r="T347" s="44" t="n">
        <v>0.01056655310094357</v>
      </c>
      <c r="U347" s="44" t="n">
        <v>0.1727313936940007</v>
      </c>
      <c r="V347" s="44" t="n">
        <v>0.00439529214054346</v>
      </c>
      <c r="W347" s="44" t="n">
        <v>0.01386479754000902</v>
      </c>
      <c r="X347" s="44" t="n">
        <v>0.153827408256835</v>
      </c>
      <c r="Y347" s="44" t="n">
        <v>0.002228128258138895</v>
      </c>
      <c r="Z347" s="44" t="n">
        <v>0.003252757713198663</v>
      </c>
      <c r="AA347" s="44" t="n">
        <v>0.005139874760061502</v>
      </c>
      <c r="AB347" s="44" t="n">
        <v>0.0001562056131660938</v>
      </c>
      <c r="AC347" s="44" t="n">
        <v>0.00119194493163377</v>
      </c>
      <c r="AD347" s="44" t="n">
        <v>0.01023960579186678</v>
      </c>
      <c r="AE347" s="44" t="n">
        <v>0.00095947808586061</v>
      </c>
      <c r="AF347" s="44" t="n">
        <v>0.00841742567718029</v>
      </c>
      <c r="AG347" s="44" t="n">
        <v>0.005199261475354432</v>
      </c>
      <c r="AH347" s="44" t="n">
        <v>0.001018001930788159</v>
      </c>
      <c r="AI347" s="44" t="n">
        <v>0</v>
      </c>
      <c r="AJ347" s="43" t="n"/>
    </row>
    <row r="348">
      <c r="A348" s="5" t="n">
        <v>4</v>
      </c>
      <c r="B348" s="5" t="n">
        <v>57</v>
      </c>
      <c r="C348" s="5" t="inlineStr">
        <is>
          <t>14.00-14.15</t>
        </is>
      </c>
      <c r="D348" s="44">
        <f>SUM(G348:AI348)</f>
        <v/>
      </c>
      <c r="E348" s="42" t="n"/>
      <c r="F348" s="42" t="n"/>
      <c r="G348" s="44" t="n">
        <v>0.07687056476819451</v>
      </c>
      <c r="H348" s="44" t="n">
        <v>0.6130738069187192</v>
      </c>
      <c r="I348" s="44" t="n">
        <v>0.01214672345668077</v>
      </c>
      <c r="J348" s="44" t="n">
        <v>0.03957295045256615</v>
      </c>
      <c r="K348" s="44" t="n">
        <v>0.003805025480687617</v>
      </c>
      <c r="L348" s="44" t="n">
        <v>0.004683848470449448</v>
      </c>
      <c r="M348" s="44" t="n">
        <v>0.01131543330848217</v>
      </c>
      <c r="N348" s="44" t="n">
        <v>0.01097308751195669</v>
      </c>
      <c r="O348" s="44" t="n">
        <v>0.01536487881094217</v>
      </c>
      <c r="P348" s="44" t="n">
        <v>0.005678366404026748</v>
      </c>
      <c r="Q348" s="44" t="n">
        <v>0.01121869590133429</v>
      </c>
      <c r="R348" s="44" t="n">
        <v>0.02211069874465466</v>
      </c>
      <c r="S348" s="44" t="n">
        <v>0.255854182145235</v>
      </c>
      <c r="T348" s="44" t="n">
        <v>0.01095310878008604</v>
      </c>
      <c r="U348" s="44" t="n">
        <v>0.1720463777054247</v>
      </c>
      <c r="V348" s="44" t="n">
        <v>0.005080279894173145</v>
      </c>
      <c r="W348" s="44" t="n">
        <v>0.01426845137029886</v>
      </c>
      <c r="X348" s="44" t="n">
        <v>0.1198312980250379</v>
      </c>
      <c r="Y348" s="44" t="n">
        <v>0.002574851270765065</v>
      </c>
      <c r="Z348" s="44" t="n">
        <v>0.004383505322039127</v>
      </c>
      <c r="AA348" s="44" t="n">
        <v>0.00596747873350978</v>
      </c>
      <c r="AB348" s="44" t="n">
        <v>7.314542745007202e-05</v>
      </c>
      <c r="AC348" s="44" t="n">
        <v>0.001258661388419569</v>
      </c>
      <c r="AD348" s="44" t="n">
        <v>0.0133772986009717</v>
      </c>
      <c r="AE348" s="44" t="n">
        <v>0.001447843853384256</v>
      </c>
      <c r="AF348" s="44" t="n">
        <v>0.01250860188156366</v>
      </c>
      <c r="AG348" s="44" t="n">
        <v>0.004989400040358305</v>
      </c>
      <c r="AH348" s="44" t="n">
        <v>0.0009033281821757555</v>
      </c>
      <c r="AI348" s="44" t="n">
        <v>0.006922571984463314</v>
      </c>
      <c r="AJ348" s="43" t="n"/>
    </row>
    <row r="349">
      <c r="A349" s="5" t="n">
        <v>4</v>
      </c>
      <c r="B349" s="5" t="n">
        <v>58</v>
      </c>
      <c r="C349" s="5" t="inlineStr">
        <is>
          <t>14.15-14.30</t>
        </is>
      </c>
      <c r="D349" s="44">
        <f>SUM(G349:AI349)</f>
        <v/>
      </c>
      <c r="E349" s="42" t="n"/>
      <c r="F349" s="42" t="n"/>
      <c r="G349" s="44" t="n">
        <v>0.07687056476819451</v>
      </c>
      <c r="H349" s="44" t="n">
        <v>0.6130738069187192</v>
      </c>
      <c r="I349" s="44" t="n">
        <v>0.01214672345668077</v>
      </c>
      <c r="J349" s="44" t="n">
        <v>0.03957295045256615</v>
      </c>
      <c r="K349" s="44" t="n">
        <v>0.003805025480687617</v>
      </c>
      <c r="L349" s="44" t="n">
        <v>0.004683848470449448</v>
      </c>
      <c r="M349" s="44" t="n">
        <v>0.01131543330848217</v>
      </c>
      <c r="N349" s="44" t="n">
        <v>0.01097308751195669</v>
      </c>
      <c r="O349" s="44" t="n">
        <v>0.01536487881094217</v>
      </c>
      <c r="P349" s="44" t="n">
        <v>0.005678366404026748</v>
      </c>
      <c r="Q349" s="44" t="n">
        <v>0.01121869590133429</v>
      </c>
      <c r="R349" s="44" t="n">
        <v>0.02211069874465466</v>
      </c>
      <c r="S349" s="44" t="n">
        <v>0.255854182145235</v>
      </c>
      <c r="T349" s="44" t="n">
        <v>0.01095310878008604</v>
      </c>
      <c r="U349" s="44" t="n">
        <v>0.1720463777054247</v>
      </c>
      <c r="V349" s="44" t="n">
        <v>0.005080279894173145</v>
      </c>
      <c r="W349" s="44" t="n">
        <v>0.01426845137029886</v>
      </c>
      <c r="X349" s="44" t="n">
        <v>0.1198312980250379</v>
      </c>
      <c r="Y349" s="44" t="n">
        <v>0.002574851270765065</v>
      </c>
      <c r="Z349" s="44" t="n">
        <v>0.004383505322039127</v>
      </c>
      <c r="AA349" s="44" t="n">
        <v>0.00596747873350978</v>
      </c>
      <c r="AB349" s="44" t="n">
        <v>7.314542745007202e-05</v>
      </c>
      <c r="AC349" s="44" t="n">
        <v>0.001258661388419569</v>
      </c>
      <c r="AD349" s="44" t="n">
        <v>0.0133772986009717</v>
      </c>
      <c r="AE349" s="44" t="n">
        <v>0.001447843853384256</v>
      </c>
      <c r="AF349" s="44" t="n">
        <v>0.01250860188156366</v>
      </c>
      <c r="AG349" s="44" t="n">
        <v>0.004989400040358305</v>
      </c>
      <c r="AH349" s="44" t="n">
        <v>0.0009033281821757555</v>
      </c>
      <c r="AI349" s="44" t="n">
        <v>0.006922571984463314</v>
      </c>
      <c r="AJ349" s="43" t="n"/>
    </row>
    <row r="350">
      <c r="A350" s="5" t="n">
        <v>4</v>
      </c>
      <c r="B350" s="5" t="n">
        <v>59</v>
      </c>
      <c r="C350" s="5" t="inlineStr">
        <is>
          <t>14.30-14.45</t>
        </is>
      </c>
      <c r="D350" s="44">
        <f>SUM(G350:AI350)</f>
        <v/>
      </c>
      <c r="E350" s="42" t="n"/>
      <c r="F350" s="42" t="n"/>
      <c r="G350" s="44" t="n">
        <v>0.07687056476819451</v>
      </c>
      <c r="H350" s="44" t="n">
        <v>0.6130738069187192</v>
      </c>
      <c r="I350" s="44" t="n">
        <v>0.01214672345668077</v>
      </c>
      <c r="J350" s="44" t="n">
        <v>0.03957295045256615</v>
      </c>
      <c r="K350" s="44" t="n">
        <v>0.003805025480687617</v>
      </c>
      <c r="L350" s="44" t="n">
        <v>0.004683848470449448</v>
      </c>
      <c r="M350" s="44" t="n">
        <v>0.01131543330848217</v>
      </c>
      <c r="N350" s="44" t="n">
        <v>0.01097308751195669</v>
      </c>
      <c r="O350" s="44" t="n">
        <v>0.01536487881094217</v>
      </c>
      <c r="P350" s="44" t="n">
        <v>0.005678366404026748</v>
      </c>
      <c r="Q350" s="44" t="n">
        <v>0.01121869590133429</v>
      </c>
      <c r="R350" s="44" t="n">
        <v>0.02211069874465466</v>
      </c>
      <c r="S350" s="44" t="n">
        <v>0.255854182145235</v>
      </c>
      <c r="T350" s="44" t="n">
        <v>0.01095310878008604</v>
      </c>
      <c r="U350" s="44" t="n">
        <v>0.1720463777054247</v>
      </c>
      <c r="V350" s="44" t="n">
        <v>0.005080279894173145</v>
      </c>
      <c r="W350" s="44" t="n">
        <v>0.01426845137029886</v>
      </c>
      <c r="X350" s="44" t="n">
        <v>0.1198312980250379</v>
      </c>
      <c r="Y350" s="44" t="n">
        <v>0.002574851270765065</v>
      </c>
      <c r="Z350" s="44" t="n">
        <v>0.004383505322039127</v>
      </c>
      <c r="AA350" s="44" t="n">
        <v>0.00596747873350978</v>
      </c>
      <c r="AB350" s="44" t="n">
        <v>7.314542745007202e-05</v>
      </c>
      <c r="AC350" s="44" t="n">
        <v>0.001258661388419569</v>
      </c>
      <c r="AD350" s="44" t="n">
        <v>0.0133772986009717</v>
      </c>
      <c r="AE350" s="44" t="n">
        <v>0.001447843853384256</v>
      </c>
      <c r="AF350" s="44" t="n">
        <v>0.01250860188156366</v>
      </c>
      <c r="AG350" s="44" t="n">
        <v>0.004989400040358305</v>
      </c>
      <c r="AH350" s="44" t="n">
        <v>0.0009033281821757555</v>
      </c>
      <c r="AI350" s="44" t="n">
        <v>0.006922571984463314</v>
      </c>
      <c r="AJ350" s="43" t="n"/>
    </row>
    <row r="351">
      <c r="A351" s="5" t="n">
        <v>4</v>
      </c>
      <c r="B351" s="5" t="n">
        <v>60</v>
      </c>
      <c r="C351" s="5" t="inlineStr">
        <is>
          <t>14.45-15.00</t>
        </is>
      </c>
      <c r="D351" s="44">
        <f>SUM(G351:AI351)</f>
        <v/>
      </c>
      <c r="E351" s="42" t="n"/>
      <c r="F351" s="42" t="n"/>
      <c r="G351" s="44" t="n">
        <v>0.07687056476819451</v>
      </c>
      <c r="H351" s="44" t="n">
        <v>0.6130738069187192</v>
      </c>
      <c r="I351" s="44" t="n">
        <v>0.01214672345668077</v>
      </c>
      <c r="J351" s="44" t="n">
        <v>0.03957295045256615</v>
      </c>
      <c r="K351" s="44" t="n">
        <v>0.003805025480687617</v>
      </c>
      <c r="L351" s="44" t="n">
        <v>0.004683848470449448</v>
      </c>
      <c r="M351" s="44" t="n">
        <v>0.01131543330848217</v>
      </c>
      <c r="N351" s="44" t="n">
        <v>0.01097308751195669</v>
      </c>
      <c r="O351" s="44" t="n">
        <v>0.01536487881094217</v>
      </c>
      <c r="P351" s="44" t="n">
        <v>0.005678366404026748</v>
      </c>
      <c r="Q351" s="44" t="n">
        <v>0.01121869590133429</v>
      </c>
      <c r="R351" s="44" t="n">
        <v>0.02211069874465466</v>
      </c>
      <c r="S351" s="44" t="n">
        <v>0.255854182145235</v>
      </c>
      <c r="T351" s="44" t="n">
        <v>0.01095310878008604</v>
      </c>
      <c r="U351" s="44" t="n">
        <v>0.1720463777054247</v>
      </c>
      <c r="V351" s="44" t="n">
        <v>0.005080279894173145</v>
      </c>
      <c r="W351" s="44" t="n">
        <v>0.01426845137029886</v>
      </c>
      <c r="X351" s="44" t="n">
        <v>0.1198312980250379</v>
      </c>
      <c r="Y351" s="44" t="n">
        <v>0.002574851270765065</v>
      </c>
      <c r="Z351" s="44" t="n">
        <v>0.004383505322039127</v>
      </c>
      <c r="AA351" s="44" t="n">
        <v>0.00596747873350978</v>
      </c>
      <c r="AB351" s="44" t="n">
        <v>7.314542745007202e-05</v>
      </c>
      <c r="AC351" s="44" t="n">
        <v>0.001258661388419569</v>
      </c>
      <c r="AD351" s="44" t="n">
        <v>0.0133772986009717</v>
      </c>
      <c r="AE351" s="44" t="n">
        <v>0.001447843853384256</v>
      </c>
      <c r="AF351" s="44" t="n">
        <v>0.01250860188156366</v>
      </c>
      <c r="AG351" s="44" t="n">
        <v>0.004989400040358305</v>
      </c>
      <c r="AH351" s="44" t="n">
        <v>0.0009033281821757555</v>
      </c>
      <c r="AI351" s="44" t="n">
        <v>0.006922571984463314</v>
      </c>
      <c r="AJ351" s="43" t="n"/>
    </row>
    <row r="352">
      <c r="A352" s="5" t="n">
        <v>4</v>
      </c>
      <c r="B352" s="5" t="n">
        <v>61</v>
      </c>
      <c r="C352" s="5" t="inlineStr">
        <is>
          <t>15.00-15.15</t>
        </is>
      </c>
      <c r="D352" s="44">
        <f>SUM(G352:AI352)</f>
        <v/>
      </c>
      <c r="E352" s="42" t="n"/>
      <c r="F352" s="42" t="n"/>
      <c r="G352" s="44" t="n">
        <v>0.07252311362772541</v>
      </c>
      <c r="H352" s="44" t="n">
        <v>0.5757631424009827</v>
      </c>
      <c r="I352" s="44" t="n">
        <v>0.01270502153784037</v>
      </c>
      <c r="J352" s="44" t="n">
        <v>0.03337815031409262</v>
      </c>
      <c r="K352" s="44" t="n">
        <v>0.002730777952820063</v>
      </c>
      <c r="L352" s="44" t="n">
        <v>0.00531197153031826</v>
      </c>
      <c r="M352" s="44" t="n">
        <v>0.01137930527329445</v>
      </c>
      <c r="N352" s="44" t="n">
        <v>0.00992840901017189</v>
      </c>
      <c r="O352" s="44" t="n">
        <v>0.01465653069317341</v>
      </c>
      <c r="P352" s="44" t="n">
        <v>0.005571359768509865</v>
      </c>
      <c r="Q352" s="44" t="n">
        <v>0.01043951418250799</v>
      </c>
      <c r="R352" s="44" t="n">
        <v>0.0224200040102005</v>
      </c>
      <c r="S352" s="44" t="n">
        <v>0.2539366445421965</v>
      </c>
      <c r="T352" s="44" t="n">
        <v>0.01115810871124268</v>
      </c>
      <c r="U352" s="44" t="n">
        <v>0.1596463404559514</v>
      </c>
      <c r="V352" s="44" t="n">
        <v>0.006360473111271857</v>
      </c>
      <c r="W352" s="44" t="n">
        <v>0.01488508936017752</v>
      </c>
      <c r="X352" s="44" t="n">
        <v>0.1198312980250379</v>
      </c>
      <c r="Y352" s="44" t="n">
        <v>0.004034167155623435</v>
      </c>
      <c r="Z352" s="44" t="n">
        <v>0.007891987450420858</v>
      </c>
      <c r="AA352" s="44" t="n">
        <v>0.01020026858896017</v>
      </c>
      <c r="AB352" s="44" t="n">
        <v>3.454077886999585e-05</v>
      </c>
      <c r="AC352" s="44" t="n">
        <v>0.00171771040186286</v>
      </c>
      <c r="AD352" s="44" t="n">
        <v>0.01431301701813936</v>
      </c>
      <c r="AE352" s="44" t="n">
        <v>0.00422905245795846</v>
      </c>
      <c r="AF352" s="44" t="n">
        <v>0.02043832279741764</v>
      </c>
      <c r="AG352" s="44" t="n">
        <v>0.004276826046407223</v>
      </c>
      <c r="AH352" s="44" t="n">
        <v>0.0006228791316971183</v>
      </c>
      <c r="AI352" s="44" t="n">
        <v>0.02895749169191145</v>
      </c>
      <c r="AJ352" s="43" t="n"/>
    </row>
    <row r="353">
      <c r="A353" s="5" t="n">
        <v>4</v>
      </c>
      <c r="B353" s="5" t="n">
        <v>62</v>
      </c>
      <c r="C353" s="5" t="inlineStr">
        <is>
          <t>15.15-15.30</t>
        </is>
      </c>
      <c r="D353" s="44">
        <f>SUM(G353:AI353)</f>
        <v/>
      </c>
      <c r="E353" s="42" t="n"/>
      <c r="F353" s="42" t="n"/>
      <c r="G353" s="44" t="n">
        <v>0.07252311362772541</v>
      </c>
      <c r="H353" s="44" t="n">
        <v>0.5757631424009827</v>
      </c>
      <c r="I353" s="44" t="n">
        <v>0.01270502153784037</v>
      </c>
      <c r="J353" s="44" t="n">
        <v>0.03337815031409262</v>
      </c>
      <c r="K353" s="44" t="n">
        <v>0.002730777952820063</v>
      </c>
      <c r="L353" s="44" t="n">
        <v>0.00531197153031826</v>
      </c>
      <c r="M353" s="44" t="n">
        <v>0.01137930527329445</v>
      </c>
      <c r="N353" s="44" t="n">
        <v>0.00992840901017189</v>
      </c>
      <c r="O353" s="44" t="n">
        <v>0.01465653069317341</v>
      </c>
      <c r="P353" s="44" t="n">
        <v>0.005571359768509865</v>
      </c>
      <c r="Q353" s="44" t="n">
        <v>0.01043951418250799</v>
      </c>
      <c r="R353" s="44" t="n">
        <v>0.0224200040102005</v>
      </c>
      <c r="S353" s="44" t="n">
        <v>0.2539366445421965</v>
      </c>
      <c r="T353" s="44" t="n">
        <v>0.01115810871124268</v>
      </c>
      <c r="U353" s="44" t="n">
        <v>0.1596463404559514</v>
      </c>
      <c r="V353" s="44" t="n">
        <v>0.006360473111271857</v>
      </c>
      <c r="W353" s="44" t="n">
        <v>0.01488508936017752</v>
      </c>
      <c r="X353" s="44" t="n">
        <v>0.1198312980250379</v>
      </c>
      <c r="Y353" s="44" t="n">
        <v>0.004034167155623435</v>
      </c>
      <c r="Z353" s="44" t="n">
        <v>0.007891987450420858</v>
      </c>
      <c r="AA353" s="44" t="n">
        <v>0.01020026858896017</v>
      </c>
      <c r="AB353" s="44" t="n">
        <v>3.454077886999585e-05</v>
      </c>
      <c r="AC353" s="44" t="n">
        <v>0.00171771040186286</v>
      </c>
      <c r="AD353" s="44" t="n">
        <v>0.01431301701813936</v>
      </c>
      <c r="AE353" s="44" t="n">
        <v>0.00422905245795846</v>
      </c>
      <c r="AF353" s="44" t="n">
        <v>0.02043832279741764</v>
      </c>
      <c r="AG353" s="44" t="n">
        <v>0.004276826046407223</v>
      </c>
      <c r="AH353" s="44" t="n">
        <v>0.0006228791316971183</v>
      </c>
      <c r="AI353" s="44" t="n">
        <v>0.02895749169191145</v>
      </c>
      <c r="AJ353" s="43" t="n"/>
    </row>
    <row r="354">
      <c r="A354" s="5" t="n">
        <v>4</v>
      </c>
      <c r="B354" s="5" t="n">
        <v>63</v>
      </c>
      <c r="C354" s="5" t="inlineStr">
        <is>
          <t>15.30-15.45</t>
        </is>
      </c>
      <c r="D354" s="44">
        <f>SUM(G354:AI354)</f>
        <v/>
      </c>
      <c r="E354" s="42" t="n"/>
      <c r="F354" s="42" t="n"/>
      <c r="G354" s="44" t="n">
        <v>0.07252311362772541</v>
      </c>
      <c r="H354" s="44" t="n">
        <v>0.5757631424009827</v>
      </c>
      <c r="I354" s="44" t="n">
        <v>0.01270502153784037</v>
      </c>
      <c r="J354" s="44" t="n">
        <v>0.03337815031409262</v>
      </c>
      <c r="K354" s="44" t="n">
        <v>0.002730777952820063</v>
      </c>
      <c r="L354" s="44" t="n">
        <v>0.00531197153031826</v>
      </c>
      <c r="M354" s="44" t="n">
        <v>0.01137930527329445</v>
      </c>
      <c r="N354" s="44" t="n">
        <v>0.00992840901017189</v>
      </c>
      <c r="O354" s="44" t="n">
        <v>0.01465653069317341</v>
      </c>
      <c r="P354" s="44" t="n">
        <v>0.005571359768509865</v>
      </c>
      <c r="Q354" s="44" t="n">
        <v>0.01043951418250799</v>
      </c>
      <c r="R354" s="44" t="n">
        <v>0.0224200040102005</v>
      </c>
      <c r="S354" s="44" t="n">
        <v>0.2539366445421965</v>
      </c>
      <c r="T354" s="44" t="n">
        <v>0.01115810871124268</v>
      </c>
      <c r="U354" s="44" t="n">
        <v>0.1596463404559514</v>
      </c>
      <c r="V354" s="44" t="n">
        <v>0.006360473111271857</v>
      </c>
      <c r="W354" s="44" t="n">
        <v>0.01488508936017752</v>
      </c>
      <c r="X354" s="44" t="n">
        <v>0.1198312980250379</v>
      </c>
      <c r="Y354" s="44" t="n">
        <v>0.004034167155623435</v>
      </c>
      <c r="Z354" s="44" t="n">
        <v>0.007891987450420858</v>
      </c>
      <c r="AA354" s="44" t="n">
        <v>0.01020026858896017</v>
      </c>
      <c r="AB354" s="44" t="n">
        <v>3.454077886999585e-05</v>
      </c>
      <c r="AC354" s="44" t="n">
        <v>0.00171771040186286</v>
      </c>
      <c r="AD354" s="44" t="n">
        <v>0.01431301701813936</v>
      </c>
      <c r="AE354" s="44" t="n">
        <v>0.00422905245795846</v>
      </c>
      <c r="AF354" s="44" t="n">
        <v>0.02043832279741764</v>
      </c>
      <c r="AG354" s="44" t="n">
        <v>0.004276826046407223</v>
      </c>
      <c r="AH354" s="44" t="n">
        <v>0.0006228791316971183</v>
      </c>
      <c r="AI354" s="44" t="n">
        <v>0.02895749169191145</v>
      </c>
      <c r="AJ354" s="43" t="n"/>
    </row>
    <row r="355">
      <c r="A355" s="5" t="n">
        <v>4</v>
      </c>
      <c r="B355" s="5" t="n">
        <v>64</v>
      </c>
      <c r="C355" s="5" t="inlineStr">
        <is>
          <t>15.45-16.00</t>
        </is>
      </c>
      <c r="D355" s="44">
        <f>SUM(G355:AI355)</f>
        <v/>
      </c>
      <c r="E355" s="42" t="n"/>
      <c r="F355" s="42" t="n"/>
      <c r="G355" s="44" t="n">
        <v>0.07252311362772541</v>
      </c>
      <c r="H355" s="44" t="n">
        <v>0.5757631424009827</v>
      </c>
      <c r="I355" s="44" t="n">
        <v>0.01270502153784037</v>
      </c>
      <c r="J355" s="44" t="n">
        <v>0.03337815031409262</v>
      </c>
      <c r="K355" s="44" t="n">
        <v>0.002730777952820063</v>
      </c>
      <c r="L355" s="44" t="n">
        <v>0.00531197153031826</v>
      </c>
      <c r="M355" s="44" t="n">
        <v>0.01137930527329445</v>
      </c>
      <c r="N355" s="44" t="n">
        <v>0.00992840901017189</v>
      </c>
      <c r="O355" s="44" t="n">
        <v>0.01465653069317341</v>
      </c>
      <c r="P355" s="44" t="n">
        <v>0.005571359768509865</v>
      </c>
      <c r="Q355" s="44" t="n">
        <v>0.01043951418250799</v>
      </c>
      <c r="R355" s="44" t="n">
        <v>0.0224200040102005</v>
      </c>
      <c r="S355" s="44" t="n">
        <v>0.2539366445421965</v>
      </c>
      <c r="T355" s="44" t="n">
        <v>0.01115810871124268</v>
      </c>
      <c r="U355" s="44" t="n">
        <v>0.1596463404559514</v>
      </c>
      <c r="V355" s="44" t="n">
        <v>0.006360473111271857</v>
      </c>
      <c r="W355" s="44" t="n">
        <v>0.01488508936017752</v>
      </c>
      <c r="X355" s="44" t="n">
        <v>0.1198312980250379</v>
      </c>
      <c r="Y355" s="44" t="n">
        <v>0.004034167155623435</v>
      </c>
      <c r="Z355" s="44" t="n">
        <v>0.007891987450420858</v>
      </c>
      <c r="AA355" s="44" t="n">
        <v>0.01020026858896017</v>
      </c>
      <c r="AB355" s="44" t="n">
        <v>3.454077886999585e-05</v>
      </c>
      <c r="AC355" s="44" t="n">
        <v>0.00171771040186286</v>
      </c>
      <c r="AD355" s="44" t="n">
        <v>0.01431301701813936</v>
      </c>
      <c r="AE355" s="44" t="n">
        <v>0.00422905245795846</v>
      </c>
      <c r="AF355" s="44" t="n">
        <v>0.02043832279741764</v>
      </c>
      <c r="AG355" s="44" t="n">
        <v>0.004276826046407223</v>
      </c>
      <c r="AH355" s="44" t="n">
        <v>0.0006228791316971183</v>
      </c>
      <c r="AI355" s="44" t="n">
        <v>0.02895749169191145</v>
      </c>
      <c r="AJ355" s="43" t="n"/>
    </row>
    <row r="356">
      <c r="A356" s="5" t="n">
        <v>4</v>
      </c>
      <c r="B356" s="5" t="n">
        <v>65</v>
      </c>
      <c r="C356" s="5" t="inlineStr">
        <is>
          <t>16.00-16.15</t>
        </is>
      </c>
      <c r="D356" s="44">
        <f>SUM(G356:AI356)</f>
        <v/>
      </c>
      <c r="E356" s="42" t="n"/>
      <c r="F356" s="42" t="n"/>
      <c r="G356" s="44" t="n">
        <v>0.0742136067914578</v>
      </c>
      <c r="H356" s="44" t="n">
        <v>0.5441832237336809</v>
      </c>
      <c r="I356" s="44" t="n">
        <v>0.01302047073841095</v>
      </c>
      <c r="J356" s="44" t="n">
        <v>0.03086504712700845</v>
      </c>
      <c r="K356" s="44" t="n">
        <v>0.003199409693479538</v>
      </c>
      <c r="L356" s="44" t="n">
        <v>0.005588417872786523</v>
      </c>
      <c r="M356" s="44" t="n">
        <v>0.01151484251022339</v>
      </c>
      <c r="N356" s="44" t="n">
        <v>0.009909873828291893</v>
      </c>
      <c r="O356" s="44" t="n">
        <v>0.01689129695296288</v>
      </c>
      <c r="P356" s="44" t="n">
        <v>0.005893886554986238</v>
      </c>
      <c r="Q356" s="44" t="n">
        <v>0.009330098517239096</v>
      </c>
      <c r="R356" s="44" t="n">
        <v>0.02276113443076611</v>
      </c>
      <c r="S356" s="44" t="n">
        <v>0.2540446982559263</v>
      </c>
      <c r="T356" s="44" t="n">
        <v>0.01115810871124268</v>
      </c>
      <c r="U356" s="44" t="n">
        <v>0.153527815815711</v>
      </c>
      <c r="V356" s="44" t="n">
        <v>0.006306097377091645</v>
      </c>
      <c r="W356" s="44" t="n">
        <v>0.01444840990006924</v>
      </c>
      <c r="X356" s="44" t="n">
        <v>0.1505497689285015</v>
      </c>
      <c r="Y356" s="44" t="n">
        <v>0.0102354884147644</v>
      </c>
      <c r="Z356" s="44" t="n">
        <v>0.01305349450558424</v>
      </c>
      <c r="AA356" s="44" t="n">
        <v>0.01351843774318695</v>
      </c>
      <c r="AB356" s="44" t="n">
        <v>6.184047379065305e-05</v>
      </c>
      <c r="AC356" s="44" t="n">
        <v>0.00356326368637383</v>
      </c>
      <c r="AD356" s="44" t="n">
        <v>0.01826844923198223</v>
      </c>
      <c r="AE356" s="44" t="n">
        <v>0.005424562841653825</v>
      </c>
      <c r="AF356" s="44" t="n">
        <v>0.03211550414562225</v>
      </c>
      <c r="AG356" s="44" t="n">
        <v>0.00290615949779749</v>
      </c>
      <c r="AH356" s="44" t="n">
        <v>0.0002747735125012695</v>
      </c>
      <c r="AI356" s="44" t="n">
        <v>0.05591398502463354</v>
      </c>
      <c r="AJ356" s="43" t="n"/>
    </row>
    <row r="357">
      <c r="A357" s="5" t="n">
        <v>4</v>
      </c>
      <c r="B357" s="5" t="n">
        <v>66</v>
      </c>
      <c r="C357" s="5" t="inlineStr">
        <is>
          <t>16.15-16.30</t>
        </is>
      </c>
      <c r="D357" s="44">
        <f>SUM(G357:AI357)</f>
        <v/>
      </c>
      <c r="E357" s="42" t="n"/>
      <c r="F357" s="42" t="n"/>
      <c r="G357" s="44" t="n">
        <v>0.0742136067914578</v>
      </c>
      <c r="H357" s="44" t="n">
        <v>0.5441832237336809</v>
      </c>
      <c r="I357" s="44" t="n">
        <v>0.01302047073841095</v>
      </c>
      <c r="J357" s="44" t="n">
        <v>0.03086504712700845</v>
      </c>
      <c r="K357" s="44" t="n">
        <v>0.003199409693479538</v>
      </c>
      <c r="L357" s="44" t="n">
        <v>0.005588417872786523</v>
      </c>
      <c r="M357" s="44" t="n">
        <v>0.01151484251022339</v>
      </c>
      <c r="N357" s="44" t="n">
        <v>0.009909873828291893</v>
      </c>
      <c r="O357" s="44" t="n">
        <v>0.01689129695296288</v>
      </c>
      <c r="P357" s="44" t="n">
        <v>0.005893886554986238</v>
      </c>
      <c r="Q357" s="44" t="n">
        <v>0.009330098517239096</v>
      </c>
      <c r="R357" s="44" t="n">
        <v>0.02276113443076611</v>
      </c>
      <c r="S357" s="44" t="n">
        <v>0.2540446982559263</v>
      </c>
      <c r="T357" s="44" t="n">
        <v>0.01115810871124268</v>
      </c>
      <c r="U357" s="44" t="n">
        <v>0.153527815815711</v>
      </c>
      <c r="V357" s="44" t="n">
        <v>0.006306097377091645</v>
      </c>
      <c r="W357" s="44" t="n">
        <v>0.01444840990006924</v>
      </c>
      <c r="X357" s="44" t="n">
        <v>0.1505497689285015</v>
      </c>
      <c r="Y357" s="44" t="n">
        <v>0.0102354884147644</v>
      </c>
      <c r="Z357" s="44" t="n">
        <v>0.01305349450558424</v>
      </c>
      <c r="AA357" s="44" t="n">
        <v>0.01351843774318695</v>
      </c>
      <c r="AB357" s="44" t="n">
        <v>6.184047379065305e-05</v>
      </c>
      <c r="AC357" s="44" t="n">
        <v>0.00356326368637383</v>
      </c>
      <c r="AD357" s="44" t="n">
        <v>0.01826844923198223</v>
      </c>
      <c r="AE357" s="44" t="n">
        <v>0.005424562841653825</v>
      </c>
      <c r="AF357" s="44" t="n">
        <v>0.03211550414562225</v>
      </c>
      <c r="AG357" s="44" t="n">
        <v>0.00290615949779749</v>
      </c>
      <c r="AH357" s="44" t="n">
        <v>0.0002747735125012695</v>
      </c>
      <c r="AI357" s="44" t="n">
        <v>0.05591398502463354</v>
      </c>
      <c r="AJ357" s="43" t="n"/>
    </row>
    <row r="358">
      <c r="A358" s="5" t="n">
        <v>4</v>
      </c>
      <c r="B358" s="5" t="n">
        <v>67</v>
      </c>
      <c r="C358" s="5" t="inlineStr">
        <is>
          <t>16.30-16.45</t>
        </is>
      </c>
      <c r="D358" s="44">
        <f>SUM(G358:AI358)</f>
        <v/>
      </c>
      <c r="E358" s="42" t="n"/>
      <c r="F358" s="42" t="n"/>
      <c r="G358" s="44" t="n">
        <v>0.0742136067914578</v>
      </c>
      <c r="H358" s="44" t="n">
        <v>0.5441832237336809</v>
      </c>
      <c r="I358" s="44" t="n">
        <v>0.01302047073841095</v>
      </c>
      <c r="J358" s="44" t="n">
        <v>0.03086504712700845</v>
      </c>
      <c r="K358" s="44" t="n">
        <v>0.003199409693479538</v>
      </c>
      <c r="L358" s="44" t="n">
        <v>0.005588417872786523</v>
      </c>
      <c r="M358" s="44" t="n">
        <v>0.01151484251022339</v>
      </c>
      <c r="N358" s="44" t="n">
        <v>0.009909873828291893</v>
      </c>
      <c r="O358" s="44" t="n">
        <v>0.01689129695296288</v>
      </c>
      <c r="P358" s="44" t="n">
        <v>0.005893886554986238</v>
      </c>
      <c r="Q358" s="44" t="n">
        <v>0.009330098517239096</v>
      </c>
      <c r="R358" s="44" t="n">
        <v>0.02276113443076611</v>
      </c>
      <c r="S358" s="44" t="n">
        <v>0.2540446982559263</v>
      </c>
      <c r="T358" s="44" t="n">
        <v>0.01115810871124268</v>
      </c>
      <c r="U358" s="44" t="n">
        <v>0.153527815815711</v>
      </c>
      <c r="V358" s="44" t="n">
        <v>0.006306097377091645</v>
      </c>
      <c r="W358" s="44" t="n">
        <v>0.01444840990006924</v>
      </c>
      <c r="X358" s="44" t="n">
        <v>0.1505497689285015</v>
      </c>
      <c r="Y358" s="44" t="n">
        <v>0.0102354884147644</v>
      </c>
      <c r="Z358" s="44" t="n">
        <v>0.01305349450558424</v>
      </c>
      <c r="AA358" s="44" t="n">
        <v>0.01351843774318695</v>
      </c>
      <c r="AB358" s="44" t="n">
        <v>6.184047379065305e-05</v>
      </c>
      <c r="AC358" s="44" t="n">
        <v>0.00356326368637383</v>
      </c>
      <c r="AD358" s="44" t="n">
        <v>0.01826844923198223</v>
      </c>
      <c r="AE358" s="44" t="n">
        <v>0.005424562841653825</v>
      </c>
      <c r="AF358" s="44" t="n">
        <v>0.03211550414562225</v>
      </c>
      <c r="AG358" s="44" t="n">
        <v>0.00290615949779749</v>
      </c>
      <c r="AH358" s="44" t="n">
        <v>0.0002747735125012695</v>
      </c>
      <c r="AI358" s="44" t="n">
        <v>0.05591398502463354</v>
      </c>
      <c r="AJ358" s="43" t="n"/>
    </row>
    <row r="359">
      <c r="A359" s="5" t="n">
        <v>4</v>
      </c>
      <c r="B359" s="5" t="n">
        <v>68</v>
      </c>
      <c r="C359" s="5" t="inlineStr">
        <is>
          <t>16.45-17.00</t>
        </is>
      </c>
      <c r="D359" s="44">
        <f>SUM(G359:AI359)</f>
        <v/>
      </c>
      <c r="E359" s="42" t="n"/>
      <c r="F359" s="42" t="n"/>
      <c r="G359" s="44" t="n">
        <v>0.0742136067914578</v>
      </c>
      <c r="H359" s="44" t="n">
        <v>0.5441832237336809</v>
      </c>
      <c r="I359" s="44" t="n">
        <v>0.01302047073841095</v>
      </c>
      <c r="J359" s="44" t="n">
        <v>0.03086504712700845</v>
      </c>
      <c r="K359" s="44" t="n">
        <v>0.003199409693479538</v>
      </c>
      <c r="L359" s="44" t="n">
        <v>0.005588417872786523</v>
      </c>
      <c r="M359" s="44" t="n">
        <v>0.01151484251022339</v>
      </c>
      <c r="N359" s="44" t="n">
        <v>0.009909873828291893</v>
      </c>
      <c r="O359" s="44" t="n">
        <v>0.01689129695296288</v>
      </c>
      <c r="P359" s="44" t="n">
        <v>0.005893886554986238</v>
      </c>
      <c r="Q359" s="44" t="n">
        <v>0.009330098517239096</v>
      </c>
      <c r="R359" s="44" t="n">
        <v>0.02276113443076611</v>
      </c>
      <c r="S359" s="44" t="n">
        <v>0.2540446982559263</v>
      </c>
      <c r="T359" s="44" t="n">
        <v>0.01115810871124268</v>
      </c>
      <c r="U359" s="44" t="n">
        <v>0.153527815815711</v>
      </c>
      <c r="V359" s="44" t="n">
        <v>0.006306097377091645</v>
      </c>
      <c r="W359" s="44" t="n">
        <v>0.01444840990006924</v>
      </c>
      <c r="X359" s="44" t="n">
        <v>0.1505497689285015</v>
      </c>
      <c r="Y359" s="44" t="n">
        <v>0.0102354884147644</v>
      </c>
      <c r="Z359" s="44" t="n">
        <v>0.01305349450558424</v>
      </c>
      <c r="AA359" s="44" t="n">
        <v>0.01351843774318695</v>
      </c>
      <c r="AB359" s="44" t="n">
        <v>6.184047379065305e-05</v>
      </c>
      <c r="AC359" s="44" t="n">
        <v>0.00356326368637383</v>
      </c>
      <c r="AD359" s="44" t="n">
        <v>0.01826844923198223</v>
      </c>
      <c r="AE359" s="44" t="n">
        <v>0.005424562841653825</v>
      </c>
      <c r="AF359" s="44" t="n">
        <v>0.03211550414562225</v>
      </c>
      <c r="AG359" s="44" t="n">
        <v>0.00290615949779749</v>
      </c>
      <c r="AH359" s="44" t="n">
        <v>0.0002747735125012695</v>
      </c>
      <c r="AI359" s="44" t="n">
        <v>0.05591398502463354</v>
      </c>
      <c r="AJ359" s="43" t="n"/>
    </row>
    <row r="360">
      <c r="A360" s="5" t="n">
        <v>4</v>
      </c>
      <c r="B360" s="5" t="n">
        <v>69</v>
      </c>
      <c r="C360" s="5" t="inlineStr">
        <is>
          <t>17.00-17.15</t>
        </is>
      </c>
      <c r="D360" s="44">
        <f>SUM(G360:AI360)</f>
        <v/>
      </c>
      <c r="E360" s="42" t="n"/>
      <c r="F360" s="42" t="n"/>
      <c r="G360" s="44" t="n">
        <v>0.07477325445045109</v>
      </c>
      <c r="H360" s="44" t="n">
        <v>0.5409076137836339</v>
      </c>
      <c r="I360" s="44" t="n">
        <v>0.0144489873200655</v>
      </c>
      <c r="J360" s="44" t="n">
        <v>0.03071175701916217</v>
      </c>
      <c r="K360" s="44" t="n">
        <v>0.009091469459235668</v>
      </c>
      <c r="L360" s="44" t="n">
        <v>0.006213630083948375</v>
      </c>
      <c r="M360" s="44" t="n">
        <v>0.01250693760812283</v>
      </c>
      <c r="N360" s="44" t="n">
        <v>0.01065189950168133</v>
      </c>
      <c r="O360" s="44" t="n">
        <v>0.01718137040734291</v>
      </c>
      <c r="P360" s="44" t="n">
        <v>0.006267275661230087</v>
      </c>
      <c r="Q360" s="44" t="n">
        <v>0.00908977072685957</v>
      </c>
      <c r="R360" s="44" t="n">
        <v>0.02245580963790417</v>
      </c>
      <c r="S360" s="44" t="n">
        <v>0.2091333378869355</v>
      </c>
      <c r="T360" s="44" t="n">
        <v>0.01252021174877882</v>
      </c>
      <c r="U360" s="44" t="n">
        <v>0.1513119493565584</v>
      </c>
      <c r="V360" s="44" t="n">
        <v>0.006644805893301965</v>
      </c>
      <c r="W360" s="44" t="n">
        <v>0.01402288954705</v>
      </c>
      <c r="X360" s="44" t="n">
        <v>0.1441759055705236</v>
      </c>
      <c r="Y360" s="44" t="n">
        <v>0.01115655340254307</v>
      </c>
      <c r="Z360" s="44" t="n">
        <v>0.01578531414270401</v>
      </c>
      <c r="AA360" s="44" t="n">
        <v>0.01293275505304337</v>
      </c>
      <c r="AB360" s="44" t="n">
        <v>0.0003186412795912475</v>
      </c>
      <c r="AC360" s="44" t="n">
        <v>0.006276334170252085</v>
      </c>
      <c r="AD360" s="44" t="n">
        <v>0.01975113712251186</v>
      </c>
      <c r="AE360" s="44" t="n">
        <v>0.005704869981855155</v>
      </c>
      <c r="AF360" s="44" t="n">
        <v>0.03234639018774033</v>
      </c>
      <c r="AG360" s="44" t="n">
        <v>0.003466851310804488</v>
      </c>
      <c r="AH360" s="44" t="n">
        <v>9.661920194048434e-05</v>
      </c>
      <c r="AI360" s="44" t="n">
        <v>0.05631587353761181</v>
      </c>
      <c r="AJ360" s="43" t="n"/>
    </row>
    <row r="361">
      <c r="A361" s="5" t="n">
        <v>4</v>
      </c>
      <c r="B361" s="5" t="n">
        <v>70</v>
      </c>
      <c r="C361" s="5" t="inlineStr">
        <is>
          <t>17.15-17.30</t>
        </is>
      </c>
      <c r="D361" s="44">
        <f>SUM(G361:AI361)</f>
        <v/>
      </c>
      <c r="E361" s="42" t="n"/>
      <c r="F361" s="42" t="n"/>
      <c r="G361" s="44" t="n">
        <v>0.07477325445045109</v>
      </c>
      <c r="H361" s="44" t="n">
        <v>0.5409076137836339</v>
      </c>
      <c r="I361" s="44" t="n">
        <v>0.0144489873200655</v>
      </c>
      <c r="J361" s="44" t="n">
        <v>0.03071175701916217</v>
      </c>
      <c r="K361" s="44" t="n">
        <v>0.009091469459235668</v>
      </c>
      <c r="L361" s="44" t="n">
        <v>0.006213630083948375</v>
      </c>
      <c r="M361" s="44" t="n">
        <v>0.01250693760812283</v>
      </c>
      <c r="N361" s="44" t="n">
        <v>0.01065189950168133</v>
      </c>
      <c r="O361" s="44" t="n">
        <v>0.01718137040734291</v>
      </c>
      <c r="P361" s="44" t="n">
        <v>0.006267275661230087</v>
      </c>
      <c r="Q361" s="44" t="n">
        <v>0.00908977072685957</v>
      </c>
      <c r="R361" s="44" t="n">
        <v>0.02245580963790417</v>
      </c>
      <c r="S361" s="44" t="n">
        <v>0.2091333378869355</v>
      </c>
      <c r="T361" s="44" t="n">
        <v>0.01252021174877882</v>
      </c>
      <c r="U361" s="44" t="n">
        <v>0.1513119493565584</v>
      </c>
      <c r="V361" s="44" t="n">
        <v>0.006644805893301965</v>
      </c>
      <c r="W361" s="44" t="n">
        <v>0.01402288954705</v>
      </c>
      <c r="X361" s="44" t="n">
        <v>0.1441759055705236</v>
      </c>
      <c r="Y361" s="44" t="n">
        <v>0.01115655340254307</v>
      </c>
      <c r="Z361" s="44" t="n">
        <v>0.01578531414270401</v>
      </c>
      <c r="AA361" s="44" t="n">
        <v>0.01293275505304337</v>
      </c>
      <c r="AB361" s="44" t="n">
        <v>0.0003186412795912475</v>
      </c>
      <c r="AC361" s="44" t="n">
        <v>0.006276334170252085</v>
      </c>
      <c r="AD361" s="44" t="n">
        <v>0.01975113712251186</v>
      </c>
      <c r="AE361" s="44" t="n">
        <v>0.005704869981855155</v>
      </c>
      <c r="AF361" s="44" t="n">
        <v>0.03234639018774033</v>
      </c>
      <c r="AG361" s="44" t="n">
        <v>0.003466851310804488</v>
      </c>
      <c r="AH361" s="44" t="n">
        <v>9.661920194048434e-05</v>
      </c>
      <c r="AI361" s="44" t="n">
        <v>0.05631587353761181</v>
      </c>
      <c r="AJ361" s="43" t="n"/>
    </row>
    <row r="362">
      <c r="A362" s="5" t="n">
        <v>4</v>
      </c>
      <c r="B362" s="5" t="n">
        <v>71</v>
      </c>
      <c r="C362" s="5" t="inlineStr">
        <is>
          <t>17.30-17.45</t>
        </is>
      </c>
      <c r="D362" s="44">
        <f>SUM(G362:AI362)</f>
        <v/>
      </c>
      <c r="E362" s="42" t="n"/>
      <c r="F362" s="42" t="n"/>
      <c r="G362" s="44" t="n">
        <v>0.07477325445045109</v>
      </c>
      <c r="H362" s="44" t="n">
        <v>0.5409076137836339</v>
      </c>
      <c r="I362" s="44" t="n">
        <v>0.0144489873200655</v>
      </c>
      <c r="J362" s="44" t="n">
        <v>0.03071175701916217</v>
      </c>
      <c r="K362" s="44" t="n">
        <v>0.009091469459235668</v>
      </c>
      <c r="L362" s="44" t="n">
        <v>0.006213630083948375</v>
      </c>
      <c r="M362" s="44" t="n">
        <v>0.01250693760812283</v>
      </c>
      <c r="N362" s="44" t="n">
        <v>0.01065189950168133</v>
      </c>
      <c r="O362" s="44" t="n">
        <v>0.01718137040734291</v>
      </c>
      <c r="P362" s="44" t="n">
        <v>0.006267275661230087</v>
      </c>
      <c r="Q362" s="44" t="n">
        <v>0.00908977072685957</v>
      </c>
      <c r="R362" s="44" t="n">
        <v>0.02245580963790417</v>
      </c>
      <c r="S362" s="44" t="n">
        <v>0.2091333378869355</v>
      </c>
      <c r="T362" s="44" t="n">
        <v>0.01252021174877882</v>
      </c>
      <c r="U362" s="44" t="n">
        <v>0.1513119493565584</v>
      </c>
      <c r="V362" s="44" t="n">
        <v>0.006644805893301965</v>
      </c>
      <c r="W362" s="44" t="n">
        <v>0.01402288954705</v>
      </c>
      <c r="X362" s="44" t="n">
        <v>0.1441759055705236</v>
      </c>
      <c r="Y362" s="44" t="n">
        <v>0.01115655340254307</v>
      </c>
      <c r="Z362" s="44" t="n">
        <v>0.01578531414270401</v>
      </c>
      <c r="AA362" s="44" t="n">
        <v>0.01293275505304337</v>
      </c>
      <c r="AB362" s="44" t="n">
        <v>0.0003186412795912475</v>
      </c>
      <c r="AC362" s="44" t="n">
        <v>0.006276334170252085</v>
      </c>
      <c r="AD362" s="44" t="n">
        <v>0.01975113712251186</v>
      </c>
      <c r="AE362" s="44" t="n">
        <v>0.005704869981855155</v>
      </c>
      <c r="AF362" s="44" t="n">
        <v>0.03234639018774033</v>
      </c>
      <c r="AG362" s="44" t="n">
        <v>0.003466851310804488</v>
      </c>
      <c r="AH362" s="44" t="n">
        <v>9.661920194048434e-05</v>
      </c>
      <c r="AI362" s="44" t="n">
        <v>0.05631587353761181</v>
      </c>
      <c r="AJ362" s="43" t="n"/>
    </row>
    <row r="363" ht="15" customHeight="1">
      <c r="A363" s="5" t="n">
        <v>4</v>
      </c>
      <c r="B363" s="5" t="n">
        <v>72</v>
      </c>
      <c r="C363" s="5" t="inlineStr">
        <is>
          <t>17.45-18.00</t>
        </is>
      </c>
      <c r="D363" s="44">
        <f>SUM(G363:AI363)</f>
        <v/>
      </c>
      <c r="E363" s="42" t="n"/>
      <c r="F363" s="42" t="n"/>
      <c r="G363" s="44" t="n">
        <v>0.07477325445045109</v>
      </c>
      <c r="H363" s="44" t="n">
        <v>0.5409076137836339</v>
      </c>
      <c r="I363" s="44" t="n">
        <v>0.0144489873200655</v>
      </c>
      <c r="J363" s="44" t="n">
        <v>0.03071175701916217</v>
      </c>
      <c r="K363" s="44" t="n">
        <v>0.009091469459235668</v>
      </c>
      <c r="L363" s="44" t="n">
        <v>0.006213630083948375</v>
      </c>
      <c r="M363" s="44" t="n">
        <v>0.01250693760812283</v>
      </c>
      <c r="N363" s="44" t="n">
        <v>0.01065189950168133</v>
      </c>
      <c r="O363" s="44" t="n">
        <v>0.01718137040734291</v>
      </c>
      <c r="P363" s="44" t="n">
        <v>0.006267275661230087</v>
      </c>
      <c r="Q363" s="44" t="n">
        <v>0.00908977072685957</v>
      </c>
      <c r="R363" s="44" t="n">
        <v>0.02245580963790417</v>
      </c>
      <c r="S363" s="44" t="n">
        <v>0.2091333378869355</v>
      </c>
      <c r="T363" s="44" t="n">
        <v>0.01252021174877882</v>
      </c>
      <c r="U363" s="44" t="n">
        <v>0.1513119493565584</v>
      </c>
      <c r="V363" s="44" t="n">
        <v>0.006644805893301965</v>
      </c>
      <c r="W363" s="44" t="n">
        <v>0.01402288954705</v>
      </c>
      <c r="X363" s="44" t="n">
        <v>0.1441759055705236</v>
      </c>
      <c r="Y363" s="44" t="n">
        <v>0.01115655340254307</v>
      </c>
      <c r="Z363" s="44" t="n">
        <v>0.01578531414270401</v>
      </c>
      <c r="AA363" s="44" t="n">
        <v>0.01293275505304337</v>
      </c>
      <c r="AB363" s="44" t="n">
        <v>0.0003186412795912475</v>
      </c>
      <c r="AC363" s="44" t="n">
        <v>0.006276334170252085</v>
      </c>
      <c r="AD363" s="44" t="n">
        <v>0.01975113712251186</v>
      </c>
      <c r="AE363" s="44" t="n">
        <v>0.005704869981855155</v>
      </c>
      <c r="AF363" s="44" t="n">
        <v>0.03234639018774033</v>
      </c>
      <c r="AG363" s="44" t="n">
        <v>0.003466851310804488</v>
      </c>
      <c r="AH363" s="44" t="n">
        <v>9.661920194048434e-05</v>
      </c>
      <c r="AI363" s="44" t="n">
        <v>0.05631587353761181</v>
      </c>
      <c r="AJ363" s="43" t="n"/>
    </row>
    <row r="364">
      <c r="A364" s="5" t="n">
        <v>4</v>
      </c>
      <c r="B364" s="5" t="n">
        <v>73</v>
      </c>
      <c r="C364" s="5" t="inlineStr">
        <is>
          <t>18.00-18.15</t>
        </is>
      </c>
      <c r="D364" s="44">
        <f>SUM(G364:AI364)</f>
        <v/>
      </c>
      <c r="E364" s="42" t="n"/>
      <c r="F364" s="42" t="n"/>
      <c r="G364" s="44" t="n">
        <v>0.07530489192774013</v>
      </c>
      <c r="H364" s="44" t="n">
        <v>0.5290604666620972</v>
      </c>
      <c r="I364" s="44" t="n">
        <v>0.01310976408421993</v>
      </c>
      <c r="J364" s="44" t="n">
        <v>0.03200297430157663</v>
      </c>
      <c r="K364" s="44" t="n">
        <v>0.01105845719575882</v>
      </c>
      <c r="L364" s="44" t="n">
        <v>0.00579954544082284</v>
      </c>
      <c r="M364" s="44" t="n">
        <v>0.01166019961237908</v>
      </c>
      <c r="N364" s="44" t="n">
        <v>0.01232574414461851</v>
      </c>
      <c r="O364" s="44" t="n">
        <v>0.01771566271781921</v>
      </c>
      <c r="P364" s="44" t="n">
        <v>0.008383974432945253</v>
      </c>
      <c r="Q364" s="44" t="n">
        <v>0.009304596111178398</v>
      </c>
      <c r="R364" s="44" t="n">
        <v>0.02394633367657661</v>
      </c>
      <c r="S364" s="44" t="n">
        <v>0.2133717980615795</v>
      </c>
      <c r="T364" s="44" t="n">
        <v>0.01119482610374689</v>
      </c>
      <c r="U364" s="44" t="n">
        <v>0.1737686150695354</v>
      </c>
      <c r="V364" s="44" t="n">
        <v>0.005615460220724345</v>
      </c>
      <c r="W364" s="44" t="n">
        <v>0.01427605748176575</v>
      </c>
      <c r="X364" s="44" t="n">
        <v>0.1441759055705236</v>
      </c>
      <c r="Y364" s="44" t="n">
        <v>0.01207546889781952</v>
      </c>
      <c r="Z364" s="44" t="n">
        <v>0.01574541814625263</v>
      </c>
      <c r="AA364" s="44" t="n">
        <v>0.01290981099009514</v>
      </c>
      <c r="AB364" s="44" t="n">
        <v>0.0001774312258930877</v>
      </c>
      <c r="AC364" s="44" t="n">
        <v>0.008609684184193609</v>
      </c>
      <c r="AD364" s="44" t="n">
        <v>0.01743259280920029</v>
      </c>
      <c r="AE364" s="44" t="n">
        <v>0.005316358990967273</v>
      </c>
      <c r="AF364" s="44" t="n">
        <v>0.03328654542565345</v>
      </c>
      <c r="AG364" s="44" t="n">
        <v>0.003222362603992222</v>
      </c>
      <c r="AH364" s="44" t="n">
        <v>0.0001275686809094623</v>
      </c>
      <c r="AI364" s="44" t="n">
        <v>0.05793975296461762</v>
      </c>
      <c r="AJ364" s="43" t="n"/>
    </row>
    <row r="365">
      <c r="A365" s="5" t="n">
        <v>4</v>
      </c>
      <c r="B365" s="5" t="n">
        <v>74</v>
      </c>
      <c r="C365" s="5" t="inlineStr">
        <is>
          <t>18.15-18.30</t>
        </is>
      </c>
      <c r="D365" s="44">
        <f>SUM(G365:AI365)</f>
        <v/>
      </c>
      <c r="E365" s="42" t="n"/>
      <c r="F365" s="42" t="n"/>
      <c r="G365" s="44" t="n">
        <v>0.07530489192774013</v>
      </c>
      <c r="H365" s="44" t="n">
        <v>0.5290604666620972</v>
      </c>
      <c r="I365" s="44" t="n">
        <v>0.01310976408421993</v>
      </c>
      <c r="J365" s="44" t="n">
        <v>0.03200297430157663</v>
      </c>
      <c r="K365" s="44" t="n">
        <v>0.01105845719575882</v>
      </c>
      <c r="L365" s="44" t="n">
        <v>0.00579954544082284</v>
      </c>
      <c r="M365" s="44" t="n">
        <v>0.01166019961237908</v>
      </c>
      <c r="N365" s="44" t="n">
        <v>0.01232574414461851</v>
      </c>
      <c r="O365" s="44" t="n">
        <v>0.01771566271781921</v>
      </c>
      <c r="P365" s="44" t="n">
        <v>0.008383974432945253</v>
      </c>
      <c r="Q365" s="44" t="n">
        <v>0.009304596111178398</v>
      </c>
      <c r="R365" s="44" t="n">
        <v>0.02394633367657661</v>
      </c>
      <c r="S365" s="44" t="n">
        <v>0.2133717980615795</v>
      </c>
      <c r="T365" s="44" t="n">
        <v>0.01119482610374689</v>
      </c>
      <c r="U365" s="44" t="n">
        <v>0.1737686150695354</v>
      </c>
      <c r="V365" s="44" t="n">
        <v>0.005615460220724345</v>
      </c>
      <c r="W365" s="44" t="n">
        <v>0.01427605748176575</v>
      </c>
      <c r="X365" s="44" t="n">
        <v>0.1441759055705236</v>
      </c>
      <c r="Y365" s="44" t="n">
        <v>0.01207546889781952</v>
      </c>
      <c r="Z365" s="44" t="n">
        <v>0.01574541814625263</v>
      </c>
      <c r="AA365" s="44" t="n">
        <v>0.01290981099009514</v>
      </c>
      <c r="AB365" s="44" t="n">
        <v>0.0001774312258930877</v>
      </c>
      <c r="AC365" s="44" t="n">
        <v>0.008609684184193609</v>
      </c>
      <c r="AD365" s="44" t="n">
        <v>0.01743259280920029</v>
      </c>
      <c r="AE365" s="44" t="n">
        <v>0.005316358990967273</v>
      </c>
      <c r="AF365" s="44" t="n">
        <v>0.03328654542565345</v>
      </c>
      <c r="AG365" s="44" t="n">
        <v>0.003222362603992222</v>
      </c>
      <c r="AH365" s="44" t="n">
        <v>0.0001275686809094623</v>
      </c>
      <c r="AI365" s="44" t="n">
        <v>0.05793975296461762</v>
      </c>
      <c r="AJ365" s="43" t="n"/>
    </row>
    <row r="366">
      <c r="A366" s="5" t="n">
        <v>4</v>
      </c>
      <c r="B366" s="5" t="n">
        <v>75</v>
      </c>
      <c r="C366" s="5" t="inlineStr">
        <is>
          <t>18.30-18.45</t>
        </is>
      </c>
      <c r="D366" s="44">
        <f>SUM(G366:AI366)</f>
        <v/>
      </c>
      <c r="E366" s="42" t="n"/>
      <c r="F366" s="42" t="n"/>
      <c r="G366" s="44" t="n">
        <v>0.07530489192774013</v>
      </c>
      <c r="H366" s="44" t="n">
        <v>0.5290604666620972</v>
      </c>
      <c r="I366" s="44" t="n">
        <v>0.01310976408421993</v>
      </c>
      <c r="J366" s="44" t="n">
        <v>0.03200297430157663</v>
      </c>
      <c r="K366" s="44" t="n">
        <v>0.01105845719575882</v>
      </c>
      <c r="L366" s="44" t="n">
        <v>0.00579954544082284</v>
      </c>
      <c r="M366" s="44" t="n">
        <v>0.01166019961237908</v>
      </c>
      <c r="N366" s="44" t="n">
        <v>0.01232574414461851</v>
      </c>
      <c r="O366" s="44" t="n">
        <v>0.01771566271781921</v>
      </c>
      <c r="P366" s="44" t="n">
        <v>0.008383974432945253</v>
      </c>
      <c r="Q366" s="44" t="n">
        <v>0.009304596111178398</v>
      </c>
      <c r="R366" s="44" t="n">
        <v>0.02394633367657661</v>
      </c>
      <c r="S366" s="44" t="n">
        <v>0.2133717980615795</v>
      </c>
      <c r="T366" s="44" t="n">
        <v>0.01119482610374689</v>
      </c>
      <c r="U366" s="44" t="n">
        <v>0.1737686150695354</v>
      </c>
      <c r="V366" s="44" t="n">
        <v>0.005615460220724345</v>
      </c>
      <c r="W366" s="44" t="n">
        <v>0.01427605748176575</v>
      </c>
      <c r="X366" s="44" t="n">
        <v>0.1441759055705236</v>
      </c>
      <c r="Y366" s="44" t="n">
        <v>0.01207546889781952</v>
      </c>
      <c r="Z366" s="44" t="n">
        <v>0.01574541814625263</v>
      </c>
      <c r="AA366" s="44" t="n">
        <v>0.01290981099009514</v>
      </c>
      <c r="AB366" s="44" t="n">
        <v>0.0001774312258930877</v>
      </c>
      <c r="AC366" s="44" t="n">
        <v>0.008609684184193609</v>
      </c>
      <c r="AD366" s="44" t="n">
        <v>0.01743259280920029</v>
      </c>
      <c r="AE366" s="44" t="n">
        <v>0.005316358990967273</v>
      </c>
      <c r="AF366" s="44" t="n">
        <v>0.03328654542565345</v>
      </c>
      <c r="AG366" s="44" t="n">
        <v>0.003222362603992222</v>
      </c>
      <c r="AH366" s="44" t="n">
        <v>0.0001275686809094623</v>
      </c>
      <c r="AI366" s="44" t="n">
        <v>0.05793975296461762</v>
      </c>
      <c r="AJ366" s="43" t="n"/>
    </row>
    <row r="367">
      <c r="A367" s="5" t="n">
        <v>4</v>
      </c>
      <c r="B367" s="5" t="n">
        <v>76</v>
      </c>
      <c r="C367" s="5" t="inlineStr">
        <is>
          <t>18.45-19.00</t>
        </is>
      </c>
      <c r="D367" s="44">
        <f>SUM(G367:AI367)</f>
        <v/>
      </c>
      <c r="E367" s="42" t="n"/>
      <c r="F367" s="42" t="n"/>
      <c r="G367" s="44" t="n">
        <v>0.07530489192774013</v>
      </c>
      <c r="H367" s="44" t="n">
        <v>0.5290604666620972</v>
      </c>
      <c r="I367" s="44" t="n">
        <v>0.01310976408421993</v>
      </c>
      <c r="J367" s="44" t="n">
        <v>0.03200297430157663</v>
      </c>
      <c r="K367" s="44" t="n">
        <v>0.01105845719575882</v>
      </c>
      <c r="L367" s="44" t="n">
        <v>0.00579954544082284</v>
      </c>
      <c r="M367" s="44" t="n">
        <v>0.01166019961237908</v>
      </c>
      <c r="N367" s="44" t="n">
        <v>0.01232574414461851</v>
      </c>
      <c r="O367" s="44" t="n">
        <v>0.01771566271781921</v>
      </c>
      <c r="P367" s="44" t="n">
        <v>0.008383974432945253</v>
      </c>
      <c r="Q367" s="44" t="n">
        <v>0.009304596111178398</v>
      </c>
      <c r="R367" s="44" t="n">
        <v>0.02394633367657661</v>
      </c>
      <c r="S367" s="44" t="n">
        <v>0.2133717980615795</v>
      </c>
      <c r="T367" s="44" t="n">
        <v>0.01119482610374689</v>
      </c>
      <c r="U367" s="44" t="n">
        <v>0.1737686150695354</v>
      </c>
      <c r="V367" s="44" t="n">
        <v>0.005615460220724345</v>
      </c>
      <c r="W367" s="44" t="n">
        <v>0.01427605748176575</v>
      </c>
      <c r="X367" s="44" t="n">
        <v>0.1441759055705236</v>
      </c>
      <c r="Y367" s="44" t="n">
        <v>0.01207546889781952</v>
      </c>
      <c r="Z367" s="44" t="n">
        <v>0.01574541814625263</v>
      </c>
      <c r="AA367" s="44" t="n">
        <v>0.01290981099009514</v>
      </c>
      <c r="AB367" s="44" t="n">
        <v>0.0001774312258930877</v>
      </c>
      <c r="AC367" s="44" t="n">
        <v>0.008609684184193609</v>
      </c>
      <c r="AD367" s="44" t="n">
        <v>0.01743259280920029</v>
      </c>
      <c r="AE367" s="44" t="n">
        <v>0.005316358990967273</v>
      </c>
      <c r="AF367" s="44" t="n">
        <v>0.03328654542565345</v>
      </c>
      <c r="AG367" s="44" t="n">
        <v>0.003222362603992222</v>
      </c>
      <c r="AH367" s="44" t="n">
        <v>0.0001275686809094623</v>
      </c>
      <c r="AI367" s="44" t="n">
        <v>0.05793975296461762</v>
      </c>
      <c r="AJ367" s="43" t="n"/>
    </row>
    <row r="368">
      <c r="A368" s="5" t="n">
        <v>4</v>
      </c>
      <c r="B368" s="5" t="n">
        <v>77</v>
      </c>
      <c r="C368" s="5" t="inlineStr">
        <is>
          <t>19.00-19.15</t>
        </is>
      </c>
      <c r="D368" s="44">
        <f>SUM(G368:AI368)</f>
        <v/>
      </c>
      <c r="E368" s="42" t="n"/>
      <c r="F368" s="42" t="n"/>
      <c r="G368" s="44" t="n">
        <v>0.07164835338221845</v>
      </c>
      <c r="H368" s="44" t="n">
        <v>0.5534653442129427</v>
      </c>
      <c r="I368" s="44" t="n">
        <v>0.01315531972795725</v>
      </c>
      <c r="J368" s="44" t="n">
        <v>0.02915585599839687</v>
      </c>
      <c r="K368" s="44" t="n">
        <v>0.0121265659108758</v>
      </c>
      <c r="L368" s="44" t="n">
        <v>0.005683079827576875</v>
      </c>
      <c r="M368" s="44" t="n">
        <v>0.01260637585073709</v>
      </c>
      <c r="N368" s="44" t="n">
        <v>0.01464979816228151</v>
      </c>
      <c r="O368" s="44" t="n">
        <v>0.01545222476124763</v>
      </c>
      <c r="P368" s="44" t="n">
        <v>0.00956982746720314</v>
      </c>
      <c r="Q368" s="44" t="n">
        <v>0.009347901679575443</v>
      </c>
      <c r="R368" s="44" t="n">
        <v>0.02440551109611988</v>
      </c>
      <c r="S368" s="44" t="n">
        <v>0.2213049774166346</v>
      </c>
      <c r="T368" s="44" t="n">
        <v>0.01119482610374689</v>
      </c>
      <c r="U368" s="44" t="n">
        <v>0.1575149041136428</v>
      </c>
      <c r="V368" s="44" t="n">
        <v>0.005125242751091718</v>
      </c>
      <c r="W368" s="44" t="n">
        <v>0.01463384460657835</v>
      </c>
      <c r="X368" s="44" t="n">
        <v>0.1435795239325017</v>
      </c>
      <c r="Y368" s="44" t="n">
        <v>0.01206967420876026</v>
      </c>
      <c r="Z368" s="44" t="n">
        <v>0.01640851423144341</v>
      </c>
      <c r="AA368" s="44" t="n">
        <v>0.01537360344082117</v>
      </c>
      <c r="AB368" s="44" t="n">
        <v>0.000279647996649146</v>
      </c>
      <c r="AC368" s="44" t="n">
        <v>0.01028340496122837</v>
      </c>
      <c r="AD368" s="44" t="n">
        <v>0.01598822697997093</v>
      </c>
      <c r="AE368" s="44" t="n">
        <v>0.005347749218344688</v>
      </c>
      <c r="AF368" s="44" t="n">
        <v>0.03340860083699228</v>
      </c>
      <c r="AG368" s="44" t="n">
        <v>0.003010857617482543</v>
      </c>
      <c r="AH368" s="44" t="n">
        <v>0.0002166165068047121</v>
      </c>
      <c r="AI368" s="44" t="n">
        <v>0.05815220698441855</v>
      </c>
      <c r="AJ368" s="43" t="n"/>
    </row>
    <row r="369">
      <c r="A369" s="5" t="n">
        <v>4</v>
      </c>
      <c r="B369" s="5" t="n">
        <v>78</v>
      </c>
      <c r="C369" s="5" t="inlineStr">
        <is>
          <t>19.15-19.30</t>
        </is>
      </c>
      <c r="D369" s="44">
        <f>SUM(G369:AI369)</f>
        <v/>
      </c>
      <c r="E369" s="42" t="n"/>
      <c r="F369" s="42" t="n"/>
      <c r="G369" s="44" t="n">
        <v>0.07164835338221845</v>
      </c>
      <c r="H369" s="44" t="n">
        <v>0.5534653442129427</v>
      </c>
      <c r="I369" s="44" t="n">
        <v>0.01315531972795725</v>
      </c>
      <c r="J369" s="44" t="n">
        <v>0.02915585599839687</v>
      </c>
      <c r="K369" s="44" t="n">
        <v>0.0121265659108758</v>
      </c>
      <c r="L369" s="44" t="n">
        <v>0.005683079827576875</v>
      </c>
      <c r="M369" s="44" t="n">
        <v>0.01260637585073709</v>
      </c>
      <c r="N369" s="44" t="n">
        <v>0.01464979816228151</v>
      </c>
      <c r="O369" s="44" t="n">
        <v>0.01545222476124763</v>
      </c>
      <c r="P369" s="44" t="n">
        <v>0.00956982746720314</v>
      </c>
      <c r="Q369" s="44" t="n">
        <v>0.009347901679575443</v>
      </c>
      <c r="R369" s="44" t="n">
        <v>0.02440551109611988</v>
      </c>
      <c r="S369" s="44" t="n">
        <v>0.2213049774166346</v>
      </c>
      <c r="T369" s="44" t="n">
        <v>0.01119482610374689</v>
      </c>
      <c r="U369" s="44" t="n">
        <v>0.1575149041136428</v>
      </c>
      <c r="V369" s="44" t="n">
        <v>0.005125242751091718</v>
      </c>
      <c r="W369" s="44" t="n">
        <v>0.01463384460657835</v>
      </c>
      <c r="X369" s="44" t="n">
        <v>0.1435795239325017</v>
      </c>
      <c r="Y369" s="44" t="n">
        <v>0.01206967420876026</v>
      </c>
      <c r="Z369" s="44" t="n">
        <v>0.01640851423144341</v>
      </c>
      <c r="AA369" s="44" t="n">
        <v>0.01537360344082117</v>
      </c>
      <c r="AB369" s="44" t="n">
        <v>0.000279647996649146</v>
      </c>
      <c r="AC369" s="44" t="n">
        <v>0.01028340496122837</v>
      </c>
      <c r="AD369" s="44" t="n">
        <v>0.01598822697997093</v>
      </c>
      <c r="AE369" s="44" t="n">
        <v>0.005347749218344688</v>
      </c>
      <c r="AF369" s="44" t="n">
        <v>0.03340860083699228</v>
      </c>
      <c r="AG369" s="44" t="n">
        <v>0.003010857617482543</v>
      </c>
      <c r="AH369" s="44" t="n">
        <v>0.0002166165068047121</v>
      </c>
      <c r="AI369" s="44" t="n">
        <v>0.05815220698441855</v>
      </c>
      <c r="AJ369" s="43" t="n"/>
    </row>
    <row r="370">
      <c r="A370" s="5" t="n">
        <v>4</v>
      </c>
      <c r="B370" s="5" t="n">
        <v>79</v>
      </c>
      <c r="C370" s="5" t="inlineStr">
        <is>
          <t>19.30-19.45</t>
        </is>
      </c>
      <c r="D370" s="44">
        <f>SUM(G370:AI370)</f>
        <v/>
      </c>
      <c r="E370" s="42" t="n"/>
      <c r="F370" s="42" t="n"/>
      <c r="G370" s="44" t="n">
        <v>0.07164835338221845</v>
      </c>
      <c r="H370" s="44" t="n">
        <v>0.5534653442129427</v>
      </c>
      <c r="I370" s="44" t="n">
        <v>0.01315531972795725</v>
      </c>
      <c r="J370" s="44" t="n">
        <v>0.02915585599839687</v>
      </c>
      <c r="K370" s="44" t="n">
        <v>0.0121265659108758</v>
      </c>
      <c r="L370" s="44" t="n">
        <v>0.005683079827576875</v>
      </c>
      <c r="M370" s="44" t="n">
        <v>0.01260637585073709</v>
      </c>
      <c r="N370" s="44" t="n">
        <v>0.01464979816228151</v>
      </c>
      <c r="O370" s="44" t="n">
        <v>0.01545222476124763</v>
      </c>
      <c r="P370" s="44" t="n">
        <v>0.00956982746720314</v>
      </c>
      <c r="Q370" s="44" t="n">
        <v>0.009347901679575443</v>
      </c>
      <c r="R370" s="44" t="n">
        <v>0.02440551109611988</v>
      </c>
      <c r="S370" s="44" t="n">
        <v>0.2213049774166346</v>
      </c>
      <c r="T370" s="44" t="n">
        <v>0.01119482610374689</v>
      </c>
      <c r="U370" s="44" t="n">
        <v>0.1575149041136428</v>
      </c>
      <c r="V370" s="44" t="n">
        <v>0.005125242751091718</v>
      </c>
      <c r="W370" s="44" t="n">
        <v>0.01463384460657835</v>
      </c>
      <c r="X370" s="44" t="n">
        <v>0.1435795239325017</v>
      </c>
      <c r="Y370" s="44" t="n">
        <v>0.01206967420876026</v>
      </c>
      <c r="Z370" s="44" t="n">
        <v>0.01640851423144341</v>
      </c>
      <c r="AA370" s="44" t="n">
        <v>0.01537360344082117</v>
      </c>
      <c r="AB370" s="44" t="n">
        <v>0.000279647996649146</v>
      </c>
      <c r="AC370" s="44" t="n">
        <v>0.01028340496122837</v>
      </c>
      <c r="AD370" s="44" t="n">
        <v>0.01598822697997093</v>
      </c>
      <c r="AE370" s="44" t="n">
        <v>0.005347749218344688</v>
      </c>
      <c r="AF370" s="44" t="n">
        <v>0.03340860083699228</v>
      </c>
      <c r="AG370" s="44" t="n">
        <v>0.003010857617482543</v>
      </c>
      <c r="AH370" s="44" t="n">
        <v>0.0002166165068047121</v>
      </c>
      <c r="AI370" s="44" t="n">
        <v>0.05815220698441855</v>
      </c>
      <c r="AJ370" s="43" t="n"/>
    </row>
    <row r="371">
      <c r="A371" s="5" t="n">
        <v>4</v>
      </c>
      <c r="B371" s="5" t="n">
        <v>80</v>
      </c>
      <c r="C371" s="5" t="inlineStr">
        <is>
          <t>19.45-20.00</t>
        </is>
      </c>
      <c r="D371" s="44">
        <f>SUM(G371:AI371)</f>
        <v/>
      </c>
      <c r="E371" s="42" t="n"/>
      <c r="F371" s="42" t="n"/>
      <c r="G371" s="44" t="n">
        <v>0.07164835338221845</v>
      </c>
      <c r="H371" s="44" t="n">
        <v>0.5534653442129427</v>
      </c>
      <c r="I371" s="44" t="n">
        <v>0.01315531972795725</v>
      </c>
      <c r="J371" s="44" t="n">
        <v>0.02915585599839687</v>
      </c>
      <c r="K371" s="44" t="n">
        <v>0.0121265659108758</v>
      </c>
      <c r="L371" s="44" t="n">
        <v>0.005683079827576875</v>
      </c>
      <c r="M371" s="44" t="n">
        <v>0.01260637585073709</v>
      </c>
      <c r="N371" s="44" t="n">
        <v>0.01464979816228151</v>
      </c>
      <c r="O371" s="44" t="n">
        <v>0.01545222476124763</v>
      </c>
      <c r="P371" s="44" t="n">
        <v>0.00956982746720314</v>
      </c>
      <c r="Q371" s="44" t="n">
        <v>0.009347901679575443</v>
      </c>
      <c r="R371" s="44" t="n">
        <v>0.02440551109611988</v>
      </c>
      <c r="S371" s="44" t="n">
        <v>0.2213049774166346</v>
      </c>
      <c r="T371" s="44" t="n">
        <v>0.01119482610374689</v>
      </c>
      <c r="U371" s="44" t="n">
        <v>0.1575149041136428</v>
      </c>
      <c r="V371" s="44" t="n">
        <v>0.005125242751091718</v>
      </c>
      <c r="W371" s="44" t="n">
        <v>0.01463384460657835</v>
      </c>
      <c r="X371" s="44" t="n">
        <v>0.1435795239325017</v>
      </c>
      <c r="Y371" s="44" t="n">
        <v>0.01206967420876026</v>
      </c>
      <c r="Z371" s="44" t="n">
        <v>0.01640851423144341</v>
      </c>
      <c r="AA371" s="44" t="n">
        <v>0.01537360344082117</v>
      </c>
      <c r="AB371" s="44" t="n">
        <v>0.000279647996649146</v>
      </c>
      <c r="AC371" s="44" t="n">
        <v>0.01028340496122837</v>
      </c>
      <c r="AD371" s="44" t="n">
        <v>0.01598822697997093</v>
      </c>
      <c r="AE371" s="44" t="n">
        <v>0.005347749218344688</v>
      </c>
      <c r="AF371" s="44" t="n">
        <v>0.03340860083699228</v>
      </c>
      <c r="AG371" s="44" t="n">
        <v>0.003010857617482543</v>
      </c>
      <c r="AH371" s="44" t="n">
        <v>0.0002166165068047121</v>
      </c>
      <c r="AI371" s="44" t="n">
        <v>0.05815220698441855</v>
      </c>
      <c r="AJ371" s="43" t="n"/>
    </row>
    <row r="372">
      <c r="A372" s="5" t="n">
        <v>4</v>
      </c>
      <c r="B372" s="5" t="n">
        <v>81</v>
      </c>
      <c r="C372" s="5" t="inlineStr">
        <is>
          <t>20.00-20.15</t>
        </is>
      </c>
      <c r="D372" s="44">
        <f>SUM(G372:AI372)</f>
        <v/>
      </c>
      <c r="E372" s="42" t="n"/>
      <c r="F372" s="42" t="n"/>
      <c r="G372" s="44" t="n">
        <v>0.07199857070582473</v>
      </c>
      <c r="H372" s="44" t="n">
        <v>0.53546781449537</v>
      </c>
      <c r="I372" s="44" t="n">
        <v>0.01293871365487576</v>
      </c>
      <c r="J372" s="44" t="n">
        <v>0.02928075566887855</v>
      </c>
      <c r="K372" s="44" t="n">
        <v>0.01261121686547994</v>
      </c>
      <c r="L372" s="44" t="n">
        <v>0.006100665777921678</v>
      </c>
      <c r="M372" s="44" t="n">
        <v>0.01345071569085121</v>
      </c>
      <c r="N372" s="44" t="n">
        <v>0.01475193817168474</v>
      </c>
      <c r="O372" s="44" t="n">
        <v>0.01564054377377033</v>
      </c>
      <c r="P372" s="44" t="n">
        <v>0.009875326417386532</v>
      </c>
      <c r="Q372" s="44" t="n">
        <v>0.008983762003481388</v>
      </c>
      <c r="R372" s="44" t="n">
        <v>0.02418803237378597</v>
      </c>
      <c r="S372" s="44" t="n">
        <v>0.2099674349380061</v>
      </c>
      <c r="T372" s="44" t="n">
        <v>0.01044159382581711</v>
      </c>
      <c r="U372" s="44" t="n">
        <v>0.1606720456679444</v>
      </c>
      <c r="V372" s="44" t="n">
        <v>0.005271089263260365</v>
      </c>
      <c r="W372" s="44" t="n">
        <v>0.01502829976379871</v>
      </c>
      <c r="X372" s="44" t="n">
        <v>0.1387448513034047</v>
      </c>
      <c r="Y372" s="44" t="n">
        <v>0.01146690733730793</v>
      </c>
      <c r="Z372" s="44" t="n">
        <v>0.01630609296262264</v>
      </c>
      <c r="AA372" s="44" t="n">
        <v>0.01550395041704178</v>
      </c>
      <c r="AB372" s="44" t="n">
        <v>0.0004132986068725585</v>
      </c>
      <c r="AC372" s="44" t="n">
        <v>0.01073679514229298</v>
      </c>
      <c r="AD372" s="44" t="n">
        <v>0.01474942825734615</v>
      </c>
      <c r="AE372" s="44" t="n">
        <v>0.005146516487002373</v>
      </c>
      <c r="AF372" s="44" t="n">
        <v>0.03348688408732415</v>
      </c>
      <c r="AG372" s="44" t="n">
        <v>0.002710317494347692</v>
      </c>
      <c r="AH372" s="44" t="n">
        <v>0.0002439678937662393</v>
      </c>
      <c r="AI372" s="44" t="n">
        <v>0.05828846961328241</v>
      </c>
      <c r="AJ372" s="43" t="n"/>
    </row>
    <row r="373">
      <c r="A373" s="5" t="n">
        <v>4</v>
      </c>
      <c r="B373" s="5" t="n">
        <v>82</v>
      </c>
      <c r="C373" s="5" t="inlineStr">
        <is>
          <t>20.15-20.30</t>
        </is>
      </c>
      <c r="D373" s="44">
        <f>SUM(G373:AI373)</f>
        <v/>
      </c>
      <c r="E373" s="42" t="n"/>
      <c r="F373" s="42" t="n"/>
      <c r="G373" s="44" t="n">
        <v>0.07199857070582473</v>
      </c>
      <c r="H373" s="44" t="n">
        <v>0.53546781449537</v>
      </c>
      <c r="I373" s="44" t="n">
        <v>0.01293871365487576</v>
      </c>
      <c r="J373" s="44" t="n">
        <v>0.02928075566887855</v>
      </c>
      <c r="K373" s="44" t="n">
        <v>0.01261121686547994</v>
      </c>
      <c r="L373" s="44" t="n">
        <v>0.006100665777921678</v>
      </c>
      <c r="M373" s="44" t="n">
        <v>0.01345071569085121</v>
      </c>
      <c r="N373" s="44" t="n">
        <v>0.01475193817168474</v>
      </c>
      <c r="O373" s="44" t="n">
        <v>0.01564054377377033</v>
      </c>
      <c r="P373" s="44" t="n">
        <v>0.009875326417386532</v>
      </c>
      <c r="Q373" s="44" t="n">
        <v>0.008983762003481388</v>
      </c>
      <c r="R373" s="44" t="n">
        <v>0.02418803237378597</v>
      </c>
      <c r="S373" s="44" t="n">
        <v>0.2099674349380061</v>
      </c>
      <c r="T373" s="44" t="n">
        <v>0.01044159382581711</v>
      </c>
      <c r="U373" s="44" t="n">
        <v>0.1606720456679444</v>
      </c>
      <c r="V373" s="44" t="n">
        <v>0.005271089263260365</v>
      </c>
      <c r="W373" s="44" t="n">
        <v>0.01502829976379871</v>
      </c>
      <c r="X373" s="44" t="n">
        <v>0.1387448513034047</v>
      </c>
      <c r="Y373" s="44" t="n">
        <v>0.01146690733730793</v>
      </c>
      <c r="Z373" s="44" t="n">
        <v>0.01630609296262264</v>
      </c>
      <c r="AA373" s="44" t="n">
        <v>0.01550395041704178</v>
      </c>
      <c r="AB373" s="44" t="n">
        <v>0.0004132986068725585</v>
      </c>
      <c r="AC373" s="44" t="n">
        <v>0.01073679514229298</v>
      </c>
      <c r="AD373" s="44" t="n">
        <v>0.01474942825734615</v>
      </c>
      <c r="AE373" s="44" t="n">
        <v>0.005146516487002373</v>
      </c>
      <c r="AF373" s="44" t="n">
        <v>0.03348688408732415</v>
      </c>
      <c r="AG373" s="44" t="n">
        <v>0.002710317494347692</v>
      </c>
      <c r="AH373" s="44" t="n">
        <v>0.0002439678937662393</v>
      </c>
      <c r="AI373" s="44" t="n">
        <v>0.05828846961328241</v>
      </c>
      <c r="AJ373" s="43" t="n"/>
    </row>
    <row r="374">
      <c r="A374" s="5" t="n">
        <v>4</v>
      </c>
      <c r="B374" s="5" t="n">
        <v>83</v>
      </c>
      <c r="C374" s="5" t="inlineStr">
        <is>
          <t>20.30-20.45</t>
        </is>
      </c>
      <c r="D374" s="44">
        <f>SUM(G374:AI374)</f>
        <v/>
      </c>
      <c r="E374" s="42" t="n"/>
      <c r="F374" s="42" t="n"/>
      <c r="G374" s="44" t="n">
        <v>0.07199857070582473</v>
      </c>
      <c r="H374" s="44" t="n">
        <v>0.53546781449537</v>
      </c>
      <c r="I374" s="44" t="n">
        <v>0.01293871365487576</v>
      </c>
      <c r="J374" s="44" t="n">
        <v>0.02928075566887855</v>
      </c>
      <c r="K374" s="44" t="n">
        <v>0.01261121686547994</v>
      </c>
      <c r="L374" s="44" t="n">
        <v>0.006100665777921678</v>
      </c>
      <c r="M374" s="44" t="n">
        <v>0.01345071569085121</v>
      </c>
      <c r="N374" s="44" t="n">
        <v>0.01475193817168474</v>
      </c>
      <c r="O374" s="44" t="n">
        <v>0.01564054377377033</v>
      </c>
      <c r="P374" s="44" t="n">
        <v>0.009875326417386532</v>
      </c>
      <c r="Q374" s="44" t="n">
        <v>0.008983762003481388</v>
      </c>
      <c r="R374" s="44" t="n">
        <v>0.02418803237378597</v>
      </c>
      <c r="S374" s="44" t="n">
        <v>0.2099674349380061</v>
      </c>
      <c r="T374" s="44" t="n">
        <v>0.01044159382581711</v>
      </c>
      <c r="U374" s="44" t="n">
        <v>0.1606720456679444</v>
      </c>
      <c r="V374" s="44" t="n">
        <v>0.005271089263260365</v>
      </c>
      <c r="W374" s="44" t="n">
        <v>0.01502829976379871</v>
      </c>
      <c r="X374" s="44" t="n">
        <v>0.1387448513034047</v>
      </c>
      <c r="Y374" s="44" t="n">
        <v>0.01146690733730793</v>
      </c>
      <c r="Z374" s="44" t="n">
        <v>0.01630609296262264</v>
      </c>
      <c r="AA374" s="44" t="n">
        <v>0.01550395041704178</v>
      </c>
      <c r="AB374" s="44" t="n">
        <v>0.0004132986068725585</v>
      </c>
      <c r="AC374" s="44" t="n">
        <v>0.01073679514229298</v>
      </c>
      <c r="AD374" s="44" t="n">
        <v>0.01474942825734615</v>
      </c>
      <c r="AE374" s="44" t="n">
        <v>0.005146516487002373</v>
      </c>
      <c r="AF374" s="44" t="n">
        <v>0.03348688408732415</v>
      </c>
      <c r="AG374" s="44" t="n">
        <v>0.002710317494347692</v>
      </c>
      <c r="AH374" s="44" t="n">
        <v>0.0002439678937662393</v>
      </c>
      <c r="AI374" s="44" t="n">
        <v>0.05828846961328241</v>
      </c>
      <c r="AJ374" s="43" t="n"/>
    </row>
    <row r="375">
      <c r="A375" s="5" t="n">
        <v>4</v>
      </c>
      <c r="B375" s="5" t="n">
        <v>84</v>
      </c>
      <c r="C375" s="5" t="inlineStr">
        <is>
          <t>20.45-21.00</t>
        </is>
      </c>
      <c r="D375" s="44">
        <f>SUM(G375:AI375)</f>
        <v/>
      </c>
      <c r="E375" s="42" t="n"/>
      <c r="F375" s="42" t="n"/>
      <c r="G375" s="44" t="n">
        <v>0.07199857070582473</v>
      </c>
      <c r="H375" s="44" t="n">
        <v>0.53546781449537</v>
      </c>
      <c r="I375" s="44" t="n">
        <v>0.01293871365487576</v>
      </c>
      <c r="J375" s="44" t="n">
        <v>0.02928075566887855</v>
      </c>
      <c r="K375" s="44" t="n">
        <v>0.01261121686547994</v>
      </c>
      <c r="L375" s="44" t="n">
        <v>0.006100665777921678</v>
      </c>
      <c r="M375" s="44" t="n">
        <v>0.01345071569085121</v>
      </c>
      <c r="N375" s="44" t="n">
        <v>0.01475193817168474</v>
      </c>
      <c r="O375" s="44" t="n">
        <v>0.01564054377377033</v>
      </c>
      <c r="P375" s="44" t="n">
        <v>0.009875326417386532</v>
      </c>
      <c r="Q375" s="44" t="n">
        <v>0.008983762003481388</v>
      </c>
      <c r="R375" s="44" t="n">
        <v>0.02418803237378597</v>
      </c>
      <c r="S375" s="44" t="n">
        <v>0.2099674349380061</v>
      </c>
      <c r="T375" s="44" t="n">
        <v>0.01044159382581711</v>
      </c>
      <c r="U375" s="44" t="n">
        <v>0.1606720456679444</v>
      </c>
      <c r="V375" s="44" t="n">
        <v>0.005271089263260365</v>
      </c>
      <c r="W375" s="44" t="n">
        <v>0.01502829976379871</v>
      </c>
      <c r="X375" s="44" t="n">
        <v>0.1387448513034047</v>
      </c>
      <c r="Y375" s="44" t="n">
        <v>0.01146690733730793</v>
      </c>
      <c r="Z375" s="44" t="n">
        <v>0.01630609296262264</v>
      </c>
      <c r="AA375" s="44" t="n">
        <v>0.01550395041704178</v>
      </c>
      <c r="AB375" s="44" t="n">
        <v>0.0004132986068725585</v>
      </c>
      <c r="AC375" s="44" t="n">
        <v>0.01073679514229298</v>
      </c>
      <c r="AD375" s="44" t="n">
        <v>0.01474942825734615</v>
      </c>
      <c r="AE375" s="44" t="n">
        <v>0.005146516487002373</v>
      </c>
      <c r="AF375" s="44" t="n">
        <v>0.03348688408732415</v>
      </c>
      <c r="AG375" s="44" t="n">
        <v>0.002710317494347692</v>
      </c>
      <c r="AH375" s="44" t="n">
        <v>0.0002439678937662393</v>
      </c>
      <c r="AI375" s="44" t="n">
        <v>0.05828846961328241</v>
      </c>
      <c r="AJ375" s="43" t="n"/>
    </row>
    <row r="376">
      <c r="A376" s="5" t="n">
        <v>4</v>
      </c>
      <c r="B376" s="5" t="n">
        <v>85</v>
      </c>
      <c r="C376" s="5" t="inlineStr">
        <is>
          <t>21.00-21.15</t>
        </is>
      </c>
      <c r="D376" s="44">
        <f>SUM(G376:AI376)</f>
        <v/>
      </c>
      <c r="E376" s="42" t="n"/>
      <c r="F376" s="42" t="n"/>
      <c r="G376" s="44" t="n">
        <v>0.07188526924675891</v>
      </c>
      <c r="H376" s="44" t="n">
        <v>0.5389761935559999</v>
      </c>
      <c r="I376" s="44" t="n">
        <v>0.01295772474259138</v>
      </c>
      <c r="J376" s="44" t="n">
        <v>0.0278052892535925</v>
      </c>
      <c r="K376" s="44" t="n">
        <v>0.01154809072613716</v>
      </c>
      <c r="L376" s="44" t="n">
        <v>0.005859842523932458</v>
      </c>
      <c r="M376" s="44" t="n">
        <v>0.01322412118315697</v>
      </c>
      <c r="N376" s="44" t="n">
        <v>0.01493378635495901</v>
      </c>
      <c r="O376" s="44" t="n">
        <v>0.01434270944446325</v>
      </c>
      <c r="P376" s="44" t="n">
        <v>0.01162378024309874</v>
      </c>
      <c r="Q376" s="44" t="n">
        <v>0.008946546353399752</v>
      </c>
      <c r="R376" s="44" t="n">
        <v>0.02301215566694736</v>
      </c>
      <c r="S376" s="44" t="n">
        <v>0.2105875401150182</v>
      </c>
      <c r="T376" s="44" t="n">
        <v>0.01044025272130966</v>
      </c>
      <c r="U376" s="44" t="n">
        <v>0.1547140785315868</v>
      </c>
      <c r="V376" s="44" t="n">
        <v>0.005031486973166465</v>
      </c>
      <c r="W376" s="44" t="n">
        <v>0.01518285553902387</v>
      </c>
      <c r="X376" s="44" t="n">
        <v>0.1387448513034047</v>
      </c>
      <c r="Y376" s="44" t="n">
        <v>0.009843645617365837</v>
      </c>
      <c r="Z376" s="44" t="n">
        <v>0.01215155888348818</v>
      </c>
      <c r="AA376" s="44" t="n">
        <v>0.01428533345460892</v>
      </c>
      <c r="AB376" s="44" t="n">
        <v>9.586152009433135e-05</v>
      </c>
      <c r="AC376" s="44" t="n">
        <v>0.01083595212548971</v>
      </c>
      <c r="AD376" s="44" t="n">
        <v>0.01463937573134899</v>
      </c>
      <c r="AE376" s="44" t="n">
        <v>0.004622265230864287</v>
      </c>
      <c r="AF376" s="44" t="n">
        <v>0.03458864986896515</v>
      </c>
      <c r="AG376" s="44" t="n">
        <v>0.002687887521460652</v>
      </c>
      <c r="AH376" s="44" t="n">
        <v>0.0003597539034672083</v>
      </c>
      <c r="AI376" s="44" t="n">
        <v>0.06020624258722253</v>
      </c>
      <c r="AJ376" s="43" t="n"/>
    </row>
    <row r="377">
      <c r="A377" s="5" t="n">
        <v>4</v>
      </c>
      <c r="B377" s="5" t="n">
        <v>86</v>
      </c>
      <c r="C377" s="5" t="inlineStr">
        <is>
          <t>21.15-21.30</t>
        </is>
      </c>
      <c r="D377" s="44">
        <f>SUM(G377:AI377)</f>
        <v/>
      </c>
      <c r="E377" s="42" t="n"/>
      <c r="F377" s="42" t="n"/>
      <c r="G377" s="44" t="n">
        <v>0.07188526924675891</v>
      </c>
      <c r="H377" s="44" t="n">
        <v>0.5389761935559999</v>
      </c>
      <c r="I377" s="44" t="n">
        <v>0.01295772474259138</v>
      </c>
      <c r="J377" s="44" t="n">
        <v>0.0278052892535925</v>
      </c>
      <c r="K377" s="44" t="n">
        <v>0.01154809072613716</v>
      </c>
      <c r="L377" s="44" t="n">
        <v>0.005859842523932458</v>
      </c>
      <c r="M377" s="44" t="n">
        <v>0.01322412118315697</v>
      </c>
      <c r="N377" s="44" t="n">
        <v>0.01493378635495901</v>
      </c>
      <c r="O377" s="44" t="n">
        <v>0.01434270944446325</v>
      </c>
      <c r="P377" s="44" t="n">
        <v>0.01162378024309874</v>
      </c>
      <c r="Q377" s="44" t="n">
        <v>0.008946546353399752</v>
      </c>
      <c r="R377" s="44" t="n">
        <v>0.02301215566694736</v>
      </c>
      <c r="S377" s="44" t="n">
        <v>0.2105875401150182</v>
      </c>
      <c r="T377" s="44" t="n">
        <v>0.01044025272130966</v>
      </c>
      <c r="U377" s="44" t="n">
        <v>0.1547140785315868</v>
      </c>
      <c r="V377" s="44" t="n">
        <v>0.005031486973166465</v>
      </c>
      <c r="W377" s="44" t="n">
        <v>0.01518285553902387</v>
      </c>
      <c r="X377" s="44" t="n">
        <v>0.1387448513034047</v>
      </c>
      <c r="Y377" s="44" t="n">
        <v>0.009843645617365837</v>
      </c>
      <c r="Z377" s="44" t="n">
        <v>0.01215155888348818</v>
      </c>
      <c r="AA377" s="44" t="n">
        <v>0.01428533345460892</v>
      </c>
      <c r="AB377" s="44" t="n">
        <v>9.586152009433135e-05</v>
      </c>
      <c r="AC377" s="44" t="n">
        <v>0.01083595212548971</v>
      </c>
      <c r="AD377" s="44" t="n">
        <v>0.01463937573134899</v>
      </c>
      <c r="AE377" s="44" t="n">
        <v>0.004622265230864287</v>
      </c>
      <c r="AF377" s="44" t="n">
        <v>0.03458864986896515</v>
      </c>
      <c r="AG377" s="44" t="n">
        <v>0.002687887521460652</v>
      </c>
      <c r="AH377" s="44" t="n">
        <v>0.0003597539034672083</v>
      </c>
      <c r="AI377" s="44" t="n">
        <v>0.06020624258722253</v>
      </c>
      <c r="AJ377" s="43" t="n"/>
    </row>
    <row r="378">
      <c r="A378" s="5" t="n">
        <v>4</v>
      </c>
      <c r="B378" s="5" t="n">
        <v>87</v>
      </c>
      <c r="C378" s="5" t="inlineStr">
        <is>
          <t>21.30-21.45</t>
        </is>
      </c>
      <c r="D378" s="44">
        <f>SUM(G378:AI378)</f>
        <v/>
      </c>
      <c r="E378" s="42" t="n"/>
      <c r="F378" s="42" t="n"/>
      <c r="G378" s="44" t="n">
        <v>0.07188526924675891</v>
      </c>
      <c r="H378" s="44" t="n">
        <v>0.5389761935559999</v>
      </c>
      <c r="I378" s="44" t="n">
        <v>0.01295772474259138</v>
      </c>
      <c r="J378" s="44" t="n">
        <v>0.0278052892535925</v>
      </c>
      <c r="K378" s="44" t="n">
        <v>0.01154809072613716</v>
      </c>
      <c r="L378" s="44" t="n">
        <v>0.005859842523932458</v>
      </c>
      <c r="M378" s="44" t="n">
        <v>0.01322412118315697</v>
      </c>
      <c r="N378" s="44" t="n">
        <v>0.01493378635495901</v>
      </c>
      <c r="O378" s="44" t="n">
        <v>0.01434270944446325</v>
      </c>
      <c r="P378" s="44" t="n">
        <v>0.01162378024309874</v>
      </c>
      <c r="Q378" s="44" t="n">
        <v>0.008946546353399752</v>
      </c>
      <c r="R378" s="44" t="n">
        <v>0.02301215566694736</v>
      </c>
      <c r="S378" s="44" t="n">
        <v>0.2105875401150182</v>
      </c>
      <c r="T378" s="44" t="n">
        <v>0.01044025272130966</v>
      </c>
      <c r="U378" s="44" t="n">
        <v>0.1547140785315868</v>
      </c>
      <c r="V378" s="44" t="n">
        <v>0.005031486973166465</v>
      </c>
      <c r="W378" s="44" t="n">
        <v>0.01518285553902387</v>
      </c>
      <c r="X378" s="44" t="n">
        <v>0.1387448513034047</v>
      </c>
      <c r="Y378" s="44" t="n">
        <v>0.009843645617365837</v>
      </c>
      <c r="Z378" s="44" t="n">
        <v>0.01215155888348818</v>
      </c>
      <c r="AA378" s="44" t="n">
        <v>0.01428533345460892</v>
      </c>
      <c r="AB378" s="44" t="n">
        <v>9.586152009433135e-05</v>
      </c>
      <c r="AC378" s="44" t="n">
        <v>0.01083595212548971</v>
      </c>
      <c r="AD378" s="44" t="n">
        <v>0.01463937573134899</v>
      </c>
      <c r="AE378" s="44" t="n">
        <v>0.004622265230864287</v>
      </c>
      <c r="AF378" s="44" t="n">
        <v>0.03458864986896515</v>
      </c>
      <c r="AG378" s="44" t="n">
        <v>0.002687887521460652</v>
      </c>
      <c r="AH378" s="44" t="n">
        <v>0.0003597539034672083</v>
      </c>
      <c r="AI378" s="44" t="n">
        <v>0.06020624258722253</v>
      </c>
      <c r="AJ378" s="43" t="n"/>
    </row>
    <row r="379">
      <c r="A379" s="5" t="n">
        <v>4</v>
      </c>
      <c r="B379" s="5" t="n">
        <v>88</v>
      </c>
      <c r="C379" s="5" t="inlineStr">
        <is>
          <t>21.45-22.00</t>
        </is>
      </c>
      <c r="D379" s="44">
        <f>SUM(G379:AI379)</f>
        <v/>
      </c>
      <c r="E379" s="42" t="n"/>
      <c r="F379" s="42" t="n"/>
      <c r="G379" s="44" t="n">
        <v>0.07188526924675891</v>
      </c>
      <c r="H379" s="44" t="n">
        <v>0.5389761935559999</v>
      </c>
      <c r="I379" s="44" t="n">
        <v>0.01295772474259138</v>
      </c>
      <c r="J379" s="44" t="n">
        <v>0.0278052892535925</v>
      </c>
      <c r="K379" s="44" t="n">
        <v>0.01154809072613716</v>
      </c>
      <c r="L379" s="44" t="n">
        <v>0.005859842523932458</v>
      </c>
      <c r="M379" s="44" t="n">
        <v>0.01322412118315697</v>
      </c>
      <c r="N379" s="44" t="n">
        <v>0.01493378635495901</v>
      </c>
      <c r="O379" s="44" t="n">
        <v>0.01434270944446325</v>
      </c>
      <c r="P379" s="44" t="n">
        <v>0.01162378024309874</v>
      </c>
      <c r="Q379" s="44" t="n">
        <v>0.008946546353399752</v>
      </c>
      <c r="R379" s="44" t="n">
        <v>0.02301215566694736</v>
      </c>
      <c r="S379" s="44" t="n">
        <v>0.2105875401150182</v>
      </c>
      <c r="T379" s="44" t="n">
        <v>0.01044025272130966</v>
      </c>
      <c r="U379" s="44" t="n">
        <v>0.1547140785315868</v>
      </c>
      <c r="V379" s="44" t="n">
        <v>0.005031486973166465</v>
      </c>
      <c r="W379" s="44" t="n">
        <v>0.01518285553902387</v>
      </c>
      <c r="X379" s="44" t="n">
        <v>0.1387448513034047</v>
      </c>
      <c r="Y379" s="44" t="n">
        <v>0.009843645617365837</v>
      </c>
      <c r="Z379" s="44" t="n">
        <v>0.01215155888348818</v>
      </c>
      <c r="AA379" s="44" t="n">
        <v>0.01428533345460892</v>
      </c>
      <c r="AB379" s="44" t="n">
        <v>9.586152009433135e-05</v>
      </c>
      <c r="AC379" s="44" t="n">
        <v>0.01083595212548971</v>
      </c>
      <c r="AD379" s="44" t="n">
        <v>0.01463937573134899</v>
      </c>
      <c r="AE379" s="44" t="n">
        <v>0.004622265230864287</v>
      </c>
      <c r="AF379" s="44" t="n">
        <v>0.03458864986896515</v>
      </c>
      <c r="AG379" s="44" t="n">
        <v>0.002687887521460652</v>
      </c>
      <c r="AH379" s="44" t="n">
        <v>0.0003597539034672083</v>
      </c>
      <c r="AI379" s="44" t="n">
        <v>0.06020624258722253</v>
      </c>
      <c r="AJ379" s="43" t="n"/>
    </row>
    <row r="380">
      <c r="A380" s="5" t="n">
        <v>4</v>
      </c>
      <c r="B380" s="5" t="n">
        <v>89</v>
      </c>
      <c r="C380" s="5" t="inlineStr">
        <is>
          <t>22.00-22.15</t>
        </is>
      </c>
      <c r="D380" s="44">
        <f>SUM(G380:AI380)</f>
        <v/>
      </c>
      <c r="E380" s="42" t="n"/>
      <c r="F380" s="42" t="n"/>
      <c r="G380" s="44" t="n">
        <v>0.06579311345585399</v>
      </c>
      <c r="H380" s="44" t="n">
        <v>0.5026992018019473</v>
      </c>
      <c r="I380" s="44" t="n">
        <v>0.01305884402245283</v>
      </c>
      <c r="J380" s="44" t="n">
        <v>0.02507813274860382</v>
      </c>
      <c r="K380" s="44" t="n">
        <v>0.0104175740852952</v>
      </c>
      <c r="L380" s="44" t="n">
        <v>0.00539607647806406</v>
      </c>
      <c r="M380" s="44" t="n">
        <v>0.01180456951260567</v>
      </c>
      <c r="N380" s="44" t="n">
        <v>0.01513915415853262</v>
      </c>
      <c r="O380" s="44" t="n">
        <v>0.01525323279201985</v>
      </c>
      <c r="P380" s="44" t="n">
        <v>0.009567811153829098</v>
      </c>
      <c r="Q380" s="44" t="n">
        <v>0.008895551785826683</v>
      </c>
      <c r="R380" s="44" t="n">
        <v>0.02244387939572334</v>
      </c>
      <c r="S380" s="44" t="n">
        <v>0.2024690966420933</v>
      </c>
      <c r="T380" s="44" t="n">
        <v>0.01091053709387779</v>
      </c>
      <c r="U380" s="44" t="n">
        <v>0.1566357119058024</v>
      </c>
      <c r="V380" s="44" t="n">
        <v>0.004357729572802783</v>
      </c>
      <c r="W380" s="44" t="n">
        <v>0.01524769328534603</v>
      </c>
      <c r="X380" s="44" t="n">
        <v>0.1387448513034047</v>
      </c>
      <c r="Y380" s="44" t="n">
        <v>0.01056807115674019</v>
      </c>
      <c r="Z380" s="44" t="n">
        <v>0.01360281836241484</v>
      </c>
      <c r="AA380" s="44" t="n">
        <v>0.01407626643776893</v>
      </c>
      <c r="AB380" s="44" t="n">
        <v>0.0001755897828843445</v>
      </c>
      <c r="AC380" s="44" t="n">
        <v>0.009634025394916534</v>
      </c>
      <c r="AD380" s="44" t="n">
        <v>0.01369638368487358</v>
      </c>
      <c r="AE380" s="44" t="n">
        <v>0.004669170826673508</v>
      </c>
      <c r="AF380" s="44" t="n">
        <v>0.0349624752998352</v>
      </c>
      <c r="AG380" s="44" t="n">
        <v>0.002126811537891626</v>
      </c>
      <c r="AH380" s="44" t="n">
        <v>0.0003440009313635528</v>
      </c>
      <c r="AI380" s="44" t="n">
        <v>0.06085693651894576</v>
      </c>
      <c r="AJ380" s="43" t="n"/>
    </row>
    <row r="381">
      <c r="A381" s="5" t="n">
        <v>4</v>
      </c>
      <c r="B381" s="5" t="n">
        <v>90</v>
      </c>
      <c r="C381" s="5" t="inlineStr">
        <is>
          <t>22.15-22.30</t>
        </is>
      </c>
      <c r="D381" s="44">
        <f>SUM(G381:AI381)</f>
        <v/>
      </c>
      <c r="E381" s="42" t="n"/>
      <c r="F381" s="42" t="n"/>
      <c r="G381" s="44" t="n">
        <v>0.06579311345585399</v>
      </c>
      <c r="H381" s="44" t="n">
        <v>0.5026992018019473</v>
      </c>
      <c r="I381" s="44" t="n">
        <v>0.01305884402245283</v>
      </c>
      <c r="J381" s="44" t="n">
        <v>0.02507813274860382</v>
      </c>
      <c r="K381" s="44" t="n">
        <v>0.0104175740852952</v>
      </c>
      <c r="L381" s="44" t="n">
        <v>0.00539607647806406</v>
      </c>
      <c r="M381" s="44" t="n">
        <v>0.01180456951260567</v>
      </c>
      <c r="N381" s="44" t="n">
        <v>0.01513915415853262</v>
      </c>
      <c r="O381" s="44" t="n">
        <v>0.01525323279201985</v>
      </c>
      <c r="P381" s="44" t="n">
        <v>0.009567811153829098</v>
      </c>
      <c r="Q381" s="44" t="n">
        <v>0.008895551785826683</v>
      </c>
      <c r="R381" s="44" t="n">
        <v>0.02244387939572334</v>
      </c>
      <c r="S381" s="44" t="n">
        <v>0.2024690966420933</v>
      </c>
      <c r="T381" s="44" t="n">
        <v>0.01091053709387779</v>
      </c>
      <c r="U381" s="44" t="n">
        <v>0.1566357119058024</v>
      </c>
      <c r="V381" s="44" t="n">
        <v>0.004357729572802783</v>
      </c>
      <c r="W381" s="44" t="n">
        <v>0.01524769328534603</v>
      </c>
      <c r="X381" s="44" t="n">
        <v>0.1387448513034047</v>
      </c>
      <c r="Y381" s="44" t="n">
        <v>0.01056807115674019</v>
      </c>
      <c r="Z381" s="44" t="n">
        <v>0.01360281836241484</v>
      </c>
      <c r="AA381" s="44" t="n">
        <v>0.01407626643776893</v>
      </c>
      <c r="AB381" s="44" t="n">
        <v>0.0001755897828843445</v>
      </c>
      <c r="AC381" s="44" t="n">
        <v>0.009634025394916534</v>
      </c>
      <c r="AD381" s="44" t="n">
        <v>0.01369638368487358</v>
      </c>
      <c r="AE381" s="44" t="n">
        <v>0.004669170826673508</v>
      </c>
      <c r="AF381" s="44" t="n">
        <v>0.0349624752998352</v>
      </c>
      <c r="AG381" s="44" t="n">
        <v>0.002126811537891626</v>
      </c>
      <c r="AH381" s="44" t="n">
        <v>0.0003440009313635528</v>
      </c>
      <c r="AI381" s="44" t="n">
        <v>0.06085693651894576</v>
      </c>
      <c r="AJ381" s="43" t="n"/>
    </row>
    <row r="382">
      <c r="A382" s="5" t="n">
        <v>4</v>
      </c>
      <c r="B382" s="5" t="n">
        <v>91</v>
      </c>
      <c r="C382" s="5" t="inlineStr">
        <is>
          <t>22.30-22.45</t>
        </is>
      </c>
      <c r="D382" s="44">
        <f>SUM(G382:AI382)</f>
        <v/>
      </c>
      <c r="E382" s="42" t="n"/>
      <c r="F382" s="42" t="n"/>
      <c r="G382" s="44" t="n">
        <v>0.06579311345585399</v>
      </c>
      <c r="H382" s="44" t="n">
        <v>0.5026992018019473</v>
      </c>
      <c r="I382" s="44" t="n">
        <v>0.01305884402245283</v>
      </c>
      <c r="J382" s="44" t="n">
        <v>0.02507813274860382</v>
      </c>
      <c r="K382" s="44" t="n">
        <v>0.0104175740852952</v>
      </c>
      <c r="L382" s="44" t="n">
        <v>0.00539607647806406</v>
      </c>
      <c r="M382" s="44" t="n">
        <v>0.01180456951260567</v>
      </c>
      <c r="N382" s="44" t="n">
        <v>0.01513915415853262</v>
      </c>
      <c r="O382" s="44" t="n">
        <v>0.01525323279201985</v>
      </c>
      <c r="P382" s="44" t="n">
        <v>0.009567811153829098</v>
      </c>
      <c r="Q382" s="44" t="n">
        <v>0.008895551785826683</v>
      </c>
      <c r="R382" s="44" t="n">
        <v>0.02244387939572334</v>
      </c>
      <c r="S382" s="44" t="n">
        <v>0.2024690966420933</v>
      </c>
      <c r="T382" s="44" t="n">
        <v>0.01091053709387779</v>
      </c>
      <c r="U382" s="44" t="n">
        <v>0.1566357119058024</v>
      </c>
      <c r="V382" s="44" t="n">
        <v>0.004357729572802783</v>
      </c>
      <c r="W382" s="44" t="n">
        <v>0.01524769328534603</v>
      </c>
      <c r="X382" s="44" t="n">
        <v>0.1387448513034047</v>
      </c>
      <c r="Y382" s="44" t="n">
        <v>0.01056807115674019</v>
      </c>
      <c r="Z382" s="44" t="n">
        <v>0.01360281836241484</v>
      </c>
      <c r="AA382" s="44" t="n">
        <v>0.01407626643776893</v>
      </c>
      <c r="AB382" s="44" t="n">
        <v>0.0001755897828843445</v>
      </c>
      <c r="AC382" s="44" t="n">
        <v>0.009634025394916534</v>
      </c>
      <c r="AD382" s="44" t="n">
        <v>0.01369638368487358</v>
      </c>
      <c r="AE382" s="44" t="n">
        <v>0.004669170826673508</v>
      </c>
      <c r="AF382" s="44" t="n">
        <v>0.0349624752998352</v>
      </c>
      <c r="AG382" s="44" t="n">
        <v>0.002126811537891626</v>
      </c>
      <c r="AH382" s="44" t="n">
        <v>0.0003440009313635528</v>
      </c>
      <c r="AI382" s="44" t="n">
        <v>0.06085693651894576</v>
      </c>
      <c r="AJ382" s="43" t="n"/>
    </row>
    <row r="383">
      <c r="A383" s="5" t="n">
        <v>4</v>
      </c>
      <c r="B383" s="5" t="n">
        <v>92</v>
      </c>
      <c r="C383" s="5" t="inlineStr">
        <is>
          <t>22.45-23.00</t>
        </is>
      </c>
      <c r="D383" s="44">
        <f>SUM(G383:AI383)</f>
        <v/>
      </c>
      <c r="E383" s="42" t="n"/>
      <c r="F383" s="42" t="n"/>
      <c r="G383" s="44" t="n">
        <v>0.06579311345585399</v>
      </c>
      <c r="H383" s="44" t="n">
        <v>0.5026992018019473</v>
      </c>
      <c r="I383" s="44" t="n">
        <v>0.01305884402245283</v>
      </c>
      <c r="J383" s="44" t="n">
        <v>0.02507813274860382</v>
      </c>
      <c r="K383" s="44" t="n">
        <v>0.0104175740852952</v>
      </c>
      <c r="L383" s="44" t="n">
        <v>0.00539607647806406</v>
      </c>
      <c r="M383" s="44" t="n">
        <v>0.01180456951260567</v>
      </c>
      <c r="N383" s="44" t="n">
        <v>0.01513915415853262</v>
      </c>
      <c r="O383" s="44" t="n">
        <v>0.01525323279201985</v>
      </c>
      <c r="P383" s="44" t="n">
        <v>0.009567811153829098</v>
      </c>
      <c r="Q383" s="44" t="n">
        <v>0.008895551785826683</v>
      </c>
      <c r="R383" s="44" t="n">
        <v>0.02244387939572334</v>
      </c>
      <c r="S383" s="44" t="n">
        <v>0.2024690966420933</v>
      </c>
      <c r="T383" s="44" t="n">
        <v>0.01091053709387779</v>
      </c>
      <c r="U383" s="44" t="n">
        <v>0.1566357119058024</v>
      </c>
      <c r="V383" s="44" t="n">
        <v>0.004357729572802783</v>
      </c>
      <c r="W383" s="44" t="n">
        <v>0.01524769328534603</v>
      </c>
      <c r="X383" s="44" t="n">
        <v>0.1387448513034047</v>
      </c>
      <c r="Y383" s="44" t="n">
        <v>0.01056807115674019</v>
      </c>
      <c r="Z383" s="44" t="n">
        <v>0.01360281836241484</v>
      </c>
      <c r="AA383" s="44" t="n">
        <v>0.01407626643776893</v>
      </c>
      <c r="AB383" s="44" t="n">
        <v>0.0001755897828843445</v>
      </c>
      <c r="AC383" s="44" t="n">
        <v>0.009634025394916534</v>
      </c>
      <c r="AD383" s="44" t="n">
        <v>0.01369638368487358</v>
      </c>
      <c r="AE383" s="44" t="n">
        <v>0.004669170826673508</v>
      </c>
      <c r="AF383" s="44" t="n">
        <v>0.0349624752998352</v>
      </c>
      <c r="AG383" s="44" t="n">
        <v>0.002126811537891626</v>
      </c>
      <c r="AH383" s="44" t="n">
        <v>0.0003440009313635528</v>
      </c>
      <c r="AI383" s="44" t="n">
        <v>0.06085693651894576</v>
      </c>
      <c r="AJ383" s="43" t="n"/>
    </row>
    <row r="384">
      <c r="A384" s="5" t="n">
        <v>4</v>
      </c>
      <c r="B384" s="5" t="n">
        <v>93</v>
      </c>
      <c r="C384" s="5" t="inlineStr">
        <is>
          <t>23.00-23.15</t>
        </is>
      </c>
      <c r="D384" s="44">
        <f>SUM(G384:AI384)</f>
        <v/>
      </c>
      <c r="E384" s="42" t="n"/>
      <c r="F384" s="42" t="n"/>
      <c r="G384" s="44" t="n">
        <v>0.06658266073035027</v>
      </c>
      <c r="H384" s="44" t="n">
        <v>0.4563717142867821</v>
      </c>
      <c r="I384" s="44" t="n">
        <v>0.01314601022750139</v>
      </c>
      <c r="J384" s="44" t="n">
        <v>0.02512195706367492</v>
      </c>
      <c r="K384" s="44" t="n">
        <v>0.01002966146916151</v>
      </c>
      <c r="L384" s="44" t="n">
        <v>0.005430965684354305</v>
      </c>
      <c r="M384" s="44" t="n">
        <v>0.01163722295314074</v>
      </c>
      <c r="N384" s="44" t="n">
        <v>0.01456893794238567</v>
      </c>
      <c r="O384" s="44" t="n">
        <v>0.01560362428426743</v>
      </c>
      <c r="P384" s="44" t="n">
        <v>0.009118830785155298</v>
      </c>
      <c r="Q384" s="44" t="n">
        <v>0.00874773133546114</v>
      </c>
      <c r="R384" s="44" t="n">
        <v>0.02224845811724663</v>
      </c>
      <c r="S384" s="44" t="n">
        <v>0.2043052510942831</v>
      </c>
      <c r="T384" s="44" t="n">
        <v>0.01082873903214931</v>
      </c>
      <c r="U384" s="44" t="n">
        <v>0.1476771153811245</v>
      </c>
      <c r="V384" s="44" t="n">
        <v>0.003335162298753858</v>
      </c>
      <c r="W384" s="44" t="n">
        <v>0.01334055606275797</v>
      </c>
      <c r="X384" s="44" t="n">
        <v>0.1285526221999657</v>
      </c>
      <c r="Y384" s="44" t="n">
        <v>0.01406578999012709</v>
      </c>
      <c r="Z384" s="44" t="n">
        <v>0.01685690321028233</v>
      </c>
      <c r="AA384" s="44" t="n">
        <v>0.01353858225047588</v>
      </c>
      <c r="AB384" s="44" t="n">
        <v>0.0007239204132929445</v>
      </c>
      <c r="AC384" s="44" t="n">
        <v>0.01023635268211365</v>
      </c>
      <c r="AD384" s="44" t="n">
        <v>0.0159133467823267</v>
      </c>
      <c r="AE384" s="44" t="n">
        <v>0.004788869060575962</v>
      </c>
      <c r="AF384" s="44" t="n">
        <v>0.0368846319615841</v>
      </c>
      <c r="AG384" s="44" t="n">
        <v>0.003430719720199705</v>
      </c>
      <c r="AH384" s="44" t="n">
        <v>0.000827574694994837</v>
      </c>
      <c r="AI384" s="44" t="n">
        <v>0.0642027112371355</v>
      </c>
      <c r="AJ384" s="43" t="n"/>
    </row>
    <row r="385">
      <c r="A385" s="5" t="n">
        <v>4</v>
      </c>
      <c r="B385" s="5" t="n">
        <v>94</v>
      </c>
      <c r="C385" s="5" t="inlineStr">
        <is>
          <t>23.15-23.30</t>
        </is>
      </c>
      <c r="D385" s="44">
        <f>SUM(G385:AI385)</f>
        <v/>
      </c>
      <c r="E385" s="42" t="n"/>
      <c r="F385" s="42" t="n"/>
      <c r="G385" s="44" t="n">
        <v>0.06658266073035027</v>
      </c>
      <c r="H385" s="44" t="n">
        <v>0.4563717142867821</v>
      </c>
      <c r="I385" s="44" t="n">
        <v>0.01314601022750139</v>
      </c>
      <c r="J385" s="44" t="n">
        <v>0.02512195706367492</v>
      </c>
      <c r="K385" s="44" t="n">
        <v>0.01002966146916151</v>
      </c>
      <c r="L385" s="44" t="n">
        <v>0.005430965684354305</v>
      </c>
      <c r="M385" s="44" t="n">
        <v>0.01163722295314074</v>
      </c>
      <c r="N385" s="44" t="n">
        <v>0.01456893794238567</v>
      </c>
      <c r="O385" s="44" t="n">
        <v>0.01560362428426743</v>
      </c>
      <c r="P385" s="44" t="n">
        <v>0.009118830785155298</v>
      </c>
      <c r="Q385" s="44" t="n">
        <v>0.00874773133546114</v>
      </c>
      <c r="R385" s="44" t="n">
        <v>0.02224845811724663</v>
      </c>
      <c r="S385" s="44" t="n">
        <v>0.2043052510942831</v>
      </c>
      <c r="T385" s="44" t="n">
        <v>0.01082873903214931</v>
      </c>
      <c r="U385" s="44" t="n">
        <v>0.1476771153811245</v>
      </c>
      <c r="V385" s="44" t="n">
        <v>0.003335162298753858</v>
      </c>
      <c r="W385" s="44" t="n">
        <v>0.01334055606275797</v>
      </c>
      <c r="X385" s="44" t="n">
        <v>0.1285526221999657</v>
      </c>
      <c r="Y385" s="44" t="n">
        <v>0.01406578999012709</v>
      </c>
      <c r="Z385" s="44" t="n">
        <v>0.01685690321028233</v>
      </c>
      <c r="AA385" s="44" t="n">
        <v>0.01353858225047588</v>
      </c>
      <c r="AB385" s="44" t="n">
        <v>0.0007239204132929445</v>
      </c>
      <c r="AC385" s="44" t="n">
        <v>0.01023635268211365</v>
      </c>
      <c r="AD385" s="44" t="n">
        <v>0.0159133467823267</v>
      </c>
      <c r="AE385" s="44" t="n">
        <v>0.004788869060575962</v>
      </c>
      <c r="AF385" s="44" t="n">
        <v>0.0368846319615841</v>
      </c>
      <c r="AG385" s="44" t="n">
        <v>0.003430719720199705</v>
      </c>
      <c r="AH385" s="44" t="n">
        <v>0.000827574694994837</v>
      </c>
      <c r="AI385" s="44" t="n">
        <v>0.0642027112371355</v>
      </c>
      <c r="AJ385" s="43" t="n"/>
    </row>
    <row r="386">
      <c r="A386" s="5" t="n">
        <v>4</v>
      </c>
      <c r="B386" s="5" t="n">
        <v>95</v>
      </c>
      <c r="C386" s="5" t="inlineStr">
        <is>
          <t>23.30-23.45</t>
        </is>
      </c>
      <c r="D386" s="44">
        <f>SUM(G386:AI386)</f>
        <v/>
      </c>
      <c r="E386" s="42" t="n"/>
      <c r="F386" s="42" t="n"/>
      <c r="G386" s="44" t="n">
        <v>0.06658266073035027</v>
      </c>
      <c r="H386" s="44" t="n">
        <v>0.4563717142867821</v>
      </c>
      <c r="I386" s="44" t="n">
        <v>0.01314601022750139</v>
      </c>
      <c r="J386" s="44" t="n">
        <v>0.02512195706367492</v>
      </c>
      <c r="K386" s="44" t="n">
        <v>0.01002966146916151</v>
      </c>
      <c r="L386" s="44" t="n">
        <v>0.005430965684354305</v>
      </c>
      <c r="M386" s="44" t="n">
        <v>0.01163722295314074</v>
      </c>
      <c r="N386" s="44" t="n">
        <v>0.01456893794238567</v>
      </c>
      <c r="O386" s="44" t="n">
        <v>0.01560362428426743</v>
      </c>
      <c r="P386" s="44" t="n">
        <v>0.009118830785155298</v>
      </c>
      <c r="Q386" s="44" t="n">
        <v>0.00874773133546114</v>
      </c>
      <c r="R386" s="44" t="n">
        <v>0.02224845811724663</v>
      </c>
      <c r="S386" s="44" t="n">
        <v>0.2043052510942831</v>
      </c>
      <c r="T386" s="44" t="n">
        <v>0.01082873903214931</v>
      </c>
      <c r="U386" s="44" t="n">
        <v>0.1476771153811245</v>
      </c>
      <c r="V386" s="44" t="n">
        <v>0.003335162298753858</v>
      </c>
      <c r="W386" s="44" t="n">
        <v>0.01334055606275797</v>
      </c>
      <c r="X386" s="44" t="n">
        <v>0.1285526221999657</v>
      </c>
      <c r="Y386" s="44" t="n">
        <v>0.01406578999012709</v>
      </c>
      <c r="Z386" s="44" t="n">
        <v>0.01685690321028233</v>
      </c>
      <c r="AA386" s="44" t="n">
        <v>0.01353858225047588</v>
      </c>
      <c r="AB386" s="44" t="n">
        <v>0.0007239204132929445</v>
      </c>
      <c r="AC386" s="44" t="n">
        <v>0.01023635268211365</v>
      </c>
      <c r="AD386" s="44" t="n">
        <v>0.0159133467823267</v>
      </c>
      <c r="AE386" s="44" t="n">
        <v>0.004788869060575962</v>
      </c>
      <c r="AF386" s="44" t="n">
        <v>0.0368846319615841</v>
      </c>
      <c r="AG386" s="44" t="n">
        <v>0.003430719720199705</v>
      </c>
      <c r="AH386" s="44" t="n">
        <v>0.000827574694994837</v>
      </c>
      <c r="AI386" s="44" t="n">
        <v>0.0642027112371355</v>
      </c>
      <c r="AJ386" s="43" t="n"/>
    </row>
    <row r="387">
      <c r="A387" s="5" t="n">
        <v>4</v>
      </c>
      <c r="B387" s="5" t="n">
        <v>96</v>
      </c>
      <c r="C387" s="5" t="inlineStr">
        <is>
          <t>23.45-00.00</t>
        </is>
      </c>
      <c r="D387" s="44">
        <f>SUM(G387:AI387)</f>
        <v/>
      </c>
      <c r="E387" s="42" t="n"/>
      <c r="F387" s="42" t="n"/>
      <c r="G387" s="44" t="n">
        <v>0.06658266073035027</v>
      </c>
      <c r="H387" s="44" t="n">
        <v>0.4563717142867821</v>
      </c>
      <c r="I387" s="44" t="n">
        <v>0.01314601022750139</v>
      </c>
      <c r="J387" s="44" t="n">
        <v>0.02512195706367492</v>
      </c>
      <c r="K387" s="44" t="n">
        <v>0.01002966146916151</v>
      </c>
      <c r="L387" s="44" t="n">
        <v>0.005430965684354305</v>
      </c>
      <c r="M387" s="44" t="n">
        <v>0.01163722295314074</v>
      </c>
      <c r="N387" s="44" t="n">
        <v>0.01456893794238567</v>
      </c>
      <c r="O387" s="44" t="n">
        <v>0.01560362428426743</v>
      </c>
      <c r="P387" s="44" t="n">
        <v>0.009118830785155298</v>
      </c>
      <c r="Q387" s="44" t="n">
        <v>0.00874773133546114</v>
      </c>
      <c r="R387" s="44" t="n">
        <v>0.02224845811724663</v>
      </c>
      <c r="S387" s="44" t="n">
        <v>0.2043052510942831</v>
      </c>
      <c r="T387" s="44" t="n">
        <v>0.01082873903214931</v>
      </c>
      <c r="U387" s="44" t="n">
        <v>0.1476771153811245</v>
      </c>
      <c r="V387" s="44" t="n">
        <v>0.003335162298753858</v>
      </c>
      <c r="W387" s="44" t="n">
        <v>0.01334055606275797</v>
      </c>
      <c r="X387" s="44" t="n">
        <v>0.1285526221999657</v>
      </c>
      <c r="Y387" s="44" t="n">
        <v>0.01406578999012709</v>
      </c>
      <c r="Z387" s="44" t="n">
        <v>0.01685690321028233</v>
      </c>
      <c r="AA387" s="44" t="n">
        <v>0.01353858225047588</v>
      </c>
      <c r="AB387" s="44" t="n">
        <v>0.0007239204132929445</v>
      </c>
      <c r="AC387" s="44" t="n">
        <v>0.01023635268211365</v>
      </c>
      <c r="AD387" s="44" t="n">
        <v>0.0159133467823267</v>
      </c>
      <c r="AE387" s="44" t="n">
        <v>0.004788869060575962</v>
      </c>
      <c r="AF387" s="44" t="n">
        <v>0.0368846319615841</v>
      </c>
      <c r="AG387" s="44" t="n">
        <v>0.003430719720199705</v>
      </c>
      <c r="AH387" s="44" t="n">
        <v>0.000827574694994837</v>
      </c>
      <c r="AI387" s="44" t="n">
        <v>0.0642027112371355</v>
      </c>
      <c r="AJ387" s="43" t="n"/>
    </row>
    <row r="388">
      <c r="A388" s="4" t="n">
        <v>5</v>
      </c>
      <c r="B388" s="4" t="n">
        <v>1</v>
      </c>
      <c r="C388" s="4" t="inlineStr">
        <is>
          <t>0.00-0.15</t>
        </is>
      </c>
      <c r="D388" s="41">
        <f>SUM(G388:AI388)</f>
        <v/>
      </c>
      <c r="E388" s="42" t="n"/>
      <c r="F388" s="42" t="n"/>
      <c r="G388" s="41" t="n">
        <v>0.0614459030330181</v>
      </c>
      <c r="H388" s="41" t="n">
        <v>0.4354435205459595</v>
      </c>
      <c r="I388" s="41" t="n">
        <v>0.01230849698185921</v>
      </c>
      <c r="J388" s="41" t="n">
        <v>0.0271142851561308</v>
      </c>
      <c r="K388" s="41" t="n">
        <v>0.009849083609879017</v>
      </c>
      <c r="L388" s="41" t="n">
        <v>0.005156835541129112</v>
      </c>
      <c r="M388" s="41" t="n">
        <v>0.01298750657588243</v>
      </c>
      <c r="N388" s="41" t="n">
        <v>0.01613989844918251</v>
      </c>
      <c r="O388" s="41" t="n">
        <v>0.01609792932868004</v>
      </c>
      <c r="P388" s="41" t="n">
        <v>0.00634082267060876</v>
      </c>
      <c r="Q388" s="41" t="n">
        <v>0.008761194534599779</v>
      </c>
      <c r="R388" s="41" t="n">
        <v>0.02363694459199905</v>
      </c>
      <c r="S388" s="41" t="n">
        <v>0.169963002204895</v>
      </c>
      <c r="T388" s="41" t="n">
        <v>0.01021341793239117</v>
      </c>
      <c r="U388" s="41" t="n">
        <v>0.1557092815637589</v>
      </c>
      <c r="V388" s="41" t="n">
        <v>0.00270618568174541</v>
      </c>
      <c r="W388" s="41" t="n">
        <v>0.01508163195103407</v>
      </c>
      <c r="X388" s="41" t="n">
        <v>0.112494021654129</v>
      </c>
      <c r="Y388" s="41" t="n">
        <v>0.01214669737964869</v>
      </c>
      <c r="Z388" s="41" t="n">
        <v>0.01558935642242432</v>
      </c>
      <c r="AA388" s="41" t="n">
        <v>0.01231440529227257</v>
      </c>
      <c r="AB388" s="41" t="n">
        <v>0.000740540330298245</v>
      </c>
      <c r="AC388" s="41" t="n">
        <v>0.009545627050101757</v>
      </c>
      <c r="AD388" s="41" t="n">
        <v>0.02086598984897137</v>
      </c>
      <c r="AE388" s="41" t="n">
        <v>0.005685489624738692</v>
      </c>
      <c r="AF388" s="41" t="n">
        <v>0.0341448225080967</v>
      </c>
      <c r="AG388" s="41" t="n">
        <v>0.003787188325077295</v>
      </c>
      <c r="AH388" s="41" t="n">
        <v>0.000364847481250763</v>
      </c>
      <c r="AI388" s="41" t="n">
        <v>0.05943370078936334</v>
      </c>
      <c r="AJ388" s="43" t="n"/>
    </row>
    <row r="389">
      <c r="A389" s="4" t="n">
        <v>5</v>
      </c>
      <c r="B389" s="4" t="n">
        <v>2</v>
      </c>
      <c r="C389" s="4" t="inlineStr">
        <is>
          <t>0.15-0.30</t>
        </is>
      </c>
      <c r="D389" s="41">
        <f>SUM(G389:AI389)</f>
        <v/>
      </c>
      <c r="E389" s="42" t="n"/>
      <c r="F389" s="42" t="n"/>
      <c r="G389" s="41" t="n">
        <v>0.0614459030330181</v>
      </c>
      <c r="H389" s="41" t="n">
        <v>0.4354435205459595</v>
      </c>
      <c r="I389" s="41" t="n">
        <v>0.01230849698185921</v>
      </c>
      <c r="J389" s="41" t="n">
        <v>0.0271142851561308</v>
      </c>
      <c r="K389" s="41" t="n">
        <v>0.009849083609879017</v>
      </c>
      <c r="L389" s="41" t="n">
        <v>0.005156835541129112</v>
      </c>
      <c r="M389" s="41" t="n">
        <v>0.01298750657588243</v>
      </c>
      <c r="N389" s="41" t="n">
        <v>0.01613989844918251</v>
      </c>
      <c r="O389" s="41" t="n">
        <v>0.01609792932868004</v>
      </c>
      <c r="P389" s="41" t="n">
        <v>0.00634082267060876</v>
      </c>
      <c r="Q389" s="41" t="n">
        <v>0.008761194534599779</v>
      </c>
      <c r="R389" s="41" t="n">
        <v>0.02363694459199905</v>
      </c>
      <c r="S389" s="41" t="n">
        <v>0.169963002204895</v>
      </c>
      <c r="T389" s="41" t="n">
        <v>0.01021341793239117</v>
      </c>
      <c r="U389" s="41" t="n">
        <v>0.1557092815637589</v>
      </c>
      <c r="V389" s="41" t="n">
        <v>0.00270618568174541</v>
      </c>
      <c r="W389" s="41" t="n">
        <v>0.01508163195103407</v>
      </c>
      <c r="X389" s="41" t="n">
        <v>0.112494021654129</v>
      </c>
      <c r="Y389" s="41" t="n">
        <v>0.01214669737964869</v>
      </c>
      <c r="Z389" s="41" t="n">
        <v>0.01558935642242432</v>
      </c>
      <c r="AA389" s="41" t="n">
        <v>0.01231440529227257</v>
      </c>
      <c r="AB389" s="41" t="n">
        <v>0.000740540330298245</v>
      </c>
      <c r="AC389" s="41" t="n">
        <v>0.009545627050101757</v>
      </c>
      <c r="AD389" s="41" t="n">
        <v>0.02086598984897137</v>
      </c>
      <c r="AE389" s="41" t="n">
        <v>0.005685489624738692</v>
      </c>
      <c r="AF389" s="41" t="n">
        <v>0.0341448225080967</v>
      </c>
      <c r="AG389" s="41" t="n">
        <v>0.003787188325077295</v>
      </c>
      <c r="AH389" s="41" t="n">
        <v>0.000364847481250763</v>
      </c>
      <c r="AI389" s="41" t="n">
        <v>0.05943370078936334</v>
      </c>
      <c r="AJ389" s="43" t="n"/>
    </row>
    <row r="390">
      <c r="A390" s="4" t="n">
        <v>5</v>
      </c>
      <c r="B390" s="4" t="n">
        <v>3</v>
      </c>
      <c r="C390" s="4" t="inlineStr">
        <is>
          <t>0.30-0.45</t>
        </is>
      </c>
      <c r="D390" s="41">
        <f>SUM(G390:AI390)</f>
        <v/>
      </c>
      <c r="E390" s="42" t="n"/>
      <c r="F390" s="42" t="n"/>
      <c r="G390" s="41" t="n">
        <v>0.0614459030330181</v>
      </c>
      <c r="H390" s="41" t="n">
        <v>0.4354435205459595</v>
      </c>
      <c r="I390" s="41" t="n">
        <v>0.01230849698185921</v>
      </c>
      <c r="J390" s="41" t="n">
        <v>0.0271142851561308</v>
      </c>
      <c r="K390" s="41" t="n">
        <v>0.009849083609879017</v>
      </c>
      <c r="L390" s="41" t="n">
        <v>0.005156835541129112</v>
      </c>
      <c r="M390" s="41" t="n">
        <v>0.01298750657588243</v>
      </c>
      <c r="N390" s="41" t="n">
        <v>0.01613989844918251</v>
      </c>
      <c r="O390" s="41" t="n">
        <v>0.01609792932868004</v>
      </c>
      <c r="P390" s="41" t="n">
        <v>0.00634082267060876</v>
      </c>
      <c r="Q390" s="41" t="n">
        <v>0.008761194534599779</v>
      </c>
      <c r="R390" s="41" t="n">
        <v>0.02363694459199905</v>
      </c>
      <c r="S390" s="41" t="n">
        <v>0.169963002204895</v>
      </c>
      <c r="T390" s="41" t="n">
        <v>0.01021341793239117</v>
      </c>
      <c r="U390" s="41" t="n">
        <v>0.1557092815637589</v>
      </c>
      <c r="V390" s="41" t="n">
        <v>0.00270618568174541</v>
      </c>
      <c r="W390" s="41" t="n">
        <v>0.01508163195103407</v>
      </c>
      <c r="X390" s="41" t="n">
        <v>0.112494021654129</v>
      </c>
      <c r="Y390" s="41" t="n">
        <v>0.01214669737964869</v>
      </c>
      <c r="Z390" s="41" t="n">
        <v>0.01558935642242432</v>
      </c>
      <c r="AA390" s="41" t="n">
        <v>0.01231440529227257</v>
      </c>
      <c r="AB390" s="41" t="n">
        <v>0.000740540330298245</v>
      </c>
      <c r="AC390" s="41" t="n">
        <v>0.009545627050101757</v>
      </c>
      <c r="AD390" s="41" t="n">
        <v>0.02086598984897137</v>
      </c>
      <c r="AE390" s="41" t="n">
        <v>0.005685489624738692</v>
      </c>
      <c r="AF390" s="41" t="n">
        <v>0.0341448225080967</v>
      </c>
      <c r="AG390" s="41" t="n">
        <v>0.003787188325077295</v>
      </c>
      <c r="AH390" s="41" t="n">
        <v>0.000364847481250763</v>
      </c>
      <c r="AI390" s="41" t="n">
        <v>0.05943370078936334</v>
      </c>
      <c r="AJ390" s="43" t="n"/>
    </row>
    <row r="391">
      <c r="A391" s="4" t="n">
        <v>5</v>
      </c>
      <c r="B391" s="4" t="n">
        <v>4</v>
      </c>
      <c r="C391" s="4" t="inlineStr">
        <is>
          <t>0.45-1.00</t>
        </is>
      </c>
      <c r="D391" s="41">
        <f>SUM(G391:AI391)</f>
        <v/>
      </c>
      <c r="E391" s="42" t="n"/>
      <c r="F391" s="42" t="n"/>
      <c r="G391" s="41" t="n">
        <v>0.0614459030330181</v>
      </c>
      <c r="H391" s="41" t="n">
        <v>0.4354435205459595</v>
      </c>
      <c r="I391" s="41" t="n">
        <v>0.01230849698185921</v>
      </c>
      <c r="J391" s="41" t="n">
        <v>0.0271142851561308</v>
      </c>
      <c r="K391" s="41" t="n">
        <v>0.009849083609879017</v>
      </c>
      <c r="L391" s="41" t="n">
        <v>0.005156835541129112</v>
      </c>
      <c r="M391" s="41" t="n">
        <v>0.01298750657588243</v>
      </c>
      <c r="N391" s="41" t="n">
        <v>0.01613989844918251</v>
      </c>
      <c r="O391" s="41" t="n">
        <v>0.01609792932868004</v>
      </c>
      <c r="P391" s="41" t="n">
        <v>0.00634082267060876</v>
      </c>
      <c r="Q391" s="41" t="n">
        <v>0.008761194534599779</v>
      </c>
      <c r="R391" s="41" t="n">
        <v>0.02363694459199905</v>
      </c>
      <c r="S391" s="41" t="n">
        <v>0.169963002204895</v>
      </c>
      <c r="T391" s="41" t="n">
        <v>0.01021341793239117</v>
      </c>
      <c r="U391" s="41" t="n">
        <v>0.1557092815637589</v>
      </c>
      <c r="V391" s="41" t="n">
        <v>0.00270618568174541</v>
      </c>
      <c r="W391" s="41" t="n">
        <v>0.01508163195103407</v>
      </c>
      <c r="X391" s="41" t="n">
        <v>0.112494021654129</v>
      </c>
      <c r="Y391" s="41" t="n">
        <v>0.01214669737964869</v>
      </c>
      <c r="Z391" s="41" t="n">
        <v>0.01558935642242432</v>
      </c>
      <c r="AA391" s="41" t="n">
        <v>0.01231440529227257</v>
      </c>
      <c r="AB391" s="41" t="n">
        <v>0.000740540330298245</v>
      </c>
      <c r="AC391" s="41" t="n">
        <v>0.009545627050101757</v>
      </c>
      <c r="AD391" s="41" t="n">
        <v>0.02086598984897137</v>
      </c>
      <c r="AE391" s="41" t="n">
        <v>0.005685489624738692</v>
      </c>
      <c r="AF391" s="41" t="n">
        <v>0.0341448225080967</v>
      </c>
      <c r="AG391" s="41" t="n">
        <v>0.003787188325077295</v>
      </c>
      <c r="AH391" s="41" t="n">
        <v>0.000364847481250763</v>
      </c>
      <c r="AI391" s="41" t="n">
        <v>0.05943370078936334</v>
      </c>
      <c r="AJ391" s="43" t="n"/>
    </row>
    <row r="392">
      <c r="A392" s="4" t="n">
        <v>5</v>
      </c>
      <c r="B392" s="4" t="n">
        <v>5</v>
      </c>
      <c r="C392" s="4" t="inlineStr">
        <is>
          <t>1.00-1.15</t>
        </is>
      </c>
      <c r="D392" s="41">
        <f>SUM(G392:AI392)</f>
        <v/>
      </c>
      <c r="E392" s="42" t="n"/>
      <c r="F392" s="42" t="n"/>
      <c r="G392" s="41" t="n">
        <v>0.06715955811547342</v>
      </c>
      <c r="H392" s="41" t="n">
        <v>0.4196865700542927</v>
      </c>
      <c r="I392" s="41" t="n">
        <v>0.01255882438272238</v>
      </c>
      <c r="J392" s="41" t="n">
        <v>0.02623270265758038</v>
      </c>
      <c r="K392" s="41" t="n">
        <v>0.009858688339591028</v>
      </c>
      <c r="L392" s="41" t="n">
        <v>0.006671033799648285</v>
      </c>
      <c r="M392" s="41" t="n">
        <v>0.01298750657588243</v>
      </c>
      <c r="N392" s="41" t="n">
        <v>0.015144151635468</v>
      </c>
      <c r="O392" s="41" t="n">
        <v>0.01688790321350098</v>
      </c>
      <c r="P392" s="41" t="n">
        <v>0.006200678180903197</v>
      </c>
      <c r="Q392" s="41" t="n">
        <v>0.009051973931491375</v>
      </c>
      <c r="R392" s="41" t="n">
        <v>0.02272810228168964</v>
      </c>
      <c r="S392" s="41" t="n">
        <v>0.179160992201052</v>
      </c>
      <c r="T392" s="41" t="n">
        <v>0.01021341793239117</v>
      </c>
      <c r="U392" s="41" t="n">
        <v>0.1516832487704648</v>
      </c>
      <c r="V392" s="41" t="n">
        <v>0.002644755644723773</v>
      </c>
      <c r="W392" s="41" t="n">
        <v>0.01485277805477381</v>
      </c>
      <c r="X392" s="41" t="n">
        <v>0.1156064103800494</v>
      </c>
      <c r="Y392" s="41" t="n">
        <v>0.01119069661945104</v>
      </c>
      <c r="Z392" s="41" t="n">
        <v>0.01463371701538563</v>
      </c>
      <c r="AA392" s="41" t="n">
        <v>0.01208032574504614</v>
      </c>
      <c r="AB392" s="41" t="n">
        <v>0.0001643738651182503</v>
      </c>
      <c r="AC392" s="41" t="n">
        <v>0.009747649542987347</v>
      </c>
      <c r="AD392" s="41" t="n">
        <v>0.0209712628275156</v>
      </c>
      <c r="AE392" s="41" t="n">
        <v>0.005623867269605397</v>
      </c>
      <c r="AF392" s="41" t="n">
        <v>0.0344117283821106</v>
      </c>
      <c r="AG392" s="41" t="n">
        <v>0.003042640164494515</v>
      </c>
      <c r="AH392" s="41" t="n">
        <v>0.0001643204450374469</v>
      </c>
      <c r="AI392" s="41" t="n">
        <v>0.06330500196650836</v>
      </c>
      <c r="AJ392" s="43" t="n"/>
    </row>
    <row r="393">
      <c r="A393" s="4" t="n">
        <v>5</v>
      </c>
      <c r="B393" s="4" t="n">
        <v>6</v>
      </c>
      <c r="C393" s="4" t="inlineStr">
        <is>
          <t>1.15-1.30</t>
        </is>
      </c>
      <c r="D393" s="41">
        <f>SUM(G393:AI393)</f>
        <v/>
      </c>
      <c r="E393" s="42" t="n"/>
      <c r="F393" s="42" t="n"/>
      <c r="G393" s="41" t="n">
        <v>0.06715955811547342</v>
      </c>
      <c r="H393" s="41" t="n">
        <v>0.4196865700542927</v>
      </c>
      <c r="I393" s="41" t="n">
        <v>0.01255882438272238</v>
      </c>
      <c r="J393" s="41" t="n">
        <v>0.02623270265758038</v>
      </c>
      <c r="K393" s="41" t="n">
        <v>0.009858688339591028</v>
      </c>
      <c r="L393" s="41" t="n">
        <v>0.006671033799648285</v>
      </c>
      <c r="M393" s="41" t="n">
        <v>0.01298750657588243</v>
      </c>
      <c r="N393" s="41" t="n">
        <v>0.015144151635468</v>
      </c>
      <c r="O393" s="41" t="n">
        <v>0.01688790321350098</v>
      </c>
      <c r="P393" s="41" t="n">
        <v>0.006200678180903197</v>
      </c>
      <c r="Q393" s="41" t="n">
        <v>0.009051973931491375</v>
      </c>
      <c r="R393" s="41" t="n">
        <v>0.02272810228168964</v>
      </c>
      <c r="S393" s="41" t="n">
        <v>0.179160992201052</v>
      </c>
      <c r="T393" s="41" t="n">
        <v>0.01021341793239117</v>
      </c>
      <c r="U393" s="41" t="n">
        <v>0.1516832487704648</v>
      </c>
      <c r="V393" s="41" t="n">
        <v>0.002644755644723773</v>
      </c>
      <c r="W393" s="41" t="n">
        <v>0.01485277805477381</v>
      </c>
      <c r="X393" s="41" t="n">
        <v>0.1156064103800494</v>
      </c>
      <c r="Y393" s="41" t="n">
        <v>0.01119069661945104</v>
      </c>
      <c r="Z393" s="41" t="n">
        <v>0.01463371701538563</v>
      </c>
      <c r="AA393" s="41" t="n">
        <v>0.01208032574504614</v>
      </c>
      <c r="AB393" s="41" t="n">
        <v>0.0001643738651182503</v>
      </c>
      <c r="AC393" s="41" t="n">
        <v>0.009747649542987347</v>
      </c>
      <c r="AD393" s="41" t="n">
        <v>0.0209712628275156</v>
      </c>
      <c r="AE393" s="41" t="n">
        <v>0.005623867269605397</v>
      </c>
      <c r="AF393" s="41" t="n">
        <v>0.0344117283821106</v>
      </c>
      <c r="AG393" s="41" t="n">
        <v>0.003042640164494515</v>
      </c>
      <c r="AH393" s="41" t="n">
        <v>0.0001643204450374469</v>
      </c>
      <c r="AI393" s="41" t="n">
        <v>0.06330500196650836</v>
      </c>
      <c r="AJ393" s="43" t="n"/>
    </row>
    <row r="394">
      <c r="A394" s="4" t="n">
        <v>5</v>
      </c>
      <c r="B394" s="4" t="n">
        <v>7</v>
      </c>
      <c r="C394" s="4" t="inlineStr">
        <is>
          <t>1.30-1.45</t>
        </is>
      </c>
      <c r="D394" s="41">
        <f>SUM(G394:AI394)</f>
        <v/>
      </c>
      <c r="E394" s="42" t="n"/>
      <c r="F394" s="42" t="n"/>
      <c r="G394" s="41" t="n">
        <v>0.06715955811547342</v>
      </c>
      <c r="H394" s="41" t="n">
        <v>0.4196865700542927</v>
      </c>
      <c r="I394" s="41" t="n">
        <v>0.01255882438272238</v>
      </c>
      <c r="J394" s="41" t="n">
        <v>0.02623270265758038</v>
      </c>
      <c r="K394" s="41" t="n">
        <v>0.009858688339591028</v>
      </c>
      <c r="L394" s="41" t="n">
        <v>0.006671033799648285</v>
      </c>
      <c r="M394" s="41" t="n">
        <v>0.01298750657588243</v>
      </c>
      <c r="N394" s="41" t="n">
        <v>0.015144151635468</v>
      </c>
      <c r="O394" s="41" t="n">
        <v>0.01688790321350098</v>
      </c>
      <c r="P394" s="41" t="n">
        <v>0.006200678180903197</v>
      </c>
      <c r="Q394" s="41" t="n">
        <v>0.009051973931491375</v>
      </c>
      <c r="R394" s="41" t="n">
        <v>0.02272810228168964</v>
      </c>
      <c r="S394" s="41" t="n">
        <v>0.179160992201052</v>
      </c>
      <c r="T394" s="41" t="n">
        <v>0.01021341793239117</v>
      </c>
      <c r="U394" s="41" t="n">
        <v>0.1516832487704648</v>
      </c>
      <c r="V394" s="41" t="n">
        <v>0.002644755644723773</v>
      </c>
      <c r="W394" s="41" t="n">
        <v>0.01485277805477381</v>
      </c>
      <c r="X394" s="41" t="n">
        <v>0.1156064103800494</v>
      </c>
      <c r="Y394" s="41" t="n">
        <v>0.01119069661945104</v>
      </c>
      <c r="Z394" s="41" t="n">
        <v>0.01463371701538563</v>
      </c>
      <c r="AA394" s="41" t="n">
        <v>0.01208032574504614</v>
      </c>
      <c r="AB394" s="41" t="n">
        <v>0.0001643738651182503</v>
      </c>
      <c r="AC394" s="41" t="n">
        <v>0.009747649542987347</v>
      </c>
      <c r="AD394" s="41" t="n">
        <v>0.0209712628275156</v>
      </c>
      <c r="AE394" s="41" t="n">
        <v>0.005623867269605397</v>
      </c>
      <c r="AF394" s="41" t="n">
        <v>0.0344117283821106</v>
      </c>
      <c r="AG394" s="41" t="n">
        <v>0.003042640164494515</v>
      </c>
      <c r="AH394" s="41" t="n">
        <v>0.0001643204450374469</v>
      </c>
      <c r="AI394" s="41" t="n">
        <v>0.06330500196650836</v>
      </c>
      <c r="AJ394" s="43" t="n"/>
    </row>
    <row r="395">
      <c r="A395" s="4" t="n">
        <v>5</v>
      </c>
      <c r="B395" s="4" t="n">
        <v>8</v>
      </c>
      <c r="C395" s="4" t="inlineStr">
        <is>
          <t>1.45-2.00</t>
        </is>
      </c>
      <c r="D395" s="41">
        <f>SUM(G395:AI395)</f>
        <v/>
      </c>
      <c r="E395" s="42" t="n"/>
      <c r="F395" s="42" t="n"/>
      <c r="G395" s="41" t="n">
        <v>0.06715955811547342</v>
      </c>
      <c r="H395" s="41" t="n">
        <v>0.4196865700542927</v>
      </c>
      <c r="I395" s="41" t="n">
        <v>0.01255882438272238</v>
      </c>
      <c r="J395" s="41" t="n">
        <v>0.02623270265758038</v>
      </c>
      <c r="K395" s="41" t="n">
        <v>0.009858688339591028</v>
      </c>
      <c r="L395" s="41" t="n">
        <v>0.006671033799648285</v>
      </c>
      <c r="M395" s="41" t="n">
        <v>0.01298750657588243</v>
      </c>
      <c r="N395" s="41" t="n">
        <v>0.015144151635468</v>
      </c>
      <c r="O395" s="41" t="n">
        <v>0.01688790321350098</v>
      </c>
      <c r="P395" s="41" t="n">
        <v>0.006200678180903197</v>
      </c>
      <c r="Q395" s="41" t="n">
        <v>0.009051973931491375</v>
      </c>
      <c r="R395" s="41" t="n">
        <v>0.02272810228168964</v>
      </c>
      <c r="S395" s="41" t="n">
        <v>0.179160992201052</v>
      </c>
      <c r="T395" s="41" t="n">
        <v>0.01021341793239117</v>
      </c>
      <c r="U395" s="41" t="n">
        <v>0.1516832487704648</v>
      </c>
      <c r="V395" s="41" t="n">
        <v>0.002644755644723773</v>
      </c>
      <c r="W395" s="41" t="n">
        <v>0.01485277805477381</v>
      </c>
      <c r="X395" s="41" t="n">
        <v>0.1156064103800494</v>
      </c>
      <c r="Y395" s="41" t="n">
        <v>0.01119069661945104</v>
      </c>
      <c r="Z395" s="41" t="n">
        <v>0.01463371701538563</v>
      </c>
      <c r="AA395" s="41" t="n">
        <v>0.01208032574504614</v>
      </c>
      <c r="AB395" s="41" t="n">
        <v>0.0001643738651182503</v>
      </c>
      <c r="AC395" s="41" t="n">
        <v>0.009747649542987347</v>
      </c>
      <c r="AD395" s="41" t="n">
        <v>0.0209712628275156</v>
      </c>
      <c r="AE395" s="41" t="n">
        <v>0.005623867269605397</v>
      </c>
      <c r="AF395" s="41" t="n">
        <v>0.0344117283821106</v>
      </c>
      <c r="AG395" s="41" t="n">
        <v>0.003042640164494515</v>
      </c>
      <c r="AH395" s="41" t="n">
        <v>0.0001643204450374469</v>
      </c>
      <c r="AI395" s="41" t="n">
        <v>0.06330500196650836</v>
      </c>
      <c r="AJ395" s="43" t="n"/>
    </row>
    <row r="396">
      <c r="A396" s="4" t="n">
        <v>5</v>
      </c>
      <c r="B396" s="4" t="n">
        <v>9</v>
      </c>
      <c r="C396" s="4" t="inlineStr">
        <is>
          <t>2.00-2.15</t>
        </is>
      </c>
      <c r="D396" s="41">
        <f>SUM(G396:AI396)</f>
        <v/>
      </c>
      <c r="E396" s="42" t="n"/>
      <c r="F396" s="42" t="n"/>
      <c r="G396" s="41" t="n">
        <v>0.06849077383327344</v>
      </c>
      <c r="H396" s="41" t="n">
        <v>0.3871176366770267</v>
      </c>
      <c r="I396" s="41" t="n">
        <v>0.01258891541510821</v>
      </c>
      <c r="J396" s="41" t="n">
        <v>0.02691487036645412</v>
      </c>
      <c r="K396" s="41" t="n">
        <v>0.01092145033180714</v>
      </c>
      <c r="L396" s="41" t="n">
        <v>0.005362267140299083</v>
      </c>
      <c r="M396" s="41" t="n">
        <v>0.01266236510127783</v>
      </c>
      <c r="N396" s="41" t="n">
        <v>0.01521714590489864</v>
      </c>
      <c r="O396" s="41" t="n">
        <v>0.01789992116391659</v>
      </c>
      <c r="P396" s="41" t="n">
        <v>0.006200678180903197</v>
      </c>
      <c r="Q396" s="41" t="n">
        <v>0.009755902923643591</v>
      </c>
      <c r="R396" s="41" t="n">
        <v>0.02264547161757946</v>
      </c>
      <c r="S396" s="41" t="n">
        <v>0.1844289162761384</v>
      </c>
      <c r="T396" s="41" t="n">
        <v>0.01021341793239117</v>
      </c>
      <c r="U396" s="41" t="n">
        <v>0.1420104162793946</v>
      </c>
      <c r="V396" s="41" t="n">
        <v>0.002647161949425935</v>
      </c>
      <c r="W396" s="41" t="n">
        <v>0.01438109949231148</v>
      </c>
      <c r="X396" s="41" t="n">
        <v>0.1156064103800494</v>
      </c>
      <c r="Y396" s="41" t="n">
        <v>0.01195998303592205</v>
      </c>
      <c r="Z396" s="41" t="n">
        <v>0.01453478261828423</v>
      </c>
      <c r="AA396" s="41" t="n">
        <v>0.01262325420975685</v>
      </c>
      <c r="AB396" s="41" t="n">
        <v>8.101117600745056e-06</v>
      </c>
      <c r="AC396" s="41" t="n">
        <v>0.009712640196084974</v>
      </c>
      <c r="AD396" s="41" t="n">
        <v>0.02055382542312145</v>
      </c>
      <c r="AE396" s="41" t="n">
        <v>0.005623867269605397</v>
      </c>
      <c r="AF396" s="41" t="n">
        <v>0.03629985079169273</v>
      </c>
      <c r="AG396" s="41" t="n">
        <v>0.002494136802852154</v>
      </c>
      <c r="AH396" s="41" t="n">
        <v>0.0001470369315939024</v>
      </c>
      <c r="AI396" s="41" t="n">
        <v>0.06677845704915811</v>
      </c>
      <c r="AJ396" s="43" t="n"/>
    </row>
    <row r="397">
      <c r="A397" s="4" t="n">
        <v>5</v>
      </c>
      <c r="B397" s="4" t="n">
        <v>10</v>
      </c>
      <c r="C397" s="4" t="inlineStr">
        <is>
          <t>2.15-2.30</t>
        </is>
      </c>
      <c r="D397" s="41">
        <f>SUM(G397:AI397)</f>
        <v/>
      </c>
      <c r="E397" s="42" t="n"/>
      <c r="F397" s="42" t="n"/>
      <c r="G397" s="41" t="n">
        <v>0.06849077383327344</v>
      </c>
      <c r="H397" s="41" t="n">
        <v>0.3871176366770267</v>
      </c>
      <c r="I397" s="41" t="n">
        <v>0.01258891541510821</v>
      </c>
      <c r="J397" s="41" t="n">
        <v>0.02691487036645412</v>
      </c>
      <c r="K397" s="41" t="n">
        <v>0.01092145033180714</v>
      </c>
      <c r="L397" s="41" t="n">
        <v>0.005362267140299083</v>
      </c>
      <c r="M397" s="41" t="n">
        <v>0.01266236510127783</v>
      </c>
      <c r="N397" s="41" t="n">
        <v>0.01521714590489864</v>
      </c>
      <c r="O397" s="41" t="n">
        <v>0.01789992116391659</v>
      </c>
      <c r="P397" s="41" t="n">
        <v>0.006200678180903197</v>
      </c>
      <c r="Q397" s="41" t="n">
        <v>0.009755902923643591</v>
      </c>
      <c r="R397" s="41" t="n">
        <v>0.02264547161757946</v>
      </c>
      <c r="S397" s="41" t="n">
        <v>0.1844289162761384</v>
      </c>
      <c r="T397" s="41" t="n">
        <v>0.01021341793239117</v>
      </c>
      <c r="U397" s="41" t="n">
        <v>0.1420104162793946</v>
      </c>
      <c r="V397" s="41" t="n">
        <v>0.002647161949425935</v>
      </c>
      <c r="W397" s="41" t="n">
        <v>0.01438109949231148</v>
      </c>
      <c r="X397" s="41" t="n">
        <v>0.1156064103800494</v>
      </c>
      <c r="Y397" s="41" t="n">
        <v>0.01195998303592205</v>
      </c>
      <c r="Z397" s="41" t="n">
        <v>0.01453478261828423</v>
      </c>
      <c r="AA397" s="41" t="n">
        <v>0.01262325420975685</v>
      </c>
      <c r="AB397" s="41" t="n">
        <v>8.101117600745056e-06</v>
      </c>
      <c r="AC397" s="41" t="n">
        <v>0.009712640196084974</v>
      </c>
      <c r="AD397" s="41" t="n">
        <v>0.02055382542312145</v>
      </c>
      <c r="AE397" s="41" t="n">
        <v>0.005623867269605397</v>
      </c>
      <c r="AF397" s="41" t="n">
        <v>0.03629985079169273</v>
      </c>
      <c r="AG397" s="41" t="n">
        <v>0.002494136802852154</v>
      </c>
      <c r="AH397" s="41" t="n">
        <v>0.0001470369315939024</v>
      </c>
      <c r="AI397" s="41" t="n">
        <v>0.06677845704915811</v>
      </c>
      <c r="AJ397" s="43" t="n"/>
    </row>
    <row r="398">
      <c r="A398" s="4" t="n">
        <v>5</v>
      </c>
      <c r="B398" s="4" t="n">
        <v>11</v>
      </c>
      <c r="C398" s="4" t="inlineStr">
        <is>
          <t>2.30-2.45</t>
        </is>
      </c>
      <c r="D398" s="41">
        <f>SUM(G398:AI398)</f>
        <v/>
      </c>
      <c r="E398" s="42" t="n"/>
      <c r="F398" s="42" t="n"/>
      <c r="G398" s="41" t="n">
        <v>0.06849077383327344</v>
      </c>
      <c r="H398" s="41" t="n">
        <v>0.3871176366770267</v>
      </c>
      <c r="I398" s="41" t="n">
        <v>0.01258891541510821</v>
      </c>
      <c r="J398" s="41" t="n">
        <v>0.02691487036645412</v>
      </c>
      <c r="K398" s="41" t="n">
        <v>0.01092145033180714</v>
      </c>
      <c r="L398" s="41" t="n">
        <v>0.005362267140299083</v>
      </c>
      <c r="M398" s="41" t="n">
        <v>0.01266236510127783</v>
      </c>
      <c r="N398" s="41" t="n">
        <v>0.01521714590489864</v>
      </c>
      <c r="O398" s="41" t="n">
        <v>0.01789992116391659</v>
      </c>
      <c r="P398" s="41" t="n">
        <v>0.006200678180903197</v>
      </c>
      <c r="Q398" s="41" t="n">
        <v>0.009755902923643591</v>
      </c>
      <c r="R398" s="41" t="n">
        <v>0.02264547161757946</v>
      </c>
      <c r="S398" s="41" t="n">
        <v>0.1844289162761384</v>
      </c>
      <c r="T398" s="41" t="n">
        <v>0.01021341793239117</v>
      </c>
      <c r="U398" s="41" t="n">
        <v>0.1420104162793946</v>
      </c>
      <c r="V398" s="41" t="n">
        <v>0.002647161949425935</v>
      </c>
      <c r="W398" s="41" t="n">
        <v>0.01438109949231148</v>
      </c>
      <c r="X398" s="41" t="n">
        <v>0.1156064103800494</v>
      </c>
      <c r="Y398" s="41" t="n">
        <v>0.01195998303592205</v>
      </c>
      <c r="Z398" s="41" t="n">
        <v>0.01453478261828423</v>
      </c>
      <c r="AA398" s="41" t="n">
        <v>0.01262325420975685</v>
      </c>
      <c r="AB398" s="41" t="n">
        <v>8.101117600745056e-06</v>
      </c>
      <c r="AC398" s="41" t="n">
        <v>0.009712640196084974</v>
      </c>
      <c r="AD398" s="41" t="n">
        <v>0.02055382542312145</v>
      </c>
      <c r="AE398" s="41" t="n">
        <v>0.005623867269605397</v>
      </c>
      <c r="AF398" s="41" t="n">
        <v>0.03629985079169273</v>
      </c>
      <c r="AG398" s="41" t="n">
        <v>0.002494136802852154</v>
      </c>
      <c r="AH398" s="41" t="n">
        <v>0.0001470369315939024</v>
      </c>
      <c r="AI398" s="41" t="n">
        <v>0.06677845704915811</v>
      </c>
      <c r="AJ398" s="43" t="n"/>
    </row>
    <row r="399">
      <c r="A399" s="4" t="n">
        <v>5</v>
      </c>
      <c r="B399" s="4" t="n">
        <v>12</v>
      </c>
      <c r="C399" s="4" t="inlineStr">
        <is>
          <t>2.45-3.00</t>
        </is>
      </c>
      <c r="D399" s="41">
        <f>SUM(G399:AI399)</f>
        <v/>
      </c>
      <c r="E399" s="42" t="n"/>
      <c r="F399" s="42" t="n"/>
      <c r="G399" s="41" t="n">
        <v>0.06849077383327344</v>
      </c>
      <c r="H399" s="41" t="n">
        <v>0.3871176366770267</v>
      </c>
      <c r="I399" s="41" t="n">
        <v>0.01258891541510821</v>
      </c>
      <c r="J399" s="41" t="n">
        <v>0.02691487036645412</v>
      </c>
      <c r="K399" s="41" t="n">
        <v>0.01092145033180714</v>
      </c>
      <c r="L399" s="41" t="n">
        <v>0.005362267140299083</v>
      </c>
      <c r="M399" s="41" t="n">
        <v>0.01266236510127783</v>
      </c>
      <c r="N399" s="41" t="n">
        <v>0.01521714590489864</v>
      </c>
      <c r="O399" s="41" t="n">
        <v>0.01789992116391659</v>
      </c>
      <c r="P399" s="41" t="n">
        <v>0.006200678180903197</v>
      </c>
      <c r="Q399" s="41" t="n">
        <v>0.009755902923643591</v>
      </c>
      <c r="R399" s="41" t="n">
        <v>0.02264547161757946</v>
      </c>
      <c r="S399" s="41" t="n">
        <v>0.1844289162761384</v>
      </c>
      <c r="T399" s="41" t="n">
        <v>0.01021341793239117</v>
      </c>
      <c r="U399" s="41" t="n">
        <v>0.1420104162793946</v>
      </c>
      <c r="V399" s="41" t="n">
        <v>0.002647161949425935</v>
      </c>
      <c r="W399" s="41" t="n">
        <v>0.01438109949231148</v>
      </c>
      <c r="X399" s="41" t="n">
        <v>0.1156064103800494</v>
      </c>
      <c r="Y399" s="41" t="n">
        <v>0.01195998303592205</v>
      </c>
      <c r="Z399" s="41" t="n">
        <v>0.01453478261828423</v>
      </c>
      <c r="AA399" s="41" t="n">
        <v>0.01262325420975685</v>
      </c>
      <c r="AB399" s="41" t="n">
        <v>8.101117600745056e-06</v>
      </c>
      <c r="AC399" s="41" t="n">
        <v>0.009712640196084974</v>
      </c>
      <c r="AD399" s="41" t="n">
        <v>0.02055382542312145</v>
      </c>
      <c r="AE399" s="41" t="n">
        <v>0.005623867269605397</v>
      </c>
      <c r="AF399" s="41" t="n">
        <v>0.03629985079169273</v>
      </c>
      <c r="AG399" s="41" t="n">
        <v>0.002494136802852154</v>
      </c>
      <c r="AH399" s="41" t="n">
        <v>0.0001470369315939024</v>
      </c>
      <c r="AI399" s="41" t="n">
        <v>0.06677845704915811</v>
      </c>
      <c r="AJ399" s="43" t="n"/>
    </row>
    <row r="400">
      <c r="A400" s="4" t="n">
        <v>5</v>
      </c>
      <c r="B400" s="4" t="n">
        <v>13</v>
      </c>
      <c r="C400" s="4" t="inlineStr">
        <is>
          <t>3.00-3.15</t>
        </is>
      </c>
      <c r="D400" s="41">
        <f>SUM(G400:AI400)</f>
        <v/>
      </c>
      <c r="E400" s="42" t="n"/>
      <c r="F400" s="42" t="n"/>
      <c r="G400" s="41" t="n">
        <v>0.06396070491713955</v>
      </c>
      <c r="H400" s="41" t="n">
        <v>0.378004125138223</v>
      </c>
      <c r="I400" s="41" t="n">
        <v>0.01263750623911619</v>
      </c>
      <c r="J400" s="41" t="n">
        <v>0.0267206858843565</v>
      </c>
      <c r="K400" s="41" t="n">
        <v>0.01100708730518818</v>
      </c>
      <c r="L400" s="41" t="n">
        <v>0.005306507926434278</v>
      </c>
      <c r="M400" s="41" t="n">
        <v>0.01253402139991522</v>
      </c>
      <c r="N400" s="41" t="n">
        <v>0.01534637715667486</v>
      </c>
      <c r="O400" s="41" t="n">
        <v>0.01858893409371376</v>
      </c>
      <c r="P400" s="41" t="n">
        <v>0.006031136494129895</v>
      </c>
      <c r="Q400" s="41" t="n">
        <v>0.01016387902200222</v>
      </c>
      <c r="R400" s="41" t="n">
        <v>0.02333849854767323</v>
      </c>
      <c r="S400" s="41" t="n">
        <v>0.2011261872240734</v>
      </c>
      <c r="T400" s="41" t="n">
        <v>0.01021341793239117</v>
      </c>
      <c r="U400" s="41" t="n">
        <v>0.1238494629119786</v>
      </c>
      <c r="V400" s="41" t="n">
        <v>0.002756353933364152</v>
      </c>
      <c r="W400" s="41" t="n">
        <v>0.01481671072542668</v>
      </c>
      <c r="X400" s="41" t="n">
        <v>0.1202603196271098</v>
      </c>
      <c r="Y400" s="41" t="n">
        <v>0.01162645034492016</v>
      </c>
      <c r="Z400" s="41" t="n">
        <v>0.01571323908865452</v>
      </c>
      <c r="AA400" s="41" t="n">
        <v>0.01530547067523002</v>
      </c>
      <c r="AB400" s="41" t="n">
        <v>0.0001921426155604422</v>
      </c>
      <c r="AC400" s="41" t="n">
        <v>0.009901087731122971</v>
      </c>
      <c r="AD400" s="41" t="n">
        <v>0.020604457706213</v>
      </c>
      <c r="AE400" s="41" t="n">
        <v>0.00584243144840002</v>
      </c>
      <c r="AF400" s="41" t="n">
        <v>0.03677590936422347</v>
      </c>
      <c r="AG400" s="41" t="n">
        <v>0.002281962661072612</v>
      </c>
      <c r="AH400" s="41" t="n">
        <v>7.58397945901379e-05</v>
      </c>
      <c r="AI400" s="41" t="n">
        <v>0.06765423081255614</v>
      </c>
      <c r="AJ400" s="43" t="n"/>
    </row>
    <row r="401">
      <c r="A401" s="4" t="n">
        <v>5</v>
      </c>
      <c r="B401" s="4" t="n">
        <v>14</v>
      </c>
      <c r="C401" s="4" t="inlineStr">
        <is>
          <t>3.15-3.30</t>
        </is>
      </c>
      <c r="D401" s="41">
        <f>SUM(G401:AI401)</f>
        <v/>
      </c>
      <c r="E401" s="42" t="n"/>
      <c r="F401" s="42" t="n"/>
      <c r="G401" s="41" t="n">
        <v>0.06396070491713955</v>
      </c>
      <c r="H401" s="41" t="n">
        <v>0.378004125138223</v>
      </c>
      <c r="I401" s="41" t="n">
        <v>0.01263750623911619</v>
      </c>
      <c r="J401" s="41" t="n">
        <v>0.0267206858843565</v>
      </c>
      <c r="K401" s="41" t="n">
        <v>0.01100708730518818</v>
      </c>
      <c r="L401" s="41" t="n">
        <v>0.005306507926434278</v>
      </c>
      <c r="M401" s="41" t="n">
        <v>0.01253402139991522</v>
      </c>
      <c r="N401" s="41" t="n">
        <v>0.01534637715667486</v>
      </c>
      <c r="O401" s="41" t="n">
        <v>0.01858893409371376</v>
      </c>
      <c r="P401" s="41" t="n">
        <v>0.006031136494129895</v>
      </c>
      <c r="Q401" s="41" t="n">
        <v>0.01016387902200222</v>
      </c>
      <c r="R401" s="41" t="n">
        <v>0.02333849854767323</v>
      </c>
      <c r="S401" s="41" t="n">
        <v>0.2011261872240734</v>
      </c>
      <c r="T401" s="41" t="n">
        <v>0.01021341793239117</v>
      </c>
      <c r="U401" s="41" t="n">
        <v>0.1238494629119786</v>
      </c>
      <c r="V401" s="41" t="n">
        <v>0.002756353933364152</v>
      </c>
      <c r="W401" s="41" t="n">
        <v>0.01481671072542668</v>
      </c>
      <c r="X401" s="41" t="n">
        <v>0.1202603196271098</v>
      </c>
      <c r="Y401" s="41" t="n">
        <v>0.01162645034492016</v>
      </c>
      <c r="Z401" s="41" t="n">
        <v>0.01571323908865452</v>
      </c>
      <c r="AA401" s="41" t="n">
        <v>0.01530547067523002</v>
      </c>
      <c r="AB401" s="41" t="n">
        <v>0.0001921426155604422</v>
      </c>
      <c r="AC401" s="41" t="n">
        <v>0.009901087731122971</v>
      </c>
      <c r="AD401" s="41" t="n">
        <v>0.020604457706213</v>
      </c>
      <c r="AE401" s="41" t="n">
        <v>0.00584243144840002</v>
      </c>
      <c r="AF401" s="41" t="n">
        <v>0.03677590936422347</v>
      </c>
      <c r="AG401" s="41" t="n">
        <v>0.002281962661072612</v>
      </c>
      <c r="AH401" s="41" t="n">
        <v>7.58397945901379e-05</v>
      </c>
      <c r="AI401" s="41" t="n">
        <v>0.06765423081255614</v>
      </c>
      <c r="AJ401" s="43" t="n"/>
    </row>
    <row r="402">
      <c r="A402" s="4" t="n">
        <v>5</v>
      </c>
      <c r="B402" s="4" t="n">
        <v>15</v>
      </c>
      <c r="C402" s="4" t="inlineStr">
        <is>
          <t>3.30-3.45</t>
        </is>
      </c>
      <c r="D402" s="41">
        <f>SUM(G402:AI402)</f>
        <v/>
      </c>
      <c r="E402" s="42" t="n"/>
      <c r="F402" s="42" t="n"/>
      <c r="G402" s="41" t="n">
        <v>0.06396070491713955</v>
      </c>
      <c r="H402" s="41" t="n">
        <v>0.378004125138223</v>
      </c>
      <c r="I402" s="41" t="n">
        <v>0.01263750623911619</v>
      </c>
      <c r="J402" s="41" t="n">
        <v>0.0267206858843565</v>
      </c>
      <c r="K402" s="41" t="n">
        <v>0.01100708730518818</v>
      </c>
      <c r="L402" s="41" t="n">
        <v>0.005306507926434278</v>
      </c>
      <c r="M402" s="41" t="n">
        <v>0.01253402139991522</v>
      </c>
      <c r="N402" s="41" t="n">
        <v>0.01534637715667486</v>
      </c>
      <c r="O402" s="41" t="n">
        <v>0.01858893409371376</v>
      </c>
      <c r="P402" s="41" t="n">
        <v>0.006031136494129895</v>
      </c>
      <c r="Q402" s="41" t="n">
        <v>0.01016387902200222</v>
      </c>
      <c r="R402" s="41" t="n">
        <v>0.02333849854767323</v>
      </c>
      <c r="S402" s="41" t="n">
        <v>0.2011261872240734</v>
      </c>
      <c r="T402" s="41" t="n">
        <v>0.01021341793239117</v>
      </c>
      <c r="U402" s="41" t="n">
        <v>0.1238494629119786</v>
      </c>
      <c r="V402" s="41" t="n">
        <v>0.002756353933364152</v>
      </c>
      <c r="W402" s="41" t="n">
        <v>0.01481671072542668</v>
      </c>
      <c r="X402" s="41" t="n">
        <v>0.1202603196271098</v>
      </c>
      <c r="Y402" s="41" t="n">
        <v>0.01162645034492016</v>
      </c>
      <c r="Z402" s="41" t="n">
        <v>0.01571323908865452</v>
      </c>
      <c r="AA402" s="41" t="n">
        <v>0.01530547067523002</v>
      </c>
      <c r="AB402" s="41" t="n">
        <v>0.0001921426155604422</v>
      </c>
      <c r="AC402" s="41" t="n">
        <v>0.009901087731122971</v>
      </c>
      <c r="AD402" s="41" t="n">
        <v>0.020604457706213</v>
      </c>
      <c r="AE402" s="41" t="n">
        <v>0.00584243144840002</v>
      </c>
      <c r="AF402" s="41" t="n">
        <v>0.03677590936422347</v>
      </c>
      <c r="AG402" s="41" t="n">
        <v>0.002281962661072612</v>
      </c>
      <c r="AH402" s="41" t="n">
        <v>7.58397945901379e-05</v>
      </c>
      <c r="AI402" s="41" t="n">
        <v>0.06765423081255614</v>
      </c>
      <c r="AJ402" s="43" t="n"/>
    </row>
    <row r="403">
      <c r="A403" s="4" t="n">
        <v>5</v>
      </c>
      <c r="B403" s="4" t="n">
        <v>16</v>
      </c>
      <c r="C403" s="4" t="inlineStr">
        <is>
          <t>3.45-4.00</t>
        </is>
      </c>
      <c r="D403" s="41">
        <f>SUM(G403:AI403)</f>
        <v/>
      </c>
      <c r="E403" s="42" t="n"/>
      <c r="F403" s="42" t="n"/>
      <c r="G403" s="41" t="n">
        <v>0.06396070491713955</v>
      </c>
      <c r="H403" s="41" t="n">
        <v>0.378004125138223</v>
      </c>
      <c r="I403" s="41" t="n">
        <v>0.01263750623911619</v>
      </c>
      <c r="J403" s="41" t="n">
        <v>0.0267206858843565</v>
      </c>
      <c r="K403" s="41" t="n">
        <v>0.01100708730518818</v>
      </c>
      <c r="L403" s="41" t="n">
        <v>0.005306507926434278</v>
      </c>
      <c r="M403" s="41" t="n">
        <v>0.01253402139991522</v>
      </c>
      <c r="N403" s="41" t="n">
        <v>0.01534637715667486</v>
      </c>
      <c r="O403" s="41" t="n">
        <v>0.01858893409371376</v>
      </c>
      <c r="P403" s="41" t="n">
        <v>0.006031136494129895</v>
      </c>
      <c r="Q403" s="41" t="n">
        <v>0.01016387902200222</v>
      </c>
      <c r="R403" s="41" t="n">
        <v>0.02333849854767323</v>
      </c>
      <c r="S403" s="41" t="n">
        <v>0.2011261872240734</v>
      </c>
      <c r="T403" s="41" t="n">
        <v>0.01021341793239117</v>
      </c>
      <c r="U403" s="41" t="n">
        <v>0.1238494629119786</v>
      </c>
      <c r="V403" s="41" t="n">
        <v>0.002756353933364152</v>
      </c>
      <c r="W403" s="41" t="n">
        <v>0.01481671072542668</v>
      </c>
      <c r="X403" s="41" t="n">
        <v>0.1202603196271098</v>
      </c>
      <c r="Y403" s="41" t="n">
        <v>0.01162645034492016</v>
      </c>
      <c r="Z403" s="41" t="n">
        <v>0.01571323908865452</v>
      </c>
      <c r="AA403" s="41" t="n">
        <v>0.01530547067523002</v>
      </c>
      <c r="AB403" s="41" t="n">
        <v>0.0001921426155604422</v>
      </c>
      <c r="AC403" s="41" t="n">
        <v>0.009901087731122971</v>
      </c>
      <c r="AD403" s="41" t="n">
        <v>0.020604457706213</v>
      </c>
      <c r="AE403" s="41" t="n">
        <v>0.00584243144840002</v>
      </c>
      <c r="AF403" s="41" t="n">
        <v>0.03677590936422347</v>
      </c>
      <c r="AG403" s="41" t="n">
        <v>0.002281962661072612</v>
      </c>
      <c r="AH403" s="41" t="n">
        <v>7.58397945901379e-05</v>
      </c>
      <c r="AI403" s="41" t="n">
        <v>0.06765423081255614</v>
      </c>
      <c r="AJ403" s="43" t="n"/>
    </row>
    <row r="404">
      <c r="A404" s="4" t="n">
        <v>5</v>
      </c>
      <c r="B404" s="4" t="n">
        <v>17</v>
      </c>
      <c r="C404" s="4" t="inlineStr">
        <is>
          <t>4.00-4.15</t>
        </is>
      </c>
      <c r="D404" s="41">
        <f>SUM(G404:AI404)</f>
        <v/>
      </c>
      <c r="E404" s="42" t="n"/>
      <c r="F404" s="42" t="n"/>
      <c r="G404" s="41" t="n">
        <v>0.07439787155901509</v>
      </c>
      <c r="H404" s="41" t="n">
        <v>0.4271488171076775</v>
      </c>
      <c r="I404" s="41" t="n">
        <v>0.01250079926103354</v>
      </c>
      <c r="J404" s="41" t="n">
        <v>0.0272265374660492</v>
      </c>
      <c r="K404" s="41" t="n">
        <v>0.0110384663566947</v>
      </c>
      <c r="L404" s="41" t="n">
        <v>0.00534205138683319</v>
      </c>
      <c r="M404" s="41" t="n">
        <v>0.01253402139991522</v>
      </c>
      <c r="N404" s="41" t="n">
        <v>0.0147388931363821</v>
      </c>
      <c r="O404" s="41" t="n">
        <v>0.01391655672341585</v>
      </c>
      <c r="P404" s="41" t="n">
        <v>0.00597117468714714</v>
      </c>
      <c r="Q404" s="41" t="n">
        <v>0.01031147595494986</v>
      </c>
      <c r="R404" s="41" t="n">
        <v>0.02346126176416874</v>
      </c>
      <c r="S404" s="41" t="n">
        <v>0.2022882844833184</v>
      </c>
      <c r="T404" s="41" t="n">
        <v>0.01021341793239117</v>
      </c>
      <c r="U404" s="41" t="n">
        <v>0.1891286374179291</v>
      </c>
      <c r="V404" s="41" t="n">
        <v>0.003217496210709215</v>
      </c>
      <c r="W404" s="41" t="n">
        <v>0.01461521349847317</v>
      </c>
      <c r="X404" s="41" t="n">
        <v>0.1770624595289247</v>
      </c>
      <c r="Y404" s="41" t="n">
        <v>0.01152968872338534</v>
      </c>
      <c r="Z404" s="41" t="n">
        <v>0.01553603541105986</v>
      </c>
      <c r="AA404" s="41" t="n">
        <v>0.01431309338659048</v>
      </c>
      <c r="AB404" s="41" t="n">
        <v>0.000195887972950004</v>
      </c>
      <c r="AC404" s="41" t="n">
        <v>0.0104831513017416</v>
      </c>
      <c r="AD404" s="41" t="n">
        <v>0.02071576006710529</v>
      </c>
      <c r="AE404" s="41" t="n">
        <v>0.005636733956634997</v>
      </c>
      <c r="AF404" s="41" t="n">
        <v>0.036891121417284</v>
      </c>
      <c r="AG404" s="41" t="n">
        <v>0.002584314672276378</v>
      </c>
      <c r="AH404" s="41" t="n">
        <v>6.543639028677717e-05</v>
      </c>
      <c r="AI404" s="41" t="n">
        <v>0.06786617887760463</v>
      </c>
      <c r="AJ404" s="43" t="n"/>
    </row>
    <row r="405">
      <c r="A405" s="4" t="n">
        <v>5</v>
      </c>
      <c r="B405" s="4" t="n">
        <v>18</v>
      </c>
      <c r="C405" s="4" t="inlineStr">
        <is>
          <t>4.15-4.30</t>
        </is>
      </c>
      <c r="D405" s="41">
        <f>SUM(G405:AI405)</f>
        <v/>
      </c>
      <c r="E405" s="42" t="n"/>
      <c r="F405" s="42" t="n"/>
      <c r="G405" s="41" t="n">
        <v>0.07439787155901509</v>
      </c>
      <c r="H405" s="41" t="n">
        <v>0.4271488171076775</v>
      </c>
      <c r="I405" s="41" t="n">
        <v>0.01250079926103354</v>
      </c>
      <c r="J405" s="41" t="n">
        <v>0.0272265374660492</v>
      </c>
      <c r="K405" s="41" t="n">
        <v>0.0110384663566947</v>
      </c>
      <c r="L405" s="41" t="n">
        <v>0.00534205138683319</v>
      </c>
      <c r="M405" s="41" t="n">
        <v>0.01253402139991522</v>
      </c>
      <c r="N405" s="41" t="n">
        <v>0.0147388931363821</v>
      </c>
      <c r="O405" s="41" t="n">
        <v>0.01391655672341585</v>
      </c>
      <c r="P405" s="41" t="n">
        <v>0.00597117468714714</v>
      </c>
      <c r="Q405" s="41" t="n">
        <v>0.01031147595494986</v>
      </c>
      <c r="R405" s="41" t="n">
        <v>0.02346126176416874</v>
      </c>
      <c r="S405" s="41" t="n">
        <v>0.2022882844833184</v>
      </c>
      <c r="T405" s="41" t="n">
        <v>0.01021341793239117</v>
      </c>
      <c r="U405" s="41" t="n">
        <v>0.1891286374179291</v>
      </c>
      <c r="V405" s="41" t="n">
        <v>0.003217496210709215</v>
      </c>
      <c r="W405" s="41" t="n">
        <v>0.01461521349847317</v>
      </c>
      <c r="X405" s="41" t="n">
        <v>0.1770624595289247</v>
      </c>
      <c r="Y405" s="41" t="n">
        <v>0.01152968872338534</v>
      </c>
      <c r="Z405" s="41" t="n">
        <v>0.01553603541105986</v>
      </c>
      <c r="AA405" s="41" t="n">
        <v>0.01431309338659048</v>
      </c>
      <c r="AB405" s="41" t="n">
        <v>0.000195887972950004</v>
      </c>
      <c r="AC405" s="41" t="n">
        <v>0.0104831513017416</v>
      </c>
      <c r="AD405" s="41" t="n">
        <v>0.02071576006710529</v>
      </c>
      <c r="AE405" s="41" t="n">
        <v>0.005636733956634997</v>
      </c>
      <c r="AF405" s="41" t="n">
        <v>0.036891121417284</v>
      </c>
      <c r="AG405" s="41" t="n">
        <v>0.002584314672276378</v>
      </c>
      <c r="AH405" s="41" t="n">
        <v>6.543639028677717e-05</v>
      </c>
      <c r="AI405" s="41" t="n">
        <v>0.06786617887760463</v>
      </c>
      <c r="AJ405" s="43" t="n"/>
    </row>
    <row r="406">
      <c r="A406" s="4" t="n">
        <v>5</v>
      </c>
      <c r="B406" s="4" t="n">
        <v>19</v>
      </c>
      <c r="C406" s="4" t="inlineStr">
        <is>
          <t>4.30-4.45</t>
        </is>
      </c>
      <c r="D406" s="41">
        <f>SUM(G406:AI406)</f>
        <v/>
      </c>
      <c r="E406" s="42" t="n"/>
      <c r="F406" s="42" t="n"/>
      <c r="G406" s="41" t="n">
        <v>0.07439787155901509</v>
      </c>
      <c r="H406" s="41" t="n">
        <v>0.4271488171076775</v>
      </c>
      <c r="I406" s="41" t="n">
        <v>0.01250079926103354</v>
      </c>
      <c r="J406" s="41" t="n">
        <v>0.0272265374660492</v>
      </c>
      <c r="K406" s="41" t="n">
        <v>0.0110384663566947</v>
      </c>
      <c r="L406" s="41" t="n">
        <v>0.00534205138683319</v>
      </c>
      <c r="M406" s="41" t="n">
        <v>0.01253402139991522</v>
      </c>
      <c r="N406" s="41" t="n">
        <v>0.0147388931363821</v>
      </c>
      <c r="O406" s="41" t="n">
        <v>0.01391655672341585</v>
      </c>
      <c r="P406" s="41" t="n">
        <v>0.00597117468714714</v>
      </c>
      <c r="Q406" s="41" t="n">
        <v>0.01031147595494986</v>
      </c>
      <c r="R406" s="41" t="n">
        <v>0.02346126176416874</v>
      </c>
      <c r="S406" s="41" t="n">
        <v>0.2022882844833184</v>
      </c>
      <c r="T406" s="41" t="n">
        <v>0.01021341793239117</v>
      </c>
      <c r="U406" s="41" t="n">
        <v>0.1891286374179291</v>
      </c>
      <c r="V406" s="41" t="n">
        <v>0.003217496210709215</v>
      </c>
      <c r="W406" s="41" t="n">
        <v>0.01461521349847317</v>
      </c>
      <c r="X406" s="41" t="n">
        <v>0.1770624595289247</v>
      </c>
      <c r="Y406" s="41" t="n">
        <v>0.01152968872338534</v>
      </c>
      <c r="Z406" s="41" t="n">
        <v>0.01553603541105986</v>
      </c>
      <c r="AA406" s="41" t="n">
        <v>0.01431309338659048</v>
      </c>
      <c r="AB406" s="41" t="n">
        <v>0.000195887972950004</v>
      </c>
      <c r="AC406" s="41" t="n">
        <v>0.0104831513017416</v>
      </c>
      <c r="AD406" s="41" t="n">
        <v>0.02071576006710529</v>
      </c>
      <c r="AE406" s="41" t="n">
        <v>0.005636733956634997</v>
      </c>
      <c r="AF406" s="41" t="n">
        <v>0.036891121417284</v>
      </c>
      <c r="AG406" s="41" t="n">
        <v>0.002584314672276378</v>
      </c>
      <c r="AH406" s="41" t="n">
        <v>6.543639028677717e-05</v>
      </c>
      <c r="AI406" s="41" t="n">
        <v>0.06786617887760463</v>
      </c>
      <c r="AJ406" s="43" t="n"/>
    </row>
    <row r="407">
      <c r="A407" s="4" t="n">
        <v>5</v>
      </c>
      <c r="B407" s="4" t="n">
        <v>20</v>
      </c>
      <c r="C407" s="4" t="inlineStr">
        <is>
          <t>4.45-5.00</t>
        </is>
      </c>
      <c r="D407" s="41">
        <f>SUM(G407:AI407)</f>
        <v/>
      </c>
      <c r="E407" s="42" t="n"/>
      <c r="F407" s="42" t="n"/>
      <c r="G407" s="41" t="n">
        <v>0.07439787155901509</v>
      </c>
      <c r="H407" s="41" t="n">
        <v>0.4271488171076775</v>
      </c>
      <c r="I407" s="41" t="n">
        <v>0.01250079926103354</v>
      </c>
      <c r="J407" s="41" t="n">
        <v>0.0272265374660492</v>
      </c>
      <c r="K407" s="41" t="n">
        <v>0.0110384663566947</v>
      </c>
      <c r="L407" s="41" t="n">
        <v>0.00534205138683319</v>
      </c>
      <c r="M407" s="41" t="n">
        <v>0.01253402139991522</v>
      </c>
      <c r="N407" s="41" t="n">
        <v>0.0147388931363821</v>
      </c>
      <c r="O407" s="41" t="n">
        <v>0.01391655672341585</v>
      </c>
      <c r="P407" s="41" t="n">
        <v>0.00597117468714714</v>
      </c>
      <c r="Q407" s="41" t="n">
        <v>0.01031147595494986</v>
      </c>
      <c r="R407" s="41" t="n">
        <v>0.02346126176416874</v>
      </c>
      <c r="S407" s="41" t="n">
        <v>0.2022882844833184</v>
      </c>
      <c r="T407" s="41" t="n">
        <v>0.01021341793239117</v>
      </c>
      <c r="U407" s="41" t="n">
        <v>0.1891286374179291</v>
      </c>
      <c r="V407" s="41" t="n">
        <v>0.003217496210709215</v>
      </c>
      <c r="W407" s="41" t="n">
        <v>0.01461521349847317</v>
      </c>
      <c r="X407" s="41" t="n">
        <v>0.1770624595289247</v>
      </c>
      <c r="Y407" s="41" t="n">
        <v>0.01152968872338534</v>
      </c>
      <c r="Z407" s="41" t="n">
        <v>0.01553603541105986</v>
      </c>
      <c r="AA407" s="41" t="n">
        <v>0.01431309338659048</v>
      </c>
      <c r="AB407" s="41" t="n">
        <v>0.000195887972950004</v>
      </c>
      <c r="AC407" s="41" t="n">
        <v>0.0104831513017416</v>
      </c>
      <c r="AD407" s="41" t="n">
        <v>0.02071576006710529</v>
      </c>
      <c r="AE407" s="41" t="n">
        <v>0.005636733956634997</v>
      </c>
      <c r="AF407" s="41" t="n">
        <v>0.036891121417284</v>
      </c>
      <c r="AG407" s="41" t="n">
        <v>0.002584314672276378</v>
      </c>
      <c r="AH407" s="41" t="n">
        <v>6.543639028677717e-05</v>
      </c>
      <c r="AI407" s="41" t="n">
        <v>0.06786617887760463</v>
      </c>
      <c r="AJ407" s="43" t="n"/>
    </row>
    <row r="408">
      <c r="A408" s="4" t="n">
        <v>5</v>
      </c>
      <c r="B408" s="4" t="n">
        <v>21</v>
      </c>
      <c r="C408" s="4" t="inlineStr">
        <is>
          <t>5.00-5.15</t>
        </is>
      </c>
      <c r="D408" s="41">
        <f>SUM(G408:AI408)</f>
        <v/>
      </c>
      <c r="E408" s="42" t="n"/>
      <c r="F408" s="42" t="n"/>
      <c r="G408" s="41" t="n">
        <v>0.07926271950785464</v>
      </c>
      <c r="H408" s="41" t="n">
        <v>0.5470314279752969</v>
      </c>
      <c r="I408" s="41" t="n">
        <v>0.01247225329279899</v>
      </c>
      <c r="J408" s="41" t="n">
        <v>0.02663165889680385</v>
      </c>
      <c r="K408" s="41" t="n">
        <v>0.01108481548726559</v>
      </c>
      <c r="L408" s="41" t="n">
        <v>0.00433674454689026</v>
      </c>
      <c r="M408" s="41" t="n">
        <v>0.01105249766260386</v>
      </c>
      <c r="N408" s="41" t="n">
        <v>0.01510304305702448</v>
      </c>
      <c r="O408" s="41" t="n">
        <v>0.01362673379480839</v>
      </c>
      <c r="P408" s="41" t="n">
        <v>0.005473659839481115</v>
      </c>
      <c r="Q408" s="41" t="n">
        <v>0.01029809098690748</v>
      </c>
      <c r="R408" s="41" t="n">
        <v>0.02310994267463684</v>
      </c>
      <c r="S408" s="41" t="n">
        <v>0.2055877109473367</v>
      </c>
      <c r="T408" s="41" t="n">
        <v>0.01066010072827339</v>
      </c>
      <c r="U408" s="41" t="n">
        <v>0.2413449731278143</v>
      </c>
      <c r="V408" s="41" t="n">
        <v>0.003714904189109803</v>
      </c>
      <c r="W408" s="41" t="n">
        <v>0.01470896974205971</v>
      </c>
      <c r="X408" s="41" t="n">
        <v>0.215138542734675</v>
      </c>
      <c r="Y408" s="41" t="n">
        <v>0.0111533310264349</v>
      </c>
      <c r="Z408" s="41" t="n">
        <v>0.01380015816539526</v>
      </c>
      <c r="AA408" s="41" t="n">
        <v>0.01267385203391314</v>
      </c>
      <c r="AB408" s="41" t="n">
        <v>4.73995132779237e-05</v>
      </c>
      <c r="AC408" s="41" t="n">
        <v>0.01055657491087914</v>
      </c>
      <c r="AD408" s="41" t="n">
        <v>0.02091654576361179</v>
      </c>
      <c r="AE408" s="41" t="n">
        <v>0.005634330213069915</v>
      </c>
      <c r="AF408" s="41" t="n">
        <v>0.0370992198586464</v>
      </c>
      <c r="AG408" s="41" t="n">
        <v>0.003185369307175277</v>
      </c>
      <c r="AH408" s="41" t="n">
        <v>5.56076665816363e-05</v>
      </c>
      <c r="AI408" s="41" t="n">
        <v>0.06824900394507559</v>
      </c>
      <c r="AJ408" s="43" t="n"/>
    </row>
    <row r="409">
      <c r="A409" s="4" t="n">
        <v>5</v>
      </c>
      <c r="B409" s="4" t="n">
        <v>22</v>
      </c>
      <c r="C409" s="4" t="inlineStr">
        <is>
          <t>5.15-5.30</t>
        </is>
      </c>
      <c r="D409" s="41">
        <f>SUM(G409:AI409)</f>
        <v/>
      </c>
      <c r="E409" s="42" t="n"/>
      <c r="F409" s="42" t="n"/>
      <c r="G409" s="41" t="n">
        <v>0.07926271950785464</v>
      </c>
      <c r="H409" s="41" t="n">
        <v>0.5470314279752969</v>
      </c>
      <c r="I409" s="41" t="n">
        <v>0.01247225329279899</v>
      </c>
      <c r="J409" s="41" t="n">
        <v>0.02663165889680385</v>
      </c>
      <c r="K409" s="41" t="n">
        <v>0.01108481548726559</v>
      </c>
      <c r="L409" s="41" t="n">
        <v>0.00433674454689026</v>
      </c>
      <c r="M409" s="41" t="n">
        <v>0.01105249766260386</v>
      </c>
      <c r="N409" s="41" t="n">
        <v>0.01510304305702448</v>
      </c>
      <c r="O409" s="41" t="n">
        <v>0.01362673379480839</v>
      </c>
      <c r="P409" s="41" t="n">
        <v>0.005473659839481115</v>
      </c>
      <c r="Q409" s="41" t="n">
        <v>0.01029809098690748</v>
      </c>
      <c r="R409" s="41" t="n">
        <v>0.02310994267463684</v>
      </c>
      <c r="S409" s="41" t="n">
        <v>0.2055877109473367</v>
      </c>
      <c r="T409" s="41" t="n">
        <v>0.01066010072827339</v>
      </c>
      <c r="U409" s="41" t="n">
        <v>0.2413449731278143</v>
      </c>
      <c r="V409" s="41" t="n">
        <v>0.003714904189109803</v>
      </c>
      <c r="W409" s="41" t="n">
        <v>0.01470896974205971</v>
      </c>
      <c r="X409" s="41" t="n">
        <v>0.215138542734675</v>
      </c>
      <c r="Y409" s="41" t="n">
        <v>0.0111533310264349</v>
      </c>
      <c r="Z409" s="41" t="n">
        <v>0.01380015816539526</v>
      </c>
      <c r="AA409" s="41" t="n">
        <v>0.01267385203391314</v>
      </c>
      <c r="AB409" s="41" t="n">
        <v>4.73995132779237e-05</v>
      </c>
      <c r="AC409" s="41" t="n">
        <v>0.01055657491087914</v>
      </c>
      <c r="AD409" s="41" t="n">
        <v>0.02091654576361179</v>
      </c>
      <c r="AE409" s="41" t="n">
        <v>0.005634330213069915</v>
      </c>
      <c r="AF409" s="41" t="n">
        <v>0.0370992198586464</v>
      </c>
      <c r="AG409" s="41" t="n">
        <v>0.003185369307175277</v>
      </c>
      <c r="AH409" s="41" t="n">
        <v>5.56076665816363e-05</v>
      </c>
      <c r="AI409" s="41" t="n">
        <v>0.06824900394507559</v>
      </c>
      <c r="AJ409" s="43" t="n"/>
    </row>
    <row r="410">
      <c r="A410" s="4" t="n">
        <v>5</v>
      </c>
      <c r="B410" s="4" t="n">
        <v>23</v>
      </c>
      <c r="C410" s="4" t="inlineStr">
        <is>
          <t>5.30-5.45</t>
        </is>
      </c>
      <c r="D410" s="41">
        <f>SUM(G410:AI410)</f>
        <v/>
      </c>
      <c r="E410" s="42" t="n"/>
      <c r="F410" s="42" t="n"/>
      <c r="G410" s="41" t="n">
        <v>0.07926271950785464</v>
      </c>
      <c r="H410" s="41" t="n">
        <v>0.5470314279752969</v>
      </c>
      <c r="I410" s="41" t="n">
        <v>0.01247225329279899</v>
      </c>
      <c r="J410" s="41" t="n">
        <v>0.02663165889680385</v>
      </c>
      <c r="K410" s="41" t="n">
        <v>0.01108481548726559</v>
      </c>
      <c r="L410" s="41" t="n">
        <v>0.00433674454689026</v>
      </c>
      <c r="M410" s="41" t="n">
        <v>0.01105249766260386</v>
      </c>
      <c r="N410" s="41" t="n">
        <v>0.01510304305702448</v>
      </c>
      <c r="O410" s="41" t="n">
        <v>0.01362673379480839</v>
      </c>
      <c r="P410" s="41" t="n">
        <v>0.005473659839481115</v>
      </c>
      <c r="Q410" s="41" t="n">
        <v>0.01029809098690748</v>
      </c>
      <c r="R410" s="41" t="n">
        <v>0.02310994267463684</v>
      </c>
      <c r="S410" s="41" t="n">
        <v>0.2055877109473367</v>
      </c>
      <c r="T410" s="41" t="n">
        <v>0.01066010072827339</v>
      </c>
      <c r="U410" s="41" t="n">
        <v>0.2413449731278143</v>
      </c>
      <c r="V410" s="41" t="n">
        <v>0.003714904189109803</v>
      </c>
      <c r="W410" s="41" t="n">
        <v>0.01470896974205971</v>
      </c>
      <c r="X410" s="41" t="n">
        <v>0.215138542734675</v>
      </c>
      <c r="Y410" s="41" t="n">
        <v>0.0111533310264349</v>
      </c>
      <c r="Z410" s="41" t="n">
        <v>0.01380015816539526</v>
      </c>
      <c r="AA410" s="41" t="n">
        <v>0.01267385203391314</v>
      </c>
      <c r="AB410" s="41" t="n">
        <v>4.73995132779237e-05</v>
      </c>
      <c r="AC410" s="41" t="n">
        <v>0.01055657491087914</v>
      </c>
      <c r="AD410" s="41" t="n">
        <v>0.02091654576361179</v>
      </c>
      <c r="AE410" s="41" t="n">
        <v>0.005634330213069915</v>
      </c>
      <c r="AF410" s="41" t="n">
        <v>0.0370992198586464</v>
      </c>
      <c r="AG410" s="41" t="n">
        <v>0.003185369307175277</v>
      </c>
      <c r="AH410" s="41" t="n">
        <v>5.56076665816363e-05</v>
      </c>
      <c r="AI410" s="41" t="n">
        <v>0.06824900394507559</v>
      </c>
      <c r="AJ410" s="43" t="n"/>
    </row>
    <row r="411">
      <c r="A411" s="4" t="n">
        <v>5</v>
      </c>
      <c r="B411" s="4" t="n">
        <v>24</v>
      </c>
      <c r="C411" s="4" t="inlineStr">
        <is>
          <t>5.45-6.00</t>
        </is>
      </c>
      <c r="D411" s="41">
        <f>SUM(G411:AI411)</f>
        <v/>
      </c>
      <c r="E411" s="42" t="n"/>
      <c r="F411" s="42" t="n"/>
      <c r="G411" s="41" t="n">
        <v>0.07926271950785464</v>
      </c>
      <c r="H411" s="41" t="n">
        <v>0.5470314279752969</v>
      </c>
      <c r="I411" s="41" t="n">
        <v>0.01247225329279899</v>
      </c>
      <c r="J411" s="41" t="n">
        <v>0.02663165889680385</v>
      </c>
      <c r="K411" s="41" t="n">
        <v>0.01108481548726559</v>
      </c>
      <c r="L411" s="41" t="n">
        <v>0.00433674454689026</v>
      </c>
      <c r="M411" s="41" t="n">
        <v>0.01105249766260386</v>
      </c>
      <c r="N411" s="41" t="n">
        <v>0.01510304305702448</v>
      </c>
      <c r="O411" s="41" t="n">
        <v>0.01362673379480839</v>
      </c>
      <c r="P411" s="41" t="n">
        <v>0.005473659839481115</v>
      </c>
      <c r="Q411" s="41" t="n">
        <v>0.01029809098690748</v>
      </c>
      <c r="R411" s="41" t="n">
        <v>0.02310994267463684</v>
      </c>
      <c r="S411" s="41" t="n">
        <v>0.2055877109473367</v>
      </c>
      <c r="T411" s="41" t="n">
        <v>0.01066010072827339</v>
      </c>
      <c r="U411" s="41" t="n">
        <v>0.2413449731278143</v>
      </c>
      <c r="V411" s="41" t="n">
        <v>0.003714904189109803</v>
      </c>
      <c r="W411" s="41" t="n">
        <v>0.01470896974205971</v>
      </c>
      <c r="X411" s="41" t="n">
        <v>0.215138542734675</v>
      </c>
      <c r="Y411" s="41" t="n">
        <v>0.0111533310264349</v>
      </c>
      <c r="Z411" s="41" t="n">
        <v>0.01380015816539526</v>
      </c>
      <c r="AA411" s="41" t="n">
        <v>0.01267385203391314</v>
      </c>
      <c r="AB411" s="41" t="n">
        <v>4.73995132779237e-05</v>
      </c>
      <c r="AC411" s="41" t="n">
        <v>0.01055657491087914</v>
      </c>
      <c r="AD411" s="41" t="n">
        <v>0.02091654576361179</v>
      </c>
      <c r="AE411" s="41" t="n">
        <v>0.005634330213069915</v>
      </c>
      <c r="AF411" s="41" t="n">
        <v>0.0370992198586464</v>
      </c>
      <c r="AG411" s="41" t="n">
        <v>0.003185369307175277</v>
      </c>
      <c r="AH411" s="41" t="n">
        <v>5.56076665816363e-05</v>
      </c>
      <c r="AI411" s="41" t="n">
        <v>0.06824900394507559</v>
      </c>
      <c r="AJ411" s="43" t="n"/>
    </row>
    <row r="412">
      <c r="A412" s="4" t="n">
        <v>5</v>
      </c>
      <c r="B412" s="4" t="n">
        <v>25</v>
      </c>
      <c r="C412" s="4" t="inlineStr">
        <is>
          <t>6.00-6.15</t>
        </is>
      </c>
      <c r="D412" s="41">
        <f>SUM(G412:AI412)</f>
        <v/>
      </c>
      <c r="E412" s="42" t="n"/>
      <c r="F412" s="42" t="n"/>
      <c r="G412" s="41" t="n">
        <v>0.07758007884296216</v>
      </c>
      <c r="H412" s="41" t="n">
        <v>0.6146172926312685</v>
      </c>
      <c r="I412" s="41" t="n">
        <v>0.01244580373167992</v>
      </c>
      <c r="J412" s="41" t="n">
        <v>0.0272834487259388</v>
      </c>
      <c r="K412" s="41" t="n">
        <v>0.01102231536060572</v>
      </c>
      <c r="L412" s="41" t="n">
        <v>0.00443336507305503</v>
      </c>
      <c r="M412" s="41" t="n">
        <v>0.01081633847206831</v>
      </c>
      <c r="N412" s="41" t="n">
        <v>0.01481720712035895</v>
      </c>
      <c r="O412" s="41" t="n">
        <v>0.01445168629288674</v>
      </c>
      <c r="P412" s="41" t="n">
        <v>0.005217171739786862</v>
      </c>
      <c r="Q412" s="41" t="n">
        <v>0.01033421326428652</v>
      </c>
      <c r="R412" s="41" t="n">
        <v>0.02329945750534534</v>
      </c>
      <c r="S412" s="41" t="n">
        <v>0.2051620965476282</v>
      </c>
      <c r="T412" s="41" t="n">
        <v>0.01097737438976765</v>
      </c>
      <c r="U412" s="41" t="n">
        <v>0.2571394862911054</v>
      </c>
      <c r="V412" s="41" t="n">
        <v>0.003719574073329567</v>
      </c>
      <c r="W412" s="41" t="n">
        <v>0.01397323794662952</v>
      </c>
      <c r="X412" s="41" t="n">
        <v>0.2477993463698408</v>
      </c>
      <c r="Y412" s="41" t="n">
        <v>0.01328795589506626</v>
      </c>
      <c r="Z412" s="41" t="n">
        <v>0.01337318401783705</v>
      </c>
      <c r="AA412" s="41" t="n">
        <v>0.0132497176527977</v>
      </c>
      <c r="AB412" s="41" t="n">
        <v>0.0003872004454024135</v>
      </c>
      <c r="AC412" s="41" t="n">
        <v>0.01021727919578552</v>
      </c>
      <c r="AD412" s="41" t="n">
        <v>0.02092701382935047</v>
      </c>
      <c r="AE412" s="41" t="n">
        <v>0.004597959574311973</v>
      </c>
      <c r="AF412" s="41" t="n">
        <v>0.03900737315416335</v>
      </c>
      <c r="AG412" s="41" t="n">
        <v>0.004059679340571165</v>
      </c>
      <c r="AH412" s="41" t="n">
        <v>5.242999577603768e-06</v>
      </c>
      <c r="AI412" s="41" t="n">
        <v>0.06681605896049657</v>
      </c>
      <c r="AJ412" s="43" t="n"/>
    </row>
    <row r="413">
      <c r="A413" s="4" t="n">
        <v>5</v>
      </c>
      <c r="B413" s="4" t="n">
        <v>26</v>
      </c>
      <c r="C413" s="4" t="inlineStr">
        <is>
          <t>6.15-6.30</t>
        </is>
      </c>
      <c r="D413" s="41">
        <f>SUM(G413:AI413)</f>
        <v/>
      </c>
      <c r="E413" s="42" t="n"/>
      <c r="F413" s="42" t="n"/>
      <c r="G413" s="41" t="n">
        <v>0.07758007884296216</v>
      </c>
      <c r="H413" s="41" t="n">
        <v>0.6146172926312685</v>
      </c>
      <c r="I413" s="41" t="n">
        <v>0.01244580373167992</v>
      </c>
      <c r="J413" s="41" t="n">
        <v>0.0272834487259388</v>
      </c>
      <c r="K413" s="41" t="n">
        <v>0.01102231536060572</v>
      </c>
      <c r="L413" s="41" t="n">
        <v>0.00443336507305503</v>
      </c>
      <c r="M413" s="41" t="n">
        <v>0.01081633847206831</v>
      </c>
      <c r="N413" s="41" t="n">
        <v>0.01481720712035895</v>
      </c>
      <c r="O413" s="41" t="n">
        <v>0.01445168629288674</v>
      </c>
      <c r="P413" s="41" t="n">
        <v>0.005217171739786862</v>
      </c>
      <c r="Q413" s="41" t="n">
        <v>0.01033421326428652</v>
      </c>
      <c r="R413" s="41" t="n">
        <v>0.02329945750534534</v>
      </c>
      <c r="S413" s="41" t="n">
        <v>0.2051620965476282</v>
      </c>
      <c r="T413" s="41" t="n">
        <v>0.01097737438976765</v>
      </c>
      <c r="U413" s="41" t="n">
        <v>0.2571394862911054</v>
      </c>
      <c r="V413" s="41" t="n">
        <v>0.003719574073329567</v>
      </c>
      <c r="W413" s="41" t="n">
        <v>0.01397323794662952</v>
      </c>
      <c r="X413" s="41" t="n">
        <v>0.2477993463698408</v>
      </c>
      <c r="Y413" s="41" t="n">
        <v>0.01328795589506626</v>
      </c>
      <c r="Z413" s="41" t="n">
        <v>0.01337318401783705</v>
      </c>
      <c r="AA413" s="41" t="n">
        <v>0.0132497176527977</v>
      </c>
      <c r="AB413" s="41" t="n">
        <v>0.0003872004454024135</v>
      </c>
      <c r="AC413" s="41" t="n">
        <v>0.01021727919578552</v>
      </c>
      <c r="AD413" s="41" t="n">
        <v>0.02092701382935047</v>
      </c>
      <c r="AE413" s="41" t="n">
        <v>0.004597959574311973</v>
      </c>
      <c r="AF413" s="41" t="n">
        <v>0.03900737315416335</v>
      </c>
      <c r="AG413" s="41" t="n">
        <v>0.004059679340571165</v>
      </c>
      <c r="AH413" s="41" t="n">
        <v>5.242999577603768e-06</v>
      </c>
      <c r="AI413" s="41" t="n">
        <v>0.06681605896049657</v>
      </c>
      <c r="AJ413" s="43" t="n"/>
    </row>
    <row r="414">
      <c r="A414" s="4" t="n">
        <v>5</v>
      </c>
      <c r="B414" s="4" t="n">
        <v>27</v>
      </c>
      <c r="C414" s="4" t="inlineStr">
        <is>
          <t>6.30-6.45</t>
        </is>
      </c>
      <c r="D414" s="41">
        <f>SUM(G414:AI414)</f>
        <v/>
      </c>
      <c r="E414" s="42" t="n"/>
      <c r="F414" s="42" t="n"/>
      <c r="G414" s="41" t="n">
        <v>0.07758007884296216</v>
      </c>
      <c r="H414" s="41" t="n">
        <v>0.6146172926312685</v>
      </c>
      <c r="I414" s="41" t="n">
        <v>0.01244580373167992</v>
      </c>
      <c r="J414" s="41" t="n">
        <v>0.0272834487259388</v>
      </c>
      <c r="K414" s="41" t="n">
        <v>0.01102231536060572</v>
      </c>
      <c r="L414" s="41" t="n">
        <v>0.00443336507305503</v>
      </c>
      <c r="M414" s="41" t="n">
        <v>0.01081633847206831</v>
      </c>
      <c r="N414" s="41" t="n">
        <v>0.01481720712035895</v>
      </c>
      <c r="O414" s="41" t="n">
        <v>0.01445168629288674</v>
      </c>
      <c r="P414" s="41" t="n">
        <v>0.005217171739786862</v>
      </c>
      <c r="Q414" s="41" t="n">
        <v>0.01033421326428652</v>
      </c>
      <c r="R414" s="41" t="n">
        <v>0.02329945750534534</v>
      </c>
      <c r="S414" s="41" t="n">
        <v>0.2051620965476282</v>
      </c>
      <c r="T414" s="41" t="n">
        <v>0.01097737438976765</v>
      </c>
      <c r="U414" s="41" t="n">
        <v>0.2571394862911054</v>
      </c>
      <c r="V414" s="41" t="n">
        <v>0.003719574073329567</v>
      </c>
      <c r="W414" s="41" t="n">
        <v>0.01397323794662952</v>
      </c>
      <c r="X414" s="41" t="n">
        <v>0.2477993463698408</v>
      </c>
      <c r="Y414" s="41" t="n">
        <v>0.01328795589506626</v>
      </c>
      <c r="Z414" s="41" t="n">
        <v>0.01337318401783705</v>
      </c>
      <c r="AA414" s="41" t="n">
        <v>0.0132497176527977</v>
      </c>
      <c r="AB414" s="41" t="n">
        <v>0.0003872004454024135</v>
      </c>
      <c r="AC414" s="41" t="n">
        <v>0.01021727919578552</v>
      </c>
      <c r="AD414" s="41" t="n">
        <v>0.02092701382935047</v>
      </c>
      <c r="AE414" s="41" t="n">
        <v>0.004597959574311973</v>
      </c>
      <c r="AF414" s="41" t="n">
        <v>0.03900737315416335</v>
      </c>
      <c r="AG414" s="41" t="n">
        <v>0.004059679340571165</v>
      </c>
      <c r="AH414" s="41" t="n">
        <v>5.242999577603768e-06</v>
      </c>
      <c r="AI414" s="41" t="n">
        <v>0.06681605896049657</v>
      </c>
      <c r="AJ414" s="43" t="n"/>
    </row>
    <row r="415">
      <c r="A415" s="4" t="n">
        <v>5</v>
      </c>
      <c r="B415" s="4" t="n">
        <v>28</v>
      </c>
      <c r="C415" s="4" t="inlineStr">
        <is>
          <t>6.45-7.00</t>
        </is>
      </c>
      <c r="D415" s="41">
        <f>SUM(G415:AI415)</f>
        <v/>
      </c>
      <c r="E415" s="42" t="n"/>
      <c r="F415" s="42" t="n"/>
      <c r="G415" s="41" t="n">
        <v>0.07758007884296216</v>
      </c>
      <c r="H415" s="41" t="n">
        <v>0.6146172926312685</v>
      </c>
      <c r="I415" s="41" t="n">
        <v>0.01244580373167992</v>
      </c>
      <c r="J415" s="41" t="n">
        <v>0.0272834487259388</v>
      </c>
      <c r="K415" s="41" t="n">
        <v>0.01102231536060572</v>
      </c>
      <c r="L415" s="41" t="n">
        <v>0.00443336507305503</v>
      </c>
      <c r="M415" s="41" t="n">
        <v>0.01081633847206831</v>
      </c>
      <c r="N415" s="41" t="n">
        <v>0.01481720712035895</v>
      </c>
      <c r="O415" s="41" t="n">
        <v>0.01445168629288674</v>
      </c>
      <c r="P415" s="41" t="n">
        <v>0.005217171739786862</v>
      </c>
      <c r="Q415" s="41" t="n">
        <v>0.01033421326428652</v>
      </c>
      <c r="R415" s="41" t="n">
        <v>0.02329945750534534</v>
      </c>
      <c r="S415" s="41" t="n">
        <v>0.2051620965476282</v>
      </c>
      <c r="T415" s="41" t="n">
        <v>0.01097737438976765</v>
      </c>
      <c r="U415" s="41" t="n">
        <v>0.2571394862911054</v>
      </c>
      <c r="V415" s="41" t="n">
        <v>0.003719574073329567</v>
      </c>
      <c r="W415" s="41" t="n">
        <v>0.01397323794662952</v>
      </c>
      <c r="X415" s="41" t="n">
        <v>0.2477993463698408</v>
      </c>
      <c r="Y415" s="41" t="n">
        <v>0.01328795589506626</v>
      </c>
      <c r="Z415" s="41" t="n">
        <v>0.01337318401783705</v>
      </c>
      <c r="AA415" s="41" t="n">
        <v>0.0132497176527977</v>
      </c>
      <c r="AB415" s="41" t="n">
        <v>0.0003872004454024135</v>
      </c>
      <c r="AC415" s="41" t="n">
        <v>0.01021727919578552</v>
      </c>
      <c r="AD415" s="41" t="n">
        <v>0.02092701382935047</v>
      </c>
      <c r="AE415" s="41" t="n">
        <v>0.004597959574311973</v>
      </c>
      <c r="AF415" s="41" t="n">
        <v>0.03900737315416335</v>
      </c>
      <c r="AG415" s="41" t="n">
        <v>0.004059679340571165</v>
      </c>
      <c r="AH415" s="41" t="n">
        <v>5.242999577603768e-06</v>
      </c>
      <c r="AI415" s="41" t="n">
        <v>0.06681605896049657</v>
      </c>
      <c r="AJ415" s="43" t="n"/>
    </row>
    <row r="416">
      <c r="A416" s="4" t="n">
        <v>5</v>
      </c>
      <c r="B416" s="4" t="n">
        <v>29</v>
      </c>
      <c r="C416" s="4" t="inlineStr">
        <is>
          <t>7.00-7.15</t>
        </is>
      </c>
      <c r="D416" s="41">
        <f>SUM(G416:AI416)</f>
        <v/>
      </c>
      <c r="E416" s="42" t="n"/>
      <c r="F416" s="42" t="n"/>
      <c r="G416" s="41" t="n">
        <v>0.08588042798493124</v>
      </c>
      <c r="H416" s="41" t="n">
        <v>0.6520059064632652</v>
      </c>
      <c r="I416" s="41" t="n">
        <v>0.01223132386803627</v>
      </c>
      <c r="J416" s="41" t="n">
        <v>0.0432911477982998</v>
      </c>
      <c r="K416" s="41" t="n">
        <v>0.01094693690538406</v>
      </c>
      <c r="L416" s="41" t="n">
        <v>0.004469869192689657</v>
      </c>
      <c r="M416" s="41" t="n">
        <v>0.0110080698505044</v>
      </c>
      <c r="N416" s="41" t="n">
        <v>0.01471638306975365</v>
      </c>
      <c r="O416" s="41" t="n">
        <v>0.01406884659081697</v>
      </c>
      <c r="P416" s="41" t="n">
        <v>0.005151579156517982</v>
      </c>
      <c r="Q416" s="41" t="n">
        <v>0.01086817402392626</v>
      </c>
      <c r="R416" s="41" t="n">
        <v>0.02323951758444309</v>
      </c>
      <c r="S416" s="41" t="n">
        <v>0.2265690525731304</v>
      </c>
      <c r="T416" s="41" t="n">
        <v>0.01259964518249035</v>
      </c>
      <c r="U416" s="41" t="n">
        <v>0.2637857910055858</v>
      </c>
      <c r="V416" s="41" t="n">
        <v>0.004011621233075857</v>
      </c>
      <c r="W416" s="41" t="n">
        <v>0.01400966197252274</v>
      </c>
      <c r="X416" s="41" t="n">
        <v>0.2477993463698408</v>
      </c>
      <c r="Y416" s="41" t="n">
        <v>0.01386002916842699</v>
      </c>
      <c r="Z416" s="41" t="n">
        <v>0.01377014350146055</v>
      </c>
      <c r="AA416" s="41" t="n">
        <v>0.01224492397159338</v>
      </c>
      <c r="AB416" s="41" t="n">
        <v>0.0009550601243972777</v>
      </c>
      <c r="AC416" s="41" t="n">
        <v>0.01005770172923803</v>
      </c>
      <c r="AD416" s="41" t="n">
        <v>0.02050315029919147</v>
      </c>
      <c r="AE416" s="41" t="n">
        <v>0.003721584100276233</v>
      </c>
      <c r="AF416" s="41" t="n">
        <v>0.0463280789554119</v>
      </c>
      <c r="AG416" s="41" t="n">
        <v>0.004669997841119765</v>
      </c>
      <c r="AH416" s="41" t="n">
        <v>2.01831844606204e-05</v>
      </c>
      <c r="AI416" s="41" t="n">
        <v>0.05877612188886154</v>
      </c>
      <c r="AJ416" s="43" t="n"/>
    </row>
    <row r="417">
      <c r="A417" s="4" t="n">
        <v>5</v>
      </c>
      <c r="B417" s="4" t="n">
        <v>30</v>
      </c>
      <c r="C417" s="4" t="inlineStr">
        <is>
          <t>7.15-7.30</t>
        </is>
      </c>
      <c r="D417" s="41">
        <f>SUM(G417:AI417)</f>
        <v/>
      </c>
      <c r="E417" s="42" t="n"/>
      <c r="F417" s="42" t="n"/>
      <c r="G417" s="41" t="n">
        <v>0.08588042798493124</v>
      </c>
      <c r="H417" s="41" t="n">
        <v>0.6520059064632652</v>
      </c>
      <c r="I417" s="41" t="n">
        <v>0.01223132386803627</v>
      </c>
      <c r="J417" s="41" t="n">
        <v>0.0432911477982998</v>
      </c>
      <c r="K417" s="41" t="n">
        <v>0.01094693690538406</v>
      </c>
      <c r="L417" s="41" t="n">
        <v>0.004469869192689657</v>
      </c>
      <c r="M417" s="41" t="n">
        <v>0.0110080698505044</v>
      </c>
      <c r="N417" s="41" t="n">
        <v>0.01471638306975365</v>
      </c>
      <c r="O417" s="41" t="n">
        <v>0.01406884659081697</v>
      </c>
      <c r="P417" s="41" t="n">
        <v>0.005151579156517982</v>
      </c>
      <c r="Q417" s="41" t="n">
        <v>0.01086817402392626</v>
      </c>
      <c r="R417" s="41" t="n">
        <v>0.02323951758444309</v>
      </c>
      <c r="S417" s="41" t="n">
        <v>0.2265690525731304</v>
      </c>
      <c r="T417" s="41" t="n">
        <v>0.01259964518249035</v>
      </c>
      <c r="U417" s="41" t="n">
        <v>0.2637857910055858</v>
      </c>
      <c r="V417" s="41" t="n">
        <v>0.004011621233075857</v>
      </c>
      <c r="W417" s="41" t="n">
        <v>0.01400966197252274</v>
      </c>
      <c r="X417" s="41" t="n">
        <v>0.2477993463698408</v>
      </c>
      <c r="Y417" s="41" t="n">
        <v>0.01386002916842699</v>
      </c>
      <c r="Z417" s="41" t="n">
        <v>0.01377014350146055</v>
      </c>
      <c r="AA417" s="41" t="n">
        <v>0.01224492397159338</v>
      </c>
      <c r="AB417" s="41" t="n">
        <v>0.0009550601243972777</v>
      </c>
      <c r="AC417" s="41" t="n">
        <v>0.01005770172923803</v>
      </c>
      <c r="AD417" s="41" t="n">
        <v>0.02050315029919147</v>
      </c>
      <c r="AE417" s="41" t="n">
        <v>0.003721584100276233</v>
      </c>
      <c r="AF417" s="41" t="n">
        <v>0.0463280789554119</v>
      </c>
      <c r="AG417" s="41" t="n">
        <v>0.004669997841119765</v>
      </c>
      <c r="AH417" s="41" t="n">
        <v>2.01831844606204e-05</v>
      </c>
      <c r="AI417" s="41" t="n">
        <v>0.05877612188886154</v>
      </c>
      <c r="AJ417" s="43" t="n"/>
    </row>
    <row r="418">
      <c r="A418" s="4" t="n">
        <v>5</v>
      </c>
      <c r="B418" s="4" t="n">
        <v>31</v>
      </c>
      <c r="C418" s="4" t="inlineStr">
        <is>
          <t>7.30-7.45</t>
        </is>
      </c>
      <c r="D418" s="41">
        <f>SUM(G418:AI418)</f>
        <v/>
      </c>
      <c r="E418" s="42" t="n"/>
      <c r="F418" s="42" t="n"/>
      <c r="G418" s="41" t="n">
        <v>0.08588042798493124</v>
      </c>
      <c r="H418" s="41" t="n">
        <v>0.6520059064632652</v>
      </c>
      <c r="I418" s="41" t="n">
        <v>0.01223132386803627</v>
      </c>
      <c r="J418" s="41" t="n">
        <v>0.0432911477982998</v>
      </c>
      <c r="K418" s="41" t="n">
        <v>0.01094693690538406</v>
      </c>
      <c r="L418" s="41" t="n">
        <v>0.004469869192689657</v>
      </c>
      <c r="M418" s="41" t="n">
        <v>0.0110080698505044</v>
      </c>
      <c r="N418" s="41" t="n">
        <v>0.01471638306975365</v>
      </c>
      <c r="O418" s="41" t="n">
        <v>0.01406884659081697</v>
      </c>
      <c r="P418" s="41" t="n">
        <v>0.005151579156517982</v>
      </c>
      <c r="Q418" s="41" t="n">
        <v>0.01086817402392626</v>
      </c>
      <c r="R418" s="41" t="n">
        <v>0.02323951758444309</v>
      </c>
      <c r="S418" s="41" t="n">
        <v>0.2265690525731304</v>
      </c>
      <c r="T418" s="41" t="n">
        <v>0.01259964518249035</v>
      </c>
      <c r="U418" s="41" t="n">
        <v>0.2637857910055858</v>
      </c>
      <c r="V418" s="41" t="n">
        <v>0.004011621233075857</v>
      </c>
      <c r="W418" s="41" t="n">
        <v>0.01400966197252274</v>
      </c>
      <c r="X418" s="41" t="n">
        <v>0.2477993463698408</v>
      </c>
      <c r="Y418" s="41" t="n">
        <v>0.01386002916842699</v>
      </c>
      <c r="Z418" s="41" t="n">
        <v>0.01377014350146055</v>
      </c>
      <c r="AA418" s="41" t="n">
        <v>0.01224492397159338</v>
      </c>
      <c r="AB418" s="41" t="n">
        <v>0.0009550601243972777</v>
      </c>
      <c r="AC418" s="41" t="n">
        <v>0.01005770172923803</v>
      </c>
      <c r="AD418" s="41" t="n">
        <v>0.02050315029919147</v>
      </c>
      <c r="AE418" s="41" t="n">
        <v>0.003721584100276233</v>
      </c>
      <c r="AF418" s="41" t="n">
        <v>0.0463280789554119</v>
      </c>
      <c r="AG418" s="41" t="n">
        <v>0.004669997841119765</v>
      </c>
      <c r="AH418" s="41" t="n">
        <v>2.01831844606204e-05</v>
      </c>
      <c r="AI418" s="41" t="n">
        <v>0.05877612188886154</v>
      </c>
      <c r="AJ418" s="43" t="n"/>
    </row>
    <row r="419">
      <c r="A419" s="4" t="n">
        <v>5</v>
      </c>
      <c r="B419" s="4" t="n">
        <v>32</v>
      </c>
      <c r="C419" s="4" t="inlineStr">
        <is>
          <t>7.45-8.00</t>
        </is>
      </c>
      <c r="D419" s="41">
        <f>SUM(G419:AI419)</f>
        <v/>
      </c>
      <c r="E419" s="42" t="n"/>
      <c r="F419" s="42" t="n"/>
      <c r="G419" s="41" t="n">
        <v>0.08588042798493124</v>
      </c>
      <c r="H419" s="41" t="n">
        <v>0.6520059064632652</v>
      </c>
      <c r="I419" s="41" t="n">
        <v>0.01223132386803627</v>
      </c>
      <c r="J419" s="41" t="n">
        <v>0.0432911477982998</v>
      </c>
      <c r="K419" s="41" t="n">
        <v>0.01094693690538406</v>
      </c>
      <c r="L419" s="41" t="n">
        <v>0.004469869192689657</v>
      </c>
      <c r="M419" s="41" t="n">
        <v>0.0110080698505044</v>
      </c>
      <c r="N419" s="41" t="n">
        <v>0.01471638306975365</v>
      </c>
      <c r="O419" s="41" t="n">
        <v>0.01406884659081697</v>
      </c>
      <c r="P419" s="41" t="n">
        <v>0.005151579156517982</v>
      </c>
      <c r="Q419" s="41" t="n">
        <v>0.01086817402392626</v>
      </c>
      <c r="R419" s="41" t="n">
        <v>0.02323951758444309</v>
      </c>
      <c r="S419" s="41" t="n">
        <v>0.2265690525731304</v>
      </c>
      <c r="T419" s="41" t="n">
        <v>0.01259964518249035</v>
      </c>
      <c r="U419" s="41" t="n">
        <v>0.2637857910055858</v>
      </c>
      <c r="V419" s="41" t="n">
        <v>0.004011621233075857</v>
      </c>
      <c r="W419" s="41" t="n">
        <v>0.01400966197252274</v>
      </c>
      <c r="X419" s="41" t="n">
        <v>0.2477993463698408</v>
      </c>
      <c r="Y419" s="41" t="n">
        <v>0.01386002916842699</v>
      </c>
      <c r="Z419" s="41" t="n">
        <v>0.01377014350146055</v>
      </c>
      <c r="AA419" s="41" t="n">
        <v>0.01224492397159338</v>
      </c>
      <c r="AB419" s="41" t="n">
        <v>0.0009550601243972777</v>
      </c>
      <c r="AC419" s="41" t="n">
        <v>0.01005770172923803</v>
      </c>
      <c r="AD419" s="41" t="n">
        <v>0.02050315029919147</v>
      </c>
      <c r="AE419" s="41" t="n">
        <v>0.003721584100276233</v>
      </c>
      <c r="AF419" s="41" t="n">
        <v>0.0463280789554119</v>
      </c>
      <c r="AG419" s="41" t="n">
        <v>0.004669997841119765</v>
      </c>
      <c r="AH419" s="41" t="n">
        <v>2.01831844606204e-05</v>
      </c>
      <c r="AI419" s="41" t="n">
        <v>0.05877612188886154</v>
      </c>
      <c r="AJ419" s="43" t="n"/>
    </row>
    <row r="420">
      <c r="A420" s="4" t="n">
        <v>5</v>
      </c>
      <c r="B420" s="4" t="n">
        <v>33</v>
      </c>
      <c r="C420" s="4" t="inlineStr">
        <is>
          <t>8.00-8.15</t>
        </is>
      </c>
      <c r="D420" s="41">
        <f>SUM(G420:AI420)</f>
        <v/>
      </c>
      <c r="E420" s="42" t="n"/>
      <c r="F420" s="42" t="n"/>
      <c r="G420" s="41" t="n">
        <v>0.08974131098464787</v>
      </c>
      <c r="H420" s="41" t="n">
        <v>0.6826110781806707</v>
      </c>
      <c r="I420" s="41" t="n">
        <v>0.0122132571414113</v>
      </c>
      <c r="J420" s="41" t="n">
        <v>0.04920127987861633</v>
      </c>
      <c r="K420" s="41" t="n">
        <v>0.009732767939567564</v>
      </c>
      <c r="L420" s="41" t="n">
        <v>0.004409596789628267</v>
      </c>
      <c r="M420" s="41" t="n">
        <v>0.0110080698505044</v>
      </c>
      <c r="N420" s="41" t="n">
        <v>0.0157176461070776</v>
      </c>
      <c r="O420" s="41" t="n">
        <v>0.01387818157672882</v>
      </c>
      <c r="P420" s="41" t="n">
        <v>0.00547380791977048</v>
      </c>
      <c r="Q420" s="41" t="n">
        <v>0.01100665237754583</v>
      </c>
      <c r="R420" s="41" t="n">
        <v>0.0230305902659893</v>
      </c>
      <c r="S420" s="41" t="n">
        <v>0.2285164152225691</v>
      </c>
      <c r="T420" s="41" t="n">
        <v>0.01259964518249035</v>
      </c>
      <c r="U420" s="41" t="n">
        <v>0.2505540694737323</v>
      </c>
      <c r="V420" s="41" t="n">
        <v>0.004631157964468002</v>
      </c>
      <c r="W420" s="41" t="n">
        <v>0.0141448825597763</v>
      </c>
      <c r="X420" s="41" t="n">
        <v>0.2403122823360877</v>
      </c>
      <c r="Y420" s="41" t="n">
        <v>0.01009980961680412</v>
      </c>
      <c r="Z420" s="41" t="n">
        <v>0.009015490300953388</v>
      </c>
      <c r="AA420" s="41" t="n">
        <v>0.00652592210099101</v>
      </c>
      <c r="AB420" s="41" t="n">
        <v>0.000702625373378396</v>
      </c>
      <c r="AC420" s="41" t="n">
        <v>0.008905133232474327</v>
      </c>
      <c r="AD420" s="41" t="n">
        <v>0.01976599171757698</v>
      </c>
      <c r="AE420" s="41" t="n">
        <v>0.001228054170496762</v>
      </c>
      <c r="AF420" s="41" t="n">
        <v>0.0380118377506733</v>
      </c>
      <c r="AG420" s="41" t="n">
        <v>0.00481032393872738</v>
      </c>
      <c r="AH420" s="41" t="n">
        <v>0.0003621253126766533</v>
      </c>
      <c r="AI420" s="41" t="n">
        <v>0.02290078223313975</v>
      </c>
      <c r="AJ420" s="43" t="n"/>
    </row>
    <row r="421">
      <c r="A421" s="4" t="n">
        <v>5</v>
      </c>
      <c r="B421" s="4" t="n">
        <v>34</v>
      </c>
      <c r="C421" s="4" t="inlineStr">
        <is>
          <t>8.15-8.30</t>
        </is>
      </c>
      <c r="D421" s="41">
        <f>SUM(G421:AI421)</f>
        <v/>
      </c>
      <c r="E421" s="42" t="n"/>
      <c r="F421" s="42" t="n"/>
      <c r="G421" s="41" t="n">
        <v>0.08974131098464787</v>
      </c>
      <c r="H421" s="41" t="n">
        <v>0.6826110781806707</v>
      </c>
      <c r="I421" s="41" t="n">
        <v>0.0122132571414113</v>
      </c>
      <c r="J421" s="41" t="n">
        <v>0.04920127987861633</v>
      </c>
      <c r="K421" s="41" t="n">
        <v>0.009732767939567564</v>
      </c>
      <c r="L421" s="41" t="n">
        <v>0.004409596789628267</v>
      </c>
      <c r="M421" s="41" t="n">
        <v>0.0110080698505044</v>
      </c>
      <c r="N421" s="41" t="n">
        <v>0.0157176461070776</v>
      </c>
      <c r="O421" s="41" t="n">
        <v>0.01387818157672882</v>
      </c>
      <c r="P421" s="41" t="n">
        <v>0.00547380791977048</v>
      </c>
      <c r="Q421" s="41" t="n">
        <v>0.01100665237754583</v>
      </c>
      <c r="R421" s="41" t="n">
        <v>0.0230305902659893</v>
      </c>
      <c r="S421" s="41" t="n">
        <v>0.2285164152225691</v>
      </c>
      <c r="T421" s="41" t="n">
        <v>0.01259964518249035</v>
      </c>
      <c r="U421" s="41" t="n">
        <v>0.2505540694737323</v>
      </c>
      <c r="V421" s="41" t="n">
        <v>0.004631157964468002</v>
      </c>
      <c r="W421" s="41" t="n">
        <v>0.0141448825597763</v>
      </c>
      <c r="X421" s="41" t="n">
        <v>0.2403122823360877</v>
      </c>
      <c r="Y421" s="41" t="n">
        <v>0.01009980961680412</v>
      </c>
      <c r="Z421" s="41" t="n">
        <v>0.009015490300953388</v>
      </c>
      <c r="AA421" s="41" t="n">
        <v>0.00652592210099101</v>
      </c>
      <c r="AB421" s="41" t="n">
        <v>0.000702625373378396</v>
      </c>
      <c r="AC421" s="41" t="n">
        <v>0.008905133232474327</v>
      </c>
      <c r="AD421" s="41" t="n">
        <v>0.01976599171757698</v>
      </c>
      <c r="AE421" s="41" t="n">
        <v>0.001228054170496762</v>
      </c>
      <c r="AF421" s="41" t="n">
        <v>0.0380118377506733</v>
      </c>
      <c r="AG421" s="41" t="n">
        <v>0.00481032393872738</v>
      </c>
      <c r="AH421" s="41" t="n">
        <v>0.0003621253126766533</v>
      </c>
      <c r="AI421" s="41" t="n">
        <v>0.02290078223313975</v>
      </c>
      <c r="AJ421" s="43" t="n"/>
    </row>
    <row r="422">
      <c r="A422" s="4" t="n">
        <v>5</v>
      </c>
      <c r="B422" s="4" t="n">
        <v>35</v>
      </c>
      <c r="C422" s="4" t="inlineStr">
        <is>
          <t>8.30-8.45</t>
        </is>
      </c>
      <c r="D422" s="41">
        <f>SUM(G422:AI422)</f>
        <v/>
      </c>
      <c r="E422" s="42" t="n"/>
      <c r="F422" s="42" t="n"/>
      <c r="G422" s="41" t="n">
        <v>0.08974131098464787</v>
      </c>
      <c r="H422" s="41" t="n">
        <v>0.6826110781806707</v>
      </c>
      <c r="I422" s="41" t="n">
        <v>0.0122132571414113</v>
      </c>
      <c r="J422" s="41" t="n">
        <v>0.04920127987861633</v>
      </c>
      <c r="K422" s="41" t="n">
        <v>0.009732767939567564</v>
      </c>
      <c r="L422" s="41" t="n">
        <v>0.004409596789628267</v>
      </c>
      <c r="M422" s="41" t="n">
        <v>0.0110080698505044</v>
      </c>
      <c r="N422" s="41" t="n">
        <v>0.0157176461070776</v>
      </c>
      <c r="O422" s="41" t="n">
        <v>0.01387818157672882</v>
      </c>
      <c r="P422" s="41" t="n">
        <v>0.00547380791977048</v>
      </c>
      <c r="Q422" s="41" t="n">
        <v>0.01100665237754583</v>
      </c>
      <c r="R422" s="41" t="n">
        <v>0.0230305902659893</v>
      </c>
      <c r="S422" s="41" t="n">
        <v>0.2285164152225691</v>
      </c>
      <c r="T422" s="41" t="n">
        <v>0.01259964518249035</v>
      </c>
      <c r="U422" s="41" t="n">
        <v>0.2505540694737323</v>
      </c>
      <c r="V422" s="41" t="n">
        <v>0.004631157964468002</v>
      </c>
      <c r="W422" s="41" t="n">
        <v>0.0141448825597763</v>
      </c>
      <c r="X422" s="41" t="n">
        <v>0.2403122823360877</v>
      </c>
      <c r="Y422" s="41" t="n">
        <v>0.01009980961680412</v>
      </c>
      <c r="Z422" s="41" t="n">
        <v>0.009015490300953388</v>
      </c>
      <c r="AA422" s="41" t="n">
        <v>0.00652592210099101</v>
      </c>
      <c r="AB422" s="41" t="n">
        <v>0.000702625373378396</v>
      </c>
      <c r="AC422" s="41" t="n">
        <v>0.008905133232474327</v>
      </c>
      <c r="AD422" s="41" t="n">
        <v>0.01976599171757698</v>
      </c>
      <c r="AE422" s="41" t="n">
        <v>0.001228054170496762</v>
      </c>
      <c r="AF422" s="41" t="n">
        <v>0.0380118377506733</v>
      </c>
      <c r="AG422" s="41" t="n">
        <v>0.00481032393872738</v>
      </c>
      <c r="AH422" s="41" t="n">
        <v>0.0003621253126766533</v>
      </c>
      <c r="AI422" s="41" t="n">
        <v>0.02290078223313975</v>
      </c>
      <c r="AJ422" s="43" t="n"/>
    </row>
    <row r="423">
      <c r="A423" s="4" t="n">
        <v>5</v>
      </c>
      <c r="B423" s="4" t="n">
        <v>36</v>
      </c>
      <c r="C423" s="4" t="inlineStr">
        <is>
          <t>8.45-9.00</t>
        </is>
      </c>
      <c r="D423" s="41">
        <f>SUM(G423:AI423)</f>
        <v/>
      </c>
      <c r="E423" s="42" t="n"/>
      <c r="F423" s="42" t="n"/>
      <c r="G423" s="41" t="n">
        <v>0.08974131098464787</v>
      </c>
      <c r="H423" s="41" t="n">
        <v>0.6826110781806707</v>
      </c>
      <c r="I423" s="41" t="n">
        <v>0.0122132571414113</v>
      </c>
      <c r="J423" s="41" t="n">
        <v>0.04920127987861633</v>
      </c>
      <c r="K423" s="41" t="n">
        <v>0.009732767939567564</v>
      </c>
      <c r="L423" s="41" t="n">
        <v>0.004409596789628267</v>
      </c>
      <c r="M423" s="41" t="n">
        <v>0.0110080698505044</v>
      </c>
      <c r="N423" s="41" t="n">
        <v>0.0157176461070776</v>
      </c>
      <c r="O423" s="41" t="n">
        <v>0.01387818157672882</v>
      </c>
      <c r="P423" s="41" t="n">
        <v>0.00547380791977048</v>
      </c>
      <c r="Q423" s="41" t="n">
        <v>0.01100665237754583</v>
      </c>
      <c r="R423" s="41" t="n">
        <v>0.0230305902659893</v>
      </c>
      <c r="S423" s="41" t="n">
        <v>0.2285164152225691</v>
      </c>
      <c r="T423" s="41" t="n">
        <v>0.01259964518249035</v>
      </c>
      <c r="U423" s="41" t="n">
        <v>0.2505540694737323</v>
      </c>
      <c r="V423" s="41" t="n">
        <v>0.004631157964468002</v>
      </c>
      <c r="W423" s="41" t="n">
        <v>0.0141448825597763</v>
      </c>
      <c r="X423" s="41" t="n">
        <v>0.2403122823360877</v>
      </c>
      <c r="Y423" s="41" t="n">
        <v>0.01009980961680412</v>
      </c>
      <c r="Z423" s="41" t="n">
        <v>0.009015490300953388</v>
      </c>
      <c r="AA423" s="41" t="n">
        <v>0.00652592210099101</v>
      </c>
      <c r="AB423" s="41" t="n">
        <v>0.000702625373378396</v>
      </c>
      <c r="AC423" s="41" t="n">
        <v>0.008905133232474327</v>
      </c>
      <c r="AD423" s="41" t="n">
        <v>0.01976599171757698</v>
      </c>
      <c r="AE423" s="41" t="n">
        <v>0.001228054170496762</v>
      </c>
      <c r="AF423" s="41" t="n">
        <v>0.0380118377506733</v>
      </c>
      <c r="AG423" s="41" t="n">
        <v>0.00481032393872738</v>
      </c>
      <c r="AH423" s="41" t="n">
        <v>0.0003621253126766533</v>
      </c>
      <c r="AI423" s="41" t="n">
        <v>0.02290078223313975</v>
      </c>
      <c r="AJ423" s="43" t="n"/>
    </row>
    <row r="424">
      <c r="A424" s="4" t="n">
        <v>5</v>
      </c>
      <c r="B424" s="4" t="n">
        <v>37</v>
      </c>
      <c r="C424" s="4" t="inlineStr">
        <is>
          <t>9.00-9.15</t>
        </is>
      </c>
      <c r="D424" s="41">
        <f>SUM(G424:AI424)</f>
        <v/>
      </c>
      <c r="E424" s="42" t="n"/>
      <c r="F424" s="42" t="n"/>
      <c r="G424" s="41" t="n">
        <v>0.08790880281854643</v>
      </c>
      <c r="H424" s="41" t="n">
        <v>0.6843015930908917</v>
      </c>
      <c r="I424" s="41" t="n">
        <v>0.01206583064049482</v>
      </c>
      <c r="J424" s="41" t="n">
        <v>0.04841248691082</v>
      </c>
      <c r="K424" s="41" t="n">
        <v>0.005381847731769085</v>
      </c>
      <c r="L424" s="41" t="n">
        <v>0.004131111782044172</v>
      </c>
      <c r="M424" s="41" t="n">
        <v>0.01160387974232435</v>
      </c>
      <c r="N424" s="41" t="n">
        <v>0.01575297303497791</v>
      </c>
      <c r="O424" s="41" t="n">
        <v>0.01577306725084782</v>
      </c>
      <c r="P424" s="41" t="n">
        <v>0.005229839589446782</v>
      </c>
      <c r="Q424" s="41" t="n">
        <v>0.01104908715933561</v>
      </c>
      <c r="R424" s="41" t="n">
        <v>0.02300464920699596</v>
      </c>
      <c r="S424" s="41" t="n">
        <v>0.2231998016540739</v>
      </c>
      <c r="T424" s="41" t="n">
        <v>0.01330834627151489</v>
      </c>
      <c r="U424" s="41" t="n">
        <v>0.251756446191547</v>
      </c>
      <c r="V424" s="41" t="n">
        <v>0.004216252826154233</v>
      </c>
      <c r="W424" s="41" t="n">
        <v>0.01478366367518902</v>
      </c>
      <c r="X424" s="41" t="n">
        <v>0.2296216357105327</v>
      </c>
      <c r="Y424" s="41" t="n">
        <v>0.005687735974788665</v>
      </c>
      <c r="Z424" s="41" t="n">
        <v>0.004108305554836988</v>
      </c>
      <c r="AA424" s="41" t="n">
        <v>0.004703012760728598</v>
      </c>
      <c r="AB424" s="41" t="n">
        <v>0.0003196812176611275</v>
      </c>
      <c r="AC424" s="41" t="n">
        <v>0.005652938969433308</v>
      </c>
      <c r="AD424" s="41" t="n">
        <v>0.01527008786797523</v>
      </c>
      <c r="AE424" s="41" t="n">
        <v>0.0009035534458234905</v>
      </c>
      <c r="AF424" s="41" t="n">
        <v>0.03265855088829995</v>
      </c>
      <c r="AG424" s="41" t="n">
        <v>0.004517467692494392</v>
      </c>
      <c r="AH424" s="41" t="n">
        <v>0.000935717427637428</v>
      </c>
      <c r="AI424" s="41" t="n">
        <v>0</v>
      </c>
      <c r="AJ424" s="43" t="n"/>
    </row>
    <row r="425">
      <c r="A425" s="4" t="n">
        <v>5</v>
      </c>
      <c r="B425" s="4" t="n">
        <v>38</v>
      </c>
      <c r="C425" s="4" t="inlineStr">
        <is>
          <t>9.15-9.30</t>
        </is>
      </c>
      <c r="D425" s="41">
        <f>SUM(G425:AI425)</f>
        <v/>
      </c>
      <c r="E425" s="42" t="n"/>
      <c r="F425" s="42" t="n"/>
      <c r="G425" s="41" t="n">
        <v>0.08790880281854643</v>
      </c>
      <c r="H425" s="41" t="n">
        <v>0.6843015930908917</v>
      </c>
      <c r="I425" s="41" t="n">
        <v>0.01206583064049482</v>
      </c>
      <c r="J425" s="41" t="n">
        <v>0.04841248691082</v>
      </c>
      <c r="K425" s="41" t="n">
        <v>0.005381847731769085</v>
      </c>
      <c r="L425" s="41" t="n">
        <v>0.004131111782044172</v>
      </c>
      <c r="M425" s="41" t="n">
        <v>0.01160387974232435</v>
      </c>
      <c r="N425" s="41" t="n">
        <v>0.01575297303497791</v>
      </c>
      <c r="O425" s="41" t="n">
        <v>0.01577306725084782</v>
      </c>
      <c r="P425" s="41" t="n">
        <v>0.005229839589446782</v>
      </c>
      <c r="Q425" s="41" t="n">
        <v>0.01104908715933561</v>
      </c>
      <c r="R425" s="41" t="n">
        <v>0.02300464920699596</v>
      </c>
      <c r="S425" s="41" t="n">
        <v>0.2231998016540739</v>
      </c>
      <c r="T425" s="41" t="n">
        <v>0.01330834627151489</v>
      </c>
      <c r="U425" s="41" t="n">
        <v>0.251756446191547</v>
      </c>
      <c r="V425" s="41" t="n">
        <v>0.004216252826154233</v>
      </c>
      <c r="W425" s="41" t="n">
        <v>0.01478366367518902</v>
      </c>
      <c r="X425" s="41" t="n">
        <v>0.2296216357105327</v>
      </c>
      <c r="Y425" s="41" t="n">
        <v>0.005687735974788665</v>
      </c>
      <c r="Z425" s="41" t="n">
        <v>0.004108305554836988</v>
      </c>
      <c r="AA425" s="41" t="n">
        <v>0.004703012760728598</v>
      </c>
      <c r="AB425" s="41" t="n">
        <v>0.0003196812176611275</v>
      </c>
      <c r="AC425" s="41" t="n">
        <v>0.005652938969433308</v>
      </c>
      <c r="AD425" s="41" t="n">
        <v>0.01527008786797523</v>
      </c>
      <c r="AE425" s="41" t="n">
        <v>0.0009035534458234905</v>
      </c>
      <c r="AF425" s="41" t="n">
        <v>0.03265855088829995</v>
      </c>
      <c r="AG425" s="41" t="n">
        <v>0.004517467692494392</v>
      </c>
      <c r="AH425" s="41" t="n">
        <v>0.000935717427637428</v>
      </c>
      <c r="AI425" s="41" t="n">
        <v>0</v>
      </c>
      <c r="AJ425" s="43" t="n"/>
    </row>
    <row r="426">
      <c r="A426" s="4" t="n">
        <v>5</v>
      </c>
      <c r="B426" s="4" t="n">
        <v>39</v>
      </c>
      <c r="C426" s="4" t="inlineStr">
        <is>
          <t>9.30-9.45</t>
        </is>
      </c>
      <c r="D426" s="41">
        <f>SUM(G426:AI426)</f>
        <v/>
      </c>
      <c r="E426" s="42" t="n"/>
      <c r="F426" s="42" t="n"/>
      <c r="G426" s="41" t="n">
        <v>0.08790880281854643</v>
      </c>
      <c r="H426" s="41" t="n">
        <v>0.6843015930908917</v>
      </c>
      <c r="I426" s="41" t="n">
        <v>0.01206583064049482</v>
      </c>
      <c r="J426" s="41" t="n">
        <v>0.04841248691082</v>
      </c>
      <c r="K426" s="41" t="n">
        <v>0.005381847731769085</v>
      </c>
      <c r="L426" s="41" t="n">
        <v>0.004131111782044172</v>
      </c>
      <c r="M426" s="41" t="n">
        <v>0.01160387974232435</v>
      </c>
      <c r="N426" s="41" t="n">
        <v>0.01575297303497791</v>
      </c>
      <c r="O426" s="41" t="n">
        <v>0.01577306725084782</v>
      </c>
      <c r="P426" s="41" t="n">
        <v>0.005229839589446782</v>
      </c>
      <c r="Q426" s="41" t="n">
        <v>0.01104908715933561</v>
      </c>
      <c r="R426" s="41" t="n">
        <v>0.02300464920699596</v>
      </c>
      <c r="S426" s="41" t="n">
        <v>0.2231998016540739</v>
      </c>
      <c r="T426" s="41" t="n">
        <v>0.01330834627151489</v>
      </c>
      <c r="U426" s="41" t="n">
        <v>0.251756446191547</v>
      </c>
      <c r="V426" s="41" t="n">
        <v>0.004216252826154233</v>
      </c>
      <c r="W426" s="41" t="n">
        <v>0.01478366367518902</v>
      </c>
      <c r="X426" s="41" t="n">
        <v>0.2296216357105327</v>
      </c>
      <c r="Y426" s="41" t="n">
        <v>0.005687735974788665</v>
      </c>
      <c r="Z426" s="41" t="n">
        <v>0.004108305554836988</v>
      </c>
      <c r="AA426" s="41" t="n">
        <v>0.004703012760728598</v>
      </c>
      <c r="AB426" s="41" t="n">
        <v>0.0003196812176611275</v>
      </c>
      <c r="AC426" s="41" t="n">
        <v>0.005652938969433308</v>
      </c>
      <c r="AD426" s="41" t="n">
        <v>0.01527008786797523</v>
      </c>
      <c r="AE426" s="41" t="n">
        <v>0.0009035534458234905</v>
      </c>
      <c r="AF426" s="41" t="n">
        <v>0.03265855088829995</v>
      </c>
      <c r="AG426" s="41" t="n">
        <v>0.004517467692494392</v>
      </c>
      <c r="AH426" s="41" t="n">
        <v>0.000935717427637428</v>
      </c>
      <c r="AI426" s="41" t="n">
        <v>0</v>
      </c>
      <c r="AJ426" s="43" t="n"/>
    </row>
    <row r="427">
      <c r="A427" s="4" t="n">
        <v>5</v>
      </c>
      <c r="B427" s="4" t="n">
        <v>40</v>
      </c>
      <c r="C427" s="4" t="inlineStr">
        <is>
          <t>9.45-10.00</t>
        </is>
      </c>
      <c r="D427" s="41">
        <f>SUM(G427:AI427)</f>
        <v/>
      </c>
      <c r="E427" s="42" t="n"/>
      <c r="F427" s="42" t="n"/>
      <c r="G427" s="41" t="n">
        <v>0.08790880281854643</v>
      </c>
      <c r="H427" s="41" t="n">
        <v>0.6843015930908917</v>
      </c>
      <c r="I427" s="41" t="n">
        <v>0.01206583064049482</v>
      </c>
      <c r="J427" s="41" t="n">
        <v>0.04841248691082</v>
      </c>
      <c r="K427" s="41" t="n">
        <v>0.005381847731769085</v>
      </c>
      <c r="L427" s="41" t="n">
        <v>0.004131111782044172</v>
      </c>
      <c r="M427" s="41" t="n">
        <v>0.01160387974232435</v>
      </c>
      <c r="N427" s="41" t="n">
        <v>0.01575297303497791</v>
      </c>
      <c r="O427" s="41" t="n">
        <v>0.01577306725084782</v>
      </c>
      <c r="P427" s="41" t="n">
        <v>0.005229839589446782</v>
      </c>
      <c r="Q427" s="41" t="n">
        <v>0.01104908715933561</v>
      </c>
      <c r="R427" s="41" t="n">
        <v>0.02300464920699596</v>
      </c>
      <c r="S427" s="41" t="n">
        <v>0.2231998016540739</v>
      </c>
      <c r="T427" s="41" t="n">
        <v>0.01330834627151489</v>
      </c>
      <c r="U427" s="41" t="n">
        <v>0.251756446191547</v>
      </c>
      <c r="V427" s="41" t="n">
        <v>0.004216252826154233</v>
      </c>
      <c r="W427" s="41" t="n">
        <v>0.01478366367518902</v>
      </c>
      <c r="X427" s="41" t="n">
        <v>0.2296216357105327</v>
      </c>
      <c r="Y427" s="41" t="n">
        <v>0.005687735974788665</v>
      </c>
      <c r="Z427" s="41" t="n">
        <v>0.004108305554836988</v>
      </c>
      <c r="AA427" s="41" t="n">
        <v>0.004703012760728598</v>
      </c>
      <c r="AB427" s="41" t="n">
        <v>0.0003196812176611275</v>
      </c>
      <c r="AC427" s="41" t="n">
        <v>0.005652938969433308</v>
      </c>
      <c r="AD427" s="41" t="n">
        <v>0.01527008786797523</v>
      </c>
      <c r="AE427" s="41" t="n">
        <v>0.0009035534458234905</v>
      </c>
      <c r="AF427" s="41" t="n">
        <v>0.03265855088829995</v>
      </c>
      <c r="AG427" s="41" t="n">
        <v>0.004517467692494392</v>
      </c>
      <c r="AH427" s="41" t="n">
        <v>0.000935717427637428</v>
      </c>
      <c r="AI427" s="41" t="n">
        <v>0</v>
      </c>
      <c r="AJ427" s="43" t="n"/>
    </row>
    <row r="428">
      <c r="A428" s="4" t="n">
        <v>5</v>
      </c>
      <c r="B428" s="4" t="n">
        <v>41</v>
      </c>
      <c r="C428" s="4" t="inlineStr">
        <is>
          <t>10.00-10.15</t>
        </is>
      </c>
      <c r="D428" s="41">
        <f>SUM(G428:AI428)</f>
        <v/>
      </c>
      <c r="E428" s="42" t="n"/>
      <c r="F428" s="42" t="n"/>
      <c r="G428" s="41" t="n">
        <v>0.08020351991831497</v>
      </c>
      <c r="H428" s="41" t="n">
        <v>0.6679389208906888</v>
      </c>
      <c r="I428" s="41" t="n">
        <v>0.01128730922937393</v>
      </c>
      <c r="J428" s="41" t="n">
        <v>0.0487731173634529</v>
      </c>
      <c r="K428" s="41" t="n">
        <v>0.00461655342951417</v>
      </c>
      <c r="L428" s="41" t="n">
        <v>0.005640491843223573</v>
      </c>
      <c r="M428" s="41" t="n">
        <v>0.01143067702651024</v>
      </c>
      <c r="N428" s="41" t="n">
        <v>0.01633592881262302</v>
      </c>
      <c r="O428" s="41" t="n">
        <v>0.01467879954725504</v>
      </c>
      <c r="P428" s="41" t="n">
        <v>0.004888286348432302</v>
      </c>
      <c r="Q428" s="41" t="n">
        <v>0.01106001157313585</v>
      </c>
      <c r="R428" s="41" t="n">
        <v>0.02252151258289814</v>
      </c>
      <c r="S428" s="41" t="n">
        <v>0.2302597161735174</v>
      </c>
      <c r="T428" s="41" t="n">
        <v>0.01165967714041471</v>
      </c>
      <c r="U428" s="41" t="n">
        <v>0.2451026217673959</v>
      </c>
      <c r="V428" s="41" t="n">
        <v>0.00369182461872697</v>
      </c>
      <c r="W428" s="41" t="n">
        <v>0.01584876701235771</v>
      </c>
      <c r="X428" s="41" t="n">
        <v>0.2062128127141485</v>
      </c>
      <c r="Y428" s="41" t="n">
        <v>0.00121547223534435</v>
      </c>
      <c r="Z428" s="41" t="n">
        <v>0.001686778618022799</v>
      </c>
      <c r="AA428" s="41" t="n">
        <v>0.003416459308937192</v>
      </c>
      <c r="AB428" s="41" t="n">
        <v>0.0003891348605975508</v>
      </c>
      <c r="AC428" s="41" t="n">
        <v>0.002138101495802402</v>
      </c>
      <c r="AD428" s="41" t="n">
        <v>0.0106525719165802</v>
      </c>
      <c r="AE428" s="41" t="n">
        <v>0.0007326460909098388</v>
      </c>
      <c r="AF428" s="41" t="n">
        <v>0.0188307911157608</v>
      </c>
      <c r="AG428" s="41" t="n">
        <v>0.004729732871055602</v>
      </c>
      <c r="AH428" s="41" t="n">
        <v>0.001241917023435235</v>
      </c>
      <c r="AI428" s="41" t="n">
        <v>0</v>
      </c>
      <c r="AJ428" s="43" t="n"/>
    </row>
    <row r="429">
      <c r="A429" s="4" t="n">
        <v>5</v>
      </c>
      <c r="B429" s="4" t="n">
        <v>42</v>
      </c>
      <c r="C429" s="4" t="inlineStr">
        <is>
          <t>10.15-10.30</t>
        </is>
      </c>
      <c r="D429" s="41">
        <f>SUM(G429:AI429)</f>
        <v/>
      </c>
      <c r="E429" s="42" t="n"/>
      <c r="F429" s="42" t="n"/>
      <c r="G429" s="41" t="n">
        <v>0.08020351991831497</v>
      </c>
      <c r="H429" s="41" t="n">
        <v>0.6679389208906888</v>
      </c>
      <c r="I429" s="41" t="n">
        <v>0.01128730922937393</v>
      </c>
      <c r="J429" s="41" t="n">
        <v>0.0487731173634529</v>
      </c>
      <c r="K429" s="41" t="n">
        <v>0.00461655342951417</v>
      </c>
      <c r="L429" s="41" t="n">
        <v>0.005640491843223573</v>
      </c>
      <c r="M429" s="41" t="n">
        <v>0.01143067702651024</v>
      </c>
      <c r="N429" s="41" t="n">
        <v>0.01633592881262302</v>
      </c>
      <c r="O429" s="41" t="n">
        <v>0.01467879954725504</v>
      </c>
      <c r="P429" s="41" t="n">
        <v>0.004888286348432302</v>
      </c>
      <c r="Q429" s="41" t="n">
        <v>0.01106001157313585</v>
      </c>
      <c r="R429" s="41" t="n">
        <v>0.02252151258289814</v>
      </c>
      <c r="S429" s="41" t="n">
        <v>0.2302597161735174</v>
      </c>
      <c r="T429" s="41" t="n">
        <v>0.01165967714041471</v>
      </c>
      <c r="U429" s="41" t="n">
        <v>0.2451026217673959</v>
      </c>
      <c r="V429" s="41" t="n">
        <v>0.00369182461872697</v>
      </c>
      <c r="W429" s="41" t="n">
        <v>0.01584876701235771</v>
      </c>
      <c r="X429" s="41" t="n">
        <v>0.2062128127141485</v>
      </c>
      <c r="Y429" s="41" t="n">
        <v>0.00121547223534435</v>
      </c>
      <c r="Z429" s="41" t="n">
        <v>0.001686778618022799</v>
      </c>
      <c r="AA429" s="41" t="n">
        <v>0.003416459308937192</v>
      </c>
      <c r="AB429" s="41" t="n">
        <v>0.0003891348605975508</v>
      </c>
      <c r="AC429" s="41" t="n">
        <v>0.002138101495802402</v>
      </c>
      <c r="AD429" s="41" t="n">
        <v>0.0106525719165802</v>
      </c>
      <c r="AE429" s="41" t="n">
        <v>0.0007326460909098388</v>
      </c>
      <c r="AF429" s="41" t="n">
        <v>0.0188307911157608</v>
      </c>
      <c r="AG429" s="41" t="n">
        <v>0.004729732871055602</v>
      </c>
      <c r="AH429" s="41" t="n">
        <v>0.001241917023435235</v>
      </c>
      <c r="AI429" s="41" t="n">
        <v>0</v>
      </c>
      <c r="AJ429" s="43" t="n"/>
    </row>
    <row r="430">
      <c r="A430" s="4" t="n">
        <v>5</v>
      </c>
      <c r="B430" s="4" t="n">
        <v>43</v>
      </c>
      <c r="C430" s="4" t="inlineStr">
        <is>
          <t>10.30-10.45</t>
        </is>
      </c>
      <c r="D430" s="41">
        <f>SUM(G430:AI430)</f>
        <v/>
      </c>
      <c r="E430" s="42" t="n"/>
      <c r="F430" s="42" t="n"/>
      <c r="G430" s="41" t="n">
        <v>0.08020351991831497</v>
      </c>
      <c r="H430" s="41" t="n">
        <v>0.6679389208906888</v>
      </c>
      <c r="I430" s="41" t="n">
        <v>0.01128730922937393</v>
      </c>
      <c r="J430" s="41" t="n">
        <v>0.0487731173634529</v>
      </c>
      <c r="K430" s="41" t="n">
        <v>0.00461655342951417</v>
      </c>
      <c r="L430" s="41" t="n">
        <v>0.005640491843223573</v>
      </c>
      <c r="M430" s="41" t="n">
        <v>0.01143067702651024</v>
      </c>
      <c r="N430" s="41" t="n">
        <v>0.01633592881262302</v>
      </c>
      <c r="O430" s="41" t="n">
        <v>0.01467879954725504</v>
      </c>
      <c r="P430" s="41" t="n">
        <v>0.004888286348432302</v>
      </c>
      <c r="Q430" s="41" t="n">
        <v>0.01106001157313585</v>
      </c>
      <c r="R430" s="41" t="n">
        <v>0.02252151258289814</v>
      </c>
      <c r="S430" s="41" t="n">
        <v>0.2302597161735174</v>
      </c>
      <c r="T430" s="41" t="n">
        <v>0.01165967714041471</v>
      </c>
      <c r="U430" s="41" t="n">
        <v>0.2451026217673959</v>
      </c>
      <c r="V430" s="41" t="n">
        <v>0.00369182461872697</v>
      </c>
      <c r="W430" s="41" t="n">
        <v>0.01584876701235771</v>
      </c>
      <c r="X430" s="41" t="n">
        <v>0.2062128127141485</v>
      </c>
      <c r="Y430" s="41" t="n">
        <v>0.00121547223534435</v>
      </c>
      <c r="Z430" s="41" t="n">
        <v>0.001686778618022799</v>
      </c>
      <c r="AA430" s="41" t="n">
        <v>0.003416459308937192</v>
      </c>
      <c r="AB430" s="41" t="n">
        <v>0.0003891348605975508</v>
      </c>
      <c r="AC430" s="41" t="n">
        <v>0.002138101495802402</v>
      </c>
      <c r="AD430" s="41" t="n">
        <v>0.0106525719165802</v>
      </c>
      <c r="AE430" s="41" t="n">
        <v>0.0007326460909098388</v>
      </c>
      <c r="AF430" s="41" t="n">
        <v>0.0188307911157608</v>
      </c>
      <c r="AG430" s="41" t="n">
        <v>0.004729732871055602</v>
      </c>
      <c r="AH430" s="41" t="n">
        <v>0.001241917023435235</v>
      </c>
      <c r="AI430" s="41" t="n">
        <v>0</v>
      </c>
      <c r="AJ430" s="43" t="n"/>
    </row>
    <row r="431">
      <c r="A431" s="4" t="n">
        <v>5</v>
      </c>
      <c r="B431" s="4" t="n">
        <v>44</v>
      </c>
      <c r="C431" s="4" t="inlineStr">
        <is>
          <t>10.45-11.00</t>
        </is>
      </c>
      <c r="D431" s="41">
        <f>SUM(G431:AI431)</f>
        <v/>
      </c>
      <c r="E431" s="42" t="n"/>
      <c r="F431" s="42" t="n"/>
      <c r="G431" s="41" t="n">
        <v>0.08020351991831497</v>
      </c>
      <c r="H431" s="41" t="n">
        <v>0.6679389208906888</v>
      </c>
      <c r="I431" s="41" t="n">
        <v>0.01128730922937393</v>
      </c>
      <c r="J431" s="41" t="n">
        <v>0.0487731173634529</v>
      </c>
      <c r="K431" s="41" t="n">
        <v>0.00461655342951417</v>
      </c>
      <c r="L431" s="41" t="n">
        <v>0.005640491843223573</v>
      </c>
      <c r="M431" s="41" t="n">
        <v>0.01143067702651024</v>
      </c>
      <c r="N431" s="41" t="n">
        <v>0.01633592881262302</v>
      </c>
      <c r="O431" s="41" t="n">
        <v>0.01467879954725504</v>
      </c>
      <c r="P431" s="41" t="n">
        <v>0.004888286348432302</v>
      </c>
      <c r="Q431" s="41" t="n">
        <v>0.01106001157313585</v>
      </c>
      <c r="R431" s="41" t="n">
        <v>0.02252151258289814</v>
      </c>
      <c r="S431" s="41" t="n">
        <v>0.2302597161735174</v>
      </c>
      <c r="T431" s="41" t="n">
        <v>0.01165967714041471</v>
      </c>
      <c r="U431" s="41" t="n">
        <v>0.2451026217673959</v>
      </c>
      <c r="V431" s="41" t="n">
        <v>0.00369182461872697</v>
      </c>
      <c r="W431" s="41" t="n">
        <v>0.01584876701235771</v>
      </c>
      <c r="X431" s="41" t="n">
        <v>0.2062128127141485</v>
      </c>
      <c r="Y431" s="41" t="n">
        <v>0.00121547223534435</v>
      </c>
      <c r="Z431" s="41" t="n">
        <v>0.001686778618022799</v>
      </c>
      <c r="AA431" s="41" t="n">
        <v>0.003416459308937192</v>
      </c>
      <c r="AB431" s="41" t="n">
        <v>0.0003891348605975508</v>
      </c>
      <c r="AC431" s="41" t="n">
        <v>0.002138101495802402</v>
      </c>
      <c r="AD431" s="41" t="n">
        <v>0.0106525719165802</v>
      </c>
      <c r="AE431" s="41" t="n">
        <v>0.0007326460909098388</v>
      </c>
      <c r="AF431" s="41" t="n">
        <v>0.0188307911157608</v>
      </c>
      <c r="AG431" s="41" t="n">
        <v>0.004729732871055602</v>
      </c>
      <c r="AH431" s="41" t="n">
        <v>0.001241917023435235</v>
      </c>
      <c r="AI431" s="41" t="n">
        <v>0</v>
      </c>
      <c r="AJ431" s="43" t="n"/>
    </row>
    <row r="432">
      <c r="A432" s="4" t="n">
        <v>5</v>
      </c>
      <c r="B432" s="4" t="n">
        <v>45</v>
      </c>
      <c r="C432" s="4" t="inlineStr">
        <is>
          <t>11.00-11.15</t>
        </is>
      </c>
      <c r="D432" s="41">
        <f>SUM(G432:AI432)</f>
        <v/>
      </c>
      <c r="E432" s="42" t="n"/>
      <c r="F432" s="42" t="n"/>
      <c r="G432" s="41" t="n">
        <v>0.08290592635837617</v>
      </c>
      <c r="H432" s="41" t="n">
        <v>0.6891302518218755</v>
      </c>
      <c r="I432" s="41" t="n">
        <v>0.01087211538106203</v>
      </c>
      <c r="J432" s="41" t="n">
        <v>0.0480996072292328</v>
      </c>
      <c r="K432" s="41" t="n">
        <v>0.00388871063478291</v>
      </c>
      <c r="L432" s="41" t="n">
        <v>0.005145458038896322</v>
      </c>
      <c r="M432" s="41" t="n">
        <v>0.01186894811689854</v>
      </c>
      <c r="N432" s="41" t="n">
        <v>0.01550511457026005</v>
      </c>
      <c r="O432" s="41" t="n">
        <v>0.01517855655401945</v>
      </c>
      <c r="P432" s="41" t="n">
        <v>0.005332369823008775</v>
      </c>
      <c r="Q432" s="41" t="n">
        <v>0.01075151190161705</v>
      </c>
      <c r="R432" s="41" t="n">
        <v>0.02240268513560295</v>
      </c>
      <c r="S432" s="41" t="n">
        <v>0.2412606110105766</v>
      </c>
      <c r="T432" s="41" t="n">
        <v>0.0119957011193037</v>
      </c>
      <c r="U432" s="41" t="n">
        <v>0.2396355908610599</v>
      </c>
      <c r="V432" s="41" t="n">
        <v>0.003574311034753917</v>
      </c>
      <c r="W432" s="41" t="n">
        <v>0.01511063240468502</v>
      </c>
      <c r="X432" s="41" t="n">
        <v>0.2062128127141485</v>
      </c>
      <c r="Y432" s="41" t="n">
        <v>0.003444173373281955</v>
      </c>
      <c r="Z432" s="41" t="n">
        <v>0.001880442723631859</v>
      </c>
      <c r="AA432" s="41" t="n">
        <v>0.005945122335106135</v>
      </c>
      <c r="AB432" s="41" t="n">
        <v>0.0001073503299267031</v>
      </c>
      <c r="AC432" s="41" t="n">
        <v>0.001444678287953138</v>
      </c>
      <c r="AD432" s="41" t="n">
        <v>0.009038079530000687</v>
      </c>
      <c r="AE432" s="41" t="n">
        <v>0.000712753157131374</v>
      </c>
      <c r="AF432" s="41" t="n">
        <v>0.01597817242145538</v>
      </c>
      <c r="AG432" s="41" t="n">
        <v>0.005157456267625093</v>
      </c>
      <c r="AH432" s="41" t="n">
        <v>0.001094208448193967</v>
      </c>
      <c r="AI432" s="41" t="n">
        <v>0</v>
      </c>
      <c r="AJ432" s="43" t="n"/>
    </row>
    <row r="433">
      <c r="A433" s="4" t="n">
        <v>5</v>
      </c>
      <c r="B433" s="4" t="n">
        <v>46</v>
      </c>
      <c r="C433" s="4" t="inlineStr">
        <is>
          <t>11.15-11.30</t>
        </is>
      </c>
      <c r="D433" s="41">
        <f>SUM(G433:AI433)</f>
        <v/>
      </c>
      <c r="E433" s="42" t="n"/>
      <c r="F433" s="42" t="n"/>
      <c r="G433" s="41" t="n">
        <v>0.08290592635837617</v>
      </c>
      <c r="H433" s="41" t="n">
        <v>0.6891302518218755</v>
      </c>
      <c r="I433" s="41" t="n">
        <v>0.01087211538106203</v>
      </c>
      <c r="J433" s="41" t="n">
        <v>0.0480996072292328</v>
      </c>
      <c r="K433" s="41" t="n">
        <v>0.00388871063478291</v>
      </c>
      <c r="L433" s="41" t="n">
        <v>0.005145458038896322</v>
      </c>
      <c r="M433" s="41" t="n">
        <v>0.01186894811689854</v>
      </c>
      <c r="N433" s="41" t="n">
        <v>0.01550511457026005</v>
      </c>
      <c r="O433" s="41" t="n">
        <v>0.01517855655401945</v>
      </c>
      <c r="P433" s="41" t="n">
        <v>0.005332369823008775</v>
      </c>
      <c r="Q433" s="41" t="n">
        <v>0.01075151190161705</v>
      </c>
      <c r="R433" s="41" t="n">
        <v>0.02240268513560295</v>
      </c>
      <c r="S433" s="41" t="n">
        <v>0.2412606110105766</v>
      </c>
      <c r="T433" s="41" t="n">
        <v>0.0119957011193037</v>
      </c>
      <c r="U433" s="41" t="n">
        <v>0.2396355908610599</v>
      </c>
      <c r="V433" s="41" t="n">
        <v>0.003574311034753917</v>
      </c>
      <c r="W433" s="41" t="n">
        <v>0.01511063240468502</v>
      </c>
      <c r="X433" s="41" t="n">
        <v>0.2062128127141485</v>
      </c>
      <c r="Y433" s="41" t="n">
        <v>0.003444173373281955</v>
      </c>
      <c r="Z433" s="41" t="n">
        <v>0.001880442723631859</v>
      </c>
      <c r="AA433" s="41" t="n">
        <v>0.005945122335106135</v>
      </c>
      <c r="AB433" s="41" t="n">
        <v>0.0001073503299267031</v>
      </c>
      <c r="AC433" s="41" t="n">
        <v>0.001444678287953138</v>
      </c>
      <c r="AD433" s="41" t="n">
        <v>0.009038079530000687</v>
      </c>
      <c r="AE433" s="41" t="n">
        <v>0.000712753157131374</v>
      </c>
      <c r="AF433" s="41" t="n">
        <v>0.01597817242145538</v>
      </c>
      <c r="AG433" s="41" t="n">
        <v>0.005157456267625093</v>
      </c>
      <c r="AH433" s="41" t="n">
        <v>0.001094208448193967</v>
      </c>
      <c r="AI433" s="41" t="n">
        <v>0</v>
      </c>
      <c r="AJ433" s="43" t="n"/>
    </row>
    <row r="434">
      <c r="A434" s="4" t="n">
        <v>5</v>
      </c>
      <c r="B434" s="4" t="n">
        <v>47</v>
      </c>
      <c r="C434" s="4" t="inlineStr">
        <is>
          <t>11.30-11.45</t>
        </is>
      </c>
      <c r="D434" s="41">
        <f>SUM(G434:AI434)</f>
        <v/>
      </c>
      <c r="E434" s="42" t="n"/>
      <c r="F434" s="42" t="n"/>
      <c r="G434" s="41" t="n">
        <v>0.08290592635837617</v>
      </c>
      <c r="H434" s="41" t="n">
        <v>0.6891302518218755</v>
      </c>
      <c r="I434" s="41" t="n">
        <v>0.01087211538106203</v>
      </c>
      <c r="J434" s="41" t="n">
        <v>0.0480996072292328</v>
      </c>
      <c r="K434" s="41" t="n">
        <v>0.00388871063478291</v>
      </c>
      <c r="L434" s="41" t="n">
        <v>0.005145458038896322</v>
      </c>
      <c r="M434" s="41" t="n">
        <v>0.01186894811689854</v>
      </c>
      <c r="N434" s="41" t="n">
        <v>0.01550511457026005</v>
      </c>
      <c r="O434" s="41" t="n">
        <v>0.01517855655401945</v>
      </c>
      <c r="P434" s="41" t="n">
        <v>0.005332369823008775</v>
      </c>
      <c r="Q434" s="41" t="n">
        <v>0.01075151190161705</v>
      </c>
      <c r="R434" s="41" t="n">
        <v>0.02240268513560295</v>
      </c>
      <c r="S434" s="41" t="n">
        <v>0.2412606110105766</v>
      </c>
      <c r="T434" s="41" t="n">
        <v>0.0119957011193037</v>
      </c>
      <c r="U434" s="41" t="n">
        <v>0.2396355908610599</v>
      </c>
      <c r="V434" s="41" t="n">
        <v>0.003574311034753917</v>
      </c>
      <c r="W434" s="41" t="n">
        <v>0.01511063240468502</v>
      </c>
      <c r="X434" s="41" t="n">
        <v>0.2062128127141485</v>
      </c>
      <c r="Y434" s="41" t="n">
        <v>0.003444173373281955</v>
      </c>
      <c r="Z434" s="41" t="n">
        <v>0.001880442723631859</v>
      </c>
      <c r="AA434" s="41" t="n">
        <v>0.005945122335106135</v>
      </c>
      <c r="AB434" s="41" t="n">
        <v>0.0001073503299267031</v>
      </c>
      <c r="AC434" s="41" t="n">
        <v>0.001444678287953138</v>
      </c>
      <c r="AD434" s="41" t="n">
        <v>0.009038079530000687</v>
      </c>
      <c r="AE434" s="41" t="n">
        <v>0.000712753157131374</v>
      </c>
      <c r="AF434" s="41" t="n">
        <v>0.01597817242145538</v>
      </c>
      <c r="AG434" s="41" t="n">
        <v>0.005157456267625093</v>
      </c>
      <c r="AH434" s="41" t="n">
        <v>0.001094208448193967</v>
      </c>
      <c r="AI434" s="41" t="n">
        <v>0</v>
      </c>
      <c r="AJ434" s="43" t="n"/>
    </row>
    <row r="435">
      <c r="A435" s="4" t="n">
        <v>5</v>
      </c>
      <c r="B435" s="4" t="n">
        <v>48</v>
      </c>
      <c r="C435" s="4" t="inlineStr">
        <is>
          <t>11.45-12.00</t>
        </is>
      </c>
      <c r="D435" s="41">
        <f>SUM(G435:AI435)</f>
        <v/>
      </c>
      <c r="E435" s="42" t="n"/>
      <c r="F435" s="42" t="n"/>
      <c r="G435" s="41" t="n">
        <v>0.08290592635837617</v>
      </c>
      <c r="H435" s="41" t="n">
        <v>0.6891302518218755</v>
      </c>
      <c r="I435" s="41" t="n">
        <v>0.01087211538106203</v>
      </c>
      <c r="J435" s="41" t="n">
        <v>0.0480996072292328</v>
      </c>
      <c r="K435" s="41" t="n">
        <v>0.00388871063478291</v>
      </c>
      <c r="L435" s="41" t="n">
        <v>0.005145458038896322</v>
      </c>
      <c r="M435" s="41" t="n">
        <v>0.01186894811689854</v>
      </c>
      <c r="N435" s="41" t="n">
        <v>0.01550511457026005</v>
      </c>
      <c r="O435" s="41" t="n">
        <v>0.01517855655401945</v>
      </c>
      <c r="P435" s="41" t="n">
        <v>0.005332369823008775</v>
      </c>
      <c r="Q435" s="41" t="n">
        <v>0.01075151190161705</v>
      </c>
      <c r="R435" s="41" t="n">
        <v>0.02240268513560295</v>
      </c>
      <c r="S435" s="41" t="n">
        <v>0.2412606110105766</v>
      </c>
      <c r="T435" s="41" t="n">
        <v>0.0119957011193037</v>
      </c>
      <c r="U435" s="41" t="n">
        <v>0.2396355908610599</v>
      </c>
      <c r="V435" s="41" t="n">
        <v>0.003574311034753917</v>
      </c>
      <c r="W435" s="41" t="n">
        <v>0.01511063240468502</v>
      </c>
      <c r="X435" s="41" t="n">
        <v>0.2062128127141485</v>
      </c>
      <c r="Y435" s="41" t="n">
        <v>0.003444173373281955</v>
      </c>
      <c r="Z435" s="41" t="n">
        <v>0.001880442723631859</v>
      </c>
      <c r="AA435" s="41" t="n">
        <v>0.005945122335106135</v>
      </c>
      <c r="AB435" s="41" t="n">
        <v>0.0001073503299267031</v>
      </c>
      <c r="AC435" s="41" t="n">
        <v>0.001444678287953138</v>
      </c>
      <c r="AD435" s="41" t="n">
        <v>0.009038079530000687</v>
      </c>
      <c r="AE435" s="41" t="n">
        <v>0.000712753157131374</v>
      </c>
      <c r="AF435" s="41" t="n">
        <v>0.01597817242145538</v>
      </c>
      <c r="AG435" s="41" t="n">
        <v>0.005157456267625093</v>
      </c>
      <c r="AH435" s="41" t="n">
        <v>0.001094208448193967</v>
      </c>
      <c r="AI435" s="41" t="n">
        <v>0</v>
      </c>
      <c r="AJ435" s="43" t="n"/>
    </row>
    <row r="436">
      <c r="A436" s="4" t="n">
        <v>5</v>
      </c>
      <c r="B436" s="4" t="n">
        <v>49</v>
      </c>
      <c r="C436" s="4" t="inlineStr">
        <is>
          <t>12.00-12.15</t>
        </is>
      </c>
      <c r="D436" s="41">
        <f>SUM(G436:AI436)</f>
        <v/>
      </c>
      <c r="E436" s="42" t="n"/>
      <c r="F436" s="42" t="n"/>
      <c r="G436" s="41" t="n">
        <v>0.07696067560762419</v>
      </c>
      <c r="H436" s="41" t="n">
        <v>0.6653563669806717</v>
      </c>
      <c r="I436" s="41" t="n">
        <v>0.01208399329334497</v>
      </c>
      <c r="J436" s="41" t="n">
        <v>0.04688475281000137</v>
      </c>
      <c r="K436" s="41" t="n">
        <v>0.003663233015686273</v>
      </c>
      <c r="L436" s="41" t="n">
        <v>0.00527656450867653</v>
      </c>
      <c r="M436" s="41" t="n">
        <v>0.01259449031203985</v>
      </c>
      <c r="N436" s="41" t="n">
        <v>0.01502989791333676</v>
      </c>
      <c r="O436" s="41" t="n">
        <v>0.01622464135289192</v>
      </c>
      <c r="P436" s="41" t="n">
        <v>0.00563529646024108</v>
      </c>
      <c r="Q436" s="41" t="n">
        <v>0.01088304445147514</v>
      </c>
      <c r="R436" s="41" t="n">
        <v>0.02240768074989319</v>
      </c>
      <c r="S436" s="41" t="n">
        <v>0.2708082332471169</v>
      </c>
      <c r="T436" s="41" t="n">
        <v>0.01244699768722057</v>
      </c>
      <c r="U436" s="41" t="n">
        <v>0.231186016265072</v>
      </c>
      <c r="V436" s="41" t="n">
        <v>0.003384396200999618</v>
      </c>
      <c r="W436" s="41" t="n">
        <v>0.01509619038552046</v>
      </c>
      <c r="X436" s="41" t="n">
        <v>0.1579991117944434</v>
      </c>
      <c r="Y436" s="41" t="n">
        <v>0.001690477947704494</v>
      </c>
      <c r="Z436" s="41" t="n">
        <v>0.002699501812458037</v>
      </c>
      <c r="AA436" s="41" t="n">
        <v>0.007117466535419225</v>
      </c>
      <c r="AB436" s="41" t="n">
        <v>0.0002325317764189094</v>
      </c>
      <c r="AC436" s="41" t="n">
        <v>0.001055131782777607</v>
      </c>
      <c r="AD436" s="41" t="n">
        <v>0.008905783295631407</v>
      </c>
      <c r="AE436" s="41" t="n">
        <v>0.0008498658426105975</v>
      </c>
      <c r="AF436" s="41" t="n">
        <v>0.01262374874204397</v>
      </c>
      <c r="AG436" s="41" t="n">
        <v>0.005254966206848622</v>
      </c>
      <c r="AH436" s="41" t="n">
        <v>0.001075082924216986</v>
      </c>
      <c r="AI436" s="41" t="n">
        <v>0</v>
      </c>
      <c r="AJ436" s="43" t="n"/>
    </row>
    <row r="437">
      <c r="A437" s="4" t="n">
        <v>5</v>
      </c>
      <c r="B437" s="4" t="n">
        <v>50</v>
      </c>
      <c r="C437" s="4" t="inlineStr">
        <is>
          <t>12.15-12.30</t>
        </is>
      </c>
      <c r="D437" s="41">
        <f>SUM(G437:AI437)</f>
        <v/>
      </c>
      <c r="E437" s="42" t="n"/>
      <c r="F437" s="42" t="n"/>
      <c r="G437" s="41" t="n">
        <v>0.07696067560762419</v>
      </c>
      <c r="H437" s="41" t="n">
        <v>0.6653563669806717</v>
      </c>
      <c r="I437" s="41" t="n">
        <v>0.01208399329334497</v>
      </c>
      <c r="J437" s="41" t="n">
        <v>0.04688475281000137</v>
      </c>
      <c r="K437" s="41" t="n">
        <v>0.003663233015686273</v>
      </c>
      <c r="L437" s="41" t="n">
        <v>0.00527656450867653</v>
      </c>
      <c r="M437" s="41" t="n">
        <v>0.01259449031203985</v>
      </c>
      <c r="N437" s="41" t="n">
        <v>0.01502989791333676</v>
      </c>
      <c r="O437" s="41" t="n">
        <v>0.01622464135289192</v>
      </c>
      <c r="P437" s="41" t="n">
        <v>0.00563529646024108</v>
      </c>
      <c r="Q437" s="41" t="n">
        <v>0.01088304445147514</v>
      </c>
      <c r="R437" s="41" t="n">
        <v>0.02240768074989319</v>
      </c>
      <c r="S437" s="41" t="n">
        <v>0.2708082332471169</v>
      </c>
      <c r="T437" s="41" t="n">
        <v>0.01244699768722057</v>
      </c>
      <c r="U437" s="41" t="n">
        <v>0.231186016265072</v>
      </c>
      <c r="V437" s="41" t="n">
        <v>0.003384396200999618</v>
      </c>
      <c r="W437" s="41" t="n">
        <v>0.01509619038552046</v>
      </c>
      <c r="X437" s="41" t="n">
        <v>0.1579991117944434</v>
      </c>
      <c r="Y437" s="41" t="n">
        <v>0.001690477947704494</v>
      </c>
      <c r="Z437" s="41" t="n">
        <v>0.002699501812458037</v>
      </c>
      <c r="AA437" s="41" t="n">
        <v>0.007117466535419225</v>
      </c>
      <c r="AB437" s="41" t="n">
        <v>0.0002325317764189094</v>
      </c>
      <c r="AC437" s="41" t="n">
        <v>0.001055131782777607</v>
      </c>
      <c r="AD437" s="41" t="n">
        <v>0.008905783295631407</v>
      </c>
      <c r="AE437" s="41" t="n">
        <v>0.0008498658426105975</v>
      </c>
      <c r="AF437" s="41" t="n">
        <v>0.01262374874204397</v>
      </c>
      <c r="AG437" s="41" t="n">
        <v>0.005254966206848622</v>
      </c>
      <c r="AH437" s="41" t="n">
        <v>0.001075082924216986</v>
      </c>
      <c r="AI437" s="41" t="n">
        <v>0</v>
      </c>
      <c r="AJ437" s="43" t="n"/>
    </row>
    <row r="438">
      <c r="A438" s="4" t="n">
        <v>5</v>
      </c>
      <c r="B438" s="4" t="n">
        <v>51</v>
      </c>
      <c r="C438" s="4" t="inlineStr">
        <is>
          <t>12.30-12.45</t>
        </is>
      </c>
      <c r="D438" s="41">
        <f>SUM(G438:AI438)</f>
        <v/>
      </c>
      <c r="E438" s="42" t="n"/>
      <c r="F438" s="42" t="n"/>
      <c r="G438" s="41" t="n">
        <v>0.07696067560762419</v>
      </c>
      <c r="H438" s="41" t="n">
        <v>0.6653563669806717</v>
      </c>
      <c r="I438" s="41" t="n">
        <v>0.01208399329334497</v>
      </c>
      <c r="J438" s="41" t="n">
        <v>0.04688475281000137</v>
      </c>
      <c r="K438" s="41" t="n">
        <v>0.003663233015686273</v>
      </c>
      <c r="L438" s="41" t="n">
        <v>0.00527656450867653</v>
      </c>
      <c r="M438" s="41" t="n">
        <v>0.01259449031203985</v>
      </c>
      <c r="N438" s="41" t="n">
        <v>0.01502989791333676</v>
      </c>
      <c r="O438" s="41" t="n">
        <v>0.01622464135289192</v>
      </c>
      <c r="P438" s="41" t="n">
        <v>0.00563529646024108</v>
      </c>
      <c r="Q438" s="41" t="n">
        <v>0.01088304445147514</v>
      </c>
      <c r="R438" s="41" t="n">
        <v>0.02240768074989319</v>
      </c>
      <c r="S438" s="41" t="n">
        <v>0.2708082332471169</v>
      </c>
      <c r="T438" s="41" t="n">
        <v>0.01244699768722057</v>
      </c>
      <c r="U438" s="41" t="n">
        <v>0.231186016265072</v>
      </c>
      <c r="V438" s="41" t="n">
        <v>0.003384396200999618</v>
      </c>
      <c r="W438" s="41" t="n">
        <v>0.01509619038552046</v>
      </c>
      <c r="X438" s="41" t="n">
        <v>0.1579991117944434</v>
      </c>
      <c r="Y438" s="41" t="n">
        <v>0.001690477947704494</v>
      </c>
      <c r="Z438" s="41" t="n">
        <v>0.002699501812458037</v>
      </c>
      <c r="AA438" s="41" t="n">
        <v>0.007117466535419225</v>
      </c>
      <c r="AB438" s="41" t="n">
        <v>0.0002325317764189094</v>
      </c>
      <c r="AC438" s="41" t="n">
        <v>0.001055131782777607</v>
      </c>
      <c r="AD438" s="41" t="n">
        <v>0.008905783295631407</v>
      </c>
      <c r="AE438" s="41" t="n">
        <v>0.0008498658426105975</v>
      </c>
      <c r="AF438" s="41" t="n">
        <v>0.01262374874204397</v>
      </c>
      <c r="AG438" s="41" t="n">
        <v>0.005254966206848622</v>
      </c>
      <c r="AH438" s="41" t="n">
        <v>0.001075082924216986</v>
      </c>
      <c r="AI438" s="41" t="n">
        <v>0</v>
      </c>
      <c r="AJ438" s="43" t="n"/>
    </row>
    <row r="439">
      <c r="A439" s="4" t="n">
        <v>5</v>
      </c>
      <c r="B439" s="4" t="n">
        <v>52</v>
      </c>
      <c r="C439" s="4" t="inlineStr">
        <is>
          <t>12.45-13.00</t>
        </is>
      </c>
      <c r="D439" s="41">
        <f>SUM(G439:AI439)</f>
        <v/>
      </c>
      <c r="E439" s="42" t="n"/>
      <c r="F439" s="42" t="n"/>
      <c r="G439" s="41" t="n">
        <v>0.07696067560762419</v>
      </c>
      <c r="H439" s="41" t="n">
        <v>0.6653563669806717</v>
      </c>
      <c r="I439" s="41" t="n">
        <v>0.01208399329334497</v>
      </c>
      <c r="J439" s="41" t="n">
        <v>0.04688475281000137</v>
      </c>
      <c r="K439" s="41" t="n">
        <v>0.003663233015686273</v>
      </c>
      <c r="L439" s="41" t="n">
        <v>0.00527656450867653</v>
      </c>
      <c r="M439" s="41" t="n">
        <v>0.01259449031203985</v>
      </c>
      <c r="N439" s="41" t="n">
        <v>0.01502989791333676</v>
      </c>
      <c r="O439" s="41" t="n">
        <v>0.01622464135289192</v>
      </c>
      <c r="P439" s="41" t="n">
        <v>0.00563529646024108</v>
      </c>
      <c r="Q439" s="41" t="n">
        <v>0.01088304445147514</v>
      </c>
      <c r="R439" s="41" t="n">
        <v>0.02240768074989319</v>
      </c>
      <c r="S439" s="41" t="n">
        <v>0.2708082332471169</v>
      </c>
      <c r="T439" s="41" t="n">
        <v>0.01244699768722057</v>
      </c>
      <c r="U439" s="41" t="n">
        <v>0.231186016265072</v>
      </c>
      <c r="V439" s="41" t="n">
        <v>0.003384396200999618</v>
      </c>
      <c r="W439" s="41" t="n">
        <v>0.01509619038552046</v>
      </c>
      <c r="X439" s="41" t="n">
        <v>0.1579991117944434</v>
      </c>
      <c r="Y439" s="41" t="n">
        <v>0.001690477947704494</v>
      </c>
      <c r="Z439" s="41" t="n">
        <v>0.002699501812458037</v>
      </c>
      <c r="AA439" s="41" t="n">
        <v>0.007117466535419225</v>
      </c>
      <c r="AB439" s="41" t="n">
        <v>0.0002325317764189094</v>
      </c>
      <c r="AC439" s="41" t="n">
        <v>0.001055131782777607</v>
      </c>
      <c r="AD439" s="41" t="n">
        <v>0.008905783295631407</v>
      </c>
      <c r="AE439" s="41" t="n">
        <v>0.0008498658426105975</v>
      </c>
      <c r="AF439" s="41" t="n">
        <v>0.01262374874204397</v>
      </c>
      <c r="AG439" s="41" t="n">
        <v>0.005254966206848622</v>
      </c>
      <c r="AH439" s="41" t="n">
        <v>0.001075082924216986</v>
      </c>
      <c r="AI439" s="41" t="n">
        <v>0</v>
      </c>
      <c r="AJ439" s="43" t="n"/>
    </row>
    <row r="440">
      <c r="A440" s="4" t="n">
        <v>5</v>
      </c>
      <c r="B440" s="4" t="n">
        <v>53</v>
      </c>
      <c r="C440" s="4" t="inlineStr">
        <is>
          <t>13.00-13.15</t>
        </is>
      </c>
      <c r="D440" s="41">
        <f>SUM(G440:AI440)</f>
        <v/>
      </c>
      <c r="E440" s="42" t="n"/>
      <c r="F440" s="42" t="n"/>
      <c r="G440" s="41" t="n">
        <v>0.07844677508495092</v>
      </c>
      <c r="H440" s="41" t="n">
        <v>0.5916563552641868</v>
      </c>
      <c r="I440" s="41" t="n">
        <v>0.01143728289753198</v>
      </c>
      <c r="J440" s="41" t="n">
        <v>0.04629424586892127</v>
      </c>
      <c r="K440" s="41" t="n">
        <v>0.003730271942913533</v>
      </c>
      <c r="L440" s="41" t="n">
        <v>0.00585813820362091</v>
      </c>
      <c r="M440" s="41" t="n">
        <v>0.01256696600466967</v>
      </c>
      <c r="N440" s="41" t="n">
        <v>0.01537174172699451</v>
      </c>
      <c r="O440" s="41" t="n">
        <v>0.01506012305617332</v>
      </c>
      <c r="P440" s="41" t="n">
        <v>0.005454319529235362</v>
      </c>
      <c r="Q440" s="41" t="n">
        <v>0.0116864750161767</v>
      </c>
      <c r="R440" s="41" t="n">
        <v>0.02201188914477825</v>
      </c>
      <c r="S440" s="41" t="n">
        <v>0.276114395631358</v>
      </c>
      <c r="T440" s="41" t="n">
        <v>0.01014651823788881</v>
      </c>
      <c r="U440" s="41" t="n">
        <v>0.2122930564490214</v>
      </c>
      <c r="V440" s="41" t="n">
        <v>0.004179485142230988</v>
      </c>
      <c r="W440" s="41" t="n">
        <v>0.01437744125723839</v>
      </c>
      <c r="X440" s="41" t="n">
        <v>0.1645177666142285</v>
      </c>
      <c r="Y440" s="41" t="n">
        <v>1.971124220290221e-05</v>
      </c>
      <c r="Z440" s="41" t="n">
        <v>0.001896330271847546</v>
      </c>
      <c r="AA440" s="41" t="n">
        <v>0.008460900746285915</v>
      </c>
      <c r="AB440" s="41" t="n">
        <v>2.804618998197838e-05</v>
      </c>
      <c r="AC440" s="41" t="n">
        <v>0.001211031340062618</v>
      </c>
      <c r="AD440" s="41" t="n">
        <v>0.009474164806306362</v>
      </c>
      <c r="AE440" s="41" t="n">
        <v>0.0008035836508497595</v>
      </c>
      <c r="AF440" s="41" t="n">
        <v>0.01346708554774523</v>
      </c>
      <c r="AG440" s="41" t="n">
        <v>0.004921943880617618</v>
      </c>
      <c r="AH440" s="41" t="n">
        <v>0.001092124730348587</v>
      </c>
      <c r="AI440" s="41" t="n">
        <v>0</v>
      </c>
      <c r="AJ440" s="43" t="n"/>
    </row>
    <row r="441">
      <c r="A441" s="4" t="n">
        <v>5</v>
      </c>
      <c r="B441" s="4" t="n">
        <v>54</v>
      </c>
      <c r="C441" s="4" t="inlineStr">
        <is>
          <t>13.15-13.30</t>
        </is>
      </c>
      <c r="D441" s="41">
        <f>SUM(G441:AI441)</f>
        <v/>
      </c>
      <c r="E441" s="42" t="n"/>
      <c r="F441" s="42" t="n"/>
      <c r="G441" s="41" t="n">
        <v>0.07844677508495092</v>
      </c>
      <c r="H441" s="41" t="n">
        <v>0.5916563552641868</v>
      </c>
      <c r="I441" s="41" t="n">
        <v>0.01143728289753198</v>
      </c>
      <c r="J441" s="41" t="n">
        <v>0.04629424586892127</v>
      </c>
      <c r="K441" s="41" t="n">
        <v>0.003730271942913533</v>
      </c>
      <c r="L441" s="41" t="n">
        <v>0.00585813820362091</v>
      </c>
      <c r="M441" s="41" t="n">
        <v>0.01256696600466967</v>
      </c>
      <c r="N441" s="41" t="n">
        <v>0.01537174172699451</v>
      </c>
      <c r="O441" s="41" t="n">
        <v>0.01506012305617332</v>
      </c>
      <c r="P441" s="41" t="n">
        <v>0.005454319529235362</v>
      </c>
      <c r="Q441" s="41" t="n">
        <v>0.0116864750161767</v>
      </c>
      <c r="R441" s="41" t="n">
        <v>0.02201188914477825</v>
      </c>
      <c r="S441" s="41" t="n">
        <v>0.276114395631358</v>
      </c>
      <c r="T441" s="41" t="n">
        <v>0.01014651823788881</v>
      </c>
      <c r="U441" s="41" t="n">
        <v>0.2122930564490214</v>
      </c>
      <c r="V441" s="41" t="n">
        <v>0.004179485142230988</v>
      </c>
      <c r="W441" s="41" t="n">
        <v>0.01437744125723839</v>
      </c>
      <c r="X441" s="41" t="n">
        <v>0.1645177666142285</v>
      </c>
      <c r="Y441" s="41" t="n">
        <v>1.971124220290221e-05</v>
      </c>
      <c r="Z441" s="41" t="n">
        <v>0.001896330271847546</v>
      </c>
      <c r="AA441" s="41" t="n">
        <v>0.008460900746285915</v>
      </c>
      <c r="AB441" s="41" t="n">
        <v>2.804618998197838e-05</v>
      </c>
      <c r="AC441" s="41" t="n">
        <v>0.001211031340062618</v>
      </c>
      <c r="AD441" s="41" t="n">
        <v>0.009474164806306362</v>
      </c>
      <c r="AE441" s="41" t="n">
        <v>0.0008035836508497595</v>
      </c>
      <c r="AF441" s="41" t="n">
        <v>0.01346708554774523</v>
      </c>
      <c r="AG441" s="41" t="n">
        <v>0.004921943880617618</v>
      </c>
      <c r="AH441" s="41" t="n">
        <v>0.001092124730348587</v>
      </c>
      <c r="AI441" s="41" t="n">
        <v>0</v>
      </c>
      <c r="AJ441" s="43" t="n"/>
    </row>
    <row r="442">
      <c r="A442" s="4" t="n">
        <v>5</v>
      </c>
      <c r="B442" s="4" t="n">
        <v>55</v>
      </c>
      <c r="C442" s="4" t="inlineStr">
        <is>
          <t>13.30-13.45</t>
        </is>
      </c>
      <c r="D442" s="41">
        <f>SUM(G442:AI442)</f>
        <v/>
      </c>
      <c r="E442" s="42" t="n"/>
      <c r="F442" s="42" t="n"/>
      <c r="G442" s="41" t="n">
        <v>0.07844677508495092</v>
      </c>
      <c r="H442" s="41" t="n">
        <v>0.5916563552641868</v>
      </c>
      <c r="I442" s="41" t="n">
        <v>0.01143728289753198</v>
      </c>
      <c r="J442" s="41" t="n">
        <v>0.04629424586892127</v>
      </c>
      <c r="K442" s="41" t="n">
        <v>0.003730271942913533</v>
      </c>
      <c r="L442" s="41" t="n">
        <v>0.00585813820362091</v>
      </c>
      <c r="M442" s="41" t="n">
        <v>0.01256696600466967</v>
      </c>
      <c r="N442" s="41" t="n">
        <v>0.01537174172699451</v>
      </c>
      <c r="O442" s="41" t="n">
        <v>0.01506012305617332</v>
      </c>
      <c r="P442" s="41" t="n">
        <v>0.005454319529235362</v>
      </c>
      <c r="Q442" s="41" t="n">
        <v>0.0116864750161767</v>
      </c>
      <c r="R442" s="41" t="n">
        <v>0.02201188914477825</v>
      </c>
      <c r="S442" s="41" t="n">
        <v>0.276114395631358</v>
      </c>
      <c r="T442" s="41" t="n">
        <v>0.01014651823788881</v>
      </c>
      <c r="U442" s="41" t="n">
        <v>0.2122930564490214</v>
      </c>
      <c r="V442" s="41" t="n">
        <v>0.004179485142230988</v>
      </c>
      <c r="W442" s="41" t="n">
        <v>0.01437744125723839</v>
      </c>
      <c r="X442" s="41" t="n">
        <v>0.1645177666142285</v>
      </c>
      <c r="Y442" s="41" t="n">
        <v>1.971124220290221e-05</v>
      </c>
      <c r="Z442" s="41" t="n">
        <v>0.001896330271847546</v>
      </c>
      <c r="AA442" s="41" t="n">
        <v>0.008460900746285915</v>
      </c>
      <c r="AB442" s="41" t="n">
        <v>2.804618998197838e-05</v>
      </c>
      <c r="AC442" s="41" t="n">
        <v>0.001211031340062618</v>
      </c>
      <c r="AD442" s="41" t="n">
        <v>0.009474164806306362</v>
      </c>
      <c r="AE442" s="41" t="n">
        <v>0.0008035836508497595</v>
      </c>
      <c r="AF442" s="41" t="n">
        <v>0.01346708554774523</v>
      </c>
      <c r="AG442" s="41" t="n">
        <v>0.004921943880617618</v>
      </c>
      <c r="AH442" s="41" t="n">
        <v>0.001092124730348587</v>
      </c>
      <c r="AI442" s="41" t="n">
        <v>0</v>
      </c>
      <c r="AJ442" s="43" t="n"/>
    </row>
    <row r="443">
      <c r="A443" s="4" t="n">
        <v>5</v>
      </c>
      <c r="B443" s="4" t="n">
        <v>56</v>
      </c>
      <c r="C443" s="4" t="inlineStr">
        <is>
          <t>13.45-14.00</t>
        </is>
      </c>
      <c r="D443" s="41">
        <f>SUM(G443:AI443)</f>
        <v/>
      </c>
      <c r="E443" s="42" t="n"/>
      <c r="F443" s="42" t="n"/>
      <c r="G443" s="41" t="n">
        <v>0.07844677508495092</v>
      </c>
      <c r="H443" s="41" t="n">
        <v>0.5916563552641868</v>
      </c>
      <c r="I443" s="41" t="n">
        <v>0.01143728289753198</v>
      </c>
      <c r="J443" s="41" t="n">
        <v>0.04629424586892127</v>
      </c>
      <c r="K443" s="41" t="n">
        <v>0.003730271942913533</v>
      </c>
      <c r="L443" s="41" t="n">
        <v>0.00585813820362091</v>
      </c>
      <c r="M443" s="41" t="n">
        <v>0.01256696600466967</v>
      </c>
      <c r="N443" s="41" t="n">
        <v>0.01537174172699451</v>
      </c>
      <c r="O443" s="41" t="n">
        <v>0.01506012305617332</v>
      </c>
      <c r="P443" s="41" t="n">
        <v>0.005454319529235362</v>
      </c>
      <c r="Q443" s="41" t="n">
        <v>0.0116864750161767</v>
      </c>
      <c r="R443" s="41" t="n">
        <v>0.02201188914477825</v>
      </c>
      <c r="S443" s="41" t="n">
        <v>0.276114395631358</v>
      </c>
      <c r="T443" s="41" t="n">
        <v>0.01014651823788881</v>
      </c>
      <c r="U443" s="41" t="n">
        <v>0.2122930564490214</v>
      </c>
      <c r="V443" s="41" t="n">
        <v>0.004179485142230988</v>
      </c>
      <c r="W443" s="41" t="n">
        <v>0.01437744125723839</v>
      </c>
      <c r="X443" s="41" t="n">
        <v>0.1645177666142285</v>
      </c>
      <c r="Y443" s="41" t="n">
        <v>1.971124220290221e-05</v>
      </c>
      <c r="Z443" s="41" t="n">
        <v>0.001896330271847546</v>
      </c>
      <c r="AA443" s="41" t="n">
        <v>0.008460900746285915</v>
      </c>
      <c r="AB443" s="41" t="n">
        <v>2.804618998197838e-05</v>
      </c>
      <c r="AC443" s="41" t="n">
        <v>0.001211031340062618</v>
      </c>
      <c r="AD443" s="41" t="n">
        <v>0.009474164806306362</v>
      </c>
      <c r="AE443" s="41" t="n">
        <v>0.0008035836508497595</v>
      </c>
      <c r="AF443" s="41" t="n">
        <v>0.01346708554774523</v>
      </c>
      <c r="AG443" s="41" t="n">
        <v>0.004921943880617618</v>
      </c>
      <c r="AH443" s="41" t="n">
        <v>0.001092124730348587</v>
      </c>
      <c r="AI443" s="41" t="n">
        <v>0</v>
      </c>
      <c r="AJ443" s="43" t="n"/>
    </row>
    <row r="444">
      <c r="A444" s="4" t="n">
        <v>5</v>
      </c>
      <c r="B444" s="4" t="n">
        <v>57</v>
      </c>
      <c r="C444" s="4" t="inlineStr">
        <is>
          <t>14.00-14.15</t>
        </is>
      </c>
      <c r="D444" s="41">
        <f>SUM(G444:AI444)</f>
        <v/>
      </c>
      <c r="E444" s="42" t="n"/>
      <c r="F444" s="42" t="n"/>
      <c r="G444" s="41" t="n">
        <v>0.07766517691297091</v>
      </c>
      <c r="H444" s="41" t="n">
        <v>0.5845795834136009</v>
      </c>
      <c r="I444" s="41" t="n">
        <v>0.01236573699861765</v>
      </c>
      <c r="J444" s="41" t="n">
        <v>0.04080518707633018</v>
      </c>
      <c r="K444" s="41" t="n">
        <v>0.003991959150880575</v>
      </c>
      <c r="L444" s="41" t="n">
        <v>0.005772306583821773</v>
      </c>
      <c r="M444" s="41" t="n">
        <v>0.01216453406959772</v>
      </c>
      <c r="N444" s="41" t="n">
        <v>0.0152530251070857</v>
      </c>
      <c r="O444" s="41" t="n">
        <v>0.01375494245439768</v>
      </c>
      <c r="P444" s="41" t="n">
        <v>0.006476750131696463</v>
      </c>
      <c r="Q444" s="41" t="n">
        <v>0.01195916905999184</v>
      </c>
      <c r="R444" s="41" t="n">
        <v>0.02224010974168777</v>
      </c>
      <c r="S444" s="41" t="n">
        <v>0.2922151737664109</v>
      </c>
      <c r="T444" s="41" t="n">
        <v>0.01092825829982758</v>
      </c>
      <c r="U444" s="41" t="n">
        <v>0.1787217787214944</v>
      </c>
      <c r="V444" s="41" t="n">
        <v>0.005850669462233783</v>
      </c>
      <c r="W444" s="41" t="n">
        <v>0.01436217967420816</v>
      </c>
      <c r="X444" s="41" t="n">
        <v>0.1291840803592086</v>
      </c>
      <c r="Y444" s="41" t="n">
        <v>1.349695708086074e-06</v>
      </c>
      <c r="Z444" s="41" t="n">
        <v>0.00265222555026412</v>
      </c>
      <c r="AA444" s="41" t="n">
        <v>0.007913853041827677</v>
      </c>
      <c r="AB444" s="41" t="n">
        <v>0.000148626888403669</v>
      </c>
      <c r="AC444" s="41" t="n">
        <v>0.001343963085673749</v>
      </c>
      <c r="AD444" s="41" t="n">
        <v>0.00998981948941946</v>
      </c>
      <c r="AE444" s="41" t="n">
        <v>0.001291949301958084</v>
      </c>
      <c r="AF444" s="41" t="n">
        <v>0.01720622554421425</v>
      </c>
      <c r="AG444" s="41" t="n">
        <v>0.00471208244562149</v>
      </c>
      <c r="AH444" s="41" t="n">
        <v>0.0009774501668289306</v>
      </c>
      <c r="AI444" s="41" t="n">
        <v>0</v>
      </c>
      <c r="AJ444" s="43" t="n"/>
    </row>
    <row r="445">
      <c r="A445" s="4" t="n">
        <v>5</v>
      </c>
      <c r="B445" s="4" t="n">
        <v>58</v>
      </c>
      <c r="C445" s="4" t="inlineStr">
        <is>
          <t>14.15-14.30</t>
        </is>
      </c>
      <c r="D445" s="41">
        <f>SUM(G445:AI445)</f>
        <v/>
      </c>
      <c r="E445" s="42" t="n"/>
      <c r="F445" s="42" t="n"/>
      <c r="G445" s="41" t="n">
        <v>0.07766517691297091</v>
      </c>
      <c r="H445" s="41" t="n">
        <v>0.5845795834136009</v>
      </c>
      <c r="I445" s="41" t="n">
        <v>0.01236573699861765</v>
      </c>
      <c r="J445" s="41" t="n">
        <v>0.04080518707633018</v>
      </c>
      <c r="K445" s="41" t="n">
        <v>0.003991959150880575</v>
      </c>
      <c r="L445" s="41" t="n">
        <v>0.005772306583821773</v>
      </c>
      <c r="M445" s="41" t="n">
        <v>0.01216453406959772</v>
      </c>
      <c r="N445" s="41" t="n">
        <v>0.0152530251070857</v>
      </c>
      <c r="O445" s="41" t="n">
        <v>0.01375494245439768</v>
      </c>
      <c r="P445" s="41" t="n">
        <v>0.006476750131696463</v>
      </c>
      <c r="Q445" s="41" t="n">
        <v>0.01195916905999184</v>
      </c>
      <c r="R445" s="41" t="n">
        <v>0.02224010974168777</v>
      </c>
      <c r="S445" s="41" t="n">
        <v>0.2922151737664109</v>
      </c>
      <c r="T445" s="41" t="n">
        <v>0.01092825829982758</v>
      </c>
      <c r="U445" s="41" t="n">
        <v>0.1787217787214944</v>
      </c>
      <c r="V445" s="41" t="n">
        <v>0.005850669462233783</v>
      </c>
      <c r="W445" s="41" t="n">
        <v>0.01436217967420816</v>
      </c>
      <c r="X445" s="41" t="n">
        <v>0.1291840803592086</v>
      </c>
      <c r="Y445" s="41" t="n">
        <v>1.349695708086074e-06</v>
      </c>
      <c r="Z445" s="41" t="n">
        <v>0.00265222555026412</v>
      </c>
      <c r="AA445" s="41" t="n">
        <v>0.007913853041827677</v>
      </c>
      <c r="AB445" s="41" t="n">
        <v>0.000148626888403669</v>
      </c>
      <c r="AC445" s="41" t="n">
        <v>0.001343963085673749</v>
      </c>
      <c r="AD445" s="41" t="n">
        <v>0.00998981948941946</v>
      </c>
      <c r="AE445" s="41" t="n">
        <v>0.001291949301958084</v>
      </c>
      <c r="AF445" s="41" t="n">
        <v>0.01720622554421425</v>
      </c>
      <c r="AG445" s="41" t="n">
        <v>0.00471208244562149</v>
      </c>
      <c r="AH445" s="41" t="n">
        <v>0.0009774501668289306</v>
      </c>
      <c r="AI445" s="41" t="n">
        <v>0</v>
      </c>
      <c r="AJ445" s="43" t="n"/>
    </row>
    <row r="446">
      <c r="A446" s="4" t="n">
        <v>5</v>
      </c>
      <c r="B446" s="4" t="n">
        <v>59</v>
      </c>
      <c r="C446" s="4" t="inlineStr">
        <is>
          <t>14.30-14.45</t>
        </is>
      </c>
      <c r="D446" s="41">
        <f>SUM(G446:AI446)</f>
        <v/>
      </c>
      <c r="E446" s="42" t="n"/>
      <c r="F446" s="42" t="n"/>
      <c r="G446" s="41" t="n">
        <v>0.07766517691297091</v>
      </c>
      <c r="H446" s="41" t="n">
        <v>0.5845795834136009</v>
      </c>
      <c r="I446" s="41" t="n">
        <v>0.01236573699861765</v>
      </c>
      <c r="J446" s="41" t="n">
        <v>0.04080518707633018</v>
      </c>
      <c r="K446" s="41" t="n">
        <v>0.003991959150880575</v>
      </c>
      <c r="L446" s="41" t="n">
        <v>0.005772306583821773</v>
      </c>
      <c r="M446" s="41" t="n">
        <v>0.01216453406959772</v>
      </c>
      <c r="N446" s="41" t="n">
        <v>0.0152530251070857</v>
      </c>
      <c r="O446" s="41" t="n">
        <v>0.01375494245439768</v>
      </c>
      <c r="P446" s="41" t="n">
        <v>0.006476750131696463</v>
      </c>
      <c r="Q446" s="41" t="n">
        <v>0.01195916905999184</v>
      </c>
      <c r="R446" s="41" t="n">
        <v>0.02224010974168777</v>
      </c>
      <c r="S446" s="41" t="n">
        <v>0.2922151737664109</v>
      </c>
      <c r="T446" s="41" t="n">
        <v>0.01092825829982758</v>
      </c>
      <c r="U446" s="41" t="n">
        <v>0.1787217787214944</v>
      </c>
      <c r="V446" s="41" t="n">
        <v>0.005850669462233783</v>
      </c>
      <c r="W446" s="41" t="n">
        <v>0.01436217967420816</v>
      </c>
      <c r="X446" s="41" t="n">
        <v>0.1291840803592086</v>
      </c>
      <c r="Y446" s="41" t="n">
        <v>1.349695708086074e-06</v>
      </c>
      <c r="Z446" s="41" t="n">
        <v>0.00265222555026412</v>
      </c>
      <c r="AA446" s="41" t="n">
        <v>0.007913853041827677</v>
      </c>
      <c r="AB446" s="41" t="n">
        <v>0.000148626888403669</v>
      </c>
      <c r="AC446" s="41" t="n">
        <v>0.001343963085673749</v>
      </c>
      <c r="AD446" s="41" t="n">
        <v>0.00998981948941946</v>
      </c>
      <c r="AE446" s="41" t="n">
        <v>0.001291949301958084</v>
      </c>
      <c r="AF446" s="41" t="n">
        <v>0.01720622554421425</v>
      </c>
      <c r="AG446" s="41" t="n">
        <v>0.00471208244562149</v>
      </c>
      <c r="AH446" s="41" t="n">
        <v>0.0009774501668289306</v>
      </c>
      <c r="AI446" s="41" t="n">
        <v>0</v>
      </c>
      <c r="AJ446" s="43" t="n"/>
    </row>
    <row r="447">
      <c r="A447" s="4" t="n">
        <v>5</v>
      </c>
      <c r="B447" s="4" t="n">
        <v>60</v>
      </c>
      <c r="C447" s="4" t="inlineStr">
        <is>
          <t>14.45-15.00</t>
        </is>
      </c>
      <c r="D447" s="41">
        <f>SUM(G447:AI447)</f>
        <v/>
      </c>
      <c r="E447" s="42" t="n"/>
      <c r="F447" s="42" t="n"/>
      <c r="G447" s="41" t="n">
        <v>0.07766517691297091</v>
      </c>
      <c r="H447" s="41" t="n">
        <v>0.5845795834136009</v>
      </c>
      <c r="I447" s="41" t="n">
        <v>0.01236573699861765</v>
      </c>
      <c r="J447" s="41" t="n">
        <v>0.04080518707633018</v>
      </c>
      <c r="K447" s="41" t="n">
        <v>0.003991959150880575</v>
      </c>
      <c r="L447" s="41" t="n">
        <v>0.005772306583821773</v>
      </c>
      <c r="M447" s="41" t="n">
        <v>0.01216453406959772</v>
      </c>
      <c r="N447" s="41" t="n">
        <v>0.0152530251070857</v>
      </c>
      <c r="O447" s="41" t="n">
        <v>0.01375494245439768</v>
      </c>
      <c r="P447" s="41" t="n">
        <v>0.006476750131696463</v>
      </c>
      <c r="Q447" s="41" t="n">
        <v>0.01195916905999184</v>
      </c>
      <c r="R447" s="41" t="n">
        <v>0.02224010974168777</v>
      </c>
      <c r="S447" s="41" t="n">
        <v>0.2922151737664109</v>
      </c>
      <c r="T447" s="41" t="n">
        <v>0.01092825829982758</v>
      </c>
      <c r="U447" s="41" t="n">
        <v>0.1787217787214944</v>
      </c>
      <c r="V447" s="41" t="n">
        <v>0.005850669462233783</v>
      </c>
      <c r="W447" s="41" t="n">
        <v>0.01436217967420816</v>
      </c>
      <c r="X447" s="41" t="n">
        <v>0.1291840803592086</v>
      </c>
      <c r="Y447" s="41" t="n">
        <v>1.349695708086074e-06</v>
      </c>
      <c r="Z447" s="41" t="n">
        <v>0.00265222555026412</v>
      </c>
      <c r="AA447" s="41" t="n">
        <v>0.007913853041827677</v>
      </c>
      <c r="AB447" s="41" t="n">
        <v>0.000148626888403669</v>
      </c>
      <c r="AC447" s="41" t="n">
        <v>0.001343963085673749</v>
      </c>
      <c r="AD447" s="41" t="n">
        <v>0.00998981948941946</v>
      </c>
      <c r="AE447" s="41" t="n">
        <v>0.001291949301958084</v>
      </c>
      <c r="AF447" s="41" t="n">
        <v>0.01720622554421425</v>
      </c>
      <c r="AG447" s="41" t="n">
        <v>0.00471208244562149</v>
      </c>
      <c r="AH447" s="41" t="n">
        <v>0.0009774501668289306</v>
      </c>
      <c r="AI447" s="41" t="n">
        <v>0</v>
      </c>
      <c r="AJ447" s="43" t="n"/>
    </row>
    <row r="448">
      <c r="A448" s="4" t="n">
        <v>5</v>
      </c>
      <c r="B448" s="4" t="n">
        <v>61</v>
      </c>
      <c r="C448" s="4" t="inlineStr">
        <is>
          <t>15.00-15.15</t>
        </is>
      </c>
      <c r="D448" s="41">
        <f>SUM(G448:AI448)</f>
        <v/>
      </c>
      <c r="E448" s="42" t="n"/>
      <c r="F448" s="42" t="n"/>
      <c r="G448" s="41" t="n">
        <v>0.07131454736407047</v>
      </c>
      <c r="H448" s="41" t="n">
        <v>0.5695158669573068</v>
      </c>
      <c r="I448" s="41" t="n">
        <v>0.01291458774358034</v>
      </c>
      <c r="J448" s="41" t="n">
        <v>0.03461037203669547</v>
      </c>
      <c r="K448" s="41" t="n">
        <v>0.002792228711768985</v>
      </c>
      <c r="L448" s="41" t="n">
        <v>0.005590965505689383</v>
      </c>
      <c r="M448" s="41" t="n">
        <v>0.01222840603441</v>
      </c>
      <c r="N448" s="41" t="n">
        <v>0.0131582235917449</v>
      </c>
      <c r="O448" s="41" t="n">
        <v>0.01456742268055677</v>
      </c>
      <c r="P448" s="41" t="n">
        <v>0.006221513263881207</v>
      </c>
      <c r="Q448" s="41" t="n">
        <v>0.01011154428124428</v>
      </c>
      <c r="R448" s="41" t="n">
        <v>0.02254941500723362</v>
      </c>
      <c r="S448" s="41" t="n">
        <v>0.2901772238492988</v>
      </c>
      <c r="T448" s="41" t="n">
        <v>0.01092825829982758</v>
      </c>
      <c r="U448" s="41" t="n">
        <v>0.1726574902135791</v>
      </c>
      <c r="V448" s="41" t="n">
        <v>0.006950365845113993</v>
      </c>
      <c r="W448" s="41" t="n">
        <v>0.01539092697203159</v>
      </c>
      <c r="X448" s="41" t="n">
        <v>0.1291840803592086</v>
      </c>
      <c r="Y448" s="41" t="n">
        <v>0.003302981844171883</v>
      </c>
      <c r="Z448" s="41" t="n">
        <v>0.00598590960726142</v>
      </c>
      <c r="AA448" s="41" t="n">
        <v>0.01269590947777033</v>
      </c>
      <c r="AB448" s="41" t="n">
        <v>0.0002624030457809567</v>
      </c>
      <c r="AC448" s="41" t="n">
        <v>0.001987519674003124</v>
      </c>
      <c r="AD448" s="41" t="n">
        <v>0.01276633236557245</v>
      </c>
      <c r="AE448" s="41" t="n">
        <v>0.00397838605567813</v>
      </c>
      <c r="AF448" s="41" t="n">
        <v>0.02499377727508545</v>
      </c>
      <c r="AG448" s="41" t="n">
        <v>0.00399950798600912</v>
      </c>
      <c r="AH448" s="41" t="n">
        <v>0.000706963415723294</v>
      </c>
      <c r="AI448" s="41" t="n">
        <v>0.03110403276434208</v>
      </c>
      <c r="AJ448" s="43" t="n"/>
    </row>
    <row r="449">
      <c r="A449" s="4" t="n">
        <v>5</v>
      </c>
      <c r="B449" s="4" t="n">
        <v>62</v>
      </c>
      <c r="C449" s="4" t="inlineStr">
        <is>
          <t>15.15-15.30</t>
        </is>
      </c>
      <c r="D449" s="41">
        <f>SUM(G449:AI449)</f>
        <v/>
      </c>
      <c r="E449" s="42" t="n"/>
      <c r="F449" s="42" t="n"/>
      <c r="G449" s="41" t="n">
        <v>0.07131454736407047</v>
      </c>
      <c r="H449" s="41" t="n">
        <v>0.5695158669573068</v>
      </c>
      <c r="I449" s="41" t="n">
        <v>0.01291458774358034</v>
      </c>
      <c r="J449" s="41" t="n">
        <v>0.03461037203669547</v>
      </c>
      <c r="K449" s="41" t="n">
        <v>0.002792228711768985</v>
      </c>
      <c r="L449" s="41" t="n">
        <v>0.005590965505689383</v>
      </c>
      <c r="M449" s="41" t="n">
        <v>0.01222840603441</v>
      </c>
      <c r="N449" s="41" t="n">
        <v>0.0131582235917449</v>
      </c>
      <c r="O449" s="41" t="n">
        <v>0.01456742268055677</v>
      </c>
      <c r="P449" s="41" t="n">
        <v>0.006221513263881207</v>
      </c>
      <c r="Q449" s="41" t="n">
        <v>0.01011154428124428</v>
      </c>
      <c r="R449" s="41" t="n">
        <v>0.02254941500723362</v>
      </c>
      <c r="S449" s="41" t="n">
        <v>0.2901772238492988</v>
      </c>
      <c r="T449" s="41" t="n">
        <v>0.01092825829982758</v>
      </c>
      <c r="U449" s="41" t="n">
        <v>0.1726574902135791</v>
      </c>
      <c r="V449" s="41" t="n">
        <v>0.006950365845113993</v>
      </c>
      <c r="W449" s="41" t="n">
        <v>0.01539092697203159</v>
      </c>
      <c r="X449" s="41" t="n">
        <v>0.1291840803592086</v>
      </c>
      <c r="Y449" s="41" t="n">
        <v>0.003302981844171883</v>
      </c>
      <c r="Z449" s="41" t="n">
        <v>0.00598590960726142</v>
      </c>
      <c r="AA449" s="41" t="n">
        <v>0.01269590947777033</v>
      </c>
      <c r="AB449" s="41" t="n">
        <v>0.0002624030457809567</v>
      </c>
      <c r="AC449" s="41" t="n">
        <v>0.001987519674003124</v>
      </c>
      <c r="AD449" s="41" t="n">
        <v>0.01276633236557245</v>
      </c>
      <c r="AE449" s="41" t="n">
        <v>0.00397838605567813</v>
      </c>
      <c r="AF449" s="41" t="n">
        <v>0.02499377727508545</v>
      </c>
      <c r="AG449" s="41" t="n">
        <v>0.00399950798600912</v>
      </c>
      <c r="AH449" s="41" t="n">
        <v>0.000706963415723294</v>
      </c>
      <c r="AI449" s="41" t="n">
        <v>0.03110403276434208</v>
      </c>
      <c r="AJ449" s="43" t="n"/>
    </row>
    <row r="450">
      <c r="A450" s="4" t="n">
        <v>5</v>
      </c>
      <c r="B450" s="4" t="n">
        <v>63</v>
      </c>
      <c r="C450" s="4" t="inlineStr">
        <is>
          <t>15.30-15.45</t>
        </is>
      </c>
      <c r="D450" s="41">
        <f>SUM(G450:AI450)</f>
        <v/>
      </c>
      <c r="E450" s="42" t="n"/>
      <c r="F450" s="42" t="n"/>
      <c r="G450" s="41" t="n">
        <v>0.07131454736407047</v>
      </c>
      <c r="H450" s="41" t="n">
        <v>0.5695158669573068</v>
      </c>
      <c r="I450" s="41" t="n">
        <v>0.01291458774358034</v>
      </c>
      <c r="J450" s="41" t="n">
        <v>0.03461037203669547</v>
      </c>
      <c r="K450" s="41" t="n">
        <v>0.002792228711768985</v>
      </c>
      <c r="L450" s="41" t="n">
        <v>0.005590965505689383</v>
      </c>
      <c r="M450" s="41" t="n">
        <v>0.01222840603441</v>
      </c>
      <c r="N450" s="41" t="n">
        <v>0.0131582235917449</v>
      </c>
      <c r="O450" s="41" t="n">
        <v>0.01456742268055677</v>
      </c>
      <c r="P450" s="41" t="n">
        <v>0.006221513263881207</v>
      </c>
      <c r="Q450" s="41" t="n">
        <v>0.01011154428124428</v>
      </c>
      <c r="R450" s="41" t="n">
        <v>0.02254941500723362</v>
      </c>
      <c r="S450" s="41" t="n">
        <v>0.2901772238492988</v>
      </c>
      <c r="T450" s="41" t="n">
        <v>0.01092825829982758</v>
      </c>
      <c r="U450" s="41" t="n">
        <v>0.1726574902135791</v>
      </c>
      <c r="V450" s="41" t="n">
        <v>0.006950365845113993</v>
      </c>
      <c r="W450" s="41" t="n">
        <v>0.01539092697203159</v>
      </c>
      <c r="X450" s="41" t="n">
        <v>0.1291840803592086</v>
      </c>
      <c r="Y450" s="41" t="n">
        <v>0.003302981844171883</v>
      </c>
      <c r="Z450" s="41" t="n">
        <v>0.00598590960726142</v>
      </c>
      <c r="AA450" s="41" t="n">
        <v>0.01269590947777033</v>
      </c>
      <c r="AB450" s="41" t="n">
        <v>0.0002624030457809567</v>
      </c>
      <c r="AC450" s="41" t="n">
        <v>0.001987519674003124</v>
      </c>
      <c r="AD450" s="41" t="n">
        <v>0.01276633236557245</v>
      </c>
      <c r="AE450" s="41" t="n">
        <v>0.00397838605567813</v>
      </c>
      <c r="AF450" s="41" t="n">
        <v>0.02499377727508545</v>
      </c>
      <c r="AG450" s="41" t="n">
        <v>0.00399950798600912</v>
      </c>
      <c r="AH450" s="41" t="n">
        <v>0.000706963415723294</v>
      </c>
      <c r="AI450" s="41" t="n">
        <v>0.03110403276434208</v>
      </c>
      <c r="AJ450" s="43" t="n"/>
    </row>
    <row r="451">
      <c r="A451" s="4" t="n">
        <v>5</v>
      </c>
      <c r="B451" s="4" t="n">
        <v>64</v>
      </c>
      <c r="C451" s="4" t="inlineStr">
        <is>
          <t>15.45-16.00</t>
        </is>
      </c>
      <c r="D451" s="41">
        <f>SUM(G451:AI451)</f>
        <v/>
      </c>
      <c r="E451" s="42" t="n"/>
      <c r="F451" s="42" t="n"/>
      <c r="G451" s="41" t="n">
        <v>0.07131454736407047</v>
      </c>
      <c r="H451" s="41" t="n">
        <v>0.5695158669573068</v>
      </c>
      <c r="I451" s="41" t="n">
        <v>0.01291458774358034</v>
      </c>
      <c r="J451" s="41" t="n">
        <v>0.03461037203669547</v>
      </c>
      <c r="K451" s="41" t="n">
        <v>0.002792228711768985</v>
      </c>
      <c r="L451" s="41" t="n">
        <v>0.005590965505689383</v>
      </c>
      <c r="M451" s="41" t="n">
        <v>0.01222840603441</v>
      </c>
      <c r="N451" s="41" t="n">
        <v>0.0131582235917449</v>
      </c>
      <c r="O451" s="41" t="n">
        <v>0.01456742268055677</v>
      </c>
      <c r="P451" s="41" t="n">
        <v>0.006221513263881207</v>
      </c>
      <c r="Q451" s="41" t="n">
        <v>0.01011154428124428</v>
      </c>
      <c r="R451" s="41" t="n">
        <v>0.02254941500723362</v>
      </c>
      <c r="S451" s="41" t="n">
        <v>0.2901772238492988</v>
      </c>
      <c r="T451" s="41" t="n">
        <v>0.01092825829982758</v>
      </c>
      <c r="U451" s="41" t="n">
        <v>0.1726574902135791</v>
      </c>
      <c r="V451" s="41" t="n">
        <v>0.006950365845113993</v>
      </c>
      <c r="W451" s="41" t="n">
        <v>0.01539092697203159</v>
      </c>
      <c r="X451" s="41" t="n">
        <v>0.1291840803592086</v>
      </c>
      <c r="Y451" s="41" t="n">
        <v>0.003302981844171883</v>
      </c>
      <c r="Z451" s="41" t="n">
        <v>0.00598590960726142</v>
      </c>
      <c r="AA451" s="41" t="n">
        <v>0.01269590947777033</v>
      </c>
      <c r="AB451" s="41" t="n">
        <v>0.0002624030457809567</v>
      </c>
      <c r="AC451" s="41" t="n">
        <v>0.001987519674003124</v>
      </c>
      <c r="AD451" s="41" t="n">
        <v>0.01276633236557245</v>
      </c>
      <c r="AE451" s="41" t="n">
        <v>0.00397838605567813</v>
      </c>
      <c r="AF451" s="41" t="n">
        <v>0.02499377727508545</v>
      </c>
      <c r="AG451" s="41" t="n">
        <v>0.00399950798600912</v>
      </c>
      <c r="AH451" s="41" t="n">
        <v>0.000706963415723294</v>
      </c>
      <c r="AI451" s="41" t="n">
        <v>0.03110403276434208</v>
      </c>
      <c r="AJ451" s="43" t="n"/>
    </row>
    <row r="452">
      <c r="A452" s="4" t="n">
        <v>5</v>
      </c>
      <c r="B452" s="4" t="n">
        <v>65</v>
      </c>
      <c r="C452" s="4" t="inlineStr">
        <is>
          <t>16.00-16.15</t>
        </is>
      </c>
      <c r="D452" s="41">
        <f>SUM(G452:AI452)</f>
        <v/>
      </c>
      <c r="E452" s="42" t="n"/>
      <c r="F452" s="42" t="n"/>
      <c r="G452" s="41" t="n">
        <v>0.07054874226503216</v>
      </c>
      <c r="H452" s="41" t="n">
        <v>0.5462946186465023</v>
      </c>
      <c r="I452" s="41" t="n">
        <v>0.01301447488367558</v>
      </c>
      <c r="J452" s="41" t="n">
        <v>0.03165605291724205</v>
      </c>
      <c r="K452" s="41" t="n">
        <v>0.003270599758252502</v>
      </c>
      <c r="L452" s="41" t="n">
        <v>0.005810458678752185</v>
      </c>
      <c r="M452" s="41" t="n">
        <v>0.01286047417670488</v>
      </c>
      <c r="N452" s="41" t="n">
        <v>0.01310836337506771</v>
      </c>
      <c r="O452" s="41" t="n">
        <v>0.01642127521336079</v>
      </c>
      <c r="P452" s="41" t="n">
        <v>0.005359405186027288</v>
      </c>
      <c r="Q452" s="41" t="n">
        <v>0.009428330697119234</v>
      </c>
      <c r="R452" s="41" t="n">
        <v>0.02313282899558544</v>
      </c>
      <c r="S452" s="41" t="n">
        <v>0.2891211270285708</v>
      </c>
      <c r="T452" s="41" t="n">
        <v>0.01092825829982758</v>
      </c>
      <c r="U452" s="41" t="n">
        <v>0.17583205062187</v>
      </c>
      <c r="V452" s="41" t="n">
        <v>0.004989536479115485</v>
      </c>
      <c r="W452" s="41" t="n">
        <v>0.01495424751192331</v>
      </c>
      <c r="X452" s="41" t="n">
        <v>0.1270476505145045</v>
      </c>
      <c r="Y452" s="41" t="n">
        <v>0.00633232295513153</v>
      </c>
      <c r="Z452" s="41" t="n">
        <v>0.01195756252855062</v>
      </c>
      <c r="AA452" s="41" t="n">
        <v>0.01297879032790661</v>
      </c>
      <c r="AB452" s="41" t="n">
        <v>0.0002426280989311635</v>
      </c>
      <c r="AC452" s="41" t="n">
        <v>0.00359402527101338</v>
      </c>
      <c r="AD452" s="41" t="n">
        <v>0.01851818896830082</v>
      </c>
      <c r="AE452" s="41" t="n">
        <v>0.005016624461859465</v>
      </c>
      <c r="AF452" s="41" t="n">
        <v>0.03138411417603493</v>
      </c>
      <c r="AG452" s="41" t="n">
        <v>0.003307539969682693</v>
      </c>
      <c r="AH452" s="41" t="n">
        <v>0.0003535084542818367</v>
      </c>
      <c r="AI452" s="41" t="n">
        <v>0.05778041198432538</v>
      </c>
      <c r="AJ452" s="43" t="n"/>
    </row>
    <row r="453">
      <c r="A453" s="4" t="n">
        <v>5</v>
      </c>
      <c r="B453" s="4" t="n">
        <v>66</v>
      </c>
      <c r="C453" s="4" t="inlineStr">
        <is>
          <t>16.15-16.30</t>
        </is>
      </c>
      <c r="D453" s="41">
        <f>SUM(G453:AI453)</f>
        <v/>
      </c>
      <c r="E453" s="42" t="n"/>
      <c r="F453" s="42" t="n"/>
      <c r="G453" s="41" t="n">
        <v>0.07054874226503216</v>
      </c>
      <c r="H453" s="41" t="n">
        <v>0.5462946186465023</v>
      </c>
      <c r="I453" s="41" t="n">
        <v>0.01301447488367558</v>
      </c>
      <c r="J453" s="41" t="n">
        <v>0.03165605291724205</v>
      </c>
      <c r="K453" s="41" t="n">
        <v>0.003270599758252502</v>
      </c>
      <c r="L453" s="41" t="n">
        <v>0.005810458678752185</v>
      </c>
      <c r="M453" s="41" t="n">
        <v>0.01286047417670488</v>
      </c>
      <c r="N453" s="41" t="n">
        <v>0.01310836337506771</v>
      </c>
      <c r="O453" s="41" t="n">
        <v>0.01642127521336079</v>
      </c>
      <c r="P453" s="41" t="n">
        <v>0.005359405186027288</v>
      </c>
      <c r="Q453" s="41" t="n">
        <v>0.009428330697119234</v>
      </c>
      <c r="R453" s="41" t="n">
        <v>0.02313282899558544</v>
      </c>
      <c r="S453" s="41" t="n">
        <v>0.2891211270285708</v>
      </c>
      <c r="T453" s="41" t="n">
        <v>0.01092825829982758</v>
      </c>
      <c r="U453" s="41" t="n">
        <v>0.17583205062187</v>
      </c>
      <c r="V453" s="41" t="n">
        <v>0.004989536479115485</v>
      </c>
      <c r="W453" s="41" t="n">
        <v>0.01495424751192331</v>
      </c>
      <c r="X453" s="41" t="n">
        <v>0.1270476505145045</v>
      </c>
      <c r="Y453" s="41" t="n">
        <v>0.00633232295513153</v>
      </c>
      <c r="Z453" s="41" t="n">
        <v>0.01195756252855062</v>
      </c>
      <c r="AA453" s="41" t="n">
        <v>0.01297879032790661</v>
      </c>
      <c r="AB453" s="41" t="n">
        <v>0.0002426280989311635</v>
      </c>
      <c r="AC453" s="41" t="n">
        <v>0.00359402527101338</v>
      </c>
      <c r="AD453" s="41" t="n">
        <v>0.01851818896830082</v>
      </c>
      <c r="AE453" s="41" t="n">
        <v>0.005016624461859465</v>
      </c>
      <c r="AF453" s="41" t="n">
        <v>0.03138411417603493</v>
      </c>
      <c r="AG453" s="41" t="n">
        <v>0.003307539969682693</v>
      </c>
      <c r="AH453" s="41" t="n">
        <v>0.0003535084542818367</v>
      </c>
      <c r="AI453" s="41" t="n">
        <v>0.05778041198432538</v>
      </c>
      <c r="AJ453" s="43" t="n"/>
    </row>
    <row r="454">
      <c r="A454" s="4" t="n">
        <v>5</v>
      </c>
      <c r="B454" s="4" t="n">
        <v>67</v>
      </c>
      <c r="C454" s="4" t="inlineStr">
        <is>
          <t>16.30-16.45</t>
        </is>
      </c>
      <c r="D454" s="41">
        <f>SUM(G454:AI454)</f>
        <v/>
      </c>
      <c r="E454" s="42" t="n"/>
      <c r="F454" s="42" t="n"/>
      <c r="G454" s="41" t="n">
        <v>0.07054874226503216</v>
      </c>
      <c r="H454" s="41" t="n">
        <v>0.5462946186465023</v>
      </c>
      <c r="I454" s="41" t="n">
        <v>0.01301447488367558</v>
      </c>
      <c r="J454" s="41" t="n">
        <v>0.03165605291724205</v>
      </c>
      <c r="K454" s="41" t="n">
        <v>0.003270599758252502</v>
      </c>
      <c r="L454" s="41" t="n">
        <v>0.005810458678752185</v>
      </c>
      <c r="M454" s="41" t="n">
        <v>0.01286047417670488</v>
      </c>
      <c r="N454" s="41" t="n">
        <v>0.01310836337506771</v>
      </c>
      <c r="O454" s="41" t="n">
        <v>0.01642127521336079</v>
      </c>
      <c r="P454" s="41" t="n">
        <v>0.005359405186027288</v>
      </c>
      <c r="Q454" s="41" t="n">
        <v>0.009428330697119234</v>
      </c>
      <c r="R454" s="41" t="n">
        <v>0.02313282899558544</v>
      </c>
      <c r="S454" s="41" t="n">
        <v>0.2891211270285708</v>
      </c>
      <c r="T454" s="41" t="n">
        <v>0.01092825829982758</v>
      </c>
      <c r="U454" s="41" t="n">
        <v>0.17583205062187</v>
      </c>
      <c r="V454" s="41" t="n">
        <v>0.004989536479115485</v>
      </c>
      <c r="W454" s="41" t="n">
        <v>0.01495424751192331</v>
      </c>
      <c r="X454" s="41" t="n">
        <v>0.1270476505145045</v>
      </c>
      <c r="Y454" s="41" t="n">
        <v>0.00633232295513153</v>
      </c>
      <c r="Z454" s="41" t="n">
        <v>0.01195756252855062</v>
      </c>
      <c r="AA454" s="41" t="n">
        <v>0.01297879032790661</v>
      </c>
      <c r="AB454" s="41" t="n">
        <v>0.0002426280989311635</v>
      </c>
      <c r="AC454" s="41" t="n">
        <v>0.00359402527101338</v>
      </c>
      <c r="AD454" s="41" t="n">
        <v>0.01851818896830082</v>
      </c>
      <c r="AE454" s="41" t="n">
        <v>0.005016624461859465</v>
      </c>
      <c r="AF454" s="41" t="n">
        <v>0.03138411417603493</v>
      </c>
      <c r="AG454" s="41" t="n">
        <v>0.003307539969682693</v>
      </c>
      <c r="AH454" s="41" t="n">
        <v>0.0003535084542818367</v>
      </c>
      <c r="AI454" s="41" t="n">
        <v>0.05778041198432538</v>
      </c>
      <c r="AJ454" s="43" t="n"/>
    </row>
    <row r="455">
      <c r="A455" s="4" t="n">
        <v>5</v>
      </c>
      <c r="B455" s="4" t="n">
        <v>68</v>
      </c>
      <c r="C455" s="4" t="inlineStr">
        <is>
          <t>16.45-17.00</t>
        </is>
      </c>
      <c r="D455" s="41">
        <f>SUM(G455:AI455)</f>
        <v/>
      </c>
      <c r="E455" s="42" t="n"/>
      <c r="F455" s="42" t="n"/>
      <c r="G455" s="41" t="n">
        <v>0.07054874226503216</v>
      </c>
      <c r="H455" s="41" t="n">
        <v>0.5462946186465023</v>
      </c>
      <c r="I455" s="41" t="n">
        <v>0.01301447488367558</v>
      </c>
      <c r="J455" s="41" t="n">
        <v>0.03165605291724205</v>
      </c>
      <c r="K455" s="41" t="n">
        <v>0.003270599758252502</v>
      </c>
      <c r="L455" s="41" t="n">
        <v>0.005810458678752185</v>
      </c>
      <c r="M455" s="41" t="n">
        <v>0.01286047417670488</v>
      </c>
      <c r="N455" s="41" t="n">
        <v>0.01310836337506771</v>
      </c>
      <c r="O455" s="41" t="n">
        <v>0.01642127521336079</v>
      </c>
      <c r="P455" s="41" t="n">
        <v>0.005359405186027288</v>
      </c>
      <c r="Q455" s="41" t="n">
        <v>0.009428330697119234</v>
      </c>
      <c r="R455" s="41" t="n">
        <v>0.02313282899558544</v>
      </c>
      <c r="S455" s="41" t="n">
        <v>0.2891211270285708</v>
      </c>
      <c r="T455" s="41" t="n">
        <v>0.01092825829982758</v>
      </c>
      <c r="U455" s="41" t="n">
        <v>0.17583205062187</v>
      </c>
      <c r="V455" s="41" t="n">
        <v>0.004989536479115485</v>
      </c>
      <c r="W455" s="41" t="n">
        <v>0.01495424751192331</v>
      </c>
      <c r="X455" s="41" t="n">
        <v>0.1270476505145045</v>
      </c>
      <c r="Y455" s="41" t="n">
        <v>0.00633232295513153</v>
      </c>
      <c r="Z455" s="41" t="n">
        <v>0.01195756252855062</v>
      </c>
      <c r="AA455" s="41" t="n">
        <v>0.01297879032790661</v>
      </c>
      <c r="AB455" s="41" t="n">
        <v>0.0002426280989311635</v>
      </c>
      <c r="AC455" s="41" t="n">
        <v>0.00359402527101338</v>
      </c>
      <c r="AD455" s="41" t="n">
        <v>0.01851818896830082</v>
      </c>
      <c r="AE455" s="41" t="n">
        <v>0.005016624461859465</v>
      </c>
      <c r="AF455" s="41" t="n">
        <v>0.03138411417603493</v>
      </c>
      <c r="AG455" s="41" t="n">
        <v>0.003307539969682693</v>
      </c>
      <c r="AH455" s="41" t="n">
        <v>0.0003535084542818367</v>
      </c>
      <c r="AI455" s="41" t="n">
        <v>0.05778041198432538</v>
      </c>
      <c r="AJ455" s="43" t="n"/>
    </row>
    <row r="456">
      <c r="A456" s="4" t="n">
        <v>5</v>
      </c>
      <c r="B456" s="4" t="n">
        <v>69</v>
      </c>
      <c r="C456" s="4" t="inlineStr">
        <is>
          <t>17.00-17.15</t>
        </is>
      </c>
      <c r="D456" s="41">
        <f>SUM(G456:AI456)</f>
        <v/>
      </c>
      <c r="E456" s="42" t="n"/>
      <c r="F456" s="42" t="n"/>
      <c r="G456" s="41" t="n">
        <v>0.07352326715089939</v>
      </c>
      <c r="H456" s="41" t="n">
        <v>0.539610114773512</v>
      </c>
      <c r="I456" s="41" t="n">
        <v>0.01400196552276611</v>
      </c>
      <c r="J456" s="41" t="n">
        <v>0.03158842027187347</v>
      </c>
      <c r="K456" s="41" t="n">
        <v>0.009128350764513016</v>
      </c>
      <c r="L456" s="41" t="n">
        <v>0.007119943387806415</v>
      </c>
      <c r="M456" s="41" t="n">
        <v>0.01332766097038984</v>
      </c>
      <c r="N456" s="41" t="n">
        <v>0.01479072216898203</v>
      </c>
      <c r="O456" s="41" t="n">
        <v>0.0173940546810627</v>
      </c>
      <c r="P456" s="41" t="n">
        <v>0.005632896441966295</v>
      </c>
      <c r="Q456" s="41" t="n">
        <v>0.009015930816531183</v>
      </c>
      <c r="R456" s="41" t="n">
        <v>0.02283817529678345</v>
      </c>
      <c r="S456" s="41" t="n">
        <v>0.2730822496762209</v>
      </c>
      <c r="T456" s="41" t="n">
        <v>0.01213046815246343</v>
      </c>
      <c r="U456" s="41" t="n">
        <v>0.1719014486598603</v>
      </c>
      <c r="V456" s="41" t="n">
        <v>0.00531933130696416</v>
      </c>
      <c r="W456" s="41" t="n">
        <v>0.01452872715890408</v>
      </c>
      <c r="X456" s="41" t="n">
        <v>0.1427828852999972</v>
      </c>
      <c r="Y456" s="41" t="n">
        <v>0.01173393428325653</v>
      </c>
      <c r="Z456" s="41" t="n">
        <v>0.01537276897579432</v>
      </c>
      <c r="AA456" s="41" t="n">
        <v>0.01421109959483147</v>
      </c>
      <c r="AB456" s="41" t="n">
        <v>0.0003476152487564833</v>
      </c>
      <c r="AC456" s="41" t="n">
        <v>0.006122229620814323</v>
      </c>
      <c r="AD456" s="41" t="n">
        <v>0.02024280466139317</v>
      </c>
      <c r="AE456" s="41" t="n">
        <v>0.0055177453905344</v>
      </c>
      <c r="AF456" s="41" t="n">
        <v>0.03287497535347938</v>
      </c>
      <c r="AG456" s="41" t="n">
        <v>0.0034900214523077</v>
      </c>
      <c r="AH456" s="41" t="n">
        <v>0.0001641545386519283</v>
      </c>
      <c r="AI456" s="41" t="n">
        <v>0.06053208725673864</v>
      </c>
      <c r="AJ456" s="43" t="n"/>
    </row>
    <row r="457">
      <c r="A457" s="4" t="n">
        <v>5</v>
      </c>
      <c r="B457" s="4" t="n">
        <v>70</v>
      </c>
      <c r="C457" s="4" t="inlineStr">
        <is>
          <t>17.15-17.30</t>
        </is>
      </c>
      <c r="D457" s="41">
        <f>SUM(G457:AI457)</f>
        <v/>
      </c>
      <c r="E457" s="42" t="n"/>
      <c r="F457" s="42" t="n"/>
      <c r="G457" s="41" t="n">
        <v>0.07352326715089939</v>
      </c>
      <c r="H457" s="41" t="n">
        <v>0.539610114773512</v>
      </c>
      <c r="I457" s="41" t="n">
        <v>0.01400196552276611</v>
      </c>
      <c r="J457" s="41" t="n">
        <v>0.03158842027187347</v>
      </c>
      <c r="K457" s="41" t="n">
        <v>0.009128350764513016</v>
      </c>
      <c r="L457" s="41" t="n">
        <v>0.007119943387806415</v>
      </c>
      <c r="M457" s="41" t="n">
        <v>0.01332766097038984</v>
      </c>
      <c r="N457" s="41" t="n">
        <v>0.01479072216898203</v>
      </c>
      <c r="O457" s="41" t="n">
        <v>0.0173940546810627</v>
      </c>
      <c r="P457" s="41" t="n">
        <v>0.005632896441966295</v>
      </c>
      <c r="Q457" s="41" t="n">
        <v>0.009015930816531183</v>
      </c>
      <c r="R457" s="41" t="n">
        <v>0.02283817529678345</v>
      </c>
      <c r="S457" s="41" t="n">
        <v>0.2730822496762209</v>
      </c>
      <c r="T457" s="41" t="n">
        <v>0.01213046815246343</v>
      </c>
      <c r="U457" s="41" t="n">
        <v>0.1719014486598603</v>
      </c>
      <c r="V457" s="41" t="n">
        <v>0.00531933130696416</v>
      </c>
      <c r="W457" s="41" t="n">
        <v>0.01452872715890408</v>
      </c>
      <c r="X457" s="41" t="n">
        <v>0.1427828852999972</v>
      </c>
      <c r="Y457" s="41" t="n">
        <v>0.01173393428325653</v>
      </c>
      <c r="Z457" s="41" t="n">
        <v>0.01537276897579432</v>
      </c>
      <c r="AA457" s="41" t="n">
        <v>0.01421109959483147</v>
      </c>
      <c r="AB457" s="41" t="n">
        <v>0.0003476152487564833</v>
      </c>
      <c r="AC457" s="41" t="n">
        <v>0.006122229620814323</v>
      </c>
      <c r="AD457" s="41" t="n">
        <v>0.02024280466139317</v>
      </c>
      <c r="AE457" s="41" t="n">
        <v>0.0055177453905344</v>
      </c>
      <c r="AF457" s="41" t="n">
        <v>0.03287497535347938</v>
      </c>
      <c r="AG457" s="41" t="n">
        <v>0.0034900214523077</v>
      </c>
      <c r="AH457" s="41" t="n">
        <v>0.0001641545386519283</v>
      </c>
      <c r="AI457" s="41" t="n">
        <v>0.06053208725673864</v>
      </c>
      <c r="AJ457" s="43" t="n"/>
    </row>
    <row r="458">
      <c r="A458" s="4" t="n">
        <v>5</v>
      </c>
      <c r="B458" s="4" t="n">
        <v>71</v>
      </c>
      <c r="C458" s="4" t="inlineStr">
        <is>
          <t>17.30-17.45</t>
        </is>
      </c>
      <c r="D458" s="41">
        <f>SUM(G458:AI458)</f>
        <v/>
      </c>
      <c r="E458" s="42" t="n"/>
      <c r="F458" s="42" t="n"/>
      <c r="G458" s="41" t="n">
        <v>0.07352326715089939</v>
      </c>
      <c r="H458" s="41" t="n">
        <v>0.539610114773512</v>
      </c>
      <c r="I458" s="41" t="n">
        <v>0.01400196552276611</v>
      </c>
      <c r="J458" s="41" t="n">
        <v>0.03158842027187347</v>
      </c>
      <c r="K458" s="41" t="n">
        <v>0.009128350764513016</v>
      </c>
      <c r="L458" s="41" t="n">
        <v>0.007119943387806415</v>
      </c>
      <c r="M458" s="41" t="n">
        <v>0.01332766097038984</v>
      </c>
      <c r="N458" s="41" t="n">
        <v>0.01479072216898203</v>
      </c>
      <c r="O458" s="41" t="n">
        <v>0.0173940546810627</v>
      </c>
      <c r="P458" s="41" t="n">
        <v>0.005632896441966295</v>
      </c>
      <c r="Q458" s="41" t="n">
        <v>0.009015930816531183</v>
      </c>
      <c r="R458" s="41" t="n">
        <v>0.02283817529678345</v>
      </c>
      <c r="S458" s="41" t="n">
        <v>0.2730822496762209</v>
      </c>
      <c r="T458" s="41" t="n">
        <v>0.01213046815246343</v>
      </c>
      <c r="U458" s="41" t="n">
        <v>0.1719014486598603</v>
      </c>
      <c r="V458" s="41" t="n">
        <v>0.00531933130696416</v>
      </c>
      <c r="W458" s="41" t="n">
        <v>0.01452872715890408</v>
      </c>
      <c r="X458" s="41" t="n">
        <v>0.1427828852999972</v>
      </c>
      <c r="Y458" s="41" t="n">
        <v>0.01173393428325653</v>
      </c>
      <c r="Z458" s="41" t="n">
        <v>0.01537276897579432</v>
      </c>
      <c r="AA458" s="41" t="n">
        <v>0.01421109959483147</v>
      </c>
      <c r="AB458" s="41" t="n">
        <v>0.0003476152487564833</v>
      </c>
      <c r="AC458" s="41" t="n">
        <v>0.006122229620814323</v>
      </c>
      <c r="AD458" s="41" t="n">
        <v>0.02024280466139317</v>
      </c>
      <c r="AE458" s="41" t="n">
        <v>0.0055177453905344</v>
      </c>
      <c r="AF458" s="41" t="n">
        <v>0.03287497535347938</v>
      </c>
      <c r="AG458" s="41" t="n">
        <v>0.0034900214523077</v>
      </c>
      <c r="AH458" s="41" t="n">
        <v>0.0001641545386519283</v>
      </c>
      <c r="AI458" s="41" t="n">
        <v>0.06053208725673864</v>
      </c>
      <c r="AJ458" s="43" t="n"/>
    </row>
    <row r="459">
      <c r="A459" s="4" t="n">
        <v>5</v>
      </c>
      <c r="B459" s="4" t="n">
        <v>72</v>
      </c>
      <c r="C459" s="4" t="inlineStr">
        <is>
          <t>17.45-18.00</t>
        </is>
      </c>
      <c r="D459" s="41">
        <f>SUM(G459:AI459)</f>
        <v/>
      </c>
      <c r="E459" s="42" t="n"/>
      <c r="F459" s="42" t="n"/>
      <c r="G459" s="41" t="n">
        <v>0.07352326715089939</v>
      </c>
      <c r="H459" s="41" t="n">
        <v>0.539610114773512</v>
      </c>
      <c r="I459" s="41" t="n">
        <v>0.01400196552276611</v>
      </c>
      <c r="J459" s="41" t="n">
        <v>0.03158842027187347</v>
      </c>
      <c r="K459" s="41" t="n">
        <v>0.009128350764513016</v>
      </c>
      <c r="L459" s="41" t="n">
        <v>0.007119943387806415</v>
      </c>
      <c r="M459" s="41" t="n">
        <v>0.01332766097038984</v>
      </c>
      <c r="N459" s="41" t="n">
        <v>0.01479072216898203</v>
      </c>
      <c r="O459" s="41" t="n">
        <v>0.0173940546810627</v>
      </c>
      <c r="P459" s="41" t="n">
        <v>0.005632896441966295</v>
      </c>
      <c r="Q459" s="41" t="n">
        <v>0.009015930816531183</v>
      </c>
      <c r="R459" s="41" t="n">
        <v>0.02283817529678345</v>
      </c>
      <c r="S459" s="41" t="n">
        <v>0.2730822496762209</v>
      </c>
      <c r="T459" s="41" t="n">
        <v>0.01213046815246343</v>
      </c>
      <c r="U459" s="41" t="n">
        <v>0.1719014486598603</v>
      </c>
      <c r="V459" s="41" t="n">
        <v>0.00531933130696416</v>
      </c>
      <c r="W459" s="41" t="n">
        <v>0.01452872715890408</v>
      </c>
      <c r="X459" s="41" t="n">
        <v>0.1427828852999972</v>
      </c>
      <c r="Y459" s="41" t="n">
        <v>0.01173393428325653</v>
      </c>
      <c r="Z459" s="41" t="n">
        <v>0.01537276897579432</v>
      </c>
      <c r="AA459" s="41" t="n">
        <v>0.01421109959483147</v>
      </c>
      <c r="AB459" s="41" t="n">
        <v>0.0003476152487564833</v>
      </c>
      <c r="AC459" s="41" t="n">
        <v>0.006122229620814323</v>
      </c>
      <c r="AD459" s="41" t="n">
        <v>0.02024280466139317</v>
      </c>
      <c r="AE459" s="41" t="n">
        <v>0.0055177453905344</v>
      </c>
      <c r="AF459" s="41" t="n">
        <v>0.03287497535347938</v>
      </c>
      <c r="AG459" s="41" t="n">
        <v>0.0034900214523077</v>
      </c>
      <c r="AH459" s="41" t="n">
        <v>0.0001641545386519283</v>
      </c>
      <c r="AI459" s="41" t="n">
        <v>0.06053208725673864</v>
      </c>
      <c r="AJ459" s="43" t="n"/>
    </row>
    <row r="460">
      <c r="A460" s="4" t="n">
        <v>5</v>
      </c>
      <c r="B460" s="4" t="n">
        <v>73</v>
      </c>
      <c r="C460" s="4" t="inlineStr">
        <is>
          <t>18.00-18.15</t>
        </is>
      </c>
      <c r="D460" s="41">
        <f>SUM(G460:AI460)</f>
        <v/>
      </c>
      <c r="E460" s="42" t="n"/>
      <c r="F460" s="42" t="n"/>
      <c r="G460" s="41" t="n">
        <v>0.07094225106088625</v>
      </c>
      <c r="H460" s="41" t="n">
        <v>0.532561931644678</v>
      </c>
      <c r="I460" s="41" t="n">
        <v>0.01310069113969803</v>
      </c>
      <c r="J460" s="41" t="n">
        <v>0.03286952897906303</v>
      </c>
      <c r="K460" s="41" t="n">
        <v>0.01109695807099342</v>
      </c>
      <c r="L460" s="41" t="n">
        <v>0.005996286403387785</v>
      </c>
      <c r="M460" s="41" t="n">
        <v>0.01271533314138651</v>
      </c>
      <c r="N460" s="41" t="n">
        <v>0.01647067815065384</v>
      </c>
      <c r="O460" s="41" t="n">
        <v>0.01613854244351387</v>
      </c>
      <c r="P460" s="41" t="n">
        <v>0.00584483938291669</v>
      </c>
      <c r="Q460" s="41" t="n">
        <v>0.009297188371419908</v>
      </c>
      <c r="R460" s="41" t="n">
        <v>0.02303179912269115</v>
      </c>
      <c r="S460" s="41" t="n">
        <v>0.2513005551197601</v>
      </c>
      <c r="T460" s="41" t="n">
        <v>0.01120385434478521</v>
      </c>
      <c r="U460" s="41" t="n">
        <v>0.1793879100275586</v>
      </c>
      <c r="V460" s="41" t="n">
        <v>0.004550462123006582</v>
      </c>
      <c r="W460" s="41" t="n">
        <v>0.01507674623280764</v>
      </c>
      <c r="X460" s="41" t="n">
        <v>0.1427828852999972</v>
      </c>
      <c r="Y460" s="41" t="n">
        <v>0.0112231457605958</v>
      </c>
      <c r="Z460" s="41" t="n">
        <v>0.01543197594583035</v>
      </c>
      <c r="AA460" s="41" t="n">
        <v>0.01456769648939371</v>
      </c>
      <c r="AB460" s="41" t="n">
        <v>4.183140845270827e-05</v>
      </c>
      <c r="AC460" s="41" t="n">
        <v>0.008661435917019846</v>
      </c>
      <c r="AD460" s="41" t="n">
        <v>0.0213408786803484</v>
      </c>
      <c r="AE460" s="41" t="n">
        <v>0.005046399775892495</v>
      </c>
      <c r="AF460" s="41" t="n">
        <v>0.03433723002672195</v>
      </c>
      <c r="AG460" s="41" t="n">
        <v>0.002976533956825732</v>
      </c>
      <c r="AH460" s="41" t="n">
        <v>0.0002836546045728027</v>
      </c>
      <c r="AI460" s="41" t="n">
        <v>0.06316795222340879</v>
      </c>
      <c r="AJ460" s="43" t="n"/>
    </row>
    <row r="461">
      <c r="A461" s="4" t="n">
        <v>5</v>
      </c>
      <c r="B461" s="4" t="n">
        <v>74</v>
      </c>
      <c r="C461" s="4" t="inlineStr">
        <is>
          <t>18.15-18.30</t>
        </is>
      </c>
      <c r="D461" s="41">
        <f>SUM(G461:AI461)</f>
        <v/>
      </c>
      <c r="E461" s="42" t="n"/>
      <c r="F461" s="42" t="n"/>
      <c r="G461" s="41" t="n">
        <v>0.07094225106088625</v>
      </c>
      <c r="H461" s="41" t="n">
        <v>0.532561931644678</v>
      </c>
      <c r="I461" s="41" t="n">
        <v>0.01310069113969803</v>
      </c>
      <c r="J461" s="41" t="n">
        <v>0.03286952897906303</v>
      </c>
      <c r="K461" s="41" t="n">
        <v>0.01109695807099342</v>
      </c>
      <c r="L461" s="41" t="n">
        <v>0.005996286403387785</v>
      </c>
      <c r="M461" s="41" t="n">
        <v>0.01271533314138651</v>
      </c>
      <c r="N461" s="41" t="n">
        <v>0.01647067815065384</v>
      </c>
      <c r="O461" s="41" t="n">
        <v>0.01613854244351387</v>
      </c>
      <c r="P461" s="41" t="n">
        <v>0.00584483938291669</v>
      </c>
      <c r="Q461" s="41" t="n">
        <v>0.009297188371419908</v>
      </c>
      <c r="R461" s="41" t="n">
        <v>0.02303179912269115</v>
      </c>
      <c r="S461" s="41" t="n">
        <v>0.2513005551197601</v>
      </c>
      <c r="T461" s="41" t="n">
        <v>0.01120385434478521</v>
      </c>
      <c r="U461" s="41" t="n">
        <v>0.1793879100275586</v>
      </c>
      <c r="V461" s="41" t="n">
        <v>0.004550462123006582</v>
      </c>
      <c r="W461" s="41" t="n">
        <v>0.01507674623280764</v>
      </c>
      <c r="X461" s="41" t="n">
        <v>0.1427828852999972</v>
      </c>
      <c r="Y461" s="41" t="n">
        <v>0.0112231457605958</v>
      </c>
      <c r="Z461" s="41" t="n">
        <v>0.01543197594583035</v>
      </c>
      <c r="AA461" s="41" t="n">
        <v>0.01456769648939371</v>
      </c>
      <c r="AB461" s="41" t="n">
        <v>4.183140845270827e-05</v>
      </c>
      <c r="AC461" s="41" t="n">
        <v>0.008661435917019846</v>
      </c>
      <c r="AD461" s="41" t="n">
        <v>0.0213408786803484</v>
      </c>
      <c r="AE461" s="41" t="n">
        <v>0.005046399775892495</v>
      </c>
      <c r="AF461" s="41" t="n">
        <v>0.03433723002672195</v>
      </c>
      <c r="AG461" s="41" t="n">
        <v>0.002976533956825732</v>
      </c>
      <c r="AH461" s="41" t="n">
        <v>0.0002836546045728027</v>
      </c>
      <c r="AI461" s="41" t="n">
        <v>0.06316795222340879</v>
      </c>
      <c r="AJ461" s="43" t="n"/>
    </row>
    <row r="462">
      <c r="A462" s="4" t="n">
        <v>5</v>
      </c>
      <c r="B462" s="4" t="n">
        <v>75</v>
      </c>
      <c r="C462" s="4" t="inlineStr">
        <is>
          <t>18.30-18.45</t>
        </is>
      </c>
      <c r="D462" s="41">
        <f>SUM(G462:AI462)</f>
        <v/>
      </c>
      <c r="E462" s="42" t="n"/>
      <c r="F462" s="42" t="n"/>
      <c r="G462" s="41" t="n">
        <v>0.07094225106088625</v>
      </c>
      <c r="H462" s="41" t="n">
        <v>0.532561931644678</v>
      </c>
      <c r="I462" s="41" t="n">
        <v>0.01310069113969803</v>
      </c>
      <c r="J462" s="41" t="n">
        <v>0.03286952897906303</v>
      </c>
      <c r="K462" s="41" t="n">
        <v>0.01109695807099342</v>
      </c>
      <c r="L462" s="41" t="n">
        <v>0.005996286403387785</v>
      </c>
      <c r="M462" s="41" t="n">
        <v>0.01271533314138651</v>
      </c>
      <c r="N462" s="41" t="n">
        <v>0.01647067815065384</v>
      </c>
      <c r="O462" s="41" t="n">
        <v>0.01613854244351387</v>
      </c>
      <c r="P462" s="41" t="n">
        <v>0.00584483938291669</v>
      </c>
      <c r="Q462" s="41" t="n">
        <v>0.009297188371419908</v>
      </c>
      <c r="R462" s="41" t="n">
        <v>0.02303179912269115</v>
      </c>
      <c r="S462" s="41" t="n">
        <v>0.2513005551197601</v>
      </c>
      <c r="T462" s="41" t="n">
        <v>0.01120385434478521</v>
      </c>
      <c r="U462" s="41" t="n">
        <v>0.1793879100275586</v>
      </c>
      <c r="V462" s="41" t="n">
        <v>0.004550462123006582</v>
      </c>
      <c r="W462" s="41" t="n">
        <v>0.01507674623280764</v>
      </c>
      <c r="X462" s="41" t="n">
        <v>0.1427828852999972</v>
      </c>
      <c r="Y462" s="41" t="n">
        <v>0.0112231457605958</v>
      </c>
      <c r="Z462" s="41" t="n">
        <v>0.01543197594583035</v>
      </c>
      <c r="AA462" s="41" t="n">
        <v>0.01456769648939371</v>
      </c>
      <c r="AB462" s="41" t="n">
        <v>4.183140845270827e-05</v>
      </c>
      <c r="AC462" s="41" t="n">
        <v>0.008661435917019846</v>
      </c>
      <c r="AD462" s="41" t="n">
        <v>0.0213408786803484</v>
      </c>
      <c r="AE462" s="41" t="n">
        <v>0.005046399775892495</v>
      </c>
      <c r="AF462" s="41" t="n">
        <v>0.03433723002672195</v>
      </c>
      <c r="AG462" s="41" t="n">
        <v>0.002976533956825732</v>
      </c>
      <c r="AH462" s="41" t="n">
        <v>0.0002836546045728027</v>
      </c>
      <c r="AI462" s="41" t="n">
        <v>0.06316795222340879</v>
      </c>
      <c r="AJ462" s="43" t="n"/>
    </row>
    <row r="463">
      <c r="A463" s="4" t="n">
        <v>5</v>
      </c>
      <c r="B463" s="4" t="n">
        <v>76</v>
      </c>
      <c r="C463" s="4" t="inlineStr">
        <is>
          <t>18.45-19.00</t>
        </is>
      </c>
      <c r="D463" s="41">
        <f>SUM(G463:AI463)</f>
        <v/>
      </c>
      <c r="E463" s="42" t="n"/>
      <c r="F463" s="42" t="n"/>
      <c r="G463" s="41" t="n">
        <v>0.07094225106088625</v>
      </c>
      <c r="H463" s="41" t="n">
        <v>0.532561931644678</v>
      </c>
      <c r="I463" s="41" t="n">
        <v>0.01310069113969803</v>
      </c>
      <c r="J463" s="41" t="n">
        <v>0.03286952897906303</v>
      </c>
      <c r="K463" s="41" t="n">
        <v>0.01109695807099342</v>
      </c>
      <c r="L463" s="41" t="n">
        <v>0.005996286403387785</v>
      </c>
      <c r="M463" s="41" t="n">
        <v>0.01271533314138651</v>
      </c>
      <c r="N463" s="41" t="n">
        <v>0.01647067815065384</v>
      </c>
      <c r="O463" s="41" t="n">
        <v>0.01613854244351387</v>
      </c>
      <c r="P463" s="41" t="n">
        <v>0.00584483938291669</v>
      </c>
      <c r="Q463" s="41" t="n">
        <v>0.009297188371419908</v>
      </c>
      <c r="R463" s="41" t="n">
        <v>0.02303179912269115</v>
      </c>
      <c r="S463" s="41" t="n">
        <v>0.2513005551197601</v>
      </c>
      <c r="T463" s="41" t="n">
        <v>0.01120385434478521</v>
      </c>
      <c r="U463" s="41" t="n">
        <v>0.1793879100275586</v>
      </c>
      <c r="V463" s="41" t="n">
        <v>0.004550462123006582</v>
      </c>
      <c r="W463" s="41" t="n">
        <v>0.01507674623280764</v>
      </c>
      <c r="X463" s="41" t="n">
        <v>0.1427828852999972</v>
      </c>
      <c r="Y463" s="41" t="n">
        <v>0.0112231457605958</v>
      </c>
      <c r="Z463" s="41" t="n">
        <v>0.01543197594583035</v>
      </c>
      <c r="AA463" s="41" t="n">
        <v>0.01456769648939371</v>
      </c>
      <c r="AB463" s="41" t="n">
        <v>4.183140845270827e-05</v>
      </c>
      <c r="AC463" s="41" t="n">
        <v>0.008661435917019846</v>
      </c>
      <c r="AD463" s="41" t="n">
        <v>0.0213408786803484</v>
      </c>
      <c r="AE463" s="41" t="n">
        <v>0.005046399775892495</v>
      </c>
      <c r="AF463" s="41" t="n">
        <v>0.03433723002672195</v>
      </c>
      <c r="AG463" s="41" t="n">
        <v>0.002976533956825732</v>
      </c>
      <c r="AH463" s="41" t="n">
        <v>0.0002836546045728027</v>
      </c>
      <c r="AI463" s="41" t="n">
        <v>0.06316795222340879</v>
      </c>
      <c r="AJ463" s="43" t="n"/>
    </row>
    <row r="464">
      <c r="A464" s="4" t="n">
        <v>5</v>
      </c>
      <c r="B464" s="4" t="n">
        <v>77</v>
      </c>
      <c r="C464" s="4" t="inlineStr">
        <is>
          <t>19.00-19.15</t>
        </is>
      </c>
      <c r="D464" s="41">
        <f>SUM(G464:AI464)</f>
        <v/>
      </c>
      <c r="E464" s="42" t="n"/>
      <c r="F464" s="42" t="n"/>
      <c r="G464" s="41" t="n">
        <v>0.07112473587081665</v>
      </c>
      <c r="H464" s="41" t="n">
        <v>0.5549816915971041</v>
      </c>
      <c r="I464" s="41" t="n">
        <v>0.01318334601819515</v>
      </c>
      <c r="J464" s="41" t="n">
        <v>0.03016249276697635</v>
      </c>
      <c r="K464" s="41" t="n">
        <v>0.01210592780262232</v>
      </c>
      <c r="L464" s="41" t="n">
        <v>0.00605972483754158</v>
      </c>
      <c r="M464" s="41" t="n">
        <v>0.01280904281884432</v>
      </c>
      <c r="N464" s="41" t="n">
        <v>0.01672251150012016</v>
      </c>
      <c r="O464" s="41" t="n">
        <v>0.0164016280323267</v>
      </c>
      <c r="P464" s="41" t="n">
        <v>0.00675748148933053</v>
      </c>
      <c r="Q464" s="41" t="n">
        <v>0.009256478399038315</v>
      </c>
      <c r="R464" s="41" t="n">
        <v>0.02359150908887386</v>
      </c>
      <c r="S464" s="41" t="n">
        <v>0.2508080004197185</v>
      </c>
      <c r="T464" s="41" t="n">
        <v>0.01120385434478521</v>
      </c>
      <c r="U464" s="41" t="n">
        <v>0.1443792957281854</v>
      </c>
      <c r="V464" s="41" t="n">
        <v>0.004272957798093557</v>
      </c>
      <c r="W464" s="41" t="n">
        <v>0.01551160030066967</v>
      </c>
      <c r="X464" s="41" t="n">
        <v>0.1421982547363055</v>
      </c>
      <c r="Y464" s="41" t="n">
        <v>0.01257976796478033</v>
      </c>
      <c r="Z464" s="41" t="n">
        <v>0.0158101674169302</v>
      </c>
      <c r="AA464" s="41" t="n">
        <v>0.01520389225333929</v>
      </c>
      <c r="AB464" s="41" t="n">
        <v>0.0005718529573641717</v>
      </c>
      <c r="AC464" s="41" t="n">
        <v>0.01069470588117838</v>
      </c>
      <c r="AD464" s="41" t="n">
        <v>0.01929175481200218</v>
      </c>
      <c r="AE464" s="41" t="n">
        <v>0.00510605052113533</v>
      </c>
      <c r="AF464" s="41" t="n">
        <v>0.03419514372944833</v>
      </c>
      <c r="AG464" s="41" t="n">
        <v>0.00324373901821673</v>
      </c>
      <c r="AH464" s="41" t="n">
        <v>0.0004078843048773705</v>
      </c>
      <c r="AI464" s="41" t="n">
        <v>0.0629065653721457</v>
      </c>
      <c r="AJ464" s="43" t="n"/>
    </row>
    <row r="465">
      <c r="A465" s="4" t="n">
        <v>5</v>
      </c>
      <c r="B465" s="4" t="n">
        <v>78</v>
      </c>
      <c r="C465" s="4" t="inlineStr">
        <is>
          <t>19.15-19.30</t>
        </is>
      </c>
      <c r="D465" s="41">
        <f>SUM(G465:AI465)</f>
        <v/>
      </c>
      <c r="E465" s="42" t="n"/>
      <c r="F465" s="42" t="n"/>
      <c r="G465" s="41" t="n">
        <v>0.07112473587081665</v>
      </c>
      <c r="H465" s="41" t="n">
        <v>0.5549816915971041</v>
      </c>
      <c r="I465" s="41" t="n">
        <v>0.01318334601819515</v>
      </c>
      <c r="J465" s="41" t="n">
        <v>0.03016249276697635</v>
      </c>
      <c r="K465" s="41" t="n">
        <v>0.01210592780262232</v>
      </c>
      <c r="L465" s="41" t="n">
        <v>0.00605972483754158</v>
      </c>
      <c r="M465" s="41" t="n">
        <v>0.01280904281884432</v>
      </c>
      <c r="N465" s="41" t="n">
        <v>0.01672251150012016</v>
      </c>
      <c r="O465" s="41" t="n">
        <v>0.0164016280323267</v>
      </c>
      <c r="P465" s="41" t="n">
        <v>0.00675748148933053</v>
      </c>
      <c r="Q465" s="41" t="n">
        <v>0.009256478399038315</v>
      </c>
      <c r="R465" s="41" t="n">
        <v>0.02359150908887386</v>
      </c>
      <c r="S465" s="41" t="n">
        <v>0.2508080004197185</v>
      </c>
      <c r="T465" s="41" t="n">
        <v>0.01120385434478521</v>
      </c>
      <c r="U465" s="41" t="n">
        <v>0.1443792957281854</v>
      </c>
      <c r="V465" s="41" t="n">
        <v>0.004272957798093557</v>
      </c>
      <c r="W465" s="41" t="n">
        <v>0.01551160030066967</v>
      </c>
      <c r="X465" s="41" t="n">
        <v>0.1421982547363055</v>
      </c>
      <c r="Y465" s="41" t="n">
        <v>0.01257976796478033</v>
      </c>
      <c r="Z465" s="41" t="n">
        <v>0.0158101674169302</v>
      </c>
      <c r="AA465" s="41" t="n">
        <v>0.01520389225333929</v>
      </c>
      <c r="AB465" s="41" t="n">
        <v>0.0005718529573641717</v>
      </c>
      <c r="AC465" s="41" t="n">
        <v>0.01069470588117838</v>
      </c>
      <c r="AD465" s="41" t="n">
        <v>0.01929175481200218</v>
      </c>
      <c r="AE465" s="41" t="n">
        <v>0.00510605052113533</v>
      </c>
      <c r="AF465" s="41" t="n">
        <v>0.03419514372944833</v>
      </c>
      <c r="AG465" s="41" t="n">
        <v>0.00324373901821673</v>
      </c>
      <c r="AH465" s="41" t="n">
        <v>0.0004078843048773705</v>
      </c>
      <c r="AI465" s="41" t="n">
        <v>0.0629065653721457</v>
      </c>
      <c r="AJ465" s="43" t="n"/>
    </row>
    <row r="466">
      <c r="A466" s="4" t="n">
        <v>5</v>
      </c>
      <c r="B466" s="4" t="n">
        <v>79</v>
      </c>
      <c r="C466" s="4" t="inlineStr">
        <is>
          <t>19.30-19.45</t>
        </is>
      </c>
      <c r="D466" s="41">
        <f>SUM(G466:AI466)</f>
        <v/>
      </c>
      <c r="E466" s="42" t="n"/>
      <c r="F466" s="42" t="n"/>
      <c r="G466" s="41" t="n">
        <v>0.07112473587081665</v>
      </c>
      <c r="H466" s="41" t="n">
        <v>0.5549816915971041</v>
      </c>
      <c r="I466" s="41" t="n">
        <v>0.01318334601819515</v>
      </c>
      <c r="J466" s="41" t="n">
        <v>0.03016249276697635</v>
      </c>
      <c r="K466" s="41" t="n">
        <v>0.01210592780262232</v>
      </c>
      <c r="L466" s="41" t="n">
        <v>0.00605972483754158</v>
      </c>
      <c r="M466" s="41" t="n">
        <v>0.01280904281884432</v>
      </c>
      <c r="N466" s="41" t="n">
        <v>0.01672251150012016</v>
      </c>
      <c r="O466" s="41" t="n">
        <v>0.0164016280323267</v>
      </c>
      <c r="P466" s="41" t="n">
        <v>0.00675748148933053</v>
      </c>
      <c r="Q466" s="41" t="n">
        <v>0.009256478399038315</v>
      </c>
      <c r="R466" s="41" t="n">
        <v>0.02359150908887386</v>
      </c>
      <c r="S466" s="41" t="n">
        <v>0.2508080004197185</v>
      </c>
      <c r="T466" s="41" t="n">
        <v>0.01120385434478521</v>
      </c>
      <c r="U466" s="41" t="n">
        <v>0.1443792957281854</v>
      </c>
      <c r="V466" s="41" t="n">
        <v>0.004272957798093557</v>
      </c>
      <c r="W466" s="41" t="n">
        <v>0.01551160030066967</v>
      </c>
      <c r="X466" s="41" t="n">
        <v>0.1421982547363055</v>
      </c>
      <c r="Y466" s="41" t="n">
        <v>0.01257976796478033</v>
      </c>
      <c r="Z466" s="41" t="n">
        <v>0.0158101674169302</v>
      </c>
      <c r="AA466" s="41" t="n">
        <v>0.01520389225333929</v>
      </c>
      <c r="AB466" s="41" t="n">
        <v>0.0005718529573641717</v>
      </c>
      <c r="AC466" s="41" t="n">
        <v>0.01069470588117838</v>
      </c>
      <c r="AD466" s="41" t="n">
        <v>0.01929175481200218</v>
      </c>
      <c r="AE466" s="41" t="n">
        <v>0.00510605052113533</v>
      </c>
      <c r="AF466" s="41" t="n">
        <v>0.03419514372944833</v>
      </c>
      <c r="AG466" s="41" t="n">
        <v>0.00324373901821673</v>
      </c>
      <c r="AH466" s="41" t="n">
        <v>0.0004078843048773705</v>
      </c>
      <c r="AI466" s="41" t="n">
        <v>0.0629065653721457</v>
      </c>
      <c r="AJ466" s="43" t="n"/>
    </row>
    <row r="467">
      <c r="A467" s="4" t="n">
        <v>5</v>
      </c>
      <c r="B467" s="4" t="n">
        <v>80</v>
      </c>
      <c r="C467" s="4" t="inlineStr">
        <is>
          <t>19.45-20.00</t>
        </is>
      </c>
      <c r="D467" s="41">
        <f>SUM(G467:AI467)</f>
        <v/>
      </c>
      <c r="E467" s="42" t="n"/>
      <c r="F467" s="42" t="n"/>
      <c r="G467" s="41" t="n">
        <v>0.07112473587081665</v>
      </c>
      <c r="H467" s="41" t="n">
        <v>0.5549816915971041</v>
      </c>
      <c r="I467" s="41" t="n">
        <v>0.01318334601819515</v>
      </c>
      <c r="J467" s="41" t="n">
        <v>0.03016249276697635</v>
      </c>
      <c r="K467" s="41" t="n">
        <v>0.01210592780262232</v>
      </c>
      <c r="L467" s="41" t="n">
        <v>0.00605972483754158</v>
      </c>
      <c r="M467" s="41" t="n">
        <v>0.01280904281884432</v>
      </c>
      <c r="N467" s="41" t="n">
        <v>0.01672251150012016</v>
      </c>
      <c r="O467" s="41" t="n">
        <v>0.0164016280323267</v>
      </c>
      <c r="P467" s="41" t="n">
        <v>0.00675748148933053</v>
      </c>
      <c r="Q467" s="41" t="n">
        <v>0.009256478399038315</v>
      </c>
      <c r="R467" s="41" t="n">
        <v>0.02359150908887386</v>
      </c>
      <c r="S467" s="41" t="n">
        <v>0.2508080004197185</v>
      </c>
      <c r="T467" s="41" t="n">
        <v>0.01120385434478521</v>
      </c>
      <c r="U467" s="41" t="n">
        <v>0.1443792957281854</v>
      </c>
      <c r="V467" s="41" t="n">
        <v>0.004272957798093557</v>
      </c>
      <c r="W467" s="41" t="n">
        <v>0.01551160030066967</v>
      </c>
      <c r="X467" s="41" t="n">
        <v>0.1421982547363055</v>
      </c>
      <c r="Y467" s="41" t="n">
        <v>0.01257976796478033</v>
      </c>
      <c r="Z467" s="41" t="n">
        <v>0.0158101674169302</v>
      </c>
      <c r="AA467" s="41" t="n">
        <v>0.01520389225333929</v>
      </c>
      <c r="AB467" s="41" t="n">
        <v>0.0005718529573641717</v>
      </c>
      <c r="AC467" s="41" t="n">
        <v>0.01069470588117838</v>
      </c>
      <c r="AD467" s="41" t="n">
        <v>0.01929175481200218</v>
      </c>
      <c r="AE467" s="41" t="n">
        <v>0.00510605052113533</v>
      </c>
      <c r="AF467" s="41" t="n">
        <v>0.03419514372944833</v>
      </c>
      <c r="AG467" s="41" t="n">
        <v>0.00324373901821673</v>
      </c>
      <c r="AH467" s="41" t="n">
        <v>0.0004078843048773705</v>
      </c>
      <c r="AI467" s="41" t="n">
        <v>0.0629065653721457</v>
      </c>
      <c r="AJ467" s="43" t="n"/>
    </row>
    <row r="468">
      <c r="A468" s="4" t="n">
        <v>5</v>
      </c>
      <c r="B468" s="4" t="n">
        <v>81</v>
      </c>
      <c r="C468" s="4" t="inlineStr">
        <is>
          <t>20.00-20.15</t>
        </is>
      </c>
      <c r="D468" s="41">
        <f>SUM(G468:AI468)</f>
        <v/>
      </c>
      <c r="E468" s="42" t="n"/>
      <c r="F468" s="42" t="n"/>
      <c r="G468" s="41" t="n">
        <v>0.070211528757656</v>
      </c>
      <c r="H468" s="41" t="n">
        <v>0.563163441170454</v>
      </c>
      <c r="I468" s="41" t="n">
        <v>0.01293183211237192</v>
      </c>
      <c r="J468" s="41" t="n">
        <v>0.0300748310983181</v>
      </c>
      <c r="K468" s="41" t="n">
        <v>0.01238513272255659</v>
      </c>
      <c r="L468" s="41" t="n">
        <v>0.005760309752076865</v>
      </c>
      <c r="M468" s="41" t="n">
        <v>0.01210579834878445</v>
      </c>
      <c r="N468" s="41" t="n">
        <v>0.01737978495657444</v>
      </c>
      <c r="O468" s="41" t="n">
        <v>0.01658250577747822</v>
      </c>
      <c r="P468" s="41" t="n">
        <v>0.007141505368053912</v>
      </c>
      <c r="Q468" s="41" t="n">
        <v>0.009160817600786684</v>
      </c>
      <c r="R468" s="41" t="n">
        <v>0.02384273149073124</v>
      </c>
      <c r="S468" s="41" t="n">
        <v>0.2403208107505383</v>
      </c>
      <c r="T468" s="41" t="n">
        <v>0.01045062206685543</v>
      </c>
      <c r="U468" s="41" t="n">
        <v>0.1512703638851318</v>
      </c>
      <c r="V468" s="41" t="n">
        <v>0.00425998494029045</v>
      </c>
      <c r="W468" s="41" t="n">
        <v>0.01475899759680033</v>
      </c>
      <c r="X468" s="41" t="n">
        <v>0.1344677742479245</v>
      </c>
      <c r="Y468" s="41" t="n">
        <v>0.01177656091749668</v>
      </c>
      <c r="Z468" s="41" t="n">
        <v>0.01568634621798992</v>
      </c>
      <c r="AA468" s="41" t="n">
        <v>0.01466337684541941</v>
      </c>
      <c r="AB468" s="41" t="n">
        <v>0.0001919216447276995</v>
      </c>
      <c r="AC468" s="41" t="n">
        <v>0.01095952279865742</v>
      </c>
      <c r="AD468" s="41" t="n">
        <v>0.01876907050609589</v>
      </c>
      <c r="AE468" s="41" t="n">
        <v>0.00492803007364273</v>
      </c>
      <c r="AF468" s="41" t="n">
        <v>0.03442543745040892</v>
      </c>
      <c r="AG468" s="41" t="n">
        <v>0.002943198895081878</v>
      </c>
      <c r="AH468" s="41" t="n">
        <v>0.0004065085668116807</v>
      </c>
      <c r="AI468" s="41" t="n">
        <v>0.06333022164120611</v>
      </c>
      <c r="AJ468" s="43" t="n"/>
    </row>
    <row r="469">
      <c r="A469" s="4" t="n">
        <v>5</v>
      </c>
      <c r="B469" s="4" t="n">
        <v>82</v>
      </c>
      <c r="C469" s="4" t="inlineStr">
        <is>
          <t>20.15-20.30</t>
        </is>
      </c>
      <c r="D469" s="41">
        <f>SUM(G469:AI469)</f>
        <v/>
      </c>
      <c r="E469" s="42" t="n"/>
      <c r="F469" s="42" t="n"/>
      <c r="G469" s="41" t="n">
        <v>0.070211528757656</v>
      </c>
      <c r="H469" s="41" t="n">
        <v>0.563163441170454</v>
      </c>
      <c r="I469" s="41" t="n">
        <v>0.01293183211237192</v>
      </c>
      <c r="J469" s="41" t="n">
        <v>0.0300748310983181</v>
      </c>
      <c r="K469" s="41" t="n">
        <v>0.01238513272255659</v>
      </c>
      <c r="L469" s="41" t="n">
        <v>0.005760309752076865</v>
      </c>
      <c r="M469" s="41" t="n">
        <v>0.01210579834878445</v>
      </c>
      <c r="N469" s="41" t="n">
        <v>0.01737978495657444</v>
      </c>
      <c r="O469" s="41" t="n">
        <v>0.01658250577747822</v>
      </c>
      <c r="P469" s="41" t="n">
        <v>0.007141505368053912</v>
      </c>
      <c r="Q469" s="41" t="n">
        <v>0.009160817600786684</v>
      </c>
      <c r="R469" s="41" t="n">
        <v>0.02384273149073124</v>
      </c>
      <c r="S469" s="41" t="n">
        <v>0.2403208107505383</v>
      </c>
      <c r="T469" s="41" t="n">
        <v>0.01045062206685543</v>
      </c>
      <c r="U469" s="41" t="n">
        <v>0.1512703638851318</v>
      </c>
      <c r="V469" s="41" t="n">
        <v>0.00425998494029045</v>
      </c>
      <c r="W469" s="41" t="n">
        <v>0.01475899759680033</v>
      </c>
      <c r="X469" s="41" t="n">
        <v>0.1344677742479245</v>
      </c>
      <c r="Y469" s="41" t="n">
        <v>0.01177656091749668</v>
      </c>
      <c r="Z469" s="41" t="n">
        <v>0.01568634621798992</v>
      </c>
      <c r="AA469" s="41" t="n">
        <v>0.01466337684541941</v>
      </c>
      <c r="AB469" s="41" t="n">
        <v>0.0001919216447276995</v>
      </c>
      <c r="AC469" s="41" t="n">
        <v>0.01095952279865742</v>
      </c>
      <c r="AD469" s="41" t="n">
        <v>0.01876907050609589</v>
      </c>
      <c r="AE469" s="41" t="n">
        <v>0.00492803007364273</v>
      </c>
      <c r="AF469" s="41" t="n">
        <v>0.03442543745040892</v>
      </c>
      <c r="AG469" s="41" t="n">
        <v>0.002943198895081878</v>
      </c>
      <c r="AH469" s="41" t="n">
        <v>0.0004065085668116807</v>
      </c>
      <c r="AI469" s="41" t="n">
        <v>0.06333022164120611</v>
      </c>
      <c r="AJ469" s="43" t="n"/>
    </row>
    <row r="470">
      <c r="A470" s="4" t="n">
        <v>5</v>
      </c>
      <c r="B470" s="4" t="n">
        <v>83</v>
      </c>
      <c r="C470" s="4" t="inlineStr">
        <is>
          <t>20.30-20.45</t>
        </is>
      </c>
      <c r="D470" s="41">
        <f>SUM(G470:AI470)</f>
        <v/>
      </c>
      <c r="E470" s="42" t="n"/>
      <c r="F470" s="42" t="n"/>
      <c r="G470" s="41" t="n">
        <v>0.070211528757656</v>
      </c>
      <c r="H470" s="41" t="n">
        <v>0.563163441170454</v>
      </c>
      <c r="I470" s="41" t="n">
        <v>0.01293183211237192</v>
      </c>
      <c r="J470" s="41" t="n">
        <v>0.0300748310983181</v>
      </c>
      <c r="K470" s="41" t="n">
        <v>0.01238513272255659</v>
      </c>
      <c r="L470" s="41" t="n">
        <v>0.005760309752076865</v>
      </c>
      <c r="M470" s="41" t="n">
        <v>0.01210579834878445</v>
      </c>
      <c r="N470" s="41" t="n">
        <v>0.01737978495657444</v>
      </c>
      <c r="O470" s="41" t="n">
        <v>0.01658250577747822</v>
      </c>
      <c r="P470" s="41" t="n">
        <v>0.007141505368053912</v>
      </c>
      <c r="Q470" s="41" t="n">
        <v>0.009160817600786684</v>
      </c>
      <c r="R470" s="41" t="n">
        <v>0.02384273149073124</v>
      </c>
      <c r="S470" s="41" t="n">
        <v>0.2403208107505383</v>
      </c>
      <c r="T470" s="41" t="n">
        <v>0.01045062206685543</v>
      </c>
      <c r="U470" s="41" t="n">
        <v>0.1512703638851318</v>
      </c>
      <c r="V470" s="41" t="n">
        <v>0.00425998494029045</v>
      </c>
      <c r="W470" s="41" t="n">
        <v>0.01475899759680033</v>
      </c>
      <c r="X470" s="41" t="n">
        <v>0.1344677742479245</v>
      </c>
      <c r="Y470" s="41" t="n">
        <v>0.01177656091749668</v>
      </c>
      <c r="Z470" s="41" t="n">
        <v>0.01568634621798992</v>
      </c>
      <c r="AA470" s="41" t="n">
        <v>0.01466337684541941</v>
      </c>
      <c r="AB470" s="41" t="n">
        <v>0.0001919216447276995</v>
      </c>
      <c r="AC470" s="41" t="n">
        <v>0.01095952279865742</v>
      </c>
      <c r="AD470" s="41" t="n">
        <v>0.01876907050609589</v>
      </c>
      <c r="AE470" s="41" t="n">
        <v>0.00492803007364273</v>
      </c>
      <c r="AF470" s="41" t="n">
        <v>0.03442543745040892</v>
      </c>
      <c r="AG470" s="41" t="n">
        <v>0.002943198895081878</v>
      </c>
      <c r="AH470" s="41" t="n">
        <v>0.0004065085668116807</v>
      </c>
      <c r="AI470" s="41" t="n">
        <v>0.06333022164120611</v>
      </c>
      <c r="AJ470" s="43" t="n"/>
    </row>
    <row r="471">
      <c r="A471" s="4" t="n">
        <v>5</v>
      </c>
      <c r="B471" s="4" t="n">
        <v>84</v>
      </c>
      <c r="C471" s="4" t="inlineStr">
        <is>
          <t>20.45-21.00</t>
        </is>
      </c>
      <c r="D471" s="41">
        <f>SUM(G471:AI471)</f>
        <v/>
      </c>
      <c r="E471" s="42" t="n"/>
      <c r="F471" s="42" t="n"/>
      <c r="G471" s="41" t="n">
        <v>0.070211528757656</v>
      </c>
      <c r="H471" s="41" t="n">
        <v>0.563163441170454</v>
      </c>
      <c r="I471" s="41" t="n">
        <v>0.01293183211237192</v>
      </c>
      <c r="J471" s="41" t="n">
        <v>0.0300748310983181</v>
      </c>
      <c r="K471" s="41" t="n">
        <v>0.01238513272255659</v>
      </c>
      <c r="L471" s="41" t="n">
        <v>0.005760309752076865</v>
      </c>
      <c r="M471" s="41" t="n">
        <v>0.01210579834878445</v>
      </c>
      <c r="N471" s="41" t="n">
        <v>0.01737978495657444</v>
      </c>
      <c r="O471" s="41" t="n">
        <v>0.01658250577747822</v>
      </c>
      <c r="P471" s="41" t="n">
        <v>0.007141505368053912</v>
      </c>
      <c r="Q471" s="41" t="n">
        <v>0.009160817600786684</v>
      </c>
      <c r="R471" s="41" t="n">
        <v>0.02384273149073124</v>
      </c>
      <c r="S471" s="41" t="n">
        <v>0.2403208107505383</v>
      </c>
      <c r="T471" s="41" t="n">
        <v>0.01045062206685543</v>
      </c>
      <c r="U471" s="41" t="n">
        <v>0.1512703638851318</v>
      </c>
      <c r="V471" s="41" t="n">
        <v>0.00425998494029045</v>
      </c>
      <c r="W471" s="41" t="n">
        <v>0.01475899759680033</v>
      </c>
      <c r="X471" s="41" t="n">
        <v>0.1344677742479245</v>
      </c>
      <c r="Y471" s="41" t="n">
        <v>0.01177656091749668</v>
      </c>
      <c r="Z471" s="41" t="n">
        <v>0.01568634621798992</v>
      </c>
      <c r="AA471" s="41" t="n">
        <v>0.01466337684541941</v>
      </c>
      <c r="AB471" s="41" t="n">
        <v>0.0001919216447276995</v>
      </c>
      <c r="AC471" s="41" t="n">
        <v>0.01095952279865742</v>
      </c>
      <c r="AD471" s="41" t="n">
        <v>0.01876907050609589</v>
      </c>
      <c r="AE471" s="41" t="n">
        <v>0.00492803007364273</v>
      </c>
      <c r="AF471" s="41" t="n">
        <v>0.03442543745040892</v>
      </c>
      <c r="AG471" s="41" t="n">
        <v>0.002943198895081878</v>
      </c>
      <c r="AH471" s="41" t="n">
        <v>0.0004065085668116807</v>
      </c>
      <c r="AI471" s="41" t="n">
        <v>0.06333022164120611</v>
      </c>
      <c r="AJ471" s="43" t="n"/>
    </row>
    <row r="472">
      <c r="A472" s="4" t="n">
        <v>5</v>
      </c>
      <c r="B472" s="4" t="n">
        <v>85</v>
      </c>
      <c r="C472" s="4" t="inlineStr">
        <is>
          <t>21.00-21.15</t>
        </is>
      </c>
      <c r="D472" s="41">
        <f>SUM(G472:AI472)</f>
        <v/>
      </c>
      <c r="E472" s="42" t="n"/>
      <c r="F472" s="42" t="n"/>
      <c r="G472" s="41" t="n">
        <v>0.0695760843500469</v>
      </c>
      <c r="H472" s="41" t="n">
        <v>0.545816289165616</v>
      </c>
      <c r="I472" s="41" t="n">
        <v>0.0129594262689352</v>
      </c>
      <c r="J472" s="41" t="n">
        <v>0.02852157317101955</v>
      </c>
      <c r="K472" s="41" t="n">
        <v>0.01148445252329111</v>
      </c>
      <c r="L472" s="41" t="n">
        <v>0.005773468408733607</v>
      </c>
      <c r="M472" s="41" t="n">
        <v>0.01167854014784098</v>
      </c>
      <c r="N472" s="41" t="n">
        <v>0.01555674243718386</v>
      </c>
      <c r="O472" s="41" t="n">
        <v>0.01625435799360275</v>
      </c>
      <c r="P472" s="41" t="n">
        <v>0.00732859969139099</v>
      </c>
      <c r="Q472" s="41" t="n">
        <v>0.008877848275005817</v>
      </c>
      <c r="R472" s="41" t="n">
        <v>0.02248421497642994</v>
      </c>
      <c r="S472" s="41" t="n">
        <v>0.2242916557906622</v>
      </c>
      <c r="T472" s="41" t="n">
        <v>0.01044928096234798</v>
      </c>
      <c r="U472" s="41" t="n">
        <v>0.147675119223213</v>
      </c>
      <c r="V472" s="41" t="n">
        <v>0.003683306276798247</v>
      </c>
      <c r="W472" s="41" t="n">
        <v>0.01491355337202549</v>
      </c>
      <c r="X472" s="41" t="n">
        <v>0.1372274141020532</v>
      </c>
      <c r="Y472" s="41" t="n">
        <v>0.01188500598073006</v>
      </c>
      <c r="Z472" s="41" t="n">
        <v>0.0117833660915494</v>
      </c>
      <c r="AA472" s="41" t="n">
        <v>0.0129459286108613</v>
      </c>
      <c r="AB472" s="41" t="n">
        <v>0.0001194441865663975</v>
      </c>
      <c r="AC472" s="41" t="n">
        <v>0.01074896566569805</v>
      </c>
      <c r="AD472" s="41" t="n">
        <v>0.02004770189523697</v>
      </c>
      <c r="AE472" s="41" t="n">
        <v>0.004575466737151145</v>
      </c>
      <c r="AF472" s="41" t="n">
        <v>0.0362895354628563</v>
      </c>
      <c r="AG472" s="41" t="n">
        <v>0.002630827948451043</v>
      </c>
      <c r="AH472" s="41" t="n">
        <v>0.0004320756997913123</v>
      </c>
      <c r="AI472" s="41" t="n">
        <v>0.06675948061458255</v>
      </c>
      <c r="AJ472" s="43" t="n"/>
    </row>
    <row r="473">
      <c r="A473" s="4" t="n">
        <v>5</v>
      </c>
      <c r="B473" s="4" t="n">
        <v>86</v>
      </c>
      <c r="C473" s="4" t="inlineStr">
        <is>
          <t>21.15-21.30</t>
        </is>
      </c>
      <c r="D473" s="41">
        <f>SUM(G473:AI473)</f>
        <v/>
      </c>
      <c r="E473" s="42" t="n"/>
      <c r="F473" s="42" t="n"/>
      <c r="G473" s="41" t="n">
        <v>0.0695760843500469</v>
      </c>
      <c r="H473" s="41" t="n">
        <v>0.545816289165616</v>
      </c>
      <c r="I473" s="41" t="n">
        <v>0.0129594262689352</v>
      </c>
      <c r="J473" s="41" t="n">
        <v>0.02852157317101955</v>
      </c>
      <c r="K473" s="41" t="n">
        <v>0.01148445252329111</v>
      </c>
      <c r="L473" s="41" t="n">
        <v>0.005773468408733607</v>
      </c>
      <c r="M473" s="41" t="n">
        <v>0.01167854014784098</v>
      </c>
      <c r="N473" s="41" t="n">
        <v>0.01555674243718386</v>
      </c>
      <c r="O473" s="41" t="n">
        <v>0.01625435799360275</v>
      </c>
      <c r="P473" s="41" t="n">
        <v>0.00732859969139099</v>
      </c>
      <c r="Q473" s="41" t="n">
        <v>0.008877848275005817</v>
      </c>
      <c r="R473" s="41" t="n">
        <v>0.02248421497642994</v>
      </c>
      <c r="S473" s="41" t="n">
        <v>0.2242916557906622</v>
      </c>
      <c r="T473" s="41" t="n">
        <v>0.01044928096234798</v>
      </c>
      <c r="U473" s="41" t="n">
        <v>0.147675119223213</v>
      </c>
      <c r="V473" s="41" t="n">
        <v>0.003683306276798247</v>
      </c>
      <c r="W473" s="41" t="n">
        <v>0.01491355337202549</v>
      </c>
      <c r="X473" s="41" t="n">
        <v>0.1372274141020532</v>
      </c>
      <c r="Y473" s="41" t="n">
        <v>0.01188500598073006</v>
      </c>
      <c r="Z473" s="41" t="n">
        <v>0.0117833660915494</v>
      </c>
      <c r="AA473" s="41" t="n">
        <v>0.0129459286108613</v>
      </c>
      <c r="AB473" s="41" t="n">
        <v>0.0001194441865663975</v>
      </c>
      <c r="AC473" s="41" t="n">
        <v>0.01074896566569805</v>
      </c>
      <c r="AD473" s="41" t="n">
        <v>0.02004770189523697</v>
      </c>
      <c r="AE473" s="41" t="n">
        <v>0.004575466737151145</v>
      </c>
      <c r="AF473" s="41" t="n">
        <v>0.0362895354628563</v>
      </c>
      <c r="AG473" s="41" t="n">
        <v>0.002630827948451043</v>
      </c>
      <c r="AH473" s="41" t="n">
        <v>0.0004320756997913123</v>
      </c>
      <c r="AI473" s="41" t="n">
        <v>0.06675948061458255</v>
      </c>
      <c r="AJ473" s="43" t="n"/>
    </row>
    <row r="474">
      <c r="A474" s="4" t="n">
        <v>5</v>
      </c>
      <c r="B474" s="4" t="n">
        <v>87</v>
      </c>
      <c r="C474" s="4" t="inlineStr">
        <is>
          <t>21.30-21.45</t>
        </is>
      </c>
      <c r="D474" s="41">
        <f>SUM(G474:AI474)</f>
        <v/>
      </c>
      <c r="E474" s="42" t="n"/>
      <c r="F474" s="42" t="n"/>
      <c r="G474" s="41" t="n">
        <v>0.0695760843500469</v>
      </c>
      <c r="H474" s="41" t="n">
        <v>0.545816289165616</v>
      </c>
      <c r="I474" s="41" t="n">
        <v>0.0129594262689352</v>
      </c>
      <c r="J474" s="41" t="n">
        <v>0.02852157317101955</v>
      </c>
      <c r="K474" s="41" t="n">
        <v>0.01148445252329111</v>
      </c>
      <c r="L474" s="41" t="n">
        <v>0.005773468408733607</v>
      </c>
      <c r="M474" s="41" t="n">
        <v>0.01167854014784098</v>
      </c>
      <c r="N474" s="41" t="n">
        <v>0.01555674243718386</v>
      </c>
      <c r="O474" s="41" t="n">
        <v>0.01625435799360275</v>
      </c>
      <c r="P474" s="41" t="n">
        <v>0.00732859969139099</v>
      </c>
      <c r="Q474" s="41" t="n">
        <v>0.008877848275005817</v>
      </c>
      <c r="R474" s="41" t="n">
        <v>0.02248421497642994</v>
      </c>
      <c r="S474" s="41" t="n">
        <v>0.2242916557906622</v>
      </c>
      <c r="T474" s="41" t="n">
        <v>0.01044928096234798</v>
      </c>
      <c r="U474" s="41" t="n">
        <v>0.147675119223213</v>
      </c>
      <c r="V474" s="41" t="n">
        <v>0.003683306276798247</v>
      </c>
      <c r="W474" s="41" t="n">
        <v>0.01491355337202549</v>
      </c>
      <c r="X474" s="41" t="n">
        <v>0.1372274141020532</v>
      </c>
      <c r="Y474" s="41" t="n">
        <v>0.01188500598073006</v>
      </c>
      <c r="Z474" s="41" t="n">
        <v>0.0117833660915494</v>
      </c>
      <c r="AA474" s="41" t="n">
        <v>0.0129459286108613</v>
      </c>
      <c r="AB474" s="41" t="n">
        <v>0.0001194441865663975</v>
      </c>
      <c r="AC474" s="41" t="n">
        <v>0.01074896566569805</v>
      </c>
      <c r="AD474" s="41" t="n">
        <v>0.02004770189523697</v>
      </c>
      <c r="AE474" s="41" t="n">
        <v>0.004575466737151145</v>
      </c>
      <c r="AF474" s="41" t="n">
        <v>0.0362895354628563</v>
      </c>
      <c r="AG474" s="41" t="n">
        <v>0.002630827948451043</v>
      </c>
      <c r="AH474" s="41" t="n">
        <v>0.0004320756997913123</v>
      </c>
      <c r="AI474" s="41" t="n">
        <v>0.06675948061458255</v>
      </c>
      <c r="AJ474" s="43" t="n"/>
    </row>
    <row r="475">
      <c r="A475" s="4" t="n">
        <v>5</v>
      </c>
      <c r="B475" s="4" t="n">
        <v>88</v>
      </c>
      <c r="C475" s="4" t="inlineStr">
        <is>
          <t>21.45-22.00</t>
        </is>
      </c>
      <c r="D475" s="41">
        <f>SUM(G475:AI475)</f>
        <v/>
      </c>
      <c r="E475" s="42" t="n"/>
      <c r="F475" s="42" t="n"/>
      <c r="G475" s="41" t="n">
        <v>0.0695760843500469</v>
      </c>
      <c r="H475" s="41" t="n">
        <v>0.545816289165616</v>
      </c>
      <c r="I475" s="41" t="n">
        <v>0.0129594262689352</v>
      </c>
      <c r="J475" s="41" t="n">
        <v>0.02852157317101955</v>
      </c>
      <c r="K475" s="41" t="n">
        <v>0.01148445252329111</v>
      </c>
      <c r="L475" s="41" t="n">
        <v>0.005773468408733607</v>
      </c>
      <c r="M475" s="41" t="n">
        <v>0.01167854014784098</v>
      </c>
      <c r="N475" s="41" t="n">
        <v>0.01555674243718386</v>
      </c>
      <c r="O475" s="41" t="n">
        <v>0.01625435799360275</v>
      </c>
      <c r="P475" s="41" t="n">
        <v>0.00732859969139099</v>
      </c>
      <c r="Q475" s="41" t="n">
        <v>0.008877848275005817</v>
      </c>
      <c r="R475" s="41" t="n">
        <v>0.02248421497642994</v>
      </c>
      <c r="S475" s="41" t="n">
        <v>0.2242916557906622</v>
      </c>
      <c r="T475" s="41" t="n">
        <v>0.01044928096234798</v>
      </c>
      <c r="U475" s="41" t="n">
        <v>0.147675119223213</v>
      </c>
      <c r="V475" s="41" t="n">
        <v>0.003683306276798247</v>
      </c>
      <c r="W475" s="41" t="n">
        <v>0.01491355337202549</v>
      </c>
      <c r="X475" s="41" t="n">
        <v>0.1372274141020532</v>
      </c>
      <c r="Y475" s="41" t="n">
        <v>0.01188500598073006</v>
      </c>
      <c r="Z475" s="41" t="n">
        <v>0.0117833660915494</v>
      </c>
      <c r="AA475" s="41" t="n">
        <v>0.0129459286108613</v>
      </c>
      <c r="AB475" s="41" t="n">
        <v>0.0001194441865663975</v>
      </c>
      <c r="AC475" s="41" t="n">
        <v>0.01074896566569805</v>
      </c>
      <c r="AD475" s="41" t="n">
        <v>0.02004770189523697</v>
      </c>
      <c r="AE475" s="41" t="n">
        <v>0.004575466737151145</v>
      </c>
      <c r="AF475" s="41" t="n">
        <v>0.0362895354628563</v>
      </c>
      <c r="AG475" s="41" t="n">
        <v>0.002630827948451043</v>
      </c>
      <c r="AH475" s="41" t="n">
        <v>0.0004320756997913123</v>
      </c>
      <c r="AI475" s="41" t="n">
        <v>0.06675948061458255</v>
      </c>
      <c r="AJ475" s="43" t="n"/>
    </row>
    <row r="476">
      <c r="A476" s="4" t="n">
        <v>5</v>
      </c>
      <c r="B476" s="4" t="n">
        <v>89</v>
      </c>
      <c r="C476" s="4" t="inlineStr">
        <is>
          <t>22.00-22.15</t>
        </is>
      </c>
      <c r="D476" s="41">
        <f>SUM(G476:AI476)</f>
        <v/>
      </c>
      <c r="E476" s="42" t="n"/>
      <c r="F476" s="42" t="n"/>
      <c r="G476" s="41" t="n">
        <v>0.0700531018295803</v>
      </c>
      <c r="H476" s="41" t="n">
        <v>0.5325963680595159</v>
      </c>
      <c r="I476" s="41" t="n">
        <v>0.01288804598152637</v>
      </c>
      <c r="J476" s="41" t="n">
        <v>0.02777914144098758</v>
      </c>
      <c r="K476" s="41" t="n">
        <v>0.01018478441983462</v>
      </c>
      <c r="L476" s="41" t="n">
        <v>0.006071576848626138</v>
      </c>
      <c r="M476" s="41" t="n">
        <v>0.01028123777359724</v>
      </c>
      <c r="N476" s="41" t="n">
        <v>0.01590359024703503</v>
      </c>
      <c r="O476" s="41" t="n">
        <v>0.01708595454692841</v>
      </c>
      <c r="P476" s="41" t="n">
        <v>0.006974649149924518</v>
      </c>
      <c r="Q476" s="41" t="n">
        <v>0.008778008632361891</v>
      </c>
      <c r="R476" s="41" t="n">
        <v>0.02157776802778244</v>
      </c>
      <c r="S476" s="41" t="n">
        <v>0.215066547410504</v>
      </c>
      <c r="T476" s="41" t="n">
        <v>0.009992615319788454</v>
      </c>
      <c r="U476" s="41" t="n">
        <v>0.1414241585836973</v>
      </c>
      <c r="V476" s="41" t="n">
        <v>0.003008123487234115</v>
      </c>
      <c r="W476" s="41" t="n">
        <v>0.01558394730091095</v>
      </c>
      <c r="X476" s="41" t="n">
        <v>0.1372343763894865</v>
      </c>
      <c r="Y476" s="41" t="n">
        <v>0.01340406853705644</v>
      </c>
      <c r="Z476" s="41" t="n">
        <v>0.01372044067829847</v>
      </c>
      <c r="AA476" s="41" t="n">
        <v>0.01267721876502037</v>
      </c>
      <c r="AB476" s="41" t="n">
        <v>7.028004620224237e-05</v>
      </c>
      <c r="AC476" s="41" t="n">
        <v>0.009375582449138165</v>
      </c>
      <c r="AD476" s="41" t="n">
        <v>0.01993020810186863</v>
      </c>
      <c r="AE476" s="41" t="n">
        <v>0.004601993132382632</v>
      </c>
      <c r="AF476" s="41" t="n">
        <v>0.0368131548166275</v>
      </c>
      <c r="AG476" s="41" t="n">
        <v>0.002324210712686181</v>
      </c>
      <c r="AH476" s="41" t="n">
        <v>0.0004714326933026315</v>
      </c>
      <c r="AI476" s="41" t="n">
        <v>0.06772274883093346</v>
      </c>
      <c r="AJ476" s="43" t="n"/>
    </row>
    <row r="477">
      <c r="A477" s="4" t="n">
        <v>5</v>
      </c>
      <c r="B477" s="4" t="n">
        <v>90</v>
      </c>
      <c r="C477" s="4" t="inlineStr">
        <is>
          <t>22.15-22.30</t>
        </is>
      </c>
      <c r="D477" s="41">
        <f>SUM(G477:AI477)</f>
        <v/>
      </c>
      <c r="E477" s="42" t="n"/>
      <c r="F477" s="42" t="n"/>
      <c r="G477" s="41" t="n">
        <v>0.0700531018295803</v>
      </c>
      <c r="H477" s="41" t="n">
        <v>0.5325963680595159</v>
      </c>
      <c r="I477" s="41" t="n">
        <v>0.01288804598152637</v>
      </c>
      <c r="J477" s="41" t="n">
        <v>0.02777914144098758</v>
      </c>
      <c r="K477" s="41" t="n">
        <v>0.01018478441983462</v>
      </c>
      <c r="L477" s="41" t="n">
        <v>0.006071576848626138</v>
      </c>
      <c r="M477" s="41" t="n">
        <v>0.01028123777359724</v>
      </c>
      <c r="N477" s="41" t="n">
        <v>0.01590359024703503</v>
      </c>
      <c r="O477" s="41" t="n">
        <v>0.01708595454692841</v>
      </c>
      <c r="P477" s="41" t="n">
        <v>0.006974649149924518</v>
      </c>
      <c r="Q477" s="41" t="n">
        <v>0.008778008632361891</v>
      </c>
      <c r="R477" s="41" t="n">
        <v>0.02157776802778244</v>
      </c>
      <c r="S477" s="41" t="n">
        <v>0.215066547410504</v>
      </c>
      <c r="T477" s="41" t="n">
        <v>0.009992615319788454</v>
      </c>
      <c r="U477" s="41" t="n">
        <v>0.1414241585836973</v>
      </c>
      <c r="V477" s="41" t="n">
        <v>0.003008123487234115</v>
      </c>
      <c r="W477" s="41" t="n">
        <v>0.01558394730091095</v>
      </c>
      <c r="X477" s="41" t="n">
        <v>0.1372343763894865</v>
      </c>
      <c r="Y477" s="41" t="n">
        <v>0.01340406853705644</v>
      </c>
      <c r="Z477" s="41" t="n">
        <v>0.01372044067829847</v>
      </c>
      <c r="AA477" s="41" t="n">
        <v>0.01267721876502037</v>
      </c>
      <c r="AB477" s="41" t="n">
        <v>7.028004620224237e-05</v>
      </c>
      <c r="AC477" s="41" t="n">
        <v>0.009375582449138165</v>
      </c>
      <c r="AD477" s="41" t="n">
        <v>0.01993020810186863</v>
      </c>
      <c r="AE477" s="41" t="n">
        <v>0.004601993132382632</v>
      </c>
      <c r="AF477" s="41" t="n">
        <v>0.0368131548166275</v>
      </c>
      <c r="AG477" s="41" t="n">
        <v>0.002324210712686181</v>
      </c>
      <c r="AH477" s="41" t="n">
        <v>0.0004714326933026315</v>
      </c>
      <c r="AI477" s="41" t="n">
        <v>0.06772274883093346</v>
      </c>
      <c r="AJ477" s="43" t="n"/>
    </row>
    <row r="478">
      <c r="A478" s="4" t="n">
        <v>5</v>
      </c>
      <c r="B478" s="4" t="n">
        <v>91</v>
      </c>
      <c r="C478" s="4" t="inlineStr">
        <is>
          <t>22.30-22.45</t>
        </is>
      </c>
      <c r="D478" s="41">
        <f>SUM(G478:AI478)</f>
        <v/>
      </c>
      <c r="E478" s="42" t="n"/>
      <c r="F478" s="42" t="n"/>
      <c r="G478" s="41" t="n">
        <v>0.0700531018295803</v>
      </c>
      <c r="H478" s="41" t="n">
        <v>0.5325963680595159</v>
      </c>
      <c r="I478" s="41" t="n">
        <v>0.01288804598152637</v>
      </c>
      <c r="J478" s="41" t="n">
        <v>0.02777914144098758</v>
      </c>
      <c r="K478" s="41" t="n">
        <v>0.01018478441983462</v>
      </c>
      <c r="L478" s="41" t="n">
        <v>0.006071576848626138</v>
      </c>
      <c r="M478" s="41" t="n">
        <v>0.01028123777359724</v>
      </c>
      <c r="N478" s="41" t="n">
        <v>0.01590359024703503</v>
      </c>
      <c r="O478" s="41" t="n">
        <v>0.01708595454692841</v>
      </c>
      <c r="P478" s="41" t="n">
        <v>0.006974649149924518</v>
      </c>
      <c r="Q478" s="41" t="n">
        <v>0.008778008632361891</v>
      </c>
      <c r="R478" s="41" t="n">
        <v>0.02157776802778244</v>
      </c>
      <c r="S478" s="41" t="n">
        <v>0.215066547410504</v>
      </c>
      <c r="T478" s="41" t="n">
        <v>0.009992615319788454</v>
      </c>
      <c r="U478" s="41" t="n">
        <v>0.1414241585836973</v>
      </c>
      <c r="V478" s="41" t="n">
        <v>0.003008123487234115</v>
      </c>
      <c r="W478" s="41" t="n">
        <v>0.01558394730091095</v>
      </c>
      <c r="X478" s="41" t="n">
        <v>0.1372343763894865</v>
      </c>
      <c r="Y478" s="41" t="n">
        <v>0.01340406853705644</v>
      </c>
      <c r="Z478" s="41" t="n">
        <v>0.01372044067829847</v>
      </c>
      <c r="AA478" s="41" t="n">
        <v>0.01267721876502037</v>
      </c>
      <c r="AB478" s="41" t="n">
        <v>7.028004620224237e-05</v>
      </c>
      <c r="AC478" s="41" t="n">
        <v>0.009375582449138165</v>
      </c>
      <c r="AD478" s="41" t="n">
        <v>0.01993020810186863</v>
      </c>
      <c r="AE478" s="41" t="n">
        <v>0.004601993132382632</v>
      </c>
      <c r="AF478" s="41" t="n">
        <v>0.0368131548166275</v>
      </c>
      <c r="AG478" s="41" t="n">
        <v>0.002324210712686181</v>
      </c>
      <c r="AH478" s="41" t="n">
        <v>0.0004714326933026315</v>
      </c>
      <c r="AI478" s="41" t="n">
        <v>0.06772274883093346</v>
      </c>
      <c r="AJ478" s="43" t="n"/>
    </row>
    <row r="479">
      <c r="A479" s="4" t="n">
        <v>5</v>
      </c>
      <c r="B479" s="4" t="n">
        <v>92</v>
      </c>
      <c r="C479" s="4" t="inlineStr">
        <is>
          <t>22.45-23.00</t>
        </is>
      </c>
      <c r="D479" s="41">
        <f>SUM(G479:AI479)</f>
        <v/>
      </c>
      <c r="E479" s="42" t="n"/>
      <c r="F479" s="42" t="n"/>
      <c r="G479" s="41" t="n">
        <v>0.0700531018295803</v>
      </c>
      <c r="H479" s="41" t="n">
        <v>0.5325963680595159</v>
      </c>
      <c r="I479" s="41" t="n">
        <v>0.01288804598152637</v>
      </c>
      <c r="J479" s="41" t="n">
        <v>0.02777914144098758</v>
      </c>
      <c r="K479" s="41" t="n">
        <v>0.01018478441983462</v>
      </c>
      <c r="L479" s="41" t="n">
        <v>0.006071576848626138</v>
      </c>
      <c r="M479" s="41" t="n">
        <v>0.01028123777359724</v>
      </c>
      <c r="N479" s="41" t="n">
        <v>0.01590359024703503</v>
      </c>
      <c r="O479" s="41" t="n">
        <v>0.01708595454692841</v>
      </c>
      <c r="P479" s="41" t="n">
        <v>0.006974649149924518</v>
      </c>
      <c r="Q479" s="41" t="n">
        <v>0.008778008632361891</v>
      </c>
      <c r="R479" s="41" t="n">
        <v>0.02157776802778244</v>
      </c>
      <c r="S479" s="41" t="n">
        <v>0.215066547410504</v>
      </c>
      <c r="T479" s="41" t="n">
        <v>0.009992615319788454</v>
      </c>
      <c r="U479" s="41" t="n">
        <v>0.1414241585836973</v>
      </c>
      <c r="V479" s="41" t="n">
        <v>0.003008123487234115</v>
      </c>
      <c r="W479" s="41" t="n">
        <v>0.01558394730091095</v>
      </c>
      <c r="X479" s="41" t="n">
        <v>0.1372343763894865</v>
      </c>
      <c r="Y479" s="41" t="n">
        <v>0.01340406853705644</v>
      </c>
      <c r="Z479" s="41" t="n">
        <v>0.01372044067829847</v>
      </c>
      <c r="AA479" s="41" t="n">
        <v>0.01267721876502037</v>
      </c>
      <c r="AB479" s="41" t="n">
        <v>7.028004620224237e-05</v>
      </c>
      <c r="AC479" s="41" t="n">
        <v>0.009375582449138165</v>
      </c>
      <c r="AD479" s="41" t="n">
        <v>0.01993020810186863</v>
      </c>
      <c r="AE479" s="41" t="n">
        <v>0.004601993132382632</v>
      </c>
      <c r="AF479" s="41" t="n">
        <v>0.0368131548166275</v>
      </c>
      <c r="AG479" s="41" t="n">
        <v>0.002324210712686181</v>
      </c>
      <c r="AH479" s="41" t="n">
        <v>0.0004714326933026315</v>
      </c>
      <c r="AI479" s="41" t="n">
        <v>0.06772274883093346</v>
      </c>
      <c r="AJ479" s="43" t="n"/>
    </row>
    <row r="480">
      <c r="A480" s="4" t="n">
        <v>5</v>
      </c>
      <c r="B480" s="4" t="n">
        <v>93</v>
      </c>
      <c r="C480" s="4" t="inlineStr">
        <is>
          <t>23.00-23.15</t>
        </is>
      </c>
      <c r="D480" s="41">
        <f>SUM(G480:AI480)</f>
        <v/>
      </c>
      <c r="E480" s="42" t="n"/>
      <c r="F480" s="42" t="n"/>
      <c r="G480" s="41" t="n">
        <v>0.06838260252562382</v>
      </c>
      <c r="H480" s="41" t="n">
        <v>0.4869959097084403</v>
      </c>
      <c r="I480" s="41" t="n">
        <v>0.01283105555921793</v>
      </c>
      <c r="J480" s="41" t="n">
        <v>0.0278229657560587</v>
      </c>
      <c r="K480" s="41" t="n">
        <v>0.009816876612603664</v>
      </c>
      <c r="L480" s="41" t="n">
        <v>0.00610313005745411</v>
      </c>
      <c r="M480" s="41" t="n">
        <v>0.01011389121413231</v>
      </c>
      <c r="N480" s="41" t="n">
        <v>0.01553591992706061</v>
      </c>
      <c r="O480" s="41" t="n">
        <v>0.01535347755998373</v>
      </c>
      <c r="P480" s="41" t="n">
        <v>0.006959936115890742</v>
      </c>
      <c r="Q480" s="41" t="n">
        <v>0.008611972443759443</v>
      </c>
      <c r="R480" s="41" t="n">
        <v>0.02133593522012234</v>
      </c>
      <c r="S480" s="41" t="n">
        <v>0.2115538020417643</v>
      </c>
      <c r="T480" s="41" t="n">
        <v>0.009910817258059977</v>
      </c>
      <c r="U480" s="41" t="n">
        <v>0.1341239809328435</v>
      </c>
      <c r="V480" s="41" t="n">
        <v>0.00254115485586226</v>
      </c>
      <c r="W480" s="41" t="n">
        <v>0.01535718515515327</v>
      </c>
      <c r="X480" s="41" t="n">
        <v>0.1300774860446358</v>
      </c>
      <c r="Y480" s="41" t="n">
        <v>0.0135970488190651</v>
      </c>
      <c r="Z480" s="41" t="n">
        <v>0.01566798612475395</v>
      </c>
      <c r="AA480" s="41" t="n">
        <v>0.0134413493797183</v>
      </c>
      <c r="AB480" s="41" t="n">
        <v>4.844225986744277e-05</v>
      </c>
      <c r="AC480" s="41" t="n">
        <v>0.009753904305398464</v>
      </c>
      <c r="AD480" s="41" t="n">
        <v>0.01987028867006302</v>
      </c>
      <c r="AE480" s="41" t="n">
        <v>0.00480693532153964</v>
      </c>
      <c r="AF480" s="41" t="n">
        <v>0.03640521317720413</v>
      </c>
      <c r="AG480" s="41" t="n">
        <v>0.003487219801172615</v>
      </c>
      <c r="AH480" s="41" t="n">
        <v>0.0006625463720411062</v>
      </c>
      <c r="AI480" s="41" t="n">
        <v>0.06697228532619004</v>
      </c>
      <c r="AJ480" s="43" t="n"/>
    </row>
    <row r="481">
      <c r="A481" s="4" t="n">
        <v>5</v>
      </c>
      <c r="B481" s="4" t="n">
        <v>94</v>
      </c>
      <c r="C481" s="4" t="inlineStr">
        <is>
          <t>23.15-23.30</t>
        </is>
      </c>
      <c r="D481" s="41">
        <f>SUM(G481:AI481)</f>
        <v/>
      </c>
      <c r="E481" s="42" t="n"/>
      <c r="F481" s="42" t="n"/>
      <c r="G481" s="41" t="n">
        <v>0.06838260252562382</v>
      </c>
      <c r="H481" s="41" t="n">
        <v>0.4869959097084403</v>
      </c>
      <c r="I481" s="41" t="n">
        <v>0.01283105555921793</v>
      </c>
      <c r="J481" s="41" t="n">
        <v>0.0278229657560587</v>
      </c>
      <c r="K481" s="41" t="n">
        <v>0.009816876612603664</v>
      </c>
      <c r="L481" s="41" t="n">
        <v>0.00610313005745411</v>
      </c>
      <c r="M481" s="41" t="n">
        <v>0.01011389121413231</v>
      </c>
      <c r="N481" s="41" t="n">
        <v>0.01553591992706061</v>
      </c>
      <c r="O481" s="41" t="n">
        <v>0.01535347755998373</v>
      </c>
      <c r="P481" s="41" t="n">
        <v>0.006959936115890742</v>
      </c>
      <c r="Q481" s="41" t="n">
        <v>0.008611972443759443</v>
      </c>
      <c r="R481" s="41" t="n">
        <v>0.02133593522012234</v>
      </c>
      <c r="S481" s="41" t="n">
        <v>0.2115538020417643</v>
      </c>
      <c r="T481" s="41" t="n">
        <v>0.009910817258059977</v>
      </c>
      <c r="U481" s="41" t="n">
        <v>0.1341239809328435</v>
      </c>
      <c r="V481" s="41" t="n">
        <v>0.00254115485586226</v>
      </c>
      <c r="W481" s="41" t="n">
        <v>0.01535718515515327</v>
      </c>
      <c r="X481" s="41" t="n">
        <v>0.1300774860446358</v>
      </c>
      <c r="Y481" s="41" t="n">
        <v>0.0135970488190651</v>
      </c>
      <c r="Z481" s="41" t="n">
        <v>0.01566798612475395</v>
      </c>
      <c r="AA481" s="41" t="n">
        <v>0.0134413493797183</v>
      </c>
      <c r="AB481" s="41" t="n">
        <v>4.844225986744277e-05</v>
      </c>
      <c r="AC481" s="41" t="n">
        <v>0.009753904305398464</v>
      </c>
      <c r="AD481" s="41" t="n">
        <v>0.01987028867006302</v>
      </c>
      <c r="AE481" s="41" t="n">
        <v>0.00480693532153964</v>
      </c>
      <c r="AF481" s="41" t="n">
        <v>0.03640521317720413</v>
      </c>
      <c r="AG481" s="41" t="n">
        <v>0.003487219801172615</v>
      </c>
      <c r="AH481" s="41" t="n">
        <v>0.0006625463720411062</v>
      </c>
      <c r="AI481" s="41" t="n">
        <v>0.06697228532619004</v>
      </c>
      <c r="AJ481" s="43" t="n"/>
    </row>
    <row r="482">
      <c r="A482" s="4" t="n">
        <v>5</v>
      </c>
      <c r="B482" s="4" t="n">
        <v>95</v>
      </c>
      <c r="C482" s="4" t="inlineStr">
        <is>
          <t>23.30-23.45</t>
        </is>
      </c>
      <c r="D482" s="41">
        <f>SUM(G482:AI482)</f>
        <v/>
      </c>
      <c r="E482" s="42" t="n"/>
      <c r="F482" s="42" t="n"/>
      <c r="G482" s="41" t="n">
        <v>0.06838260252562382</v>
      </c>
      <c r="H482" s="41" t="n">
        <v>0.4869959097084403</v>
      </c>
      <c r="I482" s="41" t="n">
        <v>0.01283105555921793</v>
      </c>
      <c r="J482" s="41" t="n">
        <v>0.0278229657560587</v>
      </c>
      <c r="K482" s="41" t="n">
        <v>0.009816876612603664</v>
      </c>
      <c r="L482" s="41" t="n">
        <v>0.00610313005745411</v>
      </c>
      <c r="M482" s="41" t="n">
        <v>0.01011389121413231</v>
      </c>
      <c r="N482" s="41" t="n">
        <v>0.01553591992706061</v>
      </c>
      <c r="O482" s="41" t="n">
        <v>0.01535347755998373</v>
      </c>
      <c r="P482" s="41" t="n">
        <v>0.006959936115890742</v>
      </c>
      <c r="Q482" s="41" t="n">
        <v>0.008611972443759443</v>
      </c>
      <c r="R482" s="41" t="n">
        <v>0.02133593522012234</v>
      </c>
      <c r="S482" s="41" t="n">
        <v>0.2115538020417643</v>
      </c>
      <c r="T482" s="41" t="n">
        <v>0.009910817258059977</v>
      </c>
      <c r="U482" s="41" t="n">
        <v>0.1341239809328435</v>
      </c>
      <c r="V482" s="41" t="n">
        <v>0.00254115485586226</v>
      </c>
      <c r="W482" s="41" t="n">
        <v>0.01535718515515327</v>
      </c>
      <c r="X482" s="41" t="n">
        <v>0.1300774860446358</v>
      </c>
      <c r="Y482" s="41" t="n">
        <v>0.0135970488190651</v>
      </c>
      <c r="Z482" s="41" t="n">
        <v>0.01566798612475395</v>
      </c>
      <c r="AA482" s="41" t="n">
        <v>0.0134413493797183</v>
      </c>
      <c r="AB482" s="41" t="n">
        <v>4.844225986744277e-05</v>
      </c>
      <c r="AC482" s="41" t="n">
        <v>0.009753904305398464</v>
      </c>
      <c r="AD482" s="41" t="n">
        <v>0.01987028867006302</v>
      </c>
      <c r="AE482" s="41" t="n">
        <v>0.00480693532153964</v>
      </c>
      <c r="AF482" s="41" t="n">
        <v>0.03640521317720413</v>
      </c>
      <c r="AG482" s="41" t="n">
        <v>0.003487219801172615</v>
      </c>
      <c r="AH482" s="41" t="n">
        <v>0.0006625463720411062</v>
      </c>
      <c r="AI482" s="41" t="n">
        <v>0.06697228532619004</v>
      </c>
      <c r="AJ482" s="43" t="n"/>
    </row>
    <row r="483">
      <c r="A483" s="4" t="n">
        <v>5</v>
      </c>
      <c r="B483" s="4" t="n">
        <v>96</v>
      </c>
      <c r="C483" s="4" t="inlineStr">
        <is>
          <t>23.45-00.00</t>
        </is>
      </c>
      <c r="D483" s="41">
        <f>SUM(G483:AI483)</f>
        <v/>
      </c>
      <c r="E483" s="42" t="n"/>
      <c r="F483" s="42" t="n"/>
      <c r="G483" s="41" t="n">
        <v>0.06838260252562382</v>
      </c>
      <c r="H483" s="41" t="n">
        <v>0.4869959097084403</v>
      </c>
      <c r="I483" s="41" t="n">
        <v>0.01283105555921793</v>
      </c>
      <c r="J483" s="41" t="n">
        <v>0.0278229657560587</v>
      </c>
      <c r="K483" s="41" t="n">
        <v>0.009816876612603664</v>
      </c>
      <c r="L483" s="41" t="n">
        <v>0.00610313005745411</v>
      </c>
      <c r="M483" s="41" t="n">
        <v>0.01011389121413231</v>
      </c>
      <c r="N483" s="41" t="n">
        <v>0.01553591992706061</v>
      </c>
      <c r="O483" s="41" t="n">
        <v>0.01535347755998373</v>
      </c>
      <c r="P483" s="41" t="n">
        <v>0.006959936115890742</v>
      </c>
      <c r="Q483" s="41" t="n">
        <v>0.008611972443759443</v>
      </c>
      <c r="R483" s="41" t="n">
        <v>0.02133593522012234</v>
      </c>
      <c r="S483" s="41" t="n">
        <v>0.2115538020417643</v>
      </c>
      <c r="T483" s="41" t="n">
        <v>0.009910817258059977</v>
      </c>
      <c r="U483" s="41" t="n">
        <v>0.1341239809328435</v>
      </c>
      <c r="V483" s="41" t="n">
        <v>0.00254115485586226</v>
      </c>
      <c r="W483" s="41" t="n">
        <v>0.01535718515515327</v>
      </c>
      <c r="X483" s="41" t="n">
        <v>0.1300774860446358</v>
      </c>
      <c r="Y483" s="41" t="n">
        <v>0.0135970488190651</v>
      </c>
      <c r="Z483" s="41" t="n">
        <v>0.01566798612475395</v>
      </c>
      <c r="AA483" s="41" t="n">
        <v>0.0134413493797183</v>
      </c>
      <c r="AB483" s="41" t="n">
        <v>4.844225986744277e-05</v>
      </c>
      <c r="AC483" s="41" t="n">
        <v>0.009753904305398464</v>
      </c>
      <c r="AD483" s="41" t="n">
        <v>0.01987028867006302</v>
      </c>
      <c r="AE483" s="41" t="n">
        <v>0.00480693532153964</v>
      </c>
      <c r="AF483" s="41" t="n">
        <v>0.03640521317720413</v>
      </c>
      <c r="AG483" s="41" t="n">
        <v>0.003487219801172615</v>
      </c>
      <c r="AH483" s="41" t="n">
        <v>0.0006625463720411062</v>
      </c>
      <c r="AI483" s="41" t="n">
        <v>0.06697228532619004</v>
      </c>
      <c r="AJ483" s="43" t="n"/>
    </row>
    <row r="484">
      <c r="A484" s="5" t="n">
        <v>6</v>
      </c>
      <c r="B484" s="5" t="n">
        <v>1</v>
      </c>
      <c r="C484" s="5" t="inlineStr">
        <is>
          <t>0.00-0.15</t>
        </is>
      </c>
      <c r="D484" s="44">
        <f>SUM(G484:AI484)</f>
        <v/>
      </c>
      <c r="E484" s="42" t="n"/>
      <c r="F484" s="42" t="n"/>
      <c r="G484" s="44" t="n">
        <v>0.06935837119817735</v>
      </c>
      <c r="H484" s="44" t="n">
        <v>0.425857424736023</v>
      </c>
      <c r="I484" s="44" t="n">
        <v>0.01197022572159767</v>
      </c>
      <c r="J484" s="44" t="n">
        <v>0.0311239156872034</v>
      </c>
      <c r="K484" s="44" t="n">
        <v>0.009641786105930805</v>
      </c>
      <c r="L484" s="44" t="n">
        <v>0.00596662936732173</v>
      </c>
      <c r="M484" s="44" t="n">
        <v>0.01253567263484001</v>
      </c>
      <c r="N484" s="44" t="n">
        <v>0.0139539884403348</v>
      </c>
      <c r="O484" s="44" t="n">
        <v>0.01655690744519234</v>
      </c>
      <c r="P484" s="44" t="n">
        <v>0.002260381588712335</v>
      </c>
      <c r="Q484" s="44" t="n">
        <v>0.009156201966106893</v>
      </c>
      <c r="R484" s="44" t="n">
        <v>0.02367168664932251</v>
      </c>
      <c r="S484" s="44" t="n">
        <v>0.1795002818107605</v>
      </c>
      <c r="T484" s="44" t="n">
        <v>0.009826652705669403</v>
      </c>
      <c r="U484" s="44" t="n">
        <v>0.1382712870836258</v>
      </c>
      <c r="V484" s="44" t="n">
        <v>0.001521273632533848</v>
      </c>
      <c r="W484" s="44" t="n">
        <v>0.01554298214614391</v>
      </c>
      <c r="X484" s="44" t="n">
        <v>0.1159118264913559</v>
      </c>
      <c r="Y484" s="44" t="n">
        <v>0.01152241323143244</v>
      </c>
      <c r="Z484" s="44" t="n">
        <v>0.0152923371642828</v>
      </c>
      <c r="AA484" s="44" t="n">
        <v>0.01368903461843729</v>
      </c>
      <c r="AB484" s="44" t="n">
        <v>0.0006993249407969415</v>
      </c>
      <c r="AC484" s="44" t="n">
        <v>0.008350150659680368</v>
      </c>
      <c r="AD484" s="44" t="n">
        <v>0.02117020636796951</v>
      </c>
      <c r="AE484" s="44" t="n">
        <v>0.006131189409643413</v>
      </c>
      <c r="AF484" s="44" t="n">
        <v>0.0345584750175476</v>
      </c>
      <c r="AG484" s="44" t="n">
        <v>0.002485295990481973</v>
      </c>
      <c r="AH484" s="44" t="n">
        <v>0.000422975339461118</v>
      </c>
      <c r="AI484" s="44" t="n">
        <v>0.0635749621365342</v>
      </c>
      <c r="AJ484" s="43" t="n"/>
    </row>
    <row r="485">
      <c r="A485" s="5" t="n">
        <v>6</v>
      </c>
      <c r="B485" s="5" t="n">
        <v>2</v>
      </c>
      <c r="C485" s="5" t="inlineStr">
        <is>
          <t>0.15-0.30</t>
        </is>
      </c>
      <c r="D485" s="44">
        <f>SUM(G485:AI485)</f>
        <v/>
      </c>
      <c r="E485" s="42" t="n"/>
      <c r="F485" s="42" t="n"/>
      <c r="G485" s="44" t="n">
        <v>0.06935837119817735</v>
      </c>
      <c r="H485" s="44" t="n">
        <v>0.425857424736023</v>
      </c>
      <c r="I485" s="44" t="n">
        <v>0.01197022572159767</v>
      </c>
      <c r="J485" s="44" t="n">
        <v>0.0311239156872034</v>
      </c>
      <c r="K485" s="44" t="n">
        <v>0.009641786105930805</v>
      </c>
      <c r="L485" s="44" t="n">
        <v>0.00596662936732173</v>
      </c>
      <c r="M485" s="44" t="n">
        <v>0.01253567263484001</v>
      </c>
      <c r="N485" s="44" t="n">
        <v>0.0139539884403348</v>
      </c>
      <c r="O485" s="44" t="n">
        <v>0.01655690744519234</v>
      </c>
      <c r="P485" s="44" t="n">
        <v>0.002260381588712335</v>
      </c>
      <c r="Q485" s="44" t="n">
        <v>0.009156201966106893</v>
      </c>
      <c r="R485" s="44" t="n">
        <v>0.02367168664932251</v>
      </c>
      <c r="S485" s="44" t="n">
        <v>0.1795002818107605</v>
      </c>
      <c r="T485" s="44" t="n">
        <v>0.009826652705669403</v>
      </c>
      <c r="U485" s="44" t="n">
        <v>0.1382712870836258</v>
      </c>
      <c r="V485" s="44" t="n">
        <v>0.001521273632533848</v>
      </c>
      <c r="W485" s="44" t="n">
        <v>0.01554298214614391</v>
      </c>
      <c r="X485" s="44" t="n">
        <v>0.1159118264913559</v>
      </c>
      <c r="Y485" s="44" t="n">
        <v>0.01152241323143244</v>
      </c>
      <c r="Z485" s="44" t="n">
        <v>0.0152923371642828</v>
      </c>
      <c r="AA485" s="44" t="n">
        <v>0.01368903461843729</v>
      </c>
      <c r="AB485" s="44" t="n">
        <v>0.0006993249407969415</v>
      </c>
      <c r="AC485" s="44" t="n">
        <v>0.008350150659680368</v>
      </c>
      <c r="AD485" s="44" t="n">
        <v>0.02117020636796951</v>
      </c>
      <c r="AE485" s="44" t="n">
        <v>0.006131189409643413</v>
      </c>
      <c r="AF485" s="44" t="n">
        <v>0.0345584750175476</v>
      </c>
      <c r="AG485" s="44" t="n">
        <v>0.002485295990481973</v>
      </c>
      <c r="AH485" s="44" t="n">
        <v>0.000422975339461118</v>
      </c>
      <c r="AI485" s="44" t="n">
        <v>0.0635749621365342</v>
      </c>
      <c r="AJ485" s="43" t="n"/>
    </row>
    <row r="486">
      <c r="A486" s="5" t="n">
        <v>6</v>
      </c>
      <c r="B486" s="5" t="n">
        <v>3</v>
      </c>
      <c r="C486" s="5" t="inlineStr">
        <is>
          <t>0.30-0.45</t>
        </is>
      </c>
      <c r="D486" s="44">
        <f>SUM(G486:AI486)</f>
        <v/>
      </c>
      <c r="E486" s="42" t="n"/>
      <c r="F486" s="42" t="n"/>
      <c r="G486" s="44" t="n">
        <v>0.06935837119817735</v>
      </c>
      <c r="H486" s="44" t="n">
        <v>0.425857424736023</v>
      </c>
      <c r="I486" s="44" t="n">
        <v>0.01197022572159767</v>
      </c>
      <c r="J486" s="44" t="n">
        <v>0.0311239156872034</v>
      </c>
      <c r="K486" s="44" t="n">
        <v>0.009641786105930805</v>
      </c>
      <c r="L486" s="44" t="n">
        <v>0.00596662936732173</v>
      </c>
      <c r="M486" s="44" t="n">
        <v>0.01253567263484001</v>
      </c>
      <c r="N486" s="44" t="n">
        <v>0.0139539884403348</v>
      </c>
      <c r="O486" s="44" t="n">
        <v>0.01655690744519234</v>
      </c>
      <c r="P486" s="44" t="n">
        <v>0.002260381588712335</v>
      </c>
      <c r="Q486" s="44" t="n">
        <v>0.009156201966106893</v>
      </c>
      <c r="R486" s="44" t="n">
        <v>0.02367168664932251</v>
      </c>
      <c r="S486" s="44" t="n">
        <v>0.1795002818107605</v>
      </c>
      <c r="T486" s="44" t="n">
        <v>0.009826652705669403</v>
      </c>
      <c r="U486" s="44" t="n">
        <v>0.1382712870836258</v>
      </c>
      <c r="V486" s="44" t="n">
        <v>0.001521273632533848</v>
      </c>
      <c r="W486" s="44" t="n">
        <v>0.01554298214614391</v>
      </c>
      <c r="X486" s="44" t="n">
        <v>0.1159118264913559</v>
      </c>
      <c r="Y486" s="44" t="n">
        <v>0.01152241323143244</v>
      </c>
      <c r="Z486" s="44" t="n">
        <v>0.0152923371642828</v>
      </c>
      <c r="AA486" s="44" t="n">
        <v>0.01368903461843729</v>
      </c>
      <c r="AB486" s="44" t="n">
        <v>0.0006993249407969415</v>
      </c>
      <c r="AC486" s="44" t="n">
        <v>0.008350150659680368</v>
      </c>
      <c r="AD486" s="44" t="n">
        <v>0.02117020636796951</v>
      </c>
      <c r="AE486" s="44" t="n">
        <v>0.006131189409643413</v>
      </c>
      <c r="AF486" s="44" t="n">
        <v>0.0345584750175476</v>
      </c>
      <c r="AG486" s="44" t="n">
        <v>0.002485295990481973</v>
      </c>
      <c r="AH486" s="44" t="n">
        <v>0.000422975339461118</v>
      </c>
      <c r="AI486" s="44" t="n">
        <v>0.0635749621365342</v>
      </c>
      <c r="AJ486" s="43" t="n"/>
    </row>
    <row r="487">
      <c r="A487" s="5" t="n">
        <v>6</v>
      </c>
      <c r="B487" s="5" t="n">
        <v>4</v>
      </c>
      <c r="C487" s="5" t="inlineStr">
        <is>
          <t>0.45-1.00</t>
        </is>
      </c>
      <c r="D487" s="44">
        <f>SUM(G487:AI487)</f>
        <v/>
      </c>
      <c r="E487" s="42" t="n"/>
      <c r="F487" s="42" t="n"/>
      <c r="G487" s="44" t="n">
        <v>0.06935837119817735</v>
      </c>
      <c r="H487" s="44" t="n">
        <v>0.425857424736023</v>
      </c>
      <c r="I487" s="44" t="n">
        <v>0.01197022572159767</v>
      </c>
      <c r="J487" s="44" t="n">
        <v>0.0311239156872034</v>
      </c>
      <c r="K487" s="44" t="n">
        <v>0.009641786105930805</v>
      </c>
      <c r="L487" s="44" t="n">
        <v>0.00596662936732173</v>
      </c>
      <c r="M487" s="44" t="n">
        <v>0.01253567263484001</v>
      </c>
      <c r="N487" s="44" t="n">
        <v>0.0139539884403348</v>
      </c>
      <c r="O487" s="44" t="n">
        <v>0.01655690744519234</v>
      </c>
      <c r="P487" s="44" t="n">
        <v>0.002260381588712335</v>
      </c>
      <c r="Q487" s="44" t="n">
        <v>0.009156201966106893</v>
      </c>
      <c r="R487" s="44" t="n">
        <v>0.02367168664932251</v>
      </c>
      <c r="S487" s="44" t="n">
        <v>0.1795002818107605</v>
      </c>
      <c r="T487" s="44" t="n">
        <v>0.009826652705669403</v>
      </c>
      <c r="U487" s="44" t="n">
        <v>0.1382712870836258</v>
      </c>
      <c r="V487" s="44" t="n">
        <v>0.001521273632533848</v>
      </c>
      <c r="W487" s="44" t="n">
        <v>0.01554298214614391</v>
      </c>
      <c r="X487" s="44" t="n">
        <v>0.1159118264913559</v>
      </c>
      <c r="Y487" s="44" t="n">
        <v>0.01152241323143244</v>
      </c>
      <c r="Z487" s="44" t="n">
        <v>0.0152923371642828</v>
      </c>
      <c r="AA487" s="44" t="n">
        <v>0.01368903461843729</v>
      </c>
      <c r="AB487" s="44" t="n">
        <v>0.0006993249407969415</v>
      </c>
      <c r="AC487" s="44" t="n">
        <v>0.008350150659680368</v>
      </c>
      <c r="AD487" s="44" t="n">
        <v>0.02117020636796951</v>
      </c>
      <c r="AE487" s="44" t="n">
        <v>0.006131189409643413</v>
      </c>
      <c r="AF487" s="44" t="n">
        <v>0.0345584750175476</v>
      </c>
      <c r="AG487" s="44" t="n">
        <v>0.002485295990481973</v>
      </c>
      <c r="AH487" s="44" t="n">
        <v>0.000422975339461118</v>
      </c>
      <c r="AI487" s="44" t="n">
        <v>0.0635749621365342</v>
      </c>
      <c r="AJ487" s="43" t="n"/>
    </row>
    <row r="488">
      <c r="A488" s="5" t="n">
        <v>6</v>
      </c>
      <c r="B488" s="5" t="n">
        <v>5</v>
      </c>
      <c r="C488" s="5" t="inlineStr">
        <is>
          <t>1.00-1.15</t>
        </is>
      </c>
      <c r="D488" s="44">
        <f>SUM(G488:AI488)</f>
        <v/>
      </c>
      <c r="E488" s="42" t="n"/>
      <c r="F488" s="42" t="n"/>
      <c r="G488" s="44" t="n">
        <v>0.07263691624743678</v>
      </c>
      <c r="H488" s="44" t="n">
        <v>0.4113632477223874</v>
      </c>
      <c r="I488" s="44" t="n">
        <v>0.01227118447422981</v>
      </c>
      <c r="J488" s="44" t="n">
        <v>0.02979556284844875</v>
      </c>
      <c r="K488" s="44" t="n">
        <v>0.009641255252063274</v>
      </c>
      <c r="L488" s="44" t="n">
        <v>0.006398714613169433</v>
      </c>
      <c r="M488" s="44" t="n">
        <v>0.01253567263484001</v>
      </c>
      <c r="N488" s="44" t="n">
        <v>0.01297800615429878</v>
      </c>
      <c r="O488" s="44" t="n">
        <v>0.01514517981559038</v>
      </c>
      <c r="P488" s="44" t="n">
        <v>0.002697350922971965</v>
      </c>
      <c r="Q488" s="44" t="n">
        <v>0.009592663496732712</v>
      </c>
      <c r="R488" s="44" t="n">
        <v>0.02282188273966312</v>
      </c>
      <c r="S488" s="44" t="n">
        <v>0.1874006030960497</v>
      </c>
      <c r="T488" s="44" t="n">
        <v>0.01080931797623634</v>
      </c>
      <c r="U488" s="44" t="n">
        <v>0.1609954707469919</v>
      </c>
      <c r="V488" s="44" t="n">
        <v>0.00111623341217637</v>
      </c>
      <c r="W488" s="44" t="n">
        <v>0.01531413942575455</v>
      </c>
      <c r="X488" s="44" t="n">
        <v>0.1199951846513259</v>
      </c>
      <c r="Y488" s="44" t="n">
        <v>0.0112418606877327</v>
      </c>
      <c r="Z488" s="44" t="n">
        <v>0.0140144256874919</v>
      </c>
      <c r="AA488" s="44" t="n">
        <v>0.01156877819448709</v>
      </c>
      <c r="AB488" s="44" t="n">
        <v>0.00026307487860322</v>
      </c>
      <c r="AC488" s="44" t="n">
        <v>0.007609778549522162</v>
      </c>
      <c r="AD488" s="44" t="n">
        <v>0.02119310759007931</v>
      </c>
      <c r="AE488" s="44" t="n">
        <v>0.00589351775124669</v>
      </c>
      <c r="AF488" s="44" t="n">
        <v>0.03492087125778198</v>
      </c>
      <c r="AG488" s="44" t="n">
        <v>0.002836737083271145</v>
      </c>
      <c r="AH488" s="44" t="n">
        <v>0.0001791353424778208</v>
      </c>
      <c r="AI488" s="44" t="n">
        <v>0.06159608249423461</v>
      </c>
      <c r="AJ488" s="43" t="n"/>
    </row>
    <row r="489">
      <c r="A489" s="5" t="n">
        <v>6</v>
      </c>
      <c r="B489" s="5" t="n">
        <v>6</v>
      </c>
      <c r="C489" s="5" t="inlineStr">
        <is>
          <t>1.15-1.30</t>
        </is>
      </c>
      <c r="D489" s="44">
        <f>SUM(G489:AI489)</f>
        <v/>
      </c>
      <c r="E489" s="42" t="n"/>
      <c r="F489" s="42" t="n"/>
      <c r="G489" s="44" t="n">
        <v>0.07263691624743678</v>
      </c>
      <c r="H489" s="44" t="n">
        <v>0.4113632477223874</v>
      </c>
      <c r="I489" s="44" t="n">
        <v>0.01227118447422981</v>
      </c>
      <c r="J489" s="44" t="n">
        <v>0.02979556284844875</v>
      </c>
      <c r="K489" s="44" t="n">
        <v>0.009641255252063274</v>
      </c>
      <c r="L489" s="44" t="n">
        <v>0.006398714613169433</v>
      </c>
      <c r="M489" s="44" t="n">
        <v>0.01253567263484001</v>
      </c>
      <c r="N489" s="44" t="n">
        <v>0.01297800615429878</v>
      </c>
      <c r="O489" s="44" t="n">
        <v>0.01514517981559038</v>
      </c>
      <c r="P489" s="44" t="n">
        <v>0.002697350922971965</v>
      </c>
      <c r="Q489" s="44" t="n">
        <v>0.009592663496732712</v>
      </c>
      <c r="R489" s="44" t="n">
        <v>0.02282188273966312</v>
      </c>
      <c r="S489" s="44" t="n">
        <v>0.1874006030960497</v>
      </c>
      <c r="T489" s="44" t="n">
        <v>0.01080931797623634</v>
      </c>
      <c r="U489" s="44" t="n">
        <v>0.1609954707469919</v>
      </c>
      <c r="V489" s="44" t="n">
        <v>0.00111623341217637</v>
      </c>
      <c r="W489" s="44" t="n">
        <v>0.01531413942575455</v>
      </c>
      <c r="X489" s="44" t="n">
        <v>0.1199951846513259</v>
      </c>
      <c r="Y489" s="44" t="n">
        <v>0.0112418606877327</v>
      </c>
      <c r="Z489" s="44" t="n">
        <v>0.0140144256874919</v>
      </c>
      <c r="AA489" s="44" t="n">
        <v>0.01156877819448709</v>
      </c>
      <c r="AB489" s="44" t="n">
        <v>0.00026307487860322</v>
      </c>
      <c r="AC489" s="44" t="n">
        <v>0.007609778549522162</v>
      </c>
      <c r="AD489" s="44" t="n">
        <v>0.02119310759007931</v>
      </c>
      <c r="AE489" s="44" t="n">
        <v>0.00589351775124669</v>
      </c>
      <c r="AF489" s="44" t="n">
        <v>0.03492087125778198</v>
      </c>
      <c r="AG489" s="44" t="n">
        <v>0.002836737083271145</v>
      </c>
      <c r="AH489" s="44" t="n">
        <v>0.0001791353424778208</v>
      </c>
      <c r="AI489" s="44" t="n">
        <v>0.06159608249423461</v>
      </c>
      <c r="AJ489" s="43" t="n"/>
    </row>
    <row r="490">
      <c r="A490" s="5" t="n">
        <v>6</v>
      </c>
      <c r="B490" s="5" t="n">
        <v>7</v>
      </c>
      <c r="C490" s="5" t="inlineStr">
        <is>
          <t>1.30-1.45</t>
        </is>
      </c>
      <c r="D490" s="44">
        <f>SUM(G490:AI490)</f>
        <v/>
      </c>
      <c r="E490" s="42" t="n"/>
      <c r="F490" s="42" t="n"/>
      <c r="G490" s="44" t="n">
        <v>0.07263691624743678</v>
      </c>
      <c r="H490" s="44" t="n">
        <v>0.4113632477223874</v>
      </c>
      <c r="I490" s="44" t="n">
        <v>0.01227118447422981</v>
      </c>
      <c r="J490" s="44" t="n">
        <v>0.02979556284844875</v>
      </c>
      <c r="K490" s="44" t="n">
        <v>0.009641255252063274</v>
      </c>
      <c r="L490" s="44" t="n">
        <v>0.006398714613169433</v>
      </c>
      <c r="M490" s="44" t="n">
        <v>0.01253567263484001</v>
      </c>
      <c r="N490" s="44" t="n">
        <v>0.01297800615429878</v>
      </c>
      <c r="O490" s="44" t="n">
        <v>0.01514517981559038</v>
      </c>
      <c r="P490" s="44" t="n">
        <v>0.002697350922971965</v>
      </c>
      <c r="Q490" s="44" t="n">
        <v>0.009592663496732712</v>
      </c>
      <c r="R490" s="44" t="n">
        <v>0.02282188273966312</v>
      </c>
      <c r="S490" s="44" t="n">
        <v>0.1874006030960497</v>
      </c>
      <c r="T490" s="44" t="n">
        <v>0.01080931797623634</v>
      </c>
      <c r="U490" s="44" t="n">
        <v>0.1609954707469919</v>
      </c>
      <c r="V490" s="44" t="n">
        <v>0.00111623341217637</v>
      </c>
      <c r="W490" s="44" t="n">
        <v>0.01531413942575455</v>
      </c>
      <c r="X490" s="44" t="n">
        <v>0.1199951846513259</v>
      </c>
      <c r="Y490" s="44" t="n">
        <v>0.0112418606877327</v>
      </c>
      <c r="Z490" s="44" t="n">
        <v>0.0140144256874919</v>
      </c>
      <c r="AA490" s="44" t="n">
        <v>0.01156877819448709</v>
      </c>
      <c r="AB490" s="44" t="n">
        <v>0.00026307487860322</v>
      </c>
      <c r="AC490" s="44" t="n">
        <v>0.007609778549522162</v>
      </c>
      <c r="AD490" s="44" t="n">
        <v>0.02119310759007931</v>
      </c>
      <c r="AE490" s="44" t="n">
        <v>0.00589351775124669</v>
      </c>
      <c r="AF490" s="44" t="n">
        <v>0.03492087125778198</v>
      </c>
      <c r="AG490" s="44" t="n">
        <v>0.002836737083271145</v>
      </c>
      <c r="AH490" s="44" t="n">
        <v>0.0001791353424778208</v>
      </c>
      <c r="AI490" s="44" t="n">
        <v>0.06159608249423461</v>
      </c>
      <c r="AJ490" s="43" t="n"/>
    </row>
    <row r="491">
      <c r="A491" s="5" t="n">
        <v>6</v>
      </c>
      <c r="B491" s="5" t="n">
        <v>8</v>
      </c>
      <c r="C491" s="5" t="inlineStr">
        <is>
          <t>1.45-2.00</t>
        </is>
      </c>
      <c r="D491" s="44">
        <f>SUM(G491:AI491)</f>
        <v/>
      </c>
      <c r="E491" s="42" t="n"/>
      <c r="F491" s="42" t="n"/>
      <c r="G491" s="44" t="n">
        <v>0.07263691624743678</v>
      </c>
      <c r="H491" s="44" t="n">
        <v>0.4113632477223874</v>
      </c>
      <c r="I491" s="44" t="n">
        <v>0.01227118447422981</v>
      </c>
      <c r="J491" s="44" t="n">
        <v>0.02979556284844875</v>
      </c>
      <c r="K491" s="44" t="n">
        <v>0.009641255252063274</v>
      </c>
      <c r="L491" s="44" t="n">
        <v>0.006398714613169433</v>
      </c>
      <c r="M491" s="44" t="n">
        <v>0.01253567263484001</v>
      </c>
      <c r="N491" s="44" t="n">
        <v>0.01297800615429878</v>
      </c>
      <c r="O491" s="44" t="n">
        <v>0.01514517981559038</v>
      </c>
      <c r="P491" s="44" t="n">
        <v>0.002697350922971965</v>
      </c>
      <c r="Q491" s="44" t="n">
        <v>0.009592663496732712</v>
      </c>
      <c r="R491" s="44" t="n">
        <v>0.02282188273966312</v>
      </c>
      <c r="S491" s="44" t="n">
        <v>0.1874006030960497</v>
      </c>
      <c r="T491" s="44" t="n">
        <v>0.01080931797623634</v>
      </c>
      <c r="U491" s="44" t="n">
        <v>0.1609954707469919</v>
      </c>
      <c r="V491" s="44" t="n">
        <v>0.00111623341217637</v>
      </c>
      <c r="W491" s="44" t="n">
        <v>0.01531413942575455</v>
      </c>
      <c r="X491" s="44" t="n">
        <v>0.1199951846513259</v>
      </c>
      <c r="Y491" s="44" t="n">
        <v>0.0112418606877327</v>
      </c>
      <c r="Z491" s="44" t="n">
        <v>0.0140144256874919</v>
      </c>
      <c r="AA491" s="44" t="n">
        <v>0.01156877819448709</v>
      </c>
      <c r="AB491" s="44" t="n">
        <v>0.00026307487860322</v>
      </c>
      <c r="AC491" s="44" t="n">
        <v>0.007609778549522162</v>
      </c>
      <c r="AD491" s="44" t="n">
        <v>0.02119310759007931</v>
      </c>
      <c r="AE491" s="44" t="n">
        <v>0.00589351775124669</v>
      </c>
      <c r="AF491" s="44" t="n">
        <v>0.03492087125778198</v>
      </c>
      <c r="AG491" s="44" t="n">
        <v>0.002836737083271145</v>
      </c>
      <c r="AH491" s="44" t="n">
        <v>0.0001791353424778208</v>
      </c>
      <c r="AI491" s="44" t="n">
        <v>0.06159608249423461</v>
      </c>
      <c r="AJ491" s="43" t="n"/>
    </row>
    <row r="492">
      <c r="A492" s="5" t="n">
        <v>6</v>
      </c>
      <c r="B492" s="5" t="n">
        <v>9</v>
      </c>
      <c r="C492" s="5" t="inlineStr">
        <is>
          <t>2.00-2.15</t>
        </is>
      </c>
      <c r="D492" s="44">
        <f>SUM(G492:AI492)</f>
        <v/>
      </c>
      <c r="E492" s="42" t="n"/>
      <c r="F492" s="42" t="n"/>
      <c r="G492" s="44" t="n">
        <v>0.07225525892395844</v>
      </c>
      <c r="H492" s="44" t="n">
        <v>0.364284289240837</v>
      </c>
      <c r="I492" s="44" t="n">
        <v>0.01266922987997532</v>
      </c>
      <c r="J492" s="44" t="n">
        <v>0.03051558509469033</v>
      </c>
      <c r="K492" s="44" t="n">
        <v>0.01067157275974751</v>
      </c>
      <c r="L492" s="44" t="n">
        <v>0.006623659282922745</v>
      </c>
      <c r="M492" s="44" t="n">
        <v>0.0122105311602354</v>
      </c>
      <c r="N492" s="44" t="n">
        <v>0.01291534770280123</v>
      </c>
      <c r="O492" s="44" t="n">
        <v>0.01609613560140133</v>
      </c>
      <c r="P492" s="44" t="n">
        <v>0.00277218222618103</v>
      </c>
      <c r="Q492" s="44" t="n">
        <v>0.009675223380327225</v>
      </c>
      <c r="R492" s="44" t="n">
        <v>0.02282050251960754</v>
      </c>
      <c r="S492" s="44" t="n">
        <v>0.1923248592737288</v>
      </c>
      <c r="T492" s="44" t="n">
        <v>0.01116648288443685</v>
      </c>
      <c r="U492" s="44" t="n">
        <v>0.1531977147901945</v>
      </c>
      <c r="V492" s="44" t="n">
        <v>0.001057942397892475</v>
      </c>
      <c r="W492" s="44" t="n">
        <v>0.01551834307610988</v>
      </c>
      <c r="X492" s="44" t="n">
        <v>0.1199951846513259</v>
      </c>
      <c r="Y492" s="44" t="n">
        <v>0.01197365578263998</v>
      </c>
      <c r="Z492" s="44" t="n">
        <v>0.0139583507552743</v>
      </c>
      <c r="AA492" s="44" t="n">
        <v>0.01137796044349671</v>
      </c>
      <c r="AB492" s="44" t="n">
        <v>0.0002812270249705763</v>
      </c>
      <c r="AC492" s="44" t="n">
        <v>0.007535627111792565</v>
      </c>
      <c r="AD492" s="44" t="n">
        <v>0.02104350179433823</v>
      </c>
      <c r="AE492" s="44" t="n">
        <v>0.00589351775124669</v>
      </c>
      <c r="AF492" s="44" t="n">
        <v>0.0371420793235302</v>
      </c>
      <c r="AG492" s="44" t="n">
        <v>0.002326190238818526</v>
      </c>
      <c r="AH492" s="44" t="n">
        <v>0.0001430769480066374</v>
      </c>
      <c r="AI492" s="44" t="n">
        <v>0.06551401782421862</v>
      </c>
      <c r="AJ492" s="43" t="n"/>
    </row>
    <row r="493">
      <c r="A493" s="5" t="n">
        <v>6</v>
      </c>
      <c r="B493" s="5" t="n">
        <v>10</v>
      </c>
      <c r="C493" s="5" t="inlineStr">
        <is>
          <t>2.15-2.30</t>
        </is>
      </c>
      <c r="D493" s="44">
        <f>SUM(G493:AI493)</f>
        <v/>
      </c>
      <c r="E493" s="42" t="n"/>
      <c r="F493" s="42" t="n"/>
      <c r="G493" s="44" t="n">
        <v>0.07225525892395844</v>
      </c>
      <c r="H493" s="44" t="n">
        <v>0.364284289240837</v>
      </c>
      <c r="I493" s="44" t="n">
        <v>0.01266922987997532</v>
      </c>
      <c r="J493" s="44" t="n">
        <v>0.03051558509469033</v>
      </c>
      <c r="K493" s="44" t="n">
        <v>0.01067157275974751</v>
      </c>
      <c r="L493" s="44" t="n">
        <v>0.006623659282922745</v>
      </c>
      <c r="M493" s="44" t="n">
        <v>0.0122105311602354</v>
      </c>
      <c r="N493" s="44" t="n">
        <v>0.01291534770280123</v>
      </c>
      <c r="O493" s="44" t="n">
        <v>0.01609613560140133</v>
      </c>
      <c r="P493" s="44" t="n">
        <v>0.00277218222618103</v>
      </c>
      <c r="Q493" s="44" t="n">
        <v>0.009675223380327225</v>
      </c>
      <c r="R493" s="44" t="n">
        <v>0.02282050251960754</v>
      </c>
      <c r="S493" s="44" t="n">
        <v>0.1923248592737288</v>
      </c>
      <c r="T493" s="44" t="n">
        <v>0.01116648288443685</v>
      </c>
      <c r="U493" s="44" t="n">
        <v>0.1531977147901945</v>
      </c>
      <c r="V493" s="44" t="n">
        <v>0.001057942397892475</v>
      </c>
      <c r="W493" s="44" t="n">
        <v>0.01551834307610988</v>
      </c>
      <c r="X493" s="44" t="n">
        <v>0.1199951846513259</v>
      </c>
      <c r="Y493" s="44" t="n">
        <v>0.01197365578263998</v>
      </c>
      <c r="Z493" s="44" t="n">
        <v>0.0139583507552743</v>
      </c>
      <c r="AA493" s="44" t="n">
        <v>0.01137796044349671</v>
      </c>
      <c r="AB493" s="44" t="n">
        <v>0.0002812270249705763</v>
      </c>
      <c r="AC493" s="44" t="n">
        <v>0.007535627111792565</v>
      </c>
      <c r="AD493" s="44" t="n">
        <v>0.02104350179433823</v>
      </c>
      <c r="AE493" s="44" t="n">
        <v>0.00589351775124669</v>
      </c>
      <c r="AF493" s="44" t="n">
        <v>0.0371420793235302</v>
      </c>
      <c r="AG493" s="44" t="n">
        <v>0.002326190238818526</v>
      </c>
      <c r="AH493" s="44" t="n">
        <v>0.0001430769480066374</v>
      </c>
      <c r="AI493" s="44" t="n">
        <v>0.06551401782421862</v>
      </c>
      <c r="AJ493" s="43" t="n"/>
    </row>
    <row r="494">
      <c r="A494" s="5" t="n">
        <v>6</v>
      </c>
      <c r="B494" s="5" t="n">
        <v>11</v>
      </c>
      <c r="C494" s="5" t="inlineStr">
        <is>
          <t>2.30-2.45</t>
        </is>
      </c>
      <c r="D494" s="44">
        <f>SUM(G494:AI494)</f>
        <v/>
      </c>
      <c r="E494" s="42" t="n"/>
      <c r="F494" s="42" t="n"/>
      <c r="G494" s="44" t="n">
        <v>0.07225525892395844</v>
      </c>
      <c r="H494" s="44" t="n">
        <v>0.364284289240837</v>
      </c>
      <c r="I494" s="44" t="n">
        <v>0.01266922987997532</v>
      </c>
      <c r="J494" s="44" t="n">
        <v>0.03051558509469033</v>
      </c>
      <c r="K494" s="44" t="n">
        <v>0.01067157275974751</v>
      </c>
      <c r="L494" s="44" t="n">
        <v>0.006623659282922745</v>
      </c>
      <c r="M494" s="44" t="n">
        <v>0.0122105311602354</v>
      </c>
      <c r="N494" s="44" t="n">
        <v>0.01291534770280123</v>
      </c>
      <c r="O494" s="44" t="n">
        <v>0.01609613560140133</v>
      </c>
      <c r="P494" s="44" t="n">
        <v>0.00277218222618103</v>
      </c>
      <c r="Q494" s="44" t="n">
        <v>0.009675223380327225</v>
      </c>
      <c r="R494" s="44" t="n">
        <v>0.02282050251960754</v>
      </c>
      <c r="S494" s="44" t="n">
        <v>0.1923248592737288</v>
      </c>
      <c r="T494" s="44" t="n">
        <v>0.01116648288443685</v>
      </c>
      <c r="U494" s="44" t="n">
        <v>0.1531977147901945</v>
      </c>
      <c r="V494" s="44" t="n">
        <v>0.001057942397892475</v>
      </c>
      <c r="W494" s="44" t="n">
        <v>0.01551834307610988</v>
      </c>
      <c r="X494" s="44" t="n">
        <v>0.1199951846513259</v>
      </c>
      <c r="Y494" s="44" t="n">
        <v>0.01197365578263998</v>
      </c>
      <c r="Z494" s="44" t="n">
        <v>0.0139583507552743</v>
      </c>
      <c r="AA494" s="44" t="n">
        <v>0.01137796044349671</v>
      </c>
      <c r="AB494" s="44" t="n">
        <v>0.0002812270249705763</v>
      </c>
      <c r="AC494" s="44" t="n">
        <v>0.007535627111792565</v>
      </c>
      <c r="AD494" s="44" t="n">
        <v>0.02104350179433823</v>
      </c>
      <c r="AE494" s="44" t="n">
        <v>0.00589351775124669</v>
      </c>
      <c r="AF494" s="44" t="n">
        <v>0.0371420793235302</v>
      </c>
      <c r="AG494" s="44" t="n">
        <v>0.002326190238818526</v>
      </c>
      <c r="AH494" s="44" t="n">
        <v>0.0001430769480066374</v>
      </c>
      <c r="AI494" s="44" t="n">
        <v>0.06551401782421862</v>
      </c>
      <c r="AJ494" s="43" t="n"/>
    </row>
    <row r="495">
      <c r="A495" s="5" t="n">
        <v>6</v>
      </c>
      <c r="B495" s="5" t="n">
        <v>12</v>
      </c>
      <c r="C495" s="5" t="inlineStr">
        <is>
          <t>2.45-3.00</t>
        </is>
      </c>
      <c r="D495" s="44">
        <f>SUM(G495:AI495)</f>
        <v/>
      </c>
      <c r="E495" s="42" t="n"/>
      <c r="F495" s="42" t="n"/>
      <c r="G495" s="44" t="n">
        <v>0.07225525892395844</v>
      </c>
      <c r="H495" s="44" t="n">
        <v>0.364284289240837</v>
      </c>
      <c r="I495" s="44" t="n">
        <v>0.01266922987997532</v>
      </c>
      <c r="J495" s="44" t="n">
        <v>0.03051558509469033</v>
      </c>
      <c r="K495" s="44" t="n">
        <v>0.01067157275974751</v>
      </c>
      <c r="L495" s="44" t="n">
        <v>0.006623659282922745</v>
      </c>
      <c r="M495" s="44" t="n">
        <v>0.0122105311602354</v>
      </c>
      <c r="N495" s="44" t="n">
        <v>0.01291534770280123</v>
      </c>
      <c r="O495" s="44" t="n">
        <v>0.01609613560140133</v>
      </c>
      <c r="P495" s="44" t="n">
        <v>0.00277218222618103</v>
      </c>
      <c r="Q495" s="44" t="n">
        <v>0.009675223380327225</v>
      </c>
      <c r="R495" s="44" t="n">
        <v>0.02282050251960754</v>
      </c>
      <c r="S495" s="44" t="n">
        <v>0.1923248592737288</v>
      </c>
      <c r="T495" s="44" t="n">
        <v>0.01116648288443685</v>
      </c>
      <c r="U495" s="44" t="n">
        <v>0.1531977147901945</v>
      </c>
      <c r="V495" s="44" t="n">
        <v>0.001057942397892475</v>
      </c>
      <c r="W495" s="44" t="n">
        <v>0.01551834307610988</v>
      </c>
      <c r="X495" s="44" t="n">
        <v>0.1199951846513259</v>
      </c>
      <c r="Y495" s="44" t="n">
        <v>0.01197365578263998</v>
      </c>
      <c r="Z495" s="44" t="n">
        <v>0.0139583507552743</v>
      </c>
      <c r="AA495" s="44" t="n">
        <v>0.01137796044349671</v>
      </c>
      <c r="AB495" s="44" t="n">
        <v>0.0002812270249705763</v>
      </c>
      <c r="AC495" s="44" t="n">
        <v>0.007535627111792565</v>
      </c>
      <c r="AD495" s="44" t="n">
        <v>0.02104350179433823</v>
      </c>
      <c r="AE495" s="44" t="n">
        <v>0.00589351775124669</v>
      </c>
      <c r="AF495" s="44" t="n">
        <v>0.0371420793235302</v>
      </c>
      <c r="AG495" s="44" t="n">
        <v>0.002326190238818526</v>
      </c>
      <c r="AH495" s="44" t="n">
        <v>0.0001430769480066374</v>
      </c>
      <c r="AI495" s="44" t="n">
        <v>0.06551401782421862</v>
      </c>
      <c r="AJ495" s="43" t="n"/>
    </row>
    <row r="496">
      <c r="A496" s="5" t="n">
        <v>6</v>
      </c>
      <c r="B496" s="5" t="n">
        <v>13</v>
      </c>
      <c r="C496" s="5" t="inlineStr">
        <is>
          <t>3.00-3.15</t>
        </is>
      </c>
      <c r="D496" s="44">
        <f>SUM(G496:AI496)</f>
        <v/>
      </c>
      <c r="E496" s="42" t="n"/>
      <c r="F496" s="42" t="n"/>
      <c r="G496" s="44" t="n">
        <v>0.06731339210471224</v>
      </c>
      <c r="H496" s="44" t="n">
        <v>0.3547907853126526</v>
      </c>
      <c r="I496" s="44" t="n">
        <v>0.01275481842458248</v>
      </c>
      <c r="J496" s="44" t="n">
        <v>0.0301881767809391</v>
      </c>
      <c r="K496" s="44" t="n">
        <v>0.010756716132164</v>
      </c>
      <c r="L496" s="44" t="n">
        <v>0.00553610036149621</v>
      </c>
      <c r="M496" s="44" t="n">
        <v>0.0120821874588728</v>
      </c>
      <c r="N496" s="44" t="n">
        <v>0.01383416075259447</v>
      </c>
      <c r="O496" s="44" t="n">
        <v>0.01662402972579002</v>
      </c>
      <c r="P496" s="44" t="n">
        <v>0.002718603471294045</v>
      </c>
      <c r="Q496" s="44" t="n">
        <v>0.01007511559873819</v>
      </c>
      <c r="R496" s="44" t="n">
        <v>0.02357986569404602</v>
      </c>
      <c r="S496" s="44" t="n">
        <v>0.2093788895039247</v>
      </c>
      <c r="T496" s="44" t="n">
        <v>0.01116648288443685</v>
      </c>
      <c r="U496" s="44" t="n">
        <v>0.1461897194676413</v>
      </c>
      <c r="V496" s="44" t="n">
        <v>0.001167135545983911</v>
      </c>
      <c r="W496" s="44" t="n">
        <v>0.01571740210056305</v>
      </c>
      <c r="X496" s="44" t="n">
        <v>0.1145564994823851</v>
      </c>
      <c r="Y496" s="44" t="n">
        <v>0.01279647555202246</v>
      </c>
      <c r="Z496" s="44" t="n">
        <v>0.01498811040073633</v>
      </c>
      <c r="AA496" s="44" t="n">
        <v>0.01324676722288132</v>
      </c>
      <c r="AB496" s="44" t="n">
        <v>0.0001954662729986012</v>
      </c>
      <c r="AC496" s="44" t="n">
        <v>0.007448569405823945</v>
      </c>
      <c r="AD496" s="44" t="n">
        <v>0.02179654315114021</v>
      </c>
      <c r="AE496" s="44" t="n">
        <v>0.006066604051738977</v>
      </c>
      <c r="AF496" s="44" t="n">
        <v>0.0379420965909958</v>
      </c>
      <c r="AG496" s="44" t="n">
        <v>0.002308421302586794</v>
      </c>
      <c r="AH496" s="44" t="n">
        <v>0.0001335960259893909</v>
      </c>
      <c r="AI496" s="44" t="n">
        <v>0.06692514898529016</v>
      </c>
      <c r="AJ496" s="43" t="n"/>
    </row>
    <row r="497">
      <c r="A497" s="5" t="n">
        <v>6</v>
      </c>
      <c r="B497" s="5" t="n">
        <v>14</v>
      </c>
      <c r="C497" s="5" t="inlineStr">
        <is>
          <t>3.15-3.30</t>
        </is>
      </c>
      <c r="D497" s="44">
        <f>SUM(G497:AI497)</f>
        <v/>
      </c>
      <c r="E497" s="42" t="n"/>
      <c r="F497" s="42" t="n"/>
      <c r="G497" s="44" t="n">
        <v>0.06731339210471224</v>
      </c>
      <c r="H497" s="44" t="n">
        <v>0.3547907853126526</v>
      </c>
      <c r="I497" s="44" t="n">
        <v>0.01275481842458248</v>
      </c>
      <c r="J497" s="44" t="n">
        <v>0.0301881767809391</v>
      </c>
      <c r="K497" s="44" t="n">
        <v>0.010756716132164</v>
      </c>
      <c r="L497" s="44" t="n">
        <v>0.00553610036149621</v>
      </c>
      <c r="M497" s="44" t="n">
        <v>0.0120821874588728</v>
      </c>
      <c r="N497" s="44" t="n">
        <v>0.01383416075259447</v>
      </c>
      <c r="O497" s="44" t="n">
        <v>0.01662402972579002</v>
      </c>
      <c r="P497" s="44" t="n">
        <v>0.002718603471294045</v>
      </c>
      <c r="Q497" s="44" t="n">
        <v>0.01007511559873819</v>
      </c>
      <c r="R497" s="44" t="n">
        <v>0.02357986569404602</v>
      </c>
      <c r="S497" s="44" t="n">
        <v>0.2093788895039247</v>
      </c>
      <c r="T497" s="44" t="n">
        <v>0.01116648288443685</v>
      </c>
      <c r="U497" s="44" t="n">
        <v>0.1461897194676413</v>
      </c>
      <c r="V497" s="44" t="n">
        <v>0.001167135545983911</v>
      </c>
      <c r="W497" s="44" t="n">
        <v>0.01571740210056305</v>
      </c>
      <c r="X497" s="44" t="n">
        <v>0.1145564994823851</v>
      </c>
      <c r="Y497" s="44" t="n">
        <v>0.01279647555202246</v>
      </c>
      <c r="Z497" s="44" t="n">
        <v>0.01498811040073633</v>
      </c>
      <c r="AA497" s="44" t="n">
        <v>0.01324676722288132</v>
      </c>
      <c r="AB497" s="44" t="n">
        <v>0.0001954662729986012</v>
      </c>
      <c r="AC497" s="44" t="n">
        <v>0.007448569405823945</v>
      </c>
      <c r="AD497" s="44" t="n">
        <v>0.02179654315114021</v>
      </c>
      <c r="AE497" s="44" t="n">
        <v>0.006066604051738977</v>
      </c>
      <c r="AF497" s="44" t="n">
        <v>0.0379420965909958</v>
      </c>
      <c r="AG497" s="44" t="n">
        <v>0.002308421302586794</v>
      </c>
      <c r="AH497" s="44" t="n">
        <v>0.0001335960259893909</v>
      </c>
      <c r="AI497" s="44" t="n">
        <v>0.06692514898529016</v>
      </c>
      <c r="AJ497" s="43" t="n"/>
    </row>
    <row r="498">
      <c r="A498" s="5" t="n">
        <v>6</v>
      </c>
      <c r="B498" s="5" t="n">
        <v>15</v>
      </c>
      <c r="C498" s="5" t="inlineStr">
        <is>
          <t>3.30-3.45</t>
        </is>
      </c>
      <c r="D498" s="44">
        <f>SUM(G498:AI498)</f>
        <v/>
      </c>
      <c r="E498" s="42" t="n"/>
      <c r="F498" s="42" t="n"/>
      <c r="G498" s="44" t="n">
        <v>0.06731339210471224</v>
      </c>
      <c r="H498" s="44" t="n">
        <v>0.3547907853126526</v>
      </c>
      <c r="I498" s="44" t="n">
        <v>0.01275481842458248</v>
      </c>
      <c r="J498" s="44" t="n">
        <v>0.0301881767809391</v>
      </c>
      <c r="K498" s="44" t="n">
        <v>0.010756716132164</v>
      </c>
      <c r="L498" s="44" t="n">
        <v>0.00553610036149621</v>
      </c>
      <c r="M498" s="44" t="n">
        <v>0.0120821874588728</v>
      </c>
      <c r="N498" s="44" t="n">
        <v>0.01383416075259447</v>
      </c>
      <c r="O498" s="44" t="n">
        <v>0.01662402972579002</v>
      </c>
      <c r="P498" s="44" t="n">
        <v>0.002718603471294045</v>
      </c>
      <c r="Q498" s="44" t="n">
        <v>0.01007511559873819</v>
      </c>
      <c r="R498" s="44" t="n">
        <v>0.02357986569404602</v>
      </c>
      <c r="S498" s="44" t="n">
        <v>0.2093788895039247</v>
      </c>
      <c r="T498" s="44" t="n">
        <v>0.01116648288443685</v>
      </c>
      <c r="U498" s="44" t="n">
        <v>0.1461897194676413</v>
      </c>
      <c r="V498" s="44" t="n">
        <v>0.001167135545983911</v>
      </c>
      <c r="W498" s="44" t="n">
        <v>0.01571740210056305</v>
      </c>
      <c r="X498" s="44" t="n">
        <v>0.1145564994823851</v>
      </c>
      <c r="Y498" s="44" t="n">
        <v>0.01279647555202246</v>
      </c>
      <c r="Z498" s="44" t="n">
        <v>0.01498811040073633</v>
      </c>
      <c r="AA498" s="44" t="n">
        <v>0.01324676722288132</v>
      </c>
      <c r="AB498" s="44" t="n">
        <v>0.0001954662729986012</v>
      </c>
      <c r="AC498" s="44" t="n">
        <v>0.007448569405823945</v>
      </c>
      <c r="AD498" s="44" t="n">
        <v>0.02179654315114021</v>
      </c>
      <c r="AE498" s="44" t="n">
        <v>0.006066604051738977</v>
      </c>
      <c r="AF498" s="44" t="n">
        <v>0.0379420965909958</v>
      </c>
      <c r="AG498" s="44" t="n">
        <v>0.002308421302586794</v>
      </c>
      <c r="AH498" s="44" t="n">
        <v>0.0001335960259893909</v>
      </c>
      <c r="AI498" s="44" t="n">
        <v>0.06692514898529016</v>
      </c>
      <c r="AJ498" s="43" t="n"/>
    </row>
    <row r="499">
      <c r="A499" s="5" t="n">
        <v>6</v>
      </c>
      <c r="B499" s="5" t="n">
        <v>16</v>
      </c>
      <c r="C499" s="5" t="inlineStr">
        <is>
          <t>3.45-4.00</t>
        </is>
      </c>
      <c r="D499" s="44">
        <f>SUM(G499:AI499)</f>
        <v/>
      </c>
      <c r="E499" s="42" t="n"/>
      <c r="F499" s="42" t="n"/>
      <c r="G499" s="44" t="n">
        <v>0.06731339210471224</v>
      </c>
      <c r="H499" s="44" t="n">
        <v>0.3547907853126526</v>
      </c>
      <c r="I499" s="44" t="n">
        <v>0.01275481842458248</v>
      </c>
      <c r="J499" s="44" t="n">
        <v>0.0301881767809391</v>
      </c>
      <c r="K499" s="44" t="n">
        <v>0.010756716132164</v>
      </c>
      <c r="L499" s="44" t="n">
        <v>0.00553610036149621</v>
      </c>
      <c r="M499" s="44" t="n">
        <v>0.0120821874588728</v>
      </c>
      <c r="N499" s="44" t="n">
        <v>0.01383416075259447</v>
      </c>
      <c r="O499" s="44" t="n">
        <v>0.01662402972579002</v>
      </c>
      <c r="P499" s="44" t="n">
        <v>0.002718603471294045</v>
      </c>
      <c r="Q499" s="44" t="n">
        <v>0.01007511559873819</v>
      </c>
      <c r="R499" s="44" t="n">
        <v>0.02357986569404602</v>
      </c>
      <c r="S499" s="44" t="n">
        <v>0.2093788895039247</v>
      </c>
      <c r="T499" s="44" t="n">
        <v>0.01116648288443685</v>
      </c>
      <c r="U499" s="44" t="n">
        <v>0.1461897194676413</v>
      </c>
      <c r="V499" s="44" t="n">
        <v>0.001167135545983911</v>
      </c>
      <c r="W499" s="44" t="n">
        <v>0.01571740210056305</v>
      </c>
      <c r="X499" s="44" t="n">
        <v>0.1145564994823851</v>
      </c>
      <c r="Y499" s="44" t="n">
        <v>0.01279647555202246</v>
      </c>
      <c r="Z499" s="44" t="n">
        <v>0.01498811040073633</v>
      </c>
      <c r="AA499" s="44" t="n">
        <v>0.01324676722288132</v>
      </c>
      <c r="AB499" s="44" t="n">
        <v>0.0001954662729986012</v>
      </c>
      <c r="AC499" s="44" t="n">
        <v>0.007448569405823945</v>
      </c>
      <c r="AD499" s="44" t="n">
        <v>0.02179654315114021</v>
      </c>
      <c r="AE499" s="44" t="n">
        <v>0.006066604051738977</v>
      </c>
      <c r="AF499" s="44" t="n">
        <v>0.0379420965909958</v>
      </c>
      <c r="AG499" s="44" t="n">
        <v>0.002308421302586794</v>
      </c>
      <c r="AH499" s="44" t="n">
        <v>0.0001335960259893909</v>
      </c>
      <c r="AI499" s="44" t="n">
        <v>0.06692514898529016</v>
      </c>
      <c r="AJ499" s="43" t="n"/>
    </row>
    <row r="500">
      <c r="A500" s="5" t="n">
        <v>6</v>
      </c>
      <c r="B500" s="5" t="n">
        <v>17</v>
      </c>
      <c r="C500" s="5" t="inlineStr">
        <is>
          <t>4.00-4.15</t>
        </is>
      </c>
      <c r="D500" s="44">
        <f>SUM(G500:AI500)</f>
        <v/>
      </c>
      <c r="E500" s="42" t="n"/>
      <c r="F500" s="42" t="n"/>
      <c r="G500" s="44" t="n">
        <v>0.07263711201331392</v>
      </c>
      <c r="H500" s="44" t="n">
        <v>0.4030371838510037</v>
      </c>
      <c r="I500" s="44" t="n">
        <v>0.01261811144649982</v>
      </c>
      <c r="J500" s="44" t="n">
        <v>0.03055503033101558</v>
      </c>
      <c r="K500" s="44" t="n">
        <v>0.01079531665891409</v>
      </c>
      <c r="L500" s="44" t="n">
        <v>0.00555555708706379</v>
      </c>
      <c r="M500" s="44" t="n">
        <v>0.0120821874588728</v>
      </c>
      <c r="N500" s="44" t="n">
        <v>0.01353073865175247</v>
      </c>
      <c r="O500" s="44" t="n">
        <v>0.01647625491023064</v>
      </c>
      <c r="P500" s="44" t="n">
        <v>0.003139913314953448</v>
      </c>
      <c r="Q500" s="44" t="n">
        <v>0.01007254607975483</v>
      </c>
      <c r="R500" s="44" t="n">
        <v>0.02367434836924076</v>
      </c>
      <c r="S500" s="44" t="n">
        <v>0.2105306314410576</v>
      </c>
      <c r="T500" s="44" t="n">
        <v>0.01116648288443685</v>
      </c>
      <c r="U500" s="44" t="n">
        <v>0.2082005313762198</v>
      </c>
      <c r="V500" s="44" t="n">
        <v>0.0009796329541131854</v>
      </c>
      <c r="W500" s="44" t="n">
        <v>0.01534392684698105</v>
      </c>
      <c r="X500" s="44" t="n">
        <v>0.1813437979130731</v>
      </c>
      <c r="Y500" s="44" t="n">
        <v>0.01246550492942333</v>
      </c>
      <c r="Z500" s="44" t="n">
        <v>0.01511944085359573</v>
      </c>
      <c r="AA500" s="44" t="n">
        <v>0.01491916459053755</v>
      </c>
      <c r="AB500" s="44" t="n">
        <v>0.0001773622498149052</v>
      </c>
      <c r="AC500" s="44" t="n">
        <v>0.007951047271490097</v>
      </c>
      <c r="AD500" s="44" t="n">
        <v>0.02183891087770462</v>
      </c>
      <c r="AE500" s="44" t="n">
        <v>0.005851900670677423</v>
      </c>
      <c r="AF500" s="44" t="n">
        <v>0.03791936486959457</v>
      </c>
      <c r="AG500" s="44" t="n">
        <v>0.002579389605671167</v>
      </c>
      <c r="AH500" s="44" t="n">
        <v>2.229987876489758e-05</v>
      </c>
      <c r="AI500" s="44" t="n">
        <v>0.06688505305021654</v>
      </c>
      <c r="AJ500" s="43" t="n"/>
    </row>
    <row r="501">
      <c r="A501" s="5" t="n">
        <v>6</v>
      </c>
      <c r="B501" s="5" t="n">
        <v>18</v>
      </c>
      <c r="C501" s="5" t="inlineStr">
        <is>
          <t>4.15-4.30</t>
        </is>
      </c>
      <c r="D501" s="44">
        <f>SUM(G501:AI501)</f>
        <v/>
      </c>
      <c r="E501" s="42" t="n"/>
      <c r="F501" s="42" t="n"/>
      <c r="G501" s="44" t="n">
        <v>0.07263711201331392</v>
      </c>
      <c r="H501" s="44" t="n">
        <v>0.4030371838510037</v>
      </c>
      <c r="I501" s="44" t="n">
        <v>0.01261811144649982</v>
      </c>
      <c r="J501" s="44" t="n">
        <v>0.03055503033101558</v>
      </c>
      <c r="K501" s="44" t="n">
        <v>0.01079531665891409</v>
      </c>
      <c r="L501" s="44" t="n">
        <v>0.00555555708706379</v>
      </c>
      <c r="M501" s="44" t="n">
        <v>0.0120821874588728</v>
      </c>
      <c r="N501" s="44" t="n">
        <v>0.01353073865175247</v>
      </c>
      <c r="O501" s="44" t="n">
        <v>0.01647625491023064</v>
      </c>
      <c r="P501" s="44" t="n">
        <v>0.003139913314953448</v>
      </c>
      <c r="Q501" s="44" t="n">
        <v>0.01007254607975483</v>
      </c>
      <c r="R501" s="44" t="n">
        <v>0.02367434836924076</v>
      </c>
      <c r="S501" s="44" t="n">
        <v>0.2105306314410576</v>
      </c>
      <c r="T501" s="44" t="n">
        <v>0.01116648288443685</v>
      </c>
      <c r="U501" s="44" t="n">
        <v>0.2082005313762198</v>
      </c>
      <c r="V501" s="44" t="n">
        <v>0.0009796329541131854</v>
      </c>
      <c r="W501" s="44" t="n">
        <v>0.01534392684698105</v>
      </c>
      <c r="X501" s="44" t="n">
        <v>0.1813437979130731</v>
      </c>
      <c r="Y501" s="44" t="n">
        <v>0.01246550492942333</v>
      </c>
      <c r="Z501" s="44" t="n">
        <v>0.01511944085359573</v>
      </c>
      <c r="AA501" s="44" t="n">
        <v>0.01491916459053755</v>
      </c>
      <c r="AB501" s="44" t="n">
        <v>0.0001773622498149052</v>
      </c>
      <c r="AC501" s="44" t="n">
        <v>0.007951047271490097</v>
      </c>
      <c r="AD501" s="44" t="n">
        <v>0.02183891087770462</v>
      </c>
      <c r="AE501" s="44" t="n">
        <v>0.005851900670677423</v>
      </c>
      <c r="AF501" s="44" t="n">
        <v>0.03791936486959457</v>
      </c>
      <c r="AG501" s="44" t="n">
        <v>0.002579389605671167</v>
      </c>
      <c r="AH501" s="44" t="n">
        <v>2.229987876489758e-05</v>
      </c>
      <c r="AI501" s="44" t="n">
        <v>0.06688505305021654</v>
      </c>
      <c r="AJ501" s="43" t="n"/>
    </row>
    <row r="502">
      <c r="A502" s="5" t="n">
        <v>6</v>
      </c>
      <c r="B502" s="5" t="n">
        <v>19</v>
      </c>
      <c r="C502" s="5" t="inlineStr">
        <is>
          <t>4.30-4.45</t>
        </is>
      </c>
      <c r="D502" s="44">
        <f>SUM(G502:AI502)</f>
        <v/>
      </c>
      <c r="E502" s="42" t="n"/>
      <c r="F502" s="42" t="n"/>
      <c r="G502" s="44" t="n">
        <v>0.07263711201331392</v>
      </c>
      <c r="H502" s="44" t="n">
        <v>0.4030371838510037</v>
      </c>
      <c r="I502" s="44" t="n">
        <v>0.01261811144649982</v>
      </c>
      <c r="J502" s="44" t="n">
        <v>0.03055503033101558</v>
      </c>
      <c r="K502" s="44" t="n">
        <v>0.01079531665891409</v>
      </c>
      <c r="L502" s="44" t="n">
        <v>0.00555555708706379</v>
      </c>
      <c r="M502" s="44" t="n">
        <v>0.0120821874588728</v>
      </c>
      <c r="N502" s="44" t="n">
        <v>0.01353073865175247</v>
      </c>
      <c r="O502" s="44" t="n">
        <v>0.01647625491023064</v>
      </c>
      <c r="P502" s="44" t="n">
        <v>0.003139913314953448</v>
      </c>
      <c r="Q502" s="44" t="n">
        <v>0.01007254607975483</v>
      </c>
      <c r="R502" s="44" t="n">
        <v>0.02367434836924076</v>
      </c>
      <c r="S502" s="44" t="n">
        <v>0.2105306314410576</v>
      </c>
      <c r="T502" s="44" t="n">
        <v>0.01116648288443685</v>
      </c>
      <c r="U502" s="44" t="n">
        <v>0.2082005313762198</v>
      </c>
      <c r="V502" s="44" t="n">
        <v>0.0009796329541131854</v>
      </c>
      <c r="W502" s="44" t="n">
        <v>0.01534392684698105</v>
      </c>
      <c r="X502" s="44" t="n">
        <v>0.1813437979130731</v>
      </c>
      <c r="Y502" s="44" t="n">
        <v>0.01246550492942333</v>
      </c>
      <c r="Z502" s="44" t="n">
        <v>0.01511944085359573</v>
      </c>
      <c r="AA502" s="44" t="n">
        <v>0.01491916459053755</v>
      </c>
      <c r="AB502" s="44" t="n">
        <v>0.0001773622498149052</v>
      </c>
      <c r="AC502" s="44" t="n">
        <v>0.007951047271490097</v>
      </c>
      <c r="AD502" s="44" t="n">
        <v>0.02183891087770462</v>
      </c>
      <c r="AE502" s="44" t="n">
        <v>0.005851900670677423</v>
      </c>
      <c r="AF502" s="44" t="n">
        <v>0.03791936486959457</v>
      </c>
      <c r="AG502" s="44" t="n">
        <v>0.002579389605671167</v>
      </c>
      <c r="AH502" s="44" t="n">
        <v>2.229987876489758e-05</v>
      </c>
      <c r="AI502" s="44" t="n">
        <v>0.06688505305021654</v>
      </c>
      <c r="AJ502" s="43" t="n"/>
    </row>
    <row r="503">
      <c r="A503" s="5" t="n">
        <v>6</v>
      </c>
      <c r="B503" s="5" t="n">
        <v>20</v>
      </c>
      <c r="C503" s="5" t="inlineStr">
        <is>
          <t>4.45-5.00</t>
        </is>
      </c>
      <c r="D503" s="44">
        <f>SUM(G503:AI503)</f>
        <v/>
      </c>
      <c r="E503" s="42" t="n"/>
      <c r="F503" s="42" t="n"/>
      <c r="G503" s="44" t="n">
        <v>0.07263711201331392</v>
      </c>
      <c r="H503" s="44" t="n">
        <v>0.4030371838510037</v>
      </c>
      <c r="I503" s="44" t="n">
        <v>0.01261811144649982</v>
      </c>
      <c r="J503" s="44" t="n">
        <v>0.03055503033101558</v>
      </c>
      <c r="K503" s="44" t="n">
        <v>0.01079531665891409</v>
      </c>
      <c r="L503" s="44" t="n">
        <v>0.00555555708706379</v>
      </c>
      <c r="M503" s="44" t="n">
        <v>0.0120821874588728</v>
      </c>
      <c r="N503" s="44" t="n">
        <v>0.01353073865175247</v>
      </c>
      <c r="O503" s="44" t="n">
        <v>0.01647625491023064</v>
      </c>
      <c r="P503" s="44" t="n">
        <v>0.003139913314953448</v>
      </c>
      <c r="Q503" s="44" t="n">
        <v>0.01007254607975483</v>
      </c>
      <c r="R503" s="44" t="n">
        <v>0.02367434836924076</v>
      </c>
      <c r="S503" s="44" t="n">
        <v>0.2105306314410576</v>
      </c>
      <c r="T503" s="44" t="n">
        <v>0.01116648288443685</v>
      </c>
      <c r="U503" s="44" t="n">
        <v>0.2082005313762198</v>
      </c>
      <c r="V503" s="44" t="n">
        <v>0.0009796329541131854</v>
      </c>
      <c r="W503" s="44" t="n">
        <v>0.01534392684698105</v>
      </c>
      <c r="X503" s="44" t="n">
        <v>0.1813437979130731</v>
      </c>
      <c r="Y503" s="44" t="n">
        <v>0.01246550492942333</v>
      </c>
      <c r="Z503" s="44" t="n">
        <v>0.01511944085359573</v>
      </c>
      <c r="AA503" s="44" t="n">
        <v>0.01491916459053755</v>
      </c>
      <c r="AB503" s="44" t="n">
        <v>0.0001773622498149052</v>
      </c>
      <c r="AC503" s="44" t="n">
        <v>0.007951047271490097</v>
      </c>
      <c r="AD503" s="44" t="n">
        <v>0.02183891087770462</v>
      </c>
      <c r="AE503" s="44" t="n">
        <v>0.005851900670677423</v>
      </c>
      <c r="AF503" s="44" t="n">
        <v>0.03791936486959457</v>
      </c>
      <c r="AG503" s="44" t="n">
        <v>0.002579389605671167</v>
      </c>
      <c r="AH503" s="44" t="n">
        <v>2.229987876489758e-05</v>
      </c>
      <c r="AI503" s="44" t="n">
        <v>0.06688505305021654</v>
      </c>
      <c r="AJ503" s="43" t="n"/>
    </row>
    <row r="504">
      <c r="A504" s="5" t="n">
        <v>6</v>
      </c>
      <c r="B504" s="5" t="n">
        <v>21</v>
      </c>
      <c r="C504" s="5" t="inlineStr">
        <is>
          <t>5.00-5.15</t>
        </is>
      </c>
      <c r="D504" s="44">
        <f>SUM(G504:AI504)</f>
        <v/>
      </c>
      <c r="E504" s="42" t="n"/>
      <c r="F504" s="42" t="n"/>
      <c r="G504" s="44" t="n">
        <v>0.0777880959425437</v>
      </c>
      <c r="H504" s="44" t="n">
        <v>0.5231469431519509</v>
      </c>
      <c r="I504" s="44" t="n">
        <v>0.01243808027356863</v>
      </c>
      <c r="J504" s="44" t="n">
        <v>0.03055503033101558</v>
      </c>
      <c r="K504" s="44" t="n">
        <v>0.01086942665278911</v>
      </c>
      <c r="L504" s="44" t="n">
        <v>0.005497220903635025</v>
      </c>
      <c r="M504" s="44" t="n">
        <v>0.01135061029344797</v>
      </c>
      <c r="N504" s="44" t="n">
        <v>0.01325924042612314</v>
      </c>
      <c r="O504" s="44" t="n">
        <v>0.01570082828402519</v>
      </c>
      <c r="P504" s="44" t="n">
        <v>0.002994965994730593</v>
      </c>
      <c r="Q504" s="44" t="n">
        <v>0.01022498961538077</v>
      </c>
      <c r="R504" s="44" t="n">
        <v>0.0233543049544096</v>
      </c>
      <c r="S504" s="44" t="n">
        <v>0.2105306314410576</v>
      </c>
      <c r="T504" s="44" t="n">
        <v>0.01137560997158289</v>
      </c>
      <c r="U504" s="44" t="n">
        <v>0.2637597462631884</v>
      </c>
      <c r="V504" s="44" t="n">
        <v>0.001640612375922501</v>
      </c>
      <c r="W504" s="44" t="n">
        <v>0.0152716338634491</v>
      </c>
      <c r="X504" s="44" t="n">
        <v>0.2194960713613181</v>
      </c>
      <c r="Y504" s="44" t="n">
        <v>0.01200754661113024</v>
      </c>
      <c r="Z504" s="44" t="n">
        <v>0.01340427342802286</v>
      </c>
      <c r="AA504" s="44" t="n">
        <v>0.01343706343322992</v>
      </c>
      <c r="AB504" s="44" t="n">
        <v>1.195696768263588e-05</v>
      </c>
      <c r="AC504" s="44" t="n">
        <v>0.007945369929075239</v>
      </c>
      <c r="AD504" s="44" t="n">
        <v>0.02193935960531235</v>
      </c>
      <c r="AE504" s="44" t="n">
        <v>0.005859625525772572</v>
      </c>
      <c r="AF504" s="44" t="n">
        <v>0.03808198124170303</v>
      </c>
      <c r="AG504" s="44" t="n">
        <v>0.00318044377490878</v>
      </c>
      <c r="AH504" s="44" t="n">
        <v>1.990031159948558e-05</v>
      </c>
      <c r="AI504" s="44" t="n">
        <v>0.0671718881465509</v>
      </c>
      <c r="AJ504" s="43" t="n"/>
    </row>
    <row r="505">
      <c r="A505" s="5" t="n">
        <v>6</v>
      </c>
      <c r="B505" s="5" t="n">
        <v>22</v>
      </c>
      <c r="C505" s="5" t="inlineStr">
        <is>
          <t>5.15-5.30</t>
        </is>
      </c>
      <c r="D505" s="44">
        <f>SUM(G505:AI505)</f>
        <v/>
      </c>
      <c r="E505" s="42" t="n"/>
      <c r="F505" s="42" t="n"/>
      <c r="G505" s="44" t="n">
        <v>0.0777880959425437</v>
      </c>
      <c r="H505" s="44" t="n">
        <v>0.5231469431519509</v>
      </c>
      <c r="I505" s="44" t="n">
        <v>0.01243808027356863</v>
      </c>
      <c r="J505" s="44" t="n">
        <v>0.03055503033101558</v>
      </c>
      <c r="K505" s="44" t="n">
        <v>0.01086942665278911</v>
      </c>
      <c r="L505" s="44" t="n">
        <v>0.005497220903635025</v>
      </c>
      <c r="M505" s="44" t="n">
        <v>0.01135061029344797</v>
      </c>
      <c r="N505" s="44" t="n">
        <v>0.01325924042612314</v>
      </c>
      <c r="O505" s="44" t="n">
        <v>0.01570082828402519</v>
      </c>
      <c r="P505" s="44" t="n">
        <v>0.002994965994730593</v>
      </c>
      <c r="Q505" s="44" t="n">
        <v>0.01022498961538077</v>
      </c>
      <c r="R505" s="44" t="n">
        <v>0.0233543049544096</v>
      </c>
      <c r="S505" s="44" t="n">
        <v>0.2105306314410576</v>
      </c>
      <c r="T505" s="44" t="n">
        <v>0.01137560997158289</v>
      </c>
      <c r="U505" s="44" t="n">
        <v>0.2637597462631884</v>
      </c>
      <c r="V505" s="44" t="n">
        <v>0.001640612375922501</v>
      </c>
      <c r="W505" s="44" t="n">
        <v>0.0152716338634491</v>
      </c>
      <c r="X505" s="44" t="n">
        <v>0.2194960713613181</v>
      </c>
      <c r="Y505" s="44" t="n">
        <v>0.01200754661113024</v>
      </c>
      <c r="Z505" s="44" t="n">
        <v>0.01340427342802286</v>
      </c>
      <c r="AA505" s="44" t="n">
        <v>0.01343706343322992</v>
      </c>
      <c r="AB505" s="44" t="n">
        <v>1.195696768263588e-05</v>
      </c>
      <c r="AC505" s="44" t="n">
        <v>0.007945369929075239</v>
      </c>
      <c r="AD505" s="44" t="n">
        <v>0.02193935960531235</v>
      </c>
      <c r="AE505" s="44" t="n">
        <v>0.005859625525772572</v>
      </c>
      <c r="AF505" s="44" t="n">
        <v>0.03808198124170303</v>
      </c>
      <c r="AG505" s="44" t="n">
        <v>0.00318044377490878</v>
      </c>
      <c r="AH505" s="44" t="n">
        <v>1.990031159948558e-05</v>
      </c>
      <c r="AI505" s="44" t="n">
        <v>0.0671718881465509</v>
      </c>
      <c r="AJ505" s="43" t="n"/>
    </row>
    <row r="506">
      <c r="A506" s="5" t="n">
        <v>6</v>
      </c>
      <c r="B506" s="5" t="n">
        <v>23</v>
      </c>
      <c r="C506" s="5" t="inlineStr">
        <is>
          <t>5.30-5.45</t>
        </is>
      </c>
      <c r="D506" s="44">
        <f>SUM(G506:AI506)</f>
        <v/>
      </c>
      <c r="E506" s="42" t="n"/>
      <c r="F506" s="42" t="n"/>
      <c r="G506" s="44" t="n">
        <v>0.0777880959425437</v>
      </c>
      <c r="H506" s="44" t="n">
        <v>0.5231469431519509</v>
      </c>
      <c r="I506" s="44" t="n">
        <v>0.01243808027356863</v>
      </c>
      <c r="J506" s="44" t="n">
        <v>0.03055503033101558</v>
      </c>
      <c r="K506" s="44" t="n">
        <v>0.01086942665278911</v>
      </c>
      <c r="L506" s="44" t="n">
        <v>0.005497220903635025</v>
      </c>
      <c r="M506" s="44" t="n">
        <v>0.01135061029344797</v>
      </c>
      <c r="N506" s="44" t="n">
        <v>0.01325924042612314</v>
      </c>
      <c r="O506" s="44" t="n">
        <v>0.01570082828402519</v>
      </c>
      <c r="P506" s="44" t="n">
        <v>0.002994965994730593</v>
      </c>
      <c r="Q506" s="44" t="n">
        <v>0.01022498961538077</v>
      </c>
      <c r="R506" s="44" t="n">
        <v>0.0233543049544096</v>
      </c>
      <c r="S506" s="44" t="n">
        <v>0.2105306314410576</v>
      </c>
      <c r="T506" s="44" t="n">
        <v>0.01137560997158289</v>
      </c>
      <c r="U506" s="44" t="n">
        <v>0.2637597462631884</v>
      </c>
      <c r="V506" s="44" t="n">
        <v>0.001640612375922501</v>
      </c>
      <c r="W506" s="44" t="n">
        <v>0.0152716338634491</v>
      </c>
      <c r="X506" s="44" t="n">
        <v>0.2194960713613181</v>
      </c>
      <c r="Y506" s="44" t="n">
        <v>0.01200754661113024</v>
      </c>
      <c r="Z506" s="44" t="n">
        <v>0.01340427342802286</v>
      </c>
      <c r="AA506" s="44" t="n">
        <v>0.01343706343322992</v>
      </c>
      <c r="AB506" s="44" t="n">
        <v>1.195696768263588e-05</v>
      </c>
      <c r="AC506" s="44" t="n">
        <v>0.007945369929075239</v>
      </c>
      <c r="AD506" s="44" t="n">
        <v>0.02193935960531235</v>
      </c>
      <c r="AE506" s="44" t="n">
        <v>0.005859625525772572</v>
      </c>
      <c r="AF506" s="44" t="n">
        <v>0.03808198124170303</v>
      </c>
      <c r="AG506" s="44" t="n">
        <v>0.00318044377490878</v>
      </c>
      <c r="AH506" s="44" t="n">
        <v>1.990031159948558e-05</v>
      </c>
      <c r="AI506" s="44" t="n">
        <v>0.0671718881465509</v>
      </c>
      <c r="AJ506" s="43" t="n"/>
    </row>
    <row r="507">
      <c r="A507" s="5" t="n">
        <v>6</v>
      </c>
      <c r="B507" s="5" t="n">
        <v>24</v>
      </c>
      <c r="C507" s="5" t="inlineStr">
        <is>
          <t>5.45-6.00</t>
        </is>
      </c>
      <c r="D507" s="44">
        <f>SUM(G507:AI507)</f>
        <v/>
      </c>
      <c r="E507" s="42" t="n"/>
      <c r="F507" s="42" t="n"/>
      <c r="G507" s="44" t="n">
        <v>0.0777880959425437</v>
      </c>
      <c r="H507" s="44" t="n">
        <v>0.5231469431519509</v>
      </c>
      <c r="I507" s="44" t="n">
        <v>0.01243808027356863</v>
      </c>
      <c r="J507" s="44" t="n">
        <v>0.03055503033101558</v>
      </c>
      <c r="K507" s="44" t="n">
        <v>0.01086942665278911</v>
      </c>
      <c r="L507" s="44" t="n">
        <v>0.005497220903635025</v>
      </c>
      <c r="M507" s="44" t="n">
        <v>0.01135061029344797</v>
      </c>
      <c r="N507" s="44" t="n">
        <v>0.01325924042612314</v>
      </c>
      <c r="O507" s="44" t="n">
        <v>0.01570082828402519</v>
      </c>
      <c r="P507" s="44" t="n">
        <v>0.002994965994730593</v>
      </c>
      <c r="Q507" s="44" t="n">
        <v>0.01022498961538077</v>
      </c>
      <c r="R507" s="44" t="n">
        <v>0.0233543049544096</v>
      </c>
      <c r="S507" s="44" t="n">
        <v>0.2105306314410576</v>
      </c>
      <c r="T507" s="44" t="n">
        <v>0.01137560997158289</v>
      </c>
      <c r="U507" s="44" t="n">
        <v>0.2637597462631884</v>
      </c>
      <c r="V507" s="44" t="n">
        <v>0.001640612375922501</v>
      </c>
      <c r="W507" s="44" t="n">
        <v>0.0152716338634491</v>
      </c>
      <c r="X507" s="44" t="n">
        <v>0.2194960713613181</v>
      </c>
      <c r="Y507" s="44" t="n">
        <v>0.01200754661113024</v>
      </c>
      <c r="Z507" s="44" t="n">
        <v>0.01340427342802286</v>
      </c>
      <c r="AA507" s="44" t="n">
        <v>0.01343706343322992</v>
      </c>
      <c r="AB507" s="44" t="n">
        <v>1.195696768263588e-05</v>
      </c>
      <c r="AC507" s="44" t="n">
        <v>0.007945369929075239</v>
      </c>
      <c r="AD507" s="44" t="n">
        <v>0.02193935960531235</v>
      </c>
      <c r="AE507" s="44" t="n">
        <v>0.005859625525772572</v>
      </c>
      <c r="AF507" s="44" t="n">
        <v>0.03808198124170303</v>
      </c>
      <c r="AG507" s="44" t="n">
        <v>0.00318044377490878</v>
      </c>
      <c r="AH507" s="44" t="n">
        <v>1.990031159948558e-05</v>
      </c>
      <c r="AI507" s="44" t="n">
        <v>0.0671718881465509</v>
      </c>
      <c r="AJ507" s="43" t="n"/>
    </row>
    <row r="508">
      <c r="A508" s="5" t="n">
        <v>6</v>
      </c>
      <c r="B508" s="5" t="n">
        <v>25</v>
      </c>
      <c r="C508" s="5" t="inlineStr">
        <is>
          <t>6.00-6.15</t>
        </is>
      </c>
      <c r="D508" s="44">
        <f>SUM(G508:AI508)</f>
        <v/>
      </c>
      <c r="E508" s="42" t="n"/>
      <c r="F508" s="42" t="n"/>
      <c r="G508" s="44" t="n">
        <v>0.07797406569521174</v>
      </c>
      <c r="H508" s="44" t="n">
        <v>0.5942973116040229</v>
      </c>
      <c r="I508" s="44" t="n">
        <v>0.01241163071244955</v>
      </c>
      <c r="J508" s="44" t="n">
        <v>0.03120683133602142</v>
      </c>
      <c r="K508" s="44" t="n">
        <v>0.01080692652612925</v>
      </c>
      <c r="L508" s="44" t="n">
        <v>0.005388644523918628</v>
      </c>
      <c r="M508" s="44" t="n">
        <v>0.01111445110291242</v>
      </c>
      <c r="N508" s="44" t="n">
        <v>0.01297340448945761</v>
      </c>
      <c r="O508" s="44" t="n">
        <v>0.01316190417855978</v>
      </c>
      <c r="P508" s="44" t="n">
        <v>0.002610783791169525</v>
      </c>
      <c r="Q508" s="44" t="n">
        <v>0.01027298346161842</v>
      </c>
      <c r="R508" s="44" t="n">
        <v>0.02352852188050747</v>
      </c>
      <c r="S508" s="44" t="n">
        <v>0.2101088096449108</v>
      </c>
      <c r="T508" s="44" t="n">
        <v>0.01191609390079975</v>
      </c>
      <c r="U508" s="44" t="n">
        <v>0.2692851470836072</v>
      </c>
      <c r="V508" s="44" t="n">
        <v>0.002507358323782682</v>
      </c>
      <c r="W508" s="44" t="n">
        <v>0.01451355777680874</v>
      </c>
      <c r="X508" s="44" t="n">
        <v>0.252222229264558</v>
      </c>
      <c r="Y508" s="44" t="n">
        <v>0.01406023185700178</v>
      </c>
      <c r="Z508" s="44" t="n">
        <v>0.01297012064605951</v>
      </c>
      <c r="AA508" s="44" t="n">
        <v>0.01351270452141762</v>
      </c>
      <c r="AB508" s="44" t="n">
        <v>0.0002613232645671815</v>
      </c>
      <c r="AC508" s="44" t="n">
        <v>0.007523466367274523</v>
      </c>
      <c r="AD508" s="44" t="n">
        <v>0.02383997105062008</v>
      </c>
      <c r="AE508" s="44" t="n">
        <v>0.004823255352675915</v>
      </c>
      <c r="AF508" s="44" t="n">
        <v>0.039850365370512</v>
      </c>
      <c r="AG508" s="44" t="n">
        <v>0.004054753109812737</v>
      </c>
      <c r="AH508" s="44" t="n">
        <v>1.254562721442199e-05</v>
      </c>
      <c r="AI508" s="44" t="n">
        <v>0.06566815763918597</v>
      </c>
      <c r="AJ508" s="43" t="n"/>
    </row>
    <row r="509">
      <c r="A509" s="5" t="n">
        <v>6</v>
      </c>
      <c r="B509" s="5" t="n">
        <v>26</v>
      </c>
      <c r="C509" s="5" t="inlineStr">
        <is>
          <t>6.15-6.30</t>
        </is>
      </c>
      <c r="D509" s="44">
        <f>SUM(G509:AI509)</f>
        <v/>
      </c>
      <c r="E509" s="42" t="n"/>
      <c r="F509" s="42" t="n"/>
      <c r="G509" s="44" t="n">
        <v>0.07797406569521174</v>
      </c>
      <c r="H509" s="44" t="n">
        <v>0.5942973116040229</v>
      </c>
      <c r="I509" s="44" t="n">
        <v>0.01241163071244955</v>
      </c>
      <c r="J509" s="44" t="n">
        <v>0.03120683133602142</v>
      </c>
      <c r="K509" s="44" t="n">
        <v>0.01080692652612925</v>
      </c>
      <c r="L509" s="44" t="n">
        <v>0.005388644523918628</v>
      </c>
      <c r="M509" s="44" t="n">
        <v>0.01111445110291242</v>
      </c>
      <c r="N509" s="44" t="n">
        <v>0.01297340448945761</v>
      </c>
      <c r="O509" s="44" t="n">
        <v>0.01316190417855978</v>
      </c>
      <c r="P509" s="44" t="n">
        <v>0.002610783791169525</v>
      </c>
      <c r="Q509" s="44" t="n">
        <v>0.01027298346161842</v>
      </c>
      <c r="R509" s="44" t="n">
        <v>0.02352852188050747</v>
      </c>
      <c r="S509" s="44" t="n">
        <v>0.2101088096449108</v>
      </c>
      <c r="T509" s="44" t="n">
        <v>0.01191609390079975</v>
      </c>
      <c r="U509" s="44" t="n">
        <v>0.2692851470836072</v>
      </c>
      <c r="V509" s="44" t="n">
        <v>0.002507358323782682</v>
      </c>
      <c r="W509" s="44" t="n">
        <v>0.01451355777680874</v>
      </c>
      <c r="X509" s="44" t="n">
        <v>0.252222229264558</v>
      </c>
      <c r="Y509" s="44" t="n">
        <v>0.01406023185700178</v>
      </c>
      <c r="Z509" s="44" t="n">
        <v>0.01297012064605951</v>
      </c>
      <c r="AA509" s="44" t="n">
        <v>0.01351270452141762</v>
      </c>
      <c r="AB509" s="44" t="n">
        <v>0.0002613232645671815</v>
      </c>
      <c r="AC509" s="44" t="n">
        <v>0.007523466367274523</v>
      </c>
      <c r="AD509" s="44" t="n">
        <v>0.02383997105062008</v>
      </c>
      <c r="AE509" s="44" t="n">
        <v>0.004823255352675915</v>
      </c>
      <c r="AF509" s="44" t="n">
        <v>0.039850365370512</v>
      </c>
      <c r="AG509" s="44" t="n">
        <v>0.004054753109812737</v>
      </c>
      <c r="AH509" s="44" t="n">
        <v>1.254562721442199e-05</v>
      </c>
      <c r="AI509" s="44" t="n">
        <v>0.06566815763918597</v>
      </c>
      <c r="AJ509" s="43" t="n"/>
    </row>
    <row r="510">
      <c r="A510" s="5" t="n">
        <v>6</v>
      </c>
      <c r="B510" s="5" t="n">
        <v>27</v>
      </c>
      <c r="C510" s="5" t="inlineStr">
        <is>
          <t>6.30-6.45</t>
        </is>
      </c>
      <c r="D510" s="44">
        <f>SUM(G510:AI510)</f>
        <v/>
      </c>
      <c r="E510" s="42" t="n"/>
      <c r="F510" s="42" t="n"/>
      <c r="G510" s="44" t="n">
        <v>0.07797406569521174</v>
      </c>
      <c r="H510" s="44" t="n">
        <v>0.5942973116040229</v>
      </c>
      <c r="I510" s="44" t="n">
        <v>0.01241163071244955</v>
      </c>
      <c r="J510" s="44" t="n">
        <v>0.03120683133602142</v>
      </c>
      <c r="K510" s="44" t="n">
        <v>0.01080692652612925</v>
      </c>
      <c r="L510" s="44" t="n">
        <v>0.005388644523918628</v>
      </c>
      <c r="M510" s="44" t="n">
        <v>0.01111445110291242</v>
      </c>
      <c r="N510" s="44" t="n">
        <v>0.01297340448945761</v>
      </c>
      <c r="O510" s="44" t="n">
        <v>0.01316190417855978</v>
      </c>
      <c r="P510" s="44" t="n">
        <v>0.002610783791169525</v>
      </c>
      <c r="Q510" s="44" t="n">
        <v>0.01027298346161842</v>
      </c>
      <c r="R510" s="44" t="n">
        <v>0.02352852188050747</v>
      </c>
      <c r="S510" s="44" t="n">
        <v>0.2101088096449108</v>
      </c>
      <c r="T510" s="44" t="n">
        <v>0.01191609390079975</v>
      </c>
      <c r="U510" s="44" t="n">
        <v>0.2692851470836072</v>
      </c>
      <c r="V510" s="44" t="n">
        <v>0.002507358323782682</v>
      </c>
      <c r="W510" s="44" t="n">
        <v>0.01451355777680874</v>
      </c>
      <c r="X510" s="44" t="n">
        <v>0.252222229264558</v>
      </c>
      <c r="Y510" s="44" t="n">
        <v>0.01406023185700178</v>
      </c>
      <c r="Z510" s="44" t="n">
        <v>0.01297012064605951</v>
      </c>
      <c r="AA510" s="44" t="n">
        <v>0.01351270452141762</v>
      </c>
      <c r="AB510" s="44" t="n">
        <v>0.0002613232645671815</v>
      </c>
      <c r="AC510" s="44" t="n">
        <v>0.007523466367274523</v>
      </c>
      <c r="AD510" s="44" t="n">
        <v>0.02383997105062008</v>
      </c>
      <c r="AE510" s="44" t="n">
        <v>0.004823255352675915</v>
      </c>
      <c r="AF510" s="44" t="n">
        <v>0.039850365370512</v>
      </c>
      <c r="AG510" s="44" t="n">
        <v>0.004054753109812737</v>
      </c>
      <c r="AH510" s="44" t="n">
        <v>1.254562721442199e-05</v>
      </c>
      <c r="AI510" s="44" t="n">
        <v>0.06566815763918597</v>
      </c>
      <c r="AJ510" s="43" t="n"/>
    </row>
    <row r="511">
      <c r="A511" s="5" t="n">
        <v>6</v>
      </c>
      <c r="B511" s="5" t="n">
        <v>28</v>
      </c>
      <c r="C511" s="5" t="inlineStr">
        <is>
          <t>6.45-7.00</t>
        </is>
      </c>
      <c r="D511" s="44">
        <f>SUM(G511:AI511)</f>
        <v/>
      </c>
      <c r="E511" s="42" t="n"/>
      <c r="F511" s="42" t="n"/>
      <c r="G511" s="44" t="n">
        <v>0.07797406569521174</v>
      </c>
      <c r="H511" s="44" t="n">
        <v>0.5942973116040229</v>
      </c>
      <c r="I511" s="44" t="n">
        <v>0.01241163071244955</v>
      </c>
      <c r="J511" s="44" t="n">
        <v>0.03120683133602142</v>
      </c>
      <c r="K511" s="44" t="n">
        <v>0.01080692652612925</v>
      </c>
      <c r="L511" s="44" t="n">
        <v>0.005388644523918628</v>
      </c>
      <c r="M511" s="44" t="n">
        <v>0.01111445110291242</v>
      </c>
      <c r="N511" s="44" t="n">
        <v>0.01297340448945761</v>
      </c>
      <c r="O511" s="44" t="n">
        <v>0.01316190417855978</v>
      </c>
      <c r="P511" s="44" t="n">
        <v>0.002610783791169525</v>
      </c>
      <c r="Q511" s="44" t="n">
        <v>0.01027298346161842</v>
      </c>
      <c r="R511" s="44" t="n">
        <v>0.02352852188050747</v>
      </c>
      <c r="S511" s="44" t="n">
        <v>0.2101088096449108</v>
      </c>
      <c r="T511" s="44" t="n">
        <v>0.01191609390079975</v>
      </c>
      <c r="U511" s="44" t="n">
        <v>0.2692851470836072</v>
      </c>
      <c r="V511" s="44" t="n">
        <v>0.002507358323782682</v>
      </c>
      <c r="W511" s="44" t="n">
        <v>0.01451355777680874</v>
      </c>
      <c r="X511" s="44" t="n">
        <v>0.252222229264558</v>
      </c>
      <c r="Y511" s="44" t="n">
        <v>0.01406023185700178</v>
      </c>
      <c r="Z511" s="44" t="n">
        <v>0.01297012064605951</v>
      </c>
      <c r="AA511" s="44" t="n">
        <v>0.01351270452141762</v>
      </c>
      <c r="AB511" s="44" t="n">
        <v>0.0002613232645671815</v>
      </c>
      <c r="AC511" s="44" t="n">
        <v>0.007523466367274523</v>
      </c>
      <c r="AD511" s="44" t="n">
        <v>0.02383997105062008</v>
      </c>
      <c r="AE511" s="44" t="n">
        <v>0.004823255352675915</v>
      </c>
      <c r="AF511" s="44" t="n">
        <v>0.039850365370512</v>
      </c>
      <c r="AG511" s="44" t="n">
        <v>0.004054753109812737</v>
      </c>
      <c r="AH511" s="44" t="n">
        <v>1.254562721442199e-05</v>
      </c>
      <c r="AI511" s="44" t="n">
        <v>0.06566815763918597</v>
      </c>
      <c r="AJ511" s="43" t="n"/>
    </row>
    <row r="512">
      <c r="A512" s="5" t="n">
        <v>6</v>
      </c>
      <c r="B512" s="5" t="n">
        <v>29</v>
      </c>
      <c r="C512" s="5" t="inlineStr">
        <is>
          <t>7.00-7.15</t>
        </is>
      </c>
      <c r="D512" s="44">
        <f>SUM(G512:AI512)</f>
        <v/>
      </c>
      <c r="E512" s="42" t="n"/>
      <c r="F512" s="42" t="n"/>
      <c r="G512" s="44" t="n">
        <v>0.08521439618630201</v>
      </c>
      <c r="H512" s="44" t="n">
        <v>0.6441013190746308</v>
      </c>
      <c r="I512" s="44" t="n">
        <v>0.01234863605350256</v>
      </c>
      <c r="J512" s="44" t="n">
        <v>0.04654399305582047</v>
      </c>
      <c r="K512" s="44" t="n">
        <v>0.01070796325802803</v>
      </c>
      <c r="L512" s="44" t="n">
        <v>0.004786887671798468</v>
      </c>
      <c r="M512" s="44" t="n">
        <v>0.01072004903107882</v>
      </c>
      <c r="N512" s="44" t="n">
        <v>0.01417298428714275</v>
      </c>
      <c r="O512" s="44" t="n">
        <v>0.01304760854691267</v>
      </c>
      <c r="P512" s="44" t="n">
        <v>0.002545191440731287</v>
      </c>
      <c r="Q512" s="44" t="n">
        <v>0.01108312886208296</v>
      </c>
      <c r="R512" s="44" t="n">
        <v>0.02338889800012112</v>
      </c>
      <c r="S512" s="44" t="n">
        <v>0.2294686904266023</v>
      </c>
      <c r="T512" s="44" t="n">
        <v>0.01353852404281497</v>
      </c>
      <c r="U512" s="44" t="n">
        <v>0.2588372979875166</v>
      </c>
      <c r="V512" s="44" t="n">
        <v>0.002839862369000913</v>
      </c>
      <c r="W512" s="44" t="n">
        <v>0.01449058670550585</v>
      </c>
      <c r="X512" s="44" t="n">
        <v>0.2588203185221267</v>
      </c>
      <c r="Y512" s="44" t="n">
        <v>0.01430180110037327</v>
      </c>
      <c r="Z512" s="44" t="n">
        <v>0.01344565581530333</v>
      </c>
      <c r="AA512" s="44" t="n">
        <v>0.01282572280615568</v>
      </c>
      <c r="AB512" s="44" t="n">
        <v>0.0006432356894947587</v>
      </c>
      <c r="AC512" s="44" t="n">
        <v>0.007148067001253367</v>
      </c>
      <c r="AD512" s="44" t="n">
        <v>0.02339868061244488</v>
      </c>
      <c r="AE512" s="44" t="n">
        <v>0.00396353891119361</v>
      </c>
      <c r="AF512" s="44" t="n">
        <v>0.0470448024570942</v>
      </c>
      <c r="AG512" s="44" t="n">
        <v>0.004665071610361338</v>
      </c>
      <c r="AH512" s="44" t="n">
        <v>6.807436875533313e-06</v>
      </c>
      <c r="AI512" s="44" t="n">
        <v>0.05945790925517996</v>
      </c>
      <c r="AJ512" s="43" t="n"/>
    </row>
    <row r="513">
      <c r="A513" s="5" t="n">
        <v>6</v>
      </c>
      <c r="B513" s="5" t="n">
        <v>30</v>
      </c>
      <c r="C513" s="5" t="inlineStr">
        <is>
          <t>7.15-7.30</t>
        </is>
      </c>
      <c r="D513" s="44">
        <f>SUM(G513:AI513)</f>
        <v/>
      </c>
      <c r="E513" s="42" t="n"/>
      <c r="F513" s="42" t="n"/>
      <c r="G513" s="44" t="n">
        <v>0.08521439618630201</v>
      </c>
      <c r="H513" s="44" t="n">
        <v>0.6441013190746308</v>
      </c>
      <c r="I513" s="44" t="n">
        <v>0.01234863605350256</v>
      </c>
      <c r="J513" s="44" t="n">
        <v>0.04654399305582047</v>
      </c>
      <c r="K513" s="44" t="n">
        <v>0.01070796325802803</v>
      </c>
      <c r="L513" s="44" t="n">
        <v>0.004786887671798468</v>
      </c>
      <c r="M513" s="44" t="n">
        <v>0.01072004903107882</v>
      </c>
      <c r="N513" s="44" t="n">
        <v>0.01417298428714275</v>
      </c>
      <c r="O513" s="44" t="n">
        <v>0.01304760854691267</v>
      </c>
      <c r="P513" s="44" t="n">
        <v>0.002545191440731287</v>
      </c>
      <c r="Q513" s="44" t="n">
        <v>0.01108312886208296</v>
      </c>
      <c r="R513" s="44" t="n">
        <v>0.02338889800012112</v>
      </c>
      <c r="S513" s="44" t="n">
        <v>0.2294686904266023</v>
      </c>
      <c r="T513" s="44" t="n">
        <v>0.01353852404281497</v>
      </c>
      <c r="U513" s="44" t="n">
        <v>0.2588372979875166</v>
      </c>
      <c r="V513" s="44" t="n">
        <v>0.002839862369000913</v>
      </c>
      <c r="W513" s="44" t="n">
        <v>0.01449058670550585</v>
      </c>
      <c r="X513" s="44" t="n">
        <v>0.2588203185221267</v>
      </c>
      <c r="Y513" s="44" t="n">
        <v>0.01430180110037327</v>
      </c>
      <c r="Z513" s="44" t="n">
        <v>0.01344565581530333</v>
      </c>
      <c r="AA513" s="44" t="n">
        <v>0.01282572280615568</v>
      </c>
      <c r="AB513" s="44" t="n">
        <v>0.0006432356894947587</v>
      </c>
      <c r="AC513" s="44" t="n">
        <v>0.007148067001253367</v>
      </c>
      <c r="AD513" s="44" t="n">
        <v>0.02339868061244488</v>
      </c>
      <c r="AE513" s="44" t="n">
        <v>0.00396353891119361</v>
      </c>
      <c r="AF513" s="44" t="n">
        <v>0.0470448024570942</v>
      </c>
      <c r="AG513" s="44" t="n">
        <v>0.004665071610361338</v>
      </c>
      <c r="AH513" s="44" t="n">
        <v>6.807436875533313e-06</v>
      </c>
      <c r="AI513" s="44" t="n">
        <v>0.05945790925517996</v>
      </c>
      <c r="AJ513" s="43" t="n"/>
    </row>
    <row r="514">
      <c r="A514" s="5" t="n">
        <v>6</v>
      </c>
      <c r="B514" s="5" t="n">
        <v>31</v>
      </c>
      <c r="C514" s="5" t="inlineStr">
        <is>
          <t>7.30-7.45</t>
        </is>
      </c>
      <c r="D514" s="44">
        <f>SUM(G514:AI514)</f>
        <v/>
      </c>
      <c r="E514" s="42" t="n"/>
      <c r="F514" s="42" t="n"/>
      <c r="G514" s="44" t="n">
        <v>0.08521439618630201</v>
      </c>
      <c r="H514" s="44" t="n">
        <v>0.6441013190746308</v>
      </c>
      <c r="I514" s="44" t="n">
        <v>0.01234863605350256</v>
      </c>
      <c r="J514" s="44" t="n">
        <v>0.04654399305582047</v>
      </c>
      <c r="K514" s="44" t="n">
        <v>0.01070796325802803</v>
      </c>
      <c r="L514" s="44" t="n">
        <v>0.004786887671798468</v>
      </c>
      <c r="M514" s="44" t="n">
        <v>0.01072004903107882</v>
      </c>
      <c r="N514" s="44" t="n">
        <v>0.01417298428714275</v>
      </c>
      <c r="O514" s="44" t="n">
        <v>0.01304760854691267</v>
      </c>
      <c r="P514" s="44" t="n">
        <v>0.002545191440731287</v>
      </c>
      <c r="Q514" s="44" t="n">
        <v>0.01108312886208296</v>
      </c>
      <c r="R514" s="44" t="n">
        <v>0.02338889800012112</v>
      </c>
      <c r="S514" s="44" t="n">
        <v>0.2294686904266023</v>
      </c>
      <c r="T514" s="44" t="n">
        <v>0.01353852404281497</v>
      </c>
      <c r="U514" s="44" t="n">
        <v>0.2588372979875166</v>
      </c>
      <c r="V514" s="44" t="n">
        <v>0.002839862369000913</v>
      </c>
      <c r="W514" s="44" t="n">
        <v>0.01449058670550585</v>
      </c>
      <c r="X514" s="44" t="n">
        <v>0.2588203185221267</v>
      </c>
      <c r="Y514" s="44" t="n">
        <v>0.01430180110037327</v>
      </c>
      <c r="Z514" s="44" t="n">
        <v>0.01344565581530333</v>
      </c>
      <c r="AA514" s="44" t="n">
        <v>0.01282572280615568</v>
      </c>
      <c r="AB514" s="44" t="n">
        <v>0.0006432356894947587</v>
      </c>
      <c r="AC514" s="44" t="n">
        <v>0.007148067001253367</v>
      </c>
      <c r="AD514" s="44" t="n">
        <v>0.02339868061244488</v>
      </c>
      <c r="AE514" s="44" t="n">
        <v>0.00396353891119361</v>
      </c>
      <c r="AF514" s="44" t="n">
        <v>0.0470448024570942</v>
      </c>
      <c r="AG514" s="44" t="n">
        <v>0.004665071610361338</v>
      </c>
      <c r="AH514" s="44" t="n">
        <v>6.807436875533313e-06</v>
      </c>
      <c r="AI514" s="44" t="n">
        <v>0.05945790925517996</v>
      </c>
      <c r="AJ514" s="43" t="n"/>
    </row>
    <row r="515">
      <c r="A515" s="5" t="n">
        <v>6</v>
      </c>
      <c r="B515" s="5" t="n">
        <v>32</v>
      </c>
      <c r="C515" s="5" t="inlineStr">
        <is>
          <t>7.45-8.00</t>
        </is>
      </c>
      <c r="D515" s="44">
        <f>SUM(G515:AI515)</f>
        <v/>
      </c>
      <c r="E515" s="42" t="n"/>
      <c r="F515" s="42" t="n"/>
      <c r="G515" s="44" t="n">
        <v>0.08521439618630201</v>
      </c>
      <c r="H515" s="44" t="n">
        <v>0.6441013190746308</v>
      </c>
      <c r="I515" s="44" t="n">
        <v>0.01234863605350256</v>
      </c>
      <c r="J515" s="44" t="n">
        <v>0.04654399305582047</v>
      </c>
      <c r="K515" s="44" t="n">
        <v>0.01070796325802803</v>
      </c>
      <c r="L515" s="44" t="n">
        <v>0.004786887671798468</v>
      </c>
      <c r="M515" s="44" t="n">
        <v>0.01072004903107882</v>
      </c>
      <c r="N515" s="44" t="n">
        <v>0.01417298428714275</v>
      </c>
      <c r="O515" s="44" t="n">
        <v>0.01304760854691267</v>
      </c>
      <c r="P515" s="44" t="n">
        <v>0.002545191440731287</v>
      </c>
      <c r="Q515" s="44" t="n">
        <v>0.01108312886208296</v>
      </c>
      <c r="R515" s="44" t="n">
        <v>0.02338889800012112</v>
      </c>
      <c r="S515" s="44" t="n">
        <v>0.2294686904266023</v>
      </c>
      <c r="T515" s="44" t="n">
        <v>0.01353852404281497</v>
      </c>
      <c r="U515" s="44" t="n">
        <v>0.2588372979875166</v>
      </c>
      <c r="V515" s="44" t="n">
        <v>0.002839862369000913</v>
      </c>
      <c r="W515" s="44" t="n">
        <v>0.01449058670550585</v>
      </c>
      <c r="X515" s="44" t="n">
        <v>0.2588203185221267</v>
      </c>
      <c r="Y515" s="44" t="n">
        <v>0.01430180110037327</v>
      </c>
      <c r="Z515" s="44" t="n">
        <v>0.01344565581530333</v>
      </c>
      <c r="AA515" s="44" t="n">
        <v>0.01282572280615568</v>
      </c>
      <c r="AB515" s="44" t="n">
        <v>0.0006432356894947587</v>
      </c>
      <c r="AC515" s="44" t="n">
        <v>0.007148067001253367</v>
      </c>
      <c r="AD515" s="44" t="n">
        <v>0.02339868061244488</v>
      </c>
      <c r="AE515" s="44" t="n">
        <v>0.00396353891119361</v>
      </c>
      <c r="AF515" s="44" t="n">
        <v>0.0470448024570942</v>
      </c>
      <c r="AG515" s="44" t="n">
        <v>0.004665071610361338</v>
      </c>
      <c r="AH515" s="44" t="n">
        <v>6.807436875533313e-06</v>
      </c>
      <c r="AI515" s="44" t="n">
        <v>0.05945790925517996</v>
      </c>
      <c r="AJ515" s="43" t="n"/>
    </row>
    <row r="516">
      <c r="A516" s="5" t="n">
        <v>6</v>
      </c>
      <c r="B516" s="5" t="n">
        <v>33</v>
      </c>
      <c r="C516" s="5" t="inlineStr">
        <is>
          <t>8.00-8.15</t>
        </is>
      </c>
      <c r="D516" s="44">
        <f>SUM(G516:AI516)</f>
        <v/>
      </c>
      <c r="E516" s="42" t="n"/>
      <c r="F516" s="42" t="n"/>
      <c r="G516" s="44" t="n">
        <v>0.08911388801601579</v>
      </c>
      <c r="H516" s="44" t="n">
        <v>0.6616795508265495</v>
      </c>
      <c r="I516" s="44" t="n">
        <v>0.01224253233522177</v>
      </c>
      <c r="J516" s="44" t="n">
        <v>0.0531633384525776</v>
      </c>
      <c r="K516" s="44" t="n">
        <v>0.00962384045124054</v>
      </c>
      <c r="L516" s="44" t="n">
        <v>0.00502889370545745</v>
      </c>
      <c r="M516" s="44" t="n">
        <v>0.01130618248134851</v>
      </c>
      <c r="N516" s="44" t="n">
        <v>0.01487362664192915</v>
      </c>
      <c r="O516" s="44" t="n">
        <v>0.01477337069809437</v>
      </c>
      <c r="P516" s="44" t="n">
        <v>0.002575134858489037</v>
      </c>
      <c r="Q516" s="44" t="n">
        <v>0.01098069828003645</v>
      </c>
      <c r="R516" s="44" t="n">
        <v>0.02319331839680672</v>
      </c>
      <c r="S516" s="44" t="n">
        <v>0.2339333962847617</v>
      </c>
      <c r="T516" s="44" t="n">
        <v>0.01370059177279472</v>
      </c>
      <c r="U516" s="44" t="n">
        <v>0.265594293404648</v>
      </c>
      <c r="V516" s="44" t="n">
        <v>0.003032025415450335</v>
      </c>
      <c r="W516" s="44" t="n">
        <v>0.01451125182211399</v>
      </c>
      <c r="X516" s="44" t="n">
        <v>0.251318272873242</v>
      </c>
      <c r="Y516" s="44" t="n">
        <v>0.01142213959246874</v>
      </c>
      <c r="Z516" s="44" t="n">
        <v>0.009218237362802027</v>
      </c>
      <c r="AA516" s="44" t="n">
        <v>0.006697373930364847</v>
      </c>
      <c r="AB516" s="44" t="n">
        <v>0.0007408536039292812</v>
      </c>
      <c r="AC516" s="44" t="n">
        <v>0.006432853639125825</v>
      </c>
      <c r="AD516" s="44" t="n">
        <v>0.01922225020825863</v>
      </c>
      <c r="AE516" s="44" t="n">
        <v>0.001467013149522245</v>
      </c>
      <c r="AF516" s="44" t="n">
        <v>0.03808427602052687</v>
      </c>
      <c r="AG516" s="44" t="n">
        <v>0.004855040460824967</v>
      </c>
      <c r="AH516" s="44" t="n">
        <v>0.000369842688087374</v>
      </c>
      <c r="AI516" s="44" t="n">
        <v>0.02700735928456079</v>
      </c>
      <c r="AJ516" s="43" t="n"/>
    </row>
    <row r="517">
      <c r="A517" s="5" t="n">
        <v>6</v>
      </c>
      <c r="B517" s="5" t="n">
        <v>34</v>
      </c>
      <c r="C517" s="5" t="inlineStr">
        <is>
          <t>8.15-8.30</t>
        </is>
      </c>
      <c r="D517" s="44">
        <f>SUM(G517:AI517)</f>
        <v/>
      </c>
      <c r="E517" s="42" t="n"/>
      <c r="F517" s="42" t="n"/>
      <c r="G517" s="44" t="n">
        <v>0.08911388801601579</v>
      </c>
      <c r="H517" s="44" t="n">
        <v>0.6616795508265495</v>
      </c>
      <c r="I517" s="44" t="n">
        <v>0.01224253233522177</v>
      </c>
      <c r="J517" s="44" t="n">
        <v>0.0531633384525776</v>
      </c>
      <c r="K517" s="44" t="n">
        <v>0.00962384045124054</v>
      </c>
      <c r="L517" s="44" t="n">
        <v>0.00502889370545745</v>
      </c>
      <c r="M517" s="44" t="n">
        <v>0.01130618248134851</v>
      </c>
      <c r="N517" s="44" t="n">
        <v>0.01487362664192915</v>
      </c>
      <c r="O517" s="44" t="n">
        <v>0.01477337069809437</v>
      </c>
      <c r="P517" s="44" t="n">
        <v>0.002575134858489037</v>
      </c>
      <c r="Q517" s="44" t="n">
        <v>0.01098069828003645</v>
      </c>
      <c r="R517" s="44" t="n">
        <v>0.02319331839680672</v>
      </c>
      <c r="S517" s="44" t="n">
        <v>0.2339333962847617</v>
      </c>
      <c r="T517" s="44" t="n">
        <v>0.01370059177279472</v>
      </c>
      <c r="U517" s="44" t="n">
        <v>0.265594293404648</v>
      </c>
      <c r="V517" s="44" t="n">
        <v>0.003032025415450335</v>
      </c>
      <c r="W517" s="44" t="n">
        <v>0.01451125182211399</v>
      </c>
      <c r="X517" s="44" t="n">
        <v>0.251318272873242</v>
      </c>
      <c r="Y517" s="44" t="n">
        <v>0.01142213959246874</v>
      </c>
      <c r="Z517" s="44" t="n">
        <v>0.009218237362802027</v>
      </c>
      <c r="AA517" s="44" t="n">
        <v>0.006697373930364847</v>
      </c>
      <c r="AB517" s="44" t="n">
        <v>0.0007408536039292812</v>
      </c>
      <c r="AC517" s="44" t="n">
        <v>0.006432853639125825</v>
      </c>
      <c r="AD517" s="44" t="n">
        <v>0.01922225020825863</v>
      </c>
      <c r="AE517" s="44" t="n">
        <v>0.001467013149522245</v>
      </c>
      <c r="AF517" s="44" t="n">
        <v>0.03808427602052687</v>
      </c>
      <c r="AG517" s="44" t="n">
        <v>0.004855040460824967</v>
      </c>
      <c r="AH517" s="44" t="n">
        <v>0.000369842688087374</v>
      </c>
      <c r="AI517" s="44" t="n">
        <v>0.02700735928456079</v>
      </c>
      <c r="AJ517" s="43" t="n"/>
    </row>
    <row r="518">
      <c r="A518" s="5" t="n">
        <v>6</v>
      </c>
      <c r="B518" s="5" t="n">
        <v>35</v>
      </c>
      <c r="C518" s="5" t="inlineStr">
        <is>
          <t>8.30-8.45</t>
        </is>
      </c>
      <c r="D518" s="44">
        <f>SUM(G518:AI518)</f>
        <v/>
      </c>
      <c r="E518" s="42" t="n"/>
      <c r="F518" s="42" t="n"/>
      <c r="G518" s="44" t="n">
        <v>0.08911388801601579</v>
      </c>
      <c r="H518" s="44" t="n">
        <v>0.6616795508265495</v>
      </c>
      <c r="I518" s="44" t="n">
        <v>0.01224253233522177</v>
      </c>
      <c r="J518" s="44" t="n">
        <v>0.0531633384525776</v>
      </c>
      <c r="K518" s="44" t="n">
        <v>0.00962384045124054</v>
      </c>
      <c r="L518" s="44" t="n">
        <v>0.00502889370545745</v>
      </c>
      <c r="M518" s="44" t="n">
        <v>0.01130618248134851</v>
      </c>
      <c r="N518" s="44" t="n">
        <v>0.01487362664192915</v>
      </c>
      <c r="O518" s="44" t="n">
        <v>0.01477337069809437</v>
      </c>
      <c r="P518" s="44" t="n">
        <v>0.002575134858489037</v>
      </c>
      <c r="Q518" s="44" t="n">
        <v>0.01098069828003645</v>
      </c>
      <c r="R518" s="44" t="n">
        <v>0.02319331839680672</v>
      </c>
      <c r="S518" s="44" t="n">
        <v>0.2339333962847617</v>
      </c>
      <c r="T518" s="44" t="n">
        <v>0.01370059177279472</v>
      </c>
      <c r="U518" s="44" t="n">
        <v>0.265594293404648</v>
      </c>
      <c r="V518" s="44" t="n">
        <v>0.003032025415450335</v>
      </c>
      <c r="W518" s="44" t="n">
        <v>0.01451125182211399</v>
      </c>
      <c r="X518" s="44" t="n">
        <v>0.251318272873242</v>
      </c>
      <c r="Y518" s="44" t="n">
        <v>0.01142213959246874</v>
      </c>
      <c r="Z518" s="44" t="n">
        <v>0.009218237362802027</v>
      </c>
      <c r="AA518" s="44" t="n">
        <v>0.006697373930364847</v>
      </c>
      <c r="AB518" s="44" t="n">
        <v>0.0007408536039292812</v>
      </c>
      <c r="AC518" s="44" t="n">
        <v>0.006432853639125825</v>
      </c>
      <c r="AD518" s="44" t="n">
        <v>0.01922225020825863</v>
      </c>
      <c r="AE518" s="44" t="n">
        <v>0.001467013149522245</v>
      </c>
      <c r="AF518" s="44" t="n">
        <v>0.03808427602052687</v>
      </c>
      <c r="AG518" s="44" t="n">
        <v>0.004855040460824967</v>
      </c>
      <c r="AH518" s="44" t="n">
        <v>0.000369842688087374</v>
      </c>
      <c r="AI518" s="44" t="n">
        <v>0.02700735928456079</v>
      </c>
      <c r="AJ518" s="43" t="n"/>
    </row>
    <row r="519">
      <c r="A519" s="5" t="n">
        <v>6</v>
      </c>
      <c r="B519" s="5" t="n">
        <v>36</v>
      </c>
      <c r="C519" s="5" t="inlineStr">
        <is>
          <t>8.45-9.00</t>
        </is>
      </c>
      <c r="D519" s="44">
        <f>SUM(G519:AI519)</f>
        <v/>
      </c>
      <c r="E519" s="42" t="n"/>
      <c r="F519" s="42" t="n"/>
      <c r="G519" s="44" t="n">
        <v>0.08911388801601579</v>
      </c>
      <c r="H519" s="44" t="n">
        <v>0.6616795508265495</v>
      </c>
      <c r="I519" s="44" t="n">
        <v>0.01224253233522177</v>
      </c>
      <c r="J519" s="44" t="n">
        <v>0.0531633384525776</v>
      </c>
      <c r="K519" s="44" t="n">
        <v>0.00962384045124054</v>
      </c>
      <c r="L519" s="44" t="n">
        <v>0.00502889370545745</v>
      </c>
      <c r="M519" s="44" t="n">
        <v>0.01130618248134851</v>
      </c>
      <c r="N519" s="44" t="n">
        <v>0.01487362664192915</v>
      </c>
      <c r="O519" s="44" t="n">
        <v>0.01477337069809437</v>
      </c>
      <c r="P519" s="44" t="n">
        <v>0.002575134858489037</v>
      </c>
      <c r="Q519" s="44" t="n">
        <v>0.01098069828003645</v>
      </c>
      <c r="R519" s="44" t="n">
        <v>0.02319331839680672</v>
      </c>
      <c r="S519" s="44" t="n">
        <v>0.2339333962847617</v>
      </c>
      <c r="T519" s="44" t="n">
        <v>0.01370059177279472</v>
      </c>
      <c r="U519" s="44" t="n">
        <v>0.265594293404648</v>
      </c>
      <c r="V519" s="44" t="n">
        <v>0.003032025415450335</v>
      </c>
      <c r="W519" s="44" t="n">
        <v>0.01451125182211399</v>
      </c>
      <c r="X519" s="44" t="n">
        <v>0.251318272873242</v>
      </c>
      <c r="Y519" s="44" t="n">
        <v>0.01142213959246874</v>
      </c>
      <c r="Z519" s="44" t="n">
        <v>0.009218237362802027</v>
      </c>
      <c r="AA519" s="44" t="n">
        <v>0.006697373930364847</v>
      </c>
      <c r="AB519" s="44" t="n">
        <v>0.0007408536039292812</v>
      </c>
      <c r="AC519" s="44" t="n">
        <v>0.006432853639125825</v>
      </c>
      <c r="AD519" s="44" t="n">
        <v>0.01922225020825863</v>
      </c>
      <c r="AE519" s="44" t="n">
        <v>0.001467013149522245</v>
      </c>
      <c r="AF519" s="44" t="n">
        <v>0.03808427602052687</v>
      </c>
      <c r="AG519" s="44" t="n">
        <v>0.004855040460824967</v>
      </c>
      <c r="AH519" s="44" t="n">
        <v>0.000369842688087374</v>
      </c>
      <c r="AI519" s="44" t="n">
        <v>0.02700735928456079</v>
      </c>
      <c r="AJ519" s="43" t="n"/>
    </row>
    <row r="520">
      <c r="A520" s="5" t="n">
        <v>6</v>
      </c>
      <c r="B520" s="5" t="n">
        <v>37</v>
      </c>
      <c r="C520" s="5" t="inlineStr">
        <is>
          <t>9.00-9.15</t>
        </is>
      </c>
      <c r="D520" s="44">
        <f>SUM(G520:AI520)</f>
        <v/>
      </c>
      <c r="E520" s="42" t="n"/>
      <c r="F520" s="42" t="n"/>
      <c r="G520" s="44" t="n">
        <v>0.0874848966602524</v>
      </c>
      <c r="H520" s="44" t="n">
        <v>0.669903018593788</v>
      </c>
      <c r="I520" s="44" t="n">
        <v>0.01178816705942154</v>
      </c>
      <c r="J520" s="44" t="n">
        <v>0.05163617432117462</v>
      </c>
      <c r="K520" s="44" t="n">
        <v>0.005275625735521317</v>
      </c>
      <c r="L520" s="44" t="n">
        <v>0.005639645271003247</v>
      </c>
      <c r="M520" s="44" t="n">
        <v>0.01131585892289877</v>
      </c>
      <c r="N520" s="44" t="n">
        <v>0.01467551570385695</v>
      </c>
      <c r="O520" s="44" t="n">
        <v>0.01360668893903494</v>
      </c>
      <c r="P520" s="44" t="n">
        <v>0.002468545222654939</v>
      </c>
      <c r="Q520" s="44" t="n">
        <v>0.0111193684861064</v>
      </c>
      <c r="R520" s="44" t="n">
        <v>0.02295780368149281</v>
      </c>
      <c r="S520" s="44" t="n">
        <v>0.2283753931226211</v>
      </c>
      <c r="T520" s="44" t="n">
        <v>0.014251743350178</v>
      </c>
      <c r="U520" s="44" t="n">
        <v>0.2274709528591939</v>
      </c>
      <c r="V520" s="44" t="n">
        <v>0.003428847528994083</v>
      </c>
      <c r="W520" s="44" t="n">
        <v>0.0149995181709528</v>
      </c>
      <c r="X520" s="44" t="n">
        <v>0.2151976639434716</v>
      </c>
      <c r="Y520" s="44" t="n">
        <v>0.01123569160699844</v>
      </c>
      <c r="Z520" s="44" t="n">
        <v>0.003977390006184577</v>
      </c>
      <c r="AA520" s="44" t="n">
        <v>0.004049279261380435</v>
      </c>
      <c r="AB520" s="44" t="n">
        <v>0.0006643787492066623</v>
      </c>
      <c r="AC520" s="44" t="n">
        <v>0.003689148696139455</v>
      </c>
      <c r="AD520" s="44" t="n">
        <v>0.01240352261811495</v>
      </c>
      <c r="AE520" s="44" t="n">
        <v>0.001030408078804612</v>
      </c>
      <c r="AF520" s="44" t="n">
        <v>0.03327282145619392</v>
      </c>
      <c r="AG520" s="44" t="n">
        <v>0.004920944571495055</v>
      </c>
      <c r="AH520" s="44" t="n">
        <v>0.000940547208301723</v>
      </c>
      <c r="AI520" s="44" t="n">
        <v>0</v>
      </c>
      <c r="AJ520" s="43" t="n"/>
    </row>
    <row r="521">
      <c r="A521" s="5" t="n">
        <v>6</v>
      </c>
      <c r="B521" s="5" t="n">
        <v>38</v>
      </c>
      <c r="C521" s="5" t="inlineStr">
        <is>
          <t>9.15-9.30</t>
        </is>
      </c>
      <c r="D521" s="44">
        <f>SUM(G521:AI521)</f>
        <v/>
      </c>
      <c r="E521" s="42" t="n"/>
      <c r="F521" s="42" t="n"/>
      <c r="G521" s="44" t="n">
        <v>0.0874848966602524</v>
      </c>
      <c r="H521" s="44" t="n">
        <v>0.669903018593788</v>
      </c>
      <c r="I521" s="44" t="n">
        <v>0.01178816705942154</v>
      </c>
      <c r="J521" s="44" t="n">
        <v>0.05163617432117462</v>
      </c>
      <c r="K521" s="44" t="n">
        <v>0.005275625735521317</v>
      </c>
      <c r="L521" s="44" t="n">
        <v>0.005639645271003247</v>
      </c>
      <c r="M521" s="44" t="n">
        <v>0.01131585892289877</v>
      </c>
      <c r="N521" s="44" t="n">
        <v>0.01467551570385695</v>
      </c>
      <c r="O521" s="44" t="n">
        <v>0.01360668893903494</v>
      </c>
      <c r="P521" s="44" t="n">
        <v>0.002468545222654939</v>
      </c>
      <c r="Q521" s="44" t="n">
        <v>0.0111193684861064</v>
      </c>
      <c r="R521" s="44" t="n">
        <v>0.02295780368149281</v>
      </c>
      <c r="S521" s="44" t="n">
        <v>0.2283753931226211</v>
      </c>
      <c r="T521" s="44" t="n">
        <v>0.014251743350178</v>
      </c>
      <c r="U521" s="44" t="n">
        <v>0.2274709528591939</v>
      </c>
      <c r="V521" s="44" t="n">
        <v>0.003428847528994083</v>
      </c>
      <c r="W521" s="44" t="n">
        <v>0.0149995181709528</v>
      </c>
      <c r="X521" s="44" t="n">
        <v>0.2151976639434716</v>
      </c>
      <c r="Y521" s="44" t="n">
        <v>0.01123569160699844</v>
      </c>
      <c r="Z521" s="44" t="n">
        <v>0.003977390006184577</v>
      </c>
      <c r="AA521" s="44" t="n">
        <v>0.004049279261380435</v>
      </c>
      <c r="AB521" s="44" t="n">
        <v>0.0006643787492066623</v>
      </c>
      <c r="AC521" s="44" t="n">
        <v>0.003689148696139455</v>
      </c>
      <c r="AD521" s="44" t="n">
        <v>0.01240352261811495</v>
      </c>
      <c r="AE521" s="44" t="n">
        <v>0.001030408078804612</v>
      </c>
      <c r="AF521" s="44" t="n">
        <v>0.03327282145619392</v>
      </c>
      <c r="AG521" s="44" t="n">
        <v>0.004920944571495055</v>
      </c>
      <c r="AH521" s="44" t="n">
        <v>0.000940547208301723</v>
      </c>
      <c r="AI521" s="44" t="n">
        <v>0</v>
      </c>
      <c r="AJ521" s="43" t="n"/>
    </row>
    <row r="522">
      <c r="A522" s="5" t="n">
        <v>6</v>
      </c>
      <c r="B522" s="5" t="n">
        <v>39</v>
      </c>
      <c r="C522" s="5" t="inlineStr">
        <is>
          <t>9.30-9.45</t>
        </is>
      </c>
      <c r="D522" s="44">
        <f>SUM(G522:AI522)</f>
        <v/>
      </c>
      <c r="E522" s="42" t="n"/>
      <c r="F522" s="42" t="n"/>
      <c r="G522" s="44" t="n">
        <v>0.0874848966602524</v>
      </c>
      <c r="H522" s="44" t="n">
        <v>0.669903018593788</v>
      </c>
      <c r="I522" s="44" t="n">
        <v>0.01178816705942154</v>
      </c>
      <c r="J522" s="44" t="n">
        <v>0.05163617432117462</v>
      </c>
      <c r="K522" s="44" t="n">
        <v>0.005275625735521317</v>
      </c>
      <c r="L522" s="44" t="n">
        <v>0.005639645271003247</v>
      </c>
      <c r="M522" s="44" t="n">
        <v>0.01131585892289877</v>
      </c>
      <c r="N522" s="44" t="n">
        <v>0.01467551570385695</v>
      </c>
      <c r="O522" s="44" t="n">
        <v>0.01360668893903494</v>
      </c>
      <c r="P522" s="44" t="n">
        <v>0.002468545222654939</v>
      </c>
      <c r="Q522" s="44" t="n">
        <v>0.0111193684861064</v>
      </c>
      <c r="R522" s="44" t="n">
        <v>0.02295780368149281</v>
      </c>
      <c r="S522" s="44" t="n">
        <v>0.2283753931226211</v>
      </c>
      <c r="T522" s="44" t="n">
        <v>0.014251743350178</v>
      </c>
      <c r="U522" s="44" t="n">
        <v>0.2274709528591939</v>
      </c>
      <c r="V522" s="44" t="n">
        <v>0.003428847528994083</v>
      </c>
      <c r="W522" s="44" t="n">
        <v>0.0149995181709528</v>
      </c>
      <c r="X522" s="44" t="n">
        <v>0.2151976639434716</v>
      </c>
      <c r="Y522" s="44" t="n">
        <v>0.01123569160699844</v>
      </c>
      <c r="Z522" s="44" t="n">
        <v>0.003977390006184577</v>
      </c>
      <c r="AA522" s="44" t="n">
        <v>0.004049279261380435</v>
      </c>
      <c r="AB522" s="44" t="n">
        <v>0.0006643787492066623</v>
      </c>
      <c r="AC522" s="44" t="n">
        <v>0.003689148696139455</v>
      </c>
      <c r="AD522" s="44" t="n">
        <v>0.01240352261811495</v>
      </c>
      <c r="AE522" s="44" t="n">
        <v>0.001030408078804612</v>
      </c>
      <c r="AF522" s="44" t="n">
        <v>0.03327282145619392</v>
      </c>
      <c r="AG522" s="44" t="n">
        <v>0.004920944571495055</v>
      </c>
      <c r="AH522" s="44" t="n">
        <v>0.000940547208301723</v>
      </c>
      <c r="AI522" s="44" t="n">
        <v>0</v>
      </c>
      <c r="AJ522" s="43" t="n"/>
    </row>
    <row r="523">
      <c r="A523" s="5" t="n">
        <v>6</v>
      </c>
      <c r="B523" s="5" t="n">
        <v>40</v>
      </c>
      <c r="C523" s="5" t="inlineStr">
        <is>
          <t>9.45-10.00</t>
        </is>
      </c>
      <c r="D523" s="44">
        <f>SUM(G523:AI523)</f>
        <v/>
      </c>
      <c r="E523" s="42" t="n"/>
      <c r="F523" s="42" t="n"/>
      <c r="G523" s="44" t="n">
        <v>0.0874848966602524</v>
      </c>
      <c r="H523" s="44" t="n">
        <v>0.669903018593788</v>
      </c>
      <c r="I523" s="44" t="n">
        <v>0.01178816705942154</v>
      </c>
      <c r="J523" s="44" t="n">
        <v>0.05163617432117462</v>
      </c>
      <c r="K523" s="44" t="n">
        <v>0.005275625735521317</v>
      </c>
      <c r="L523" s="44" t="n">
        <v>0.005639645271003247</v>
      </c>
      <c r="M523" s="44" t="n">
        <v>0.01131585892289877</v>
      </c>
      <c r="N523" s="44" t="n">
        <v>0.01467551570385695</v>
      </c>
      <c r="O523" s="44" t="n">
        <v>0.01360668893903494</v>
      </c>
      <c r="P523" s="44" t="n">
        <v>0.002468545222654939</v>
      </c>
      <c r="Q523" s="44" t="n">
        <v>0.0111193684861064</v>
      </c>
      <c r="R523" s="44" t="n">
        <v>0.02295780368149281</v>
      </c>
      <c r="S523" s="44" t="n">
        <v>0.2283753931226211</v>
      </c>
      <c r="T523" s="44" t="n">
        <v>0.014251743350178</v>
      </c>
      <c r="U523" s="44" t="n">
        <v>0.2274709528591939</v>
      </c>
      <c r="V523" s="44" t="n">
        <v>0.003428847528994083</v>
      </c>
      <c r="W523" s="44" t="n">
        <v>0.0149995181709528</v>
      </c>
      <c r="X523" s="44" t="n">
        <v>0.2151976639434716</v>
      </c>
      <c r="Y523" s="44" t="n">
        <v>0.01123569160699844</v>
      </c>
      <c r="Z523" s="44" t="n">
        <v>0.003977390006184577</v>
      </c>
      <c r="AA523" s="44" t="n">
        <v>0.004049279261380435</v>
      </c>
      <c r="AB523" s="44" t="n">
        <v>0.0006643787492066623</v>
      </c>
      <c r="AC523" s="44" t="n">
        <v>0.003689148696139455</v>
      </c>
      <c r="AD523" s="44" t="n">
        <v>0.01240352261811495</v>
      </c>
      <c r="AE523" s="44" t="n">
        <v>0.001030408078804612</v>
      </c>
      <c r="AF523" s="44" t="n">
        <v>0.03327282145619392</v>
      </c>
      <c r="AG523" s="44" t="n">
        <v>0.004920944571495055</v>
      </c>
      <c r="AH523" s="44" t="n">
        <v>0.000940547208301723</v>
      </c>
      <c r="AI523" s="44" t="n">
        <v>0</v>
      </c>
      <c r="AJ523" s="43" t="n"/>
    </row>
    <row r="524">
      <c r="A524" s="5" t="n">
        <v>6</v>
      </c>
      <c r="B524" s="5" t="n">
        <v>41</v>
      </c>
      <c r="C524" s="5" t="inlineStr">
        <is>
          <t>10.00-10.15</t>
        </is>
      </c>
      <c r="D524" s="44">
        <f>SUM(G524:AI524)</f>
        <v/>
      </c>
      <c r="E524" s="42" t="n"/>
      <c r="F524" s="42" t="n"/>
      <c r="G524" s="44" t="n">
        <v>0.08571444488165234</v>
      </c>
      <c r="H524" s="44" t="n">
        <v>0.6565259871482849</v>
      </c>
      <c r="I524" s="44" t="n">
        <v>0.0111003490164876</v>
      </c>
      <c r="J524" s="44" t="n">
        <v>0.05134184658527375</v>
      </c>
      <c r="K524" s="44" t="n">
        <v>0.004558805841952562</v>
      </c>
      <c r="L524" s="44" t="n">
        <v>0.005427821073681115</v>
      </c>
      <c r="M524" s="44" t="n">
        <v>0.0114897396415472</v>
      </c>
      <c r="N524" s="44" t="n">
        <v>0.01522629801183939</v>
      </c>
      <c r="O524" s="44" t="n">
        <v>0.01444968581199646</v>
      </c>
      <c r="P524" s="44" t="n">
        <v>0.001812835573218763</v>
      </c>
      <c r="Q524" s="44" t="n">
        <v>0.01110279653221369</v>
      </c>
      <c r="R524" s="44" t="n">
        <v>0.02257803454995155</v>
      </c>
      <c r="S524" s="44" t="n">
        <v>0.2407020470582055</v>
      </c>
      <c r="T524" s="44" t="n">
        <v>0.01352715361863375</v>
      </c>
      <c r="U524" s="44" t="n">
        <v>0.2369790261016456</v>
      </c>
      <c r="V524" s="44" t="n">
        <v>0.002529750810936092</v>
      </c>
      <c r="W524" s="44" t="n">
        <v>0.01431310456246137</v>
      </c>
      <c r="X524" s="44" t="n">
        <v>0.2171505702125894</v>
      </c>
      <c r="Y524" s="44" t="n">
        <v>0.005238594487309455</v>
      </c>
      <c r="Z524" s="44" t="n">
        <v>0.001958707114681602</v>
      </c>
      <c r="AA524" s="44" t="n">
        <v>0.00186390511225909</v>
      </c>
      <c r="AB524" s="44" t="n">
        <v>0.0001202756466227583</v>
      </c>
      <c r="AC524" s="44" t="n">
        <v>0.001245480729267001</v>
      </c>
      <c r="AD524" s="44" t="n">
        <v>0.00356481410562992</v>
      </c>
      <c r="AE524" s="44" t="n">
        <v>0.0008695551077835263</v>
      </c>
      <c r="AF524" s="44" t="n">
        <v>0.028630793094635</v>
      </c>
      <c r="AG524" s="44" t="n">
        <v>0.004768898710608482</v>
      </c>
      <c r="AH524" s="44" t="n">
        <v>0.001259309705346823</v>
      </c>
      <c r="AI524" s="44" t="n">
        <v>0</v>
      </c>
      <c r="AJ524" s="43" t="n"/>
    </row>
    <row r="525">
      <c r="A525" s="5" t="n">
        <v>6</v>
      </c>
      <c r="B525" s="5" t="n">
        <v>42</v>
      </c>
      <c r="C525" s="5" t="inlineStr">
        <is>
          <t>10.15-10.30</t>
        </is>
      </c>
      <c r="D525" s="44">
        <f>SUM(G525:AI525)</f>
        <v/>
      </c>
      <c r="E525" s="42" t="n"/>
      <c r="F525" s="42" t="n"/>
      <c r="G525" s="44" t="n">
        <v>0.08571444488165234</v>
      </c>
      <c r="H525" s="44" t="n">
        <v>0.6565259871482849</v>
      </c>
      <c r="I525" s="44" t="n">
        <v>0.0111003490164876</v>
      </c>
      <c r="J525" s="44" t="n">
        <v>0.05134184658527375</v>
      </c>
      <c r="K525" s="44" t="n">
        <v>0.004558805841952562</v>
      </c>
      <c r="L525" s="44" t="n">
        <v>0.005427821073681115</v>
      </c>
      <c r="M525" s="44" t="n">
        <v>0.0114897396415472</v>
      </c>
      <c r="N525" s="44" t="n">
        <v>0.01522629801183939</v>
      </c>
      <c r="O525" s="44" t="n">
        <v>0.01444968581199646</v>
      </c>
      <c r="P525" s="44" t="n">
        <v>0.001812835573218763</v>
      </c>
      <c r="Q525" s="44" t="n">
        <v>0.01110279653221369</v>
      </c>
      <c r="R525" s="44" t="n">
        <v>0.02257803454995155</v>
      </c>
      <c r="S525" s="44" t="n">
        <v>0.2407020470582055</v>
      </c>
      <c r="T525" s="44" t="n">
        <v>0.01352715361863375</v>
      </c>
      <c r="U525" s="44" t="n">
        <v>0.2369790261016456</v>
      </c>
      <c r="V525" s="44" t="n">
        <v>0.002529750810936092</v>
      </c>
      <c r="W525" s="44" t="n">
        <v>0.01431310456246137</v>
      </c>
      <c r="X525" s="44" t="n">
        <v>0.2171505702125894</v>
      </c>
      <c r="Y525" s="44" t="n">
        <v>0.005238594487309455</v>
      </c>
      <c r="Z525" s="44" t="n">
        <v>0.001958707114681602</v>
      </c>
      <c r="AA525" s="44" t="n">
        <v>0.00186390511225909</v>
      </c>
      <c r="AB525" s="44" t="n">
        <v>0.0001202756466227583</v>
      </c>
      <c r="AC525" s="44" t="n">
        <v>0.001245480729267001</v>
      </c>
      <c r="AD525" s="44" t="n">
        <v>0.00356481410562992</v>
      </c>
      <c r="AE525" s="44" t="n">
        <v>0.0008695551077835263</v>
      </c>
      <c r="AF525" s="44" t="n">
        <v>0.028630793094635</v>
      </c>
      <c r="AG525" s="44" t="n">
        <v>0.004768898710608482</v>
      </c>
      <c r="AH525" s="44" t="n">
        <v>0.001259309705346823</v>
      </c>
      <c r="AI525" s="44" t="n">
        <v>0</v>
      </c>
      <c r="AJ525" s="43" t="n"/>
    </row>
    <row r="526">
      <c r="A526" s="5" t="n">
        <v>6</v>
      </c>
      <c r="B526" s="5" t="n">
        <v>43</v>
      </c>
      <c r="C526" s="5" t="inlineStr">
        <is>
          <t>10.30-10.45</t>
        </is>
      </c>
      <c r="D526" s="44">
        <f>SUM(G526:AI526)</f>
        <v/>
      </c>
      <c r="E526" s="42" t="n"/>
      <c r="F526" s="42" t="n"/>
      <c r="G526" s="44" t="n">
        <v>0.08571444488165234</v>
      </c>
      <c r="H526" s="44" t="n">
        <v>0.6565259871482849</v>
      </c>
      <c r="I526" s="44" t="n">
        <v>0.0111003490164876</v>
      </c>
      <c r="J526" s="44" t="n">
        <v>0.05134184658527375</v>
      </c>
      <c r="K526" s="44" t="n">
        <v>0.004558805841952562</v>
      </c>
      <c r="L526" s="44" t="n">
        <v>0.005427821073681115</v>
      </c>
      <c r="M526" s="44" t="n">
        <v>0.0114897396415472</v>
      </c>
      <c r="N526" s="44" t="n">
        <v>0.01522629801183939</v>
      </c>
      <c r="O526" s="44" t="n">
        <v>0.01444968581199646</v>
      </c>
      <c r="P526" s="44" t="n">
        <v>0.001812835573218763</v>
      </c>
      <c r="Q526" s="44" t="n">
        <v>0.01110279653221369</v>
      </c>
      <c r="R526" s="44" t="n">
        <v>0.02257803454995155</v>
      </c>
      <c r="S526" s="44" t="n">
        <v>0.2407020470582055</v>
      </c>
      <c r="T526" s="44" t="n">
        <v>0.01352715361863375</v>
      </c>
      <c r="U526" s="44" t="n">
        <v>0.2369790261016456</v>
      </c>
      <c r="V526" s="44" t="n">
        <v>0.002529750810936092</v>
      </c>
      <c r="W526" s="44" t="n">
        <v>0.01431310456246137</v>
      </c>
      <c r="X526" s="44" t="n">
        <v>0.2171505702125894</v>
      </c>
      <c r="Y526" s="44" t="n">
        <v>0.005238594487309455</v>
      </c>
      <c r="Z526" s="44" t="n">
        <v>0.001958707114681602</v>
      </c>
      <c r="AA526" s="44" t="n">
        <v>0.00186390511225909</v>
      </c>
      <c r="AB526" s="44" t="n">
        <v>0.0001202756466227583</v>
      </c>
      <c r="AC526" s="44" t="n">
        <v>0.001245480729267001</v>
      </c>
      <c r="AD526" s="44" t="n">
        <v>0.00356481410562992</v>
      </c>
      <c r="AE526" s="44" t="n">
        <v>0.0008695551077835263</v>
      </c>
      <c r="AF526" s="44" t="n">
        <v>0.028630793094635</v>
      </c>
      <c r="AG526" s="44" t="n">
        <v>0.004768898710608482</v>
      </c>
      <c r="AH526" s="44" t="n">
        <v>0.001259309705346823</v>
      </c>
      <c r="AI526" s="44" t="n">
        <v>0</v>
      </c>
      <c r="AJ526" s="43" t="n"/>
    </row>
    <row r="527">
      <c r="A527" s="5" t="n">
        <v>6</v>
      </c>
      <c r="B527" s="5" t="n">
        <v>44</v>
      </c>
      <c r="C527" s="5" t="inlineStr">
        <is>
          <t>10.45-11.00</t>
        </is>
      </c>
      <c r="D527" s="44">
        <f>SUM(G527:AI527)</f>
        <v/>
      </c>
      <c r="E527" s="42" t="n"/>
      <c r="F527" s="42" t="n"/>
      <c r="G527" s="44" t="n">
        <v>0.08571444488165234</v>
      </c>
      <c r="H527" s="44" t="n">
        <v>0.6565259871482849</v>
      </c>
      <c r="I527" s="44" t="n">
        <v>0.0111003490164876</v>
      </c>
      <c r="J527" s="44" t="n">
        <v>0.05134184658527375</v>
      </c>
      <c r="K527" s="44" t="n">
        <v>0.004558805841952562</v>
      </c>
      <c r="L527" s="44" t="n">
        <v>0.005427821073681115</v>
      </c>
      <c r="M527" s="44" t="n">
        <v>0.0114897396415472</v>
      </c>
      <c r="N527" s="44" t="n">
        <v>0.01522629801183939</v>
      </c>
      <c r="O527" s="44" t="n">
        <v>0.01444968581199646</v>
      </c>
      <c r="P527" s="44" t="n">
        <v>0.001812835573218763</v>
      </c>
      <c r="Q527" s="44" t="n">
        <v>0.01110279653221369</v>
      </c>
      <c r="R527" s="44" t="n">
        <v>0.02257803454995155</v>
      </c>
      <c r="S527" s="44" t="n">
        <v>0.2407020470582055</v>
      </c>
      <c r="T527" s="44" t="n">
        <v>0.01352715361863375</v>
      </c>
      <c r="U527" s="44" t="n">
        <v>0.2369790261016456</v>
      </c>
      <c r="V527" s="44" t="n">
        <v>0.002529750810936092</v>
      </c>
      <c r="W527" s="44" t="n">
        <v>0.01431310456246137</v>
      </c>
      <c r="X527" s="44" t="n">
        <v>0.2171505702125894</v>
      </c>
      <c r="Y527" s="44" t="n">
        <v>0.005238594487309455</v>
      </c>
      <c r="Z527" s="44" t="n">
        <v>0.001958707114681602</v>
      </c>
      <c r="AA527" s="44" t="n">
        <v>0.00186390511225909</v>
      </c>
      <c r="AB527" s="44" t="n">
        <v>0.0001202756466227583</v>
      </c>
      <c r="AC527" s="44" t="n">
        <v>0.001245480729267001</v>
      </c>
      <c r="AD527" s="44" t="n">
        <v>0.00356481410562992</v>
      </c>
      <c r="AE527" s="44" t="n">
        <v>0.0008695551077835263</v>
      </c>
      <c r="AF527" s="44" t="n">
        <v>0.028630793094635</v>
      </c>
      <c r="AG527" s="44" t="n">
        <v>0.004768898710608482</v>
      </c>
      <c r="AH527" s="44" t="n">
        <v>0.001259309705346823</v>
      </c>
      <c r="AI527" s="44" t="n">
        <v>0</v>
      </c>
      <c r="AJ527" s="43" t="n"/>
    </row>
    <row r="528">
      <c r="A528" s="5" t="n">
        <v>6</v>
      </c>
      <c r="B528" s="5" t="n">
        <v>45</v>
      </c>
      <c r="C528" s="5" t="inlineStr">
        <is>
          <t>11.00-11.15</t>
        </is>
      </c>
      <c r="D528" s="44">
        <f>SUM(G528:AI528)</f>
        <v/>
      </c>
      <c r="E528" s="42" t="n"/>
      <c r="F528" s="42" t="n"/>
      <c r="G528" s="44" t="n">
        <v>0.0842304925489601</v>
      </c>
      <c r="H528" s="44" t="n">
        <v>0.693721391916275</v>
      </c>
      <c r="I528" s="44" t="n">
        <v>0.010894232429564</v>
      </c>
      <c r="J528" s="44" t="n">
        <v>0.05111867561936378</v>
      </c>
      <c r="K528" s="44" t="n">
        <v>0.003646360477432607</v>
      </c>
      <c r="L528" s="44" t="n">
        <v>0.005647877231240273</v>
      </c>
      <c r="M528" s="44" t="n">
        <v>0.01192506309598684</v>
      </c>
      <c r="N528" s="44" t="n">
        <v>0.0145522179082036</v>
      </c>
      <c r="O528" s="44" t="n">
        <v>0.01421868894249201</v>
      </c>
      <c r="P528" s="44" t="n">
        <v>0.002048176014795899</v>
      </c>
      <c r="Q528" s="44" t="n">
        <v>0.01078979857265949</v>
      </c>
      <c r="R528" s="44" t="n">
        <v>0.02262033149600029</v>
      </c>
      <c r="S528" s="44" t="n">
        <v>0.2546710827831444</v>
      </c>
      <c r="T528" s="44" t="n">
        <v>0.0124741748906672</v>
      </c>
      <c r="U528" s="44" t="n">
        <v>0.2209089772272755</v>
      </c>
      <c r="V528" s="44" t="n">
        <v>0.00304563995450735</v>
      </c>
      <c r="W528" s="44" t="n">
        <v>0.01419160049408674</v>
      </c>
      <c r="X528" s="44" t="n">
        <v>0.2119839731207321</v>
      </c>
      <c r="Y528" s="44" t="n">
        <v>0.008537265472114084</v>
      </c>
      <c r="Z528" s="44" t="n">
        <v>0.003832732327282427</v>
      </c>
      <c r="AA528" s="44" t="n">
        <v>0.005855608731508255</v>
      </c>
      <c r="AB528" s="44" t="n">
        <v>4.198335227556527e-05</v>
      </c>
      <c r="AC528" s="44" t="n">
        <v>0.0008080348488874732</v>
      </c>
      <c r="AD528" s="44" t="n">
        <v>0.006484218407422305</v>
      </c>
      <c r="AE528" s="44" t="n">
        <v>0.0008944887085817755</v>
      </c>
      <c r="AF528" s="44" t="n">
        <v>0.02444345131516457</v>
      </c>
      <c r="AG528" s="44" t="n">
        <v>0.004426905885338782</v>
      </c>
      <c r="AH528" s="44" t="n">
        <v>0.001119642518460751</v>
      </c>
      <c r="AI528" s="44" t="n">
        <v>0</v>
      </c>
      <c r="AJ528" s="43" t="n"/>
    </row>
    <row r="529">
      <c r="A529" s="5" t="n">
        <v>6</v>
      </c>
      <c r="B529" s="5" t="n">
        <v>46</v>
      </c>
      <c r="C529" s="5" t="inlineStr">
        <is>
          <t>11.15-11.30</t>
        </is>
      </c>
      <c r="D529" s="44">
        <f>SUM(G529:AI529)</f>
        <v/>
      </c>
      <c r="E529" s="42" t="n"/>
      <c r="F529" s="42" t="n"/>
      <c r="G529" s="44" t="n">
        <v>0.0842304925489601</v>
      </c>
      <c r="H529" s="44" t="n">
        <v>0.693721391916275</v>
      </c>
      <c r="I529" s="44" t="n">
        <v>0.010894232429564</v>
      </c>
      <c r="J529" s="44" t="n">
        <v>0.05111867561936378</v>
      </c>
      <c r="K529" s="44" t="n">
        <v>0.003646360477432607</v>
      </c>
      <c r="L529" s="44" t="n">
        <v>0.005647877231240273</v>
      </c>
      <c r="M529" s="44" t="n">
        <v>0.01192506309598684</v>
      </c>
      <c r="N529" s="44" t="n">
        <v>0.0145522179082036</v>
      </c>
      <c r="O529" s="44" t="n">
        <v>0.01421868894249201</v>
      </c>
      <c r="P529" s="44" t="n">
        <v>0.002048176014795899</v>
      </c>
      <c r="Q529" s="44" t="n">
        <v>0.01078979857265949</v>
      </c>
      <c r="R529" s="44" t="n">
        <v>0.02262033149600029</v>
      </c>
      <c r="S529" s="44" t="n">
        <v>0.2546710827831444</v>
      </c>
      <c r="T529" s="44" t="n">
        <v>0.0124741748906672</v>
      </c>
      <c r="U529" s="44" t="n">
        <v>0.2209089772272755</v>
      </c>
      <c r="V529" s="44" t="n">
        <v>0.00304563995450735</v>
      </c>
      <c r="W529" s="44" t="n">
        <v>0.01419160049408674</v>
      </c>
      <c r="X529" s="44" t="n">
        <v>0.2119839731207321</v>
      </c>
      <c r="Y529" s="44" t="n">
        <v>0.008537265472114084</v>
      </c>
      <c r="Z529" s="44" t="n">
        <v>0.003832732327282427</v>
      </c>
      <c r="AA529" s="44" t="n">
        <v>0.005855608731508255</v>
      </c>
      <c r="AB529" s="44" t="n">
        <v>4.198335227556527e-05</v>
      </c>
      <c r="AC529" s="44" t="n">
        <v>0.0008080348488874732</v>
      </c>
      <c r="AD529" s="44" t="n">
        <v>0.006484218407422305</v>
      </c>
      <c r="AE529" s="44" t="n">
        <v>0.0008944887085817755</v>
      </c>
      <c r="AF529" s="44" t="n">
        <v>0.02444345131516457</v>
      </c>
      <c r="AG529" s="44" t="n">
        <v>0.004426905885338782</v>
      </c>
      <c r="AH529" s="44" t="n">
        <v>0.001119642518460751</v>
      </c>
      <c r="AI529" s="44" t="n">
        <v>0</v>
      </c>
      <c r="AJ529" s="43" t="n"/>
    </row>
    <row r="530">
      <c r="A530" s="5" t="n">
        <v>6</v>
      </c>
      <c r="B530" s="5" t="n">
        <v>47</v>
      </c>
      <c r="C530" s="5" t="inlineStr">
        <is>
          <t>11.30-11.45</t>
        </is>
      </c>
      <c r="D530" s="44">
        <f>SUM(G530:AI530)</f>
        <v/>
      </c>
      <c r="E530" s="42" t="n"/>
      <c r="F530" s="42" t="n"/>
      <c r="G530" s="44" t="n">
        <v>0.0842304925489601</v>
      </c>
      <c r="H530" s="44" t="n">
        <v>0.693721391916275</v>
      </c>
      <c r="I530" s="44" t="n">
        <v>0.010894232429564</v>
      </c>
      <c r="J530" s="44" t="n">
        <v>0.05111867561936378</v>
      </c>
      <c r="K530" s="44" t="n">
        <v>0.003646360477432607</v>
      </c>
      <c r="L530" s="44" t="n">
        <v>0.005647877231240273</v>
      </c>
      <c r="M530" s="44" t="n">
        <v>0.01192506309598684</v>
      </c>
      <c r="N530" s="44" t="n">
        <v>0.0145522179082036</v>
      </c>
      <c r="O530" s="44" t="n">
        <v>0.01421868894249201</v>
      </c>
      <c r="P530" s="44" t="n">
        <v>0.002048176014795899</v>
      </c>
      <c r="Q530" s="44" t="n">
        <v>0.01078979857265949</v>
      </c>
      <c r="R530" s="44" t="n">
        <v>0.02262033149600029</v>
      </c>
      <c r="S530" s="44" t="n">
        <v>0.2546710827831444</v>
      </c>
      <c r="T530" s="44" t="n">
        <v>0.0124741748906672</v>
      </c>
      <c r="U530" s="44" t="n">
        <v>0.2209089772272755</v>
      </c>
      <c r="V530" s="44" t="n">
        <v>0.00304563995450735</v>
      </c>
      <c r="W530" s="44" t="n">
        <v>0.01419160049408674</v>
      </c>
      <c r="X530" s="44" t="n">
        <v>0.2119839731207321</v>
      </c>
      <c r="Y530" s="44" t="n">
        <v>0.008537265472114084</v>
      </c>
      <c r="Z530" s="44" t="n">
        <v>0.003832732327282427</v>
      </c>
      <c r="AA530" s="44" t="n">
        <v>0.005855608731508255</v>
      </c>
      <c r="AB530" s="44" t="n">
        <v>4.198335227556527e-05</v>
      </c>
      <c r="AC530" s="44" t="n">
        <v>0.0008080348488874732</v>
      </c>
      <c r="AD530" s="44" t="n">
        <v>0.006484218407422305</v>
      </c>
      <c r="AE530" s="44" t="n">
        <v>0.0008944887085817755</v>
      </c>
      <c r="AF530" s="44" t="n">
        <v>0.02444345131516457</v>
      </c>
      <c r="AG530" s="44" t="n">
        <v>0.004426905885338782</v>
      </c>
      <c r="AH530" s="44" t="n">
        <v>0.001119642518460751</v>
      </c>
      <c r="AI530" s="44" t="n">
        <v>0</v>
      </c>
      <c r="AJ530" s="43" t="n"/>
    </row>
    <row r="531">
      <c r="A531" s="5" t="n">
        <v>6</v>
      </c>
      <c r="B531" s="5" t="n">
        <v>48</v>
      </c>
      <c r="C531" s="5" t="inlineStr">
        <is>
          <t>11.45-12.00</t>
        </is>
      </c>
      <c r="D531" s="44">
        <f>SUM(G531:AI531)</f>
        <v/>
      </c>
      <c r="E531" s="42" t="n"/>
      <c r="F531" s="42" t="n"/>
      <c r="G531" s="44" t="n">
        <v>0.0842304925489601</v>
      </c>
      <c r="H531" s="44" t="n">
        <v>0.693721391916275</v>
      </c>
      <c r="I531" s="44" t="n">
        <v>0.010894232429564</v>
      </c>
      <c r="J531" s="44" t="n">
        <v>0.05111867561936378</v>
      </c>
      <c r="K531" s="44" t="n">
        <v>0.003646360477432607</v>
      </c>
      <c r="L531" s="44" t="n">
        <v>0.005647877231240273</v>
      </c>
      <c r="M531" s="44" t="n">
        <v>0.01192506309598684</v>
      </c>
      <c r="N531" s="44" t="n">
        <v>0.0145522179082036</v>
      </c>
      <c r="O531" s="44" t="n">
        <v>0.01421868894249201</v>
      </c>
      <c r="P531" s="44" t="n">
        <v>0.002048176014795899</v>
      </c>
      <c r="Q531" s="44" t="n">
        <v>0.01078979857265949</v>
      </c>
      <c r="R531" s="44" t="n">
        <v>0.02262033149600029</v>
      </c>
      <c r="S531" s="44" t="n">
        <v>0.2546710827831444</v>
      </c>
      <c r="T531" s="44" t="n">
        <v>0.0124741748906672</v>
      </c>
      <c r="U531" s="44" t="n">
        <v>0.2209089772272755</v>
      </c>
      <c r="V531" s="44" t="n">
        <v>0.00304563995450735</v>
      </c>
      <c r="W531" s="44" t="n">
        <v>0.01419160049408674</v>
      </c>
      <c r="X531" s="44" t="n">
        <v>0.2119839731207321</v>
      </c>
      <c r="Y531" s="44" t="n">
        <v>0.008537265472114084</v>
      </c>
      <c r="Z531" s="44" t="n">
        <v>0.003832732327282427</v>
      </c>
      <c r="AA531" s="44" t="n">
        <v>0.005855608731508255</v>
      </c>
      <c r="AB531" s="44" t="n">
        <v>4.198335227556527e-05</v>
      </c>
      <c r="AC531" s="44" t="n">
        <v>0.0008080348488874732</v>
      </c>
      <c r="AD531" s="44" t="n">
        <v>0.006484218407422305</v>
      </c>
      <c r="AE531" s="44" t="n">
        <v>0.0008944887085817755</v>
      </c>
      <c r="AF531" s="44" t="n">
        <v>0.02444345131516457</v>
      </c>
      <c r="AG531" s="44" t="n">
        <v>0.004426905885338782</v>
      </c>
      <c r="AH531" s="44" t="n">
        <v>0.001119642518460751</v>
      </c>
      <c r="AI531" s="44" t="n">
        <v>0</v>
      </c>
      <c r="AJ531" s="43" t="n"/>
    </row>
    <row r="532">
      <c r="A532" s="5" t="n">
        <v>6</v>
      </c>
      <c r="B532" s="5" t="n">
        <v>49</v>
      </c>
      <c r="C532" s="5" t="inlineStr">
        <is>
          <t>12.00-12.15</t>
        </is>
      </c>
      <c r="D532" s="44">
        <f>SUM(G532:AI532)</f>
        <v/>
      </c>
      <c r="E532" s="42" t="n"/>
      <c r="F532" s="42" t="n"/>
      <c r="G532" s="44" t="n">
        <v>0.07940848143034708</v>
      </c>
      <c r="H532" s="44" t="n">
        <v>0.6757564746737479</v>
      </c>
      <c r="I532" s="44" t="n">
        <v>0.01123597007244825</v>
      </c>
      <c r="J532" s="44" t="n">
        <v>0.04947269707918168</v>
      </c>
      <c r="K532" s="44" t="n">
        <v>0.003621069947257638</v>
      </c>
      <c r="L532" s="44" t="n">
        <v>0.005927089136093855</v>
      </c>
      <c r="M532" s="44" t="n">
        <v>0.01283317431807518</v>
      </c>
      <c r="N532" s="44" t="n">
        <v>0.01359447836875916</v>
      </c>
      <c r="O532" s="44" t="n">
        <v>0.01453464943915606</v>
      </c>
      <c r="P532" s="44" t="n">
        <v>0.002193691441789269</v>
      </c>
      <c r="Q532" s="44" t="n">
        <v>0.01082023046910763</v>
      </c>
      <c r="R532" s="44" t="n">
        <v>0.02273507602512836</v>
      </c>
      <c r="S532" s="44" t="n">
        <v>0.270511729891992</v>
      </c>
      <c r="T532" s="44" t="n">
        <v>0.01338425548747182</v>
      </c>
      <c r="U532" s="44" t="n">
        <v>0.1885717348771158</v>
      </c>
      <c r="V532" s="44" t="n">
        <v>0.00278224446810782</v>
      </c>
      <c r="W532" s="44" t="n">
        <v>0.01409636158496141</v>
      </c>
      <c r="X532" s="44" t="n">
        <v>0.1651855851869206</v>
      </c>
      <c r="Y532" s="44" t="n">
        <v>0.003727358067408205</v>
      </c>
      <c r="Z532" s="44" t="n">
        <v>0.003968400415033103</v>
      </c>
      <c r="AA532" s="44" t="n">
        <v>0.01235256809741258</v>
      </c>
      <c r="AB532" s="44" t="n">
        <v>0.0001476081961300224</v>
      </c>
      <c r="AC532" s="44" t="n">
        <v>0.0004914321471005677</v>
      </c>
      <c r="AD532" s="44" t="n">
        <v>0.00822596438229084</v>
      </c>
      <c r="AE532" s="44" t="n">
        <v>0.0009253951720893383</v>
      </c>
      <c r="AF532" s="44" t="n">
        <v>0.02364839240908623</v>
      </c>
      <c r="AG532" s="44" t="n">
        <v>0.004837090615183115</v>
      </c>
      <c r="AH532" s="44" t="n">
        <v>0.001133726793341339</v>
      </c>
      <c r="AI532" s="44" t="n">
        <v>0</v>
      </c>
      <c r="AJ532" s="43" t="n"/>
    </row>
    <row r="533">
      <c r="A533" s="5" t="n">
        <v>6</v>
      </c>
      <c r="B533" s="5" t="n">
        <v>50</v>
      </c>
      <c r="C533" s="5" t="inlineStr">
        <is>
          <t>12.15-12.30</t>
        </is>
      </c>
      <c r="D533" s="44">
        <f>SUM(G533:AI533)</f>
        <v/>
      </c>
      <c r="E533" s="42" t="n"/>
      <c r="F533" s="42" t="n"/>
      <c r="G533" s="44" t="n">
        <v>0.07940848143034708</v>
      </c>
      <c r="H533" s="44" t="n">
        <v>0.6757564746737479</v>
      </c>
      <c r="I533" s="44" t="n">
        <v>0.01123597007244825</v>
      </c>
      <c r="J533" s="44" t="n">
        <v>0.04947269707918168</v>
      </c>
      <c r="K533" s="44" t="n">
        <v>0.003621069947257638</v>
      </c>
      <c r="L533" s="44" t="n">
        <v>0.005927089136093855</v>
      </c>
      <c r="M533" s="44" t="n">
        <v>0.01283317431807518</v>
      </c>
      <c r="N533" s="44" t="n">
        <v>0.01359447836875916</v>
      </c>
      <c r="O533" s="44" t="n">
        <v>0.01453464943915606</v>
      </c>
      <c r="P533" s="44" t="n">
        <v>0.002193691441789269</v>
      </c>
      <c r="Q533" s="44" t="n">
        <v>0.01082023046910763</v>
      </c>
      <c r="R533" s="44" t="n">
        <v>0.02273507602512836</v>
      </c>
      <c r="S533" s="44" t="n">
        <v>0.270511729891992</v>
      </c>
      <c r="T533" s="44" t="n">
        <v>0.01338425548747182</v>
      </c>
      <c r="U533" s="44" t="n">
        <v>0.1885717348771158</v>
      </c>
      <c r="V533" s="44" t="n">
        <v>0.00278224446810782</v>
      </c>
      <c r="W533" s="44" t="n">
        <v>0.01409636158496141</v>
      </c>
      <c r="X533" s="44" t="n">
        <v>0.1651855851869206</v>
      </c>
      <c r="Y533" s="44" t="n">
        <v>0.003727358067408205</v>
      </c>
      <c r="Z533" s="44" t="n">
        <v>0.003968400415033103</v>
      </c>
      <c r="AA533" s="44" t="n">
        <v>0.01235256809741258</v>
      </c>
      <c r="AB533" s="44" t="n">
        <v>0.0001476081961300224</v>
      </c>
      <c r="AC533" s="44" t="n">
        <v>0.0004914321471005677</v>
      </c>
      <c r="AD533" s="44" t="n">
        <v>0.00822596438229084</v>
      </c>
      <c r="AE533" s="44" t="n">
        <v>0.0009253951720893383</v>
      </c>
      <c r="AF533" s="44" t="n">
        <v>0.02364839240908623</v>
      </c>
      <c r="AG533" s="44" t="n">
        <v>0.004837090615183115</v>
      </c>
      <c r="AH533" s="44" t="n">
        <v>0.001133726793341339</v>
      </c>
      <c r="AI533" s="44" t="n">
        <v>0</v>
      </c>
      <c r="AJ533" s="43" t="n"/>
    </row>
    <row r="534">
      <c r="A534" s="5" t="n">
        <v>6</v>
      </c>
      <c r="B534" s="5" t="n">
        <v>51</v>
      </c>
      <c r="C534" s="5" t="inlineStr">
        <is>
          <t>12.30-12.45</t>
        </is>
      </c>
      <c r="D534" s="44">
        <f>SUM(G534:AI534)</f>
        <v/>
      </c>
      <c r="E534" s="42" t="n"/>
      <c r="F534" s="42" t="n"/>
      <c r="G534" s="44" t="n">
        <v>0.07940848143034708</v>
      </c>
      <c r="H534" s="44" t="n">
        <v>0.6757564746737479</v>
      </c>
      <c r="I534" s="44" t="n">
        <v>0.01123597007244825</v>
      </c>
      <c r="J534" s="44" t="n">
        <v>0.04947269707918168</v>
      </c>
      <c r="K534" s="44" t="n">
        <v>0.003621069947257638</v>
      </c>
      <c r="L534" s="44" t="n">
        <v>0.005927089136093855</v>
      </c>
      <c r="M534" s="44" t="n">
        <v>0.01283317431807518</v>
      </c>
      <c r="N534" s="44" t="n">
        <v>0.01359447836875916</v>
      </c>
      <c r="O534" s="44" t="n">
        <v>0.01453464943915606</v>
      </c>
      <c r="P534" s="44" t="n">
        <v>0.002193691441789269</v>
      </c>
      <c r="Q534" s="44" t="n">
        <v>0.01082023046910763</v>
      </c>
      <c r="R534" s="44" t="n">
        <v>0.02273507602512836</v>
      </c>
      <c r="S534" s="44" t="n">
        <v>0.270511729891992</v>
      </c>
      <c r="T534" s="44" t="n">
        <v>0.01338425548747182</v>
      </c>
      <c r="U534" s="44" t="n">
        <v>0.1885717348771158</v>
      </c>
      <c r="V534" s="44" t="n">
        <v>0.00278224446810782</v>
      </c>
      <c r="W534" s="44" t="n">
        <v>0.01409636158496141</v>
      </c>
      <c r="X534" s="44" t="n">
        <v>0.1651855851869206</v>
      </c>
      <c r="Y534" s="44" t="n">
        <v>0.003727358067408205</v>
      </c>
      <c r="Z534" s="44" t="n">
        <v>0.003968400415033103</v>
      </c>
      <c r="AA534" s="44" t="n">
        <v>0.01235256809741258</v>
      </c>
      <c r="AB534" s="44" t="n">
        <v>0.0001476081961300224</v>
      </c>
      <c r="AC534" s="44" t="n">
        <v>0.0004914321471005677</v>
      </c>
      <c r="AD534" s="44" t="n">
        <v>0.00822596438229084</v>
      </c>
      <c r="AE534" s="44" t="n">
        <v>0.0009253951720893383</v>
      </c>
      <c r="AF534" s="44" t="n">
        <v>0.02364839240908623</v>
      </c>
      <c r="AG534" s="44" t="n">
        <v>0.004837090615183115</v>
      </c>
      <c r="AH534" s="44" t="n">
        <v>0.001133726793341339</v>
      </c>
      <c r="AI534" s="44" t="n">
        <v>0</v>
      </c>
      <c r="AJ534" s="43" t="n"/>
    </row>
    <row r="535">
      <c r="A535" s="5" t="n">
        <v>6</v>
      </c>
      <c r="B535" s="5" t="n">
        <v>52</v>
      </c>
      <c r="C535" s="5" t="inlineStr">
        <is>
          <t>12.45-13.00</t>
        </is>
      </c>
      <c r="D535" s="44">
        <f>SUM(G535:AI535)</f>
        <v/>
      </c>
      <c r="E535" s="42" t="n"/>
      <c r="F535" s="42" t="n"/>
      <c r="G535" s="44" t="n">
        <v>0.07940848143034708</v>
      </c>
      <c r="H535" s="44" t="n">
        <v>0.6757564746737479</v>
      </c>
      <c r="I535" s="44" t="n">
        <v>0.01123597007244825</v>
      </c>
      <c r="J535" s="44" t="n">
        <v>0.04947269707918168</v>
      </c>
      <c r="K535" s="44" t="n">
        <v>0.003621069947257638</v>
      </c>
      <c r="L535" s="44" t="n">
        <v>0.005927089136093855</v>
      </c>
      <c r="M535" s="44" t="n">
        <v>0.01283317431807518</v>
      </c>
      <c r="N535" s="44" t="n">
        <v>0.01359447836875916</v>
      </c>
      <c r="O535" s="44" t="n">
        <v>0.01453464943915606</v>
      </c>
      <c r="P535" s="44" t="n">
        <v>0.002193691441789269</v>
      </c>
      <c r="Q535" s="44" t="n">
        <v>0.01082023046910763</v>
      </c>
      <c r="R535" s="44" t="n">
        <v>0.02273507602512836</v>
      </c>
      <c r="S535" s="44" t="n">
        <v>0.270511729891992</v>
      </c>
      <c r="T535" s="44" t="n">
        <v>0.01338425548747182</v>
      </c>
      <c r="U535" s="44" t="n">
        <v>0.1885717348771158</v>
      </c>
      <c r="V535" s="44" t="n">
        <v>0.00278224446810782</v>
      </c>
      <c r="W535" s="44" t="n">
        <v>0.01409636158496141</v>
      </c>
      <c r="X535" s="44" t="n">
        <v>0.1651855851869206</v>
      </c>
      <c r="Y535" s="44" t="n">
        <v>0.003727358067408205</v>
      </c>
      <c r="Z535" s="44" t="n">
        <v>0.003968400415033103</v>
      </c>
      <c r="AA535" s="44" t="n">
        <v>0.01235256809741258</v>
      </c>
      <c r="AB535" s="44" t="n">
        <v>0.0001476081961300224</v>
      </c>
      <c r="AC535" s="44" t="n">
        <v>0.0004914321471005677</v>
      </c>
      <c r="AD535" s="44" t="n">
        <v>0.00822596438229084</v>
      </c>
      <c r="AE535" s="44" t="n">
        <v>0.0009253951720893383</v>
      </c>
      <c r="AF535" s="44" t="n">
        <v>0.02364839240908623</v>
      </c>
      <c r="AG535" s="44" t="n">
        <v>0.004837090615183115</v>
      </c>
      <c r="AH535" s="44" t="n">
        <v>0.001133726793341339</v>
      </c>
      <c r="AI535" s="44" t="n">
        <v>0</v>
      </c>
      <c r="AJ535" s="43" t="n"/>
    </row>
    <row r="536">
      <c r="A536" s="5" t="n">
        <v>6</v>
      </c>
      <c r="B536" s="5" t="n">
        <v>53</v>
      </c>
      <c r="C536" s="5" t="inlineStr">
        <is>
          <t>13.00-13.15</t>
        </is>
      </c>
      <c r="D536" s="44">
        <f>SUM(G536:AI536)</f>
        <v/>
      </c>
      <c r="E536" s="42" t="n"/>
      <c r="F536" s="42" t="n"/>
      <c r="G536" s="44" t="n">
        <v>0.08087710137954005</v>
      </c>
      <c r="H536" s="44" t="n">
        <v>0.6453730820417404</v>
      </c>
      <c r="I536" s="44" t="n">
        <v>0.01200740225613117</v>
      </c>
      <c r="J536" s="44" t="n">
        <v>0.04870112240314482</v>
      </c>
      <c r="K536" s="44" t="n">
        <v>0.00380248622968793</v>
      </c>
      <c r="L536" s="44" t="n">
        <v>0.005659760907292365</v>
      </c>
      <c r="M536" s="44" t="n">
        <v>0.01263781450688839</v>
      </c>
      <c r="N536" s="44" t="n">
        <v>0.01434828992933035</v>
      </c>
      <c r="O536" s="44" t="n">
        <v>0.01519515831023455</v>
      </c>
      <c r="P536" s="44" t="n">
        <v>0.00290620164014399</v>
      </c>
      <c r="Q536" s="44" t="n">
        <v>0.01179971173405647</v>
      </c>
      <c r="R536" s="44" t="n">
        <v>0.02241702377796173</v>
      </c>
      <c r="S536" s="44" t="n">
        <v>0.286976150131261</v>
      </c>
      <c r="T536" s="44" t="n">
        <v>0.0127770334482193</v>
      </c>
      <c r="U536" s="44" t="n">
        <v>0.1753224514092159</v>
      </c>
      <c r="V536" s="44" t="n">
        <v>0.004267834592610598</v>
      </c>
      <c r="W536" s="44" t="n">
        <v>0.01444641593843699</v>
      </c>
      <c r="X536" s="44" t="n">
        <v>0.1684090644683492</v>
      </c>
      <c r="Y536" s="44" t="n">
        <v>0.004598325118422507</v>
      </c>
      <c r="Z536" s="44" t="n">
        <v>0.004284034948796035</v>
      </c>
      <c r="AA536" s="44" t="n">
        <v>0.01122227311134339</v>
      </c>
      <c r="AB536" s="44" t="n">
        <v>0.0002523091097828</v>
      </c>
      <c r="AC536" s="44" t="n">
        <v>0.0005128064076416196</v>
      </c>
      <c r="AD536" s="44" t="n">
        <v>0.006363275460898875</v>
      </c>
      <c r="AE536" s="44" t="n">
        <v>0.000749959028325975</v>
      </c>
      <c r="AF536" s="44" t="n">
        <v>0.01927921362221241</v>
      </c>
      <c r="AG536" s="44" t="n">
        <v>0.004804556258022785</v>
      </c>
      <c r="AH536" s="44" t="n">
        <v>0.001163434702903032</v>
      </c>
      <c r="AI536" s="44" t="n">
        <v>0</v>
      </c>
      <c r="AJ536" s="43" t="n"/>
    </row>
    <row r="537">
      <c r="A537" s="5" t="n">
        <v>6</v>
      </c>
      <c r="B537" s="5" t="n">
        <v>54</v>
      </c>
      <c r="C537" s="5" t="inlineStr">
        <is>
          <t>13.15-13.30</t>
        </is>
      </c>
      <c r="D537" s="44">
        <f>SUM(G537:AI537)</f>
        <v/>
      </c>
      <c r="E537" s="42" t="n"/>
      <c r="F537" s="42" t="n"/>
      <c r="G537" s="44" t="n">
        <v>0.08087710137954005</v>
      </c>
      <c r="H537" s="44" t="n">
        <v>0.6453730820417404</v>
      </c>
      <c r="I537" s="44" t="n">
        <v>0.01200740225613117</v>
      </c>
      <c r="J537" s="44" t="n">
        <v>0.04870112240314482</v>
      </c>
      <c r="K537" s="44" t="n">
        <v>0.00380248622968793</v>
      </c>
      <c r="L537" s="44" t="n">
        <v>0.005659760907292365</v>
      </c>
      <c r="M537" s="44" t="n">
        <v>0.01263781450688839</v>
      </c>
      <c r="N537" s="44" t="n">
        <v>0.01434828992933035</v>
      </c>
      <c r="O537" s="44" t="n">
        <v>0.01519515831023455</v>
      </c>
      <c r="P537" s="44" t="n">
        <v>0.00290620164014399</v>
      </c>
      <c r="Q537" s="44" t="n">
        <v>0.01179971173405647</v>
      </c>
      <c r="R537" s="44" t="n">
        <v>0.02241702377796173</v>
      </c>
      <c r="S537" s="44" t="n">
        <v>0.286976150131261</v>
      </c>
      <c r="T537" s="44" t="n">
        <v>0.0127770334482193</v>
      </c>
      <c r="U537" s="44" t="n">
        <v>0.1753224514092159</v>
      </c>
      <c r="V537" s="44" t="n">
        <v>0.004267834592610598</v>
      </c>
      <c r="W537" s="44" t="n">
        <v>0.01444641593843699</v>
      </c>
      <c r="X537" s="44" t="n">
        <v>0.1684090644683492</v>
      </c>
      <c r="Y537" s="44" t="n">
        <v>0.004598325118422507</v>
      </c>
      <c r="Z537" s="44" t="n">
        <v>0.004284034948796035</v>
      </c>
      <c r="AA537" s="44" t="n">
        <v>0.01122227311134339</v>
      </c>
      <c r="AB537" s="44" t="n">
        <v>0.0002523091097828</v>
      </c>
      <c r="AC537" s="44" t="n">
        <v>0.0005128064076416196</v>
      </c>
      <c r="AD537" s="44" t="n">
        <v>0.006363275460898875</v>
      </c>
      <c r="AE537" s="44" t="n">
        <v>0.000749959028325975</v>
      </c>
      <c r="AF537" s="44" t="n">
        <v>0.01927921362221241</v>
      </c>
      <c r="AG537" s="44" t="n">
        <v>0.004804556258022785</v>
      </c>
      <c r="AH537" s="44" t="n">
        <v>0.001163434702903032</v>
      </c>
      <c r="AI537" s="44" t="n">
        <v>0</v>
      </c>
      <c r="AJ537" s="43" t="n"/>
    </row>
    <row r="538">
      <c r="A538" s="5" t="n">
        <v>6</v>
      </c>
      <c r="B538" s="5" t="n">
        <v>55</v>
      </c>
      <c r="C538" s="5" t="inlineStr">
        <is>
          <t>13.30-13.45</t>
        </is>
      </c>
      <c r="D538" s="44">
        <f>SUM(G538:AI538)</f>
        <v/>
      </c>
      <c r="E538" s="42" t="n"/>
      <c r="F538" s="42" t="n"/>
      <c r="G538" s="44" t="n">
        <v>0.08087710137954005</v>
      </c>
      <c r="H538" s="44" t="n">
        <v>0.6453730820417404</v>
      </c>
      <c r="I538" s="44" t="n">
        <v>0.01200740225613117</v>
      </c>
      <c r="J538" s="44" t="n">
        <v>0.04870112240314482</v>
      </c>
      <c r="K538" s="44" t="n">
        <v>0.00380248622968793</v>
      </c>
      <c r="L538" s="44" t="n">
        <v>0.005659760907292365</v>
      </c>
      <c r="M538" s="44" t="n">
        <v>0.01263781450688839</v>
      </c>
      <c r="N538" s="44" t="n">
        <v>0.01434828992933035</v>
      </c>
      <c r="O538" s="44" t="n">
        <v>0.01519515831023455</v>
      </c>
      <c r="P538" s="44" t="n">
        <v>0.00290620164014399</v>
      </c>
      <c r="Q538" s="44" t="n">
        <v>0.01179971173405647</v>
      </c>
      <c r="R538" s="44" t="n">
        <v>0.02241702377796173</v>
      </c>
      <c r="S538" s="44" t="n">
        <v>0.286976150131261</v>
      </c>
      <c r="T538" s="44" t="n">
        <v>0.0127770334482193</v>
      </c>
      <c r="U538" s="44" t="n">
        <v>0.1753224514092159</v>
      </c>
      <c r="V538" s="44" t="n">
        <v>0.004267834592610598</v>
      </c>
      <c r="W538" s="44" t="n">
        <v>0.01444641593843699</v>
      </c>
      <c r="X538" s="44" t="n">
        <v>0.1684090644683492</v>
      </c>
      <c r="Y538" s="44" t="n">
        <v>0.004598325118422507</v>
      </c>
      <c r="Z538" s="44" t="n">
        <v>0.004284034948796035</v>
      </c>
      <c r="AA538" s="44" t="n">
        <v>0.01122227311134339</v>
      </c>
      <c r="AB538" s="44" t="n">
        <v>0.0002523091097828</v>
      </c>
      <c r="AC538" s="44" t="n">
        <v>0.0005128064076416196</v>
      </c>
      <c r="AD538" s="44" t="n">
        <v>0.006363275460898875</v>
      </c>
      <c r="AE538" s="44" t="n">
        <v>0.000749959028325975</v>
      </c>
      <c r="AF538" s="44" t="n">
        <v>0.01927921362221241</v>
      </c>
      <c r="AG538" s="44" t="n">
        <v>0.004804556258022785</v>
      </c>
      <c r="AH538" s="44" t="n">
        <v>0.001163434702903032</v>
      </c>
      <c r="AI538" s="44" t="n">
        <v>0</v>
      </c>
      <c r="AJ538" s="43" t="n"/>
    </row>
    <row r="539">
      <c r="A539" s="5" t="n">
        <v>6</v>
      </c>
      <c r="B539" s="5" t="n">
        <v>56</v>
      </c>
      <c r="C539" s="5" t="inlineStr">
        <is>
          <t>13.45-14.00</t>
        </is>
      </c>
      <c r="D539" s="44">
        <f>SUM(G539:AI539)</f>
        <v/>
      </c>
      <c r="E539" s="42" t="n"/>
      <c r="F539" s="42" t="n"/>
      <c r="G539" s="44" t="n">
        <v>0.08087710137954005</v>
      </c>
      <c r="H539" s="44" t="n">
        <v>0.6453730820417404</v>
      </c>
      <c r="I539" s="44" t="n">
        <v>0.01200740225613117</v>
      </c>
      <c r="J539" s="44" t="n">
        <v>0.04870112240314482</v>
      </c>
      <c r="K539" s="44" t="n">
        <v>0.00380248622968793</v>
      </c>
      <c r="L539" s="44" t="n">
        <v>0.005659760907292365</v>
      </c>
      <c r="M539" s="44" t="n">
        <v>0.01263781450688839</v>
      </c>
      <c r="N539" s="44" t="n">
        <v>0.01434828992933035</v>
      </c>
      <c r="O539" s="44" t="n">
        <v>0.01519515831023455</v>
      </c>
      <c r="P539" s="44" t="n">
        <v>0.00290620164014399</v>
      </c>
      <c r="Q539" s="44" t="n">
        <v>0.01179971173405647</v>
      </c>
      <c r="R539" s="44" t="n">
        <v>0.02241702377796173</v>
      </c>
      <c r="S539" s="44" t="n">
        <v>0.286976150131261</v>
      </c>
      <c r="T539" s="44" t="n">
        <v>0.0127770334482193</v>
      </c>
      <c r="U539" s="44" t="n">
        <v>0.1753224514092159</v>
      </c>
      <c r="V539" s="44" t="n">
        <v>0.004267834592610598</v>
      </c>
      <c r="W539" s="44" t="n">
        <v>0.01444641593843699</v>
      </c>
      <c r="X539" s="44" t="n">
        <v>0.1684090644683492</v>
      </c>
      <c r="Y539" s="44" t="n">
        <v>0.004598325118422507</v>
      </c>
      <c r="Z539" s="44" t="n">
        <v>0.004284034948796035</v>
      </c>
      <c r="AA539" s="44" t="n">
        <v>0.01122227311134339</v>
      </c>
      <c r="AB539" s="44" t="n">
        <v>0.0002523091097828</v>
      </c>
      <c r="AC539" s="44" t="n">
        <v>0.0005128064076416196</v>
      </c>
      <c r="AD539" s="44" t="n">
        <v>0.006363275460898875</v>
      </c>
      <c r="AE539" s="44" t="n">
        <v>0.000749959028325975</v>
      </c>
      <c r="AF539" s="44" t="n">
        <v>0.01927921362221241</v>
      </c>
      <c r="AG539" s="44" t="n">
        <v>0.004804556258022785</v>
      </c>
      <c r="AH539" s="44" t="n">
        <v>0.001163434702903032</v>
      </c>
      <c r="AI539" s="44" t="n">
        <v>0</v>
      </c>
      <c r="AJ539" s="43" t="n"/>
    </row>
    <row r="540">
      <c r="A540" s="5" t="n">
        <v>6</v>
      </c>
      <c r="B540" s="5" t="n">
        <v>57</v>
      </c>
      <c r="C540" s="5" t="inlineStr">
        <is>
          <t>14.00-14.15</t>
        </is>
      </c>
      <c r="D540" s="44">
        <f>SUM(G540:AI540)</f>
        <v/>
      </c>
      <c r="E540" s="42" t="n"/>
      <c r="F540" s="42" t="n"/>
      <c r="G540" s="44" t="n">
        <v>0.07949195600036861</v>
      </c>
      <c r="H540" s="44" t="n">
        <v>0.5854209324717521</v>
      </c>
      <c r="I540" s="44" t="n">
        <v>0.01227909978479147</v>
      </c>
      <c r="J540" s="44" t="n">
        <v>0.04310724511742593</v>
      </c>
      <c r="K540" s="44" t="n">
        <v>0.003938902635127305</v>
      </c>
      <c r="L540" s="44" t="n">
        <v>0.005626756232231855</v>
      </c>
      <c r="M540" s="44" t="n">
        <v>0.01274632662534714</v>
      </c>
      <c r="N540" s="44" t="n">
        <v>0.01374475564807653</v>
      </c>
      <c r="O540" s="44" t="n">
        <v>0.01342483516782522</v>
      </c>
      <c r="P540" s="44" t="n">
        <v>0.002573789795860647</v>
      </c>
      <c r="Q540" s="44" t="n">
        <v>0.01187511906027794</v>
      </c>
      <c r="R540" s="44" t="n">
        <v>0.02264278195798397</v>
      </c>
      <c r="S540" s="44" t="n">
        <v>0.2920322333042528</v>
      </c>
      <c r="T540" s="44" t="n">
        <v>0.01505052410066128</v>
      </c>
      <c r="U540" s="44" t="n">
        <v>0.1527646676616629</v>
      </c>
      <c r="V540" s="44" t="n">
        <v>0.002079498721286654</v>
      </c>
      <c r="W540" s="44" t="n">
        <v>0.0143553763628006</v>
      </c>
      <c r="X540" s="44" t="n">
        <v>0.133004691044369</v>
      </c>
      <c r="Y540" s="44" t="n">
        <v>0.005089804995805025</v>
      </c>
      <c r="Z540" s="44" t="n">
        <v>0.008574053645133972</v>
      </c>
      <c r="AA540" s="44" t="n">
        <v>0.01132086012512445</v>
      </c>
      <c r="AB540" s="44" t="n">
        <v>0.000184813849045895</v>
      </c>
      <c r="AC540" s="44" t="n">
        <v>0.0002985204628203065</v>
      </c>
      <c r="AD540" s="44" t="n">
        <v>0.007565089035779238</v>
      </c>
      <c r="AE540" s="44" t="n">
        <v>0.001324962824583054</v>
      </c>
      <c r="AF540" s="44" t="n">
        <v>0.01996476948261261</v>
      </c>
      <c r="AG540" s="44" t="n">
        <v>0.004403737373650075</v>
      </c>
      <c r="AH540" s="44" t="n">
        <v>0.001105001661926508</v>
      </c>
      <c r="AI540" s="44" t="n">
        <v>0</v>
      </c>
      <c r="AJ540" s="43" t="n"/>
    </row>
    <row r="541">
      <c r="A541" s="5" t="n">
        <v>6</v>
      </c>
      <c r="B541" s="5" t="n">
        <v>58</v>
      </c>
      <c r="C541" s="5" t="inlineStr">
        <is>
          <t>14.15-14.30</t>
        </is>
      </c>
      <c r="D541" s="44">
        <f>SUM(G541:AI541)</f>
        <v/>
      </c>
      <c r="E541" s="42" t="n"/>
      <c r="F541" s="42" t="n"/>
      <c r="G541" s="44" t="n">
        <v>0.07949195600036861</v>
      </c>
      <c r="H541" s="44" t="n">
        <v>0.5854209324717521</v>
      </c>
      <c r="I541" s="44" t="n">
        <v>0.01227909978479147</v>
      </c>
      <c r="J541" s="44" t="n">
        <v>0.04310724511742593</v>
      </c>
      <c r="K541" s="44" t="n">
        <v>0.003938902635127305</v>
      </c>
      <c r="L541" s="44" t="n">
        <v>0.005626756232231855</v>
      </c>
      <c r="M541" s="44" t="n">
        <v>0.01274632662534714</v>
      </c>
      <c r="N541" s="44" t="n">
        <v>0.01374475564807653</v>
      </c>
      <c r="O541" s="44" t="n">
        <v>0.01342483516782522</v>
      </c>
      <c r="P541" s="44" t="n">
        <v>0.002573789795860647</v>
      </c>
      <c r="Q541" s="44" t="n">
        <v>0.01187511906027794</v>
      </c>
      <c r="R541" s="44" t="n">
        <v>0.02264278195798397</v>
      </c>
      <c r="S541" s="44" t="n">
        <v>0.2920322333042528</v>
      </c>
      <c r="T541" s="44" t="n">
        <v>0.01505052410066128</v>
      </c>
      <c r="U541" s="44" t="n">
        <v>0.1527646676616629</v>
      </c>
      <c r="V541" s="44" t="n">
        <v>0.002079498721286654</v>
      </c>
      <c r="W541" s="44" t="n">
        <v>0.0143553763628006</v>
      </c>
      <c r="X541" s="44" t="n">
        <v>0.133004691044369</v>
      </c>
      <c r="Y541" s="44" t="n">
        <v>0.005089804995805025</v>
      </c>
      <c r="Z541" s="44" t="n">
        <v>0.008574053645133972</v>
      </c>
      <c r="AA541" s="44" t="n">
        <v>0.01132086012512445</v>
      </c>
      <c r="AB541" s="44" t="n">
        <v>0.000184813849045895</v>
      </c>
      <c r="AC541" s="44" t="n">
        <v>0.0002985204628203065</v>
      </c>
      <c r="AD541" s="44" t="n">
        <v>0.007565089035779238</v>
      </c>
      <c r="AE541" s="44" t="n">
        <v>0.001324962824583054</v>
      </c>
      <c r="AF541" s="44" t="n">
        <v>0.01996476948261261</v>
      </c>
      <c r="AG541" s="44" t="n">
        <v>0.004403737373650075</v>
      </c>
      <c r="AH541" s="44" t="n">
        <v>0.001105001661926508</v>
      </c>
      <c r="AI541" s="44" t="n">
        <v>0</v>
      </c>
      <c r="AJ541" s="43" t="n"/>
    </row>
    <row r="542">
      <c r="A542" s="5" t="n">
        <v>6</v>
      </c>
      <c r="B542" s="5" t="n">
        <v>59</v>
      </c>
      <c r="C542" s="5" t="inlineStr">
        <is>
          <t>14.30-14.45</t>
        </is>
      </c>
      <c r="D542" s="44">
        <f>SUM(G542:AI542)</f>
        <v/>
      </c>
      <c r="E542" s="42" t="n"/>
      <c r="F542" s="42" t="n"/>
      <c r="G542" s="44" t="n">
        <v>0.07949195600036861</v>
      </c>
      <c r="H542" s="44" t="n">
        <v>0.5854209324717521</v>
      </c>
      <c r="I542" s="44" t="n">
        <v>0.01227909978479147</v>
      </c>
      <c r="J542" s="44" t="n">
        <v>0.04310724511742593</v>
      </c>
      <c r="K542" s="44" t="n">
        <v>0.003938902635127305</v>
      </c>
      <c r="L542" s="44" t="n">
        <v>0.005626756232231855</v>
      </c>
      <c r="M542" s="44" t="n">
        <v>0.01274632662534714</v>
      </c>
      <c r="N542" s="44" t="n">
        <v>0.01374475564807653</v>
      </c>
      <c r="O542" s="44" t="n">
        <v>0.01342483516782522</v>
      </c>
      <c r="P542" s="44" t="n">
        <v>0.002573789795860647</v>
      </c>
      <c r="Q542" s="44" t="n">
        <v>0.01187511906027794</v>
      </c>
      <c r="R542" s="44" t="n">
        <v>0.02264278195798397</v>
      </c>
      <c r="S542" s="44" t="n">
        <v>0.2920322333042528</v>
      </c>
      <c r="T542" s="44" t="n">
        <v>0.01505052410066128</v>
      </c>
      <c r="U542" s="44" t="n">
        <v>0.1527646676616629</v>
      </c>
      <c r="V542" s="44" t="n">
        <v>0.002079498721286654</v>
      </c>
      <c r="W542" s="44" t="n">
        <v>0.0143553763628006</v>
      </c>
      <c r="X542" s="44" t="n">
        <v>0.133004691044369</v>
      </c>
      <c r="Y542" s="44" t="n">
        <v>0.005089804995805025</v>
      </c>
      <c r="Z542" s="44" t="n">
        <v>0.008574053645133972</v>
      </c>
      <c r="AA542" s="44" t="n">
        <v>0.01132086012512445</v>
      </c>
      <c r="AB542" s="44" t="n">
        <v>0.000184813849045895</v>
      </c>
      <c r="AC542" s="44" t="n">
        <v>0.0002985204628203065</v>
      </c>
      <c r="AD542" s="44" t="n">
        <v>0.007565089035779238</v>
      </c>
      <c r="AE542" s="44" t="n">
        <v>0.001324962824583054</v>
      </c>
      <c r="AF542" s="44" t="n">
        <v>0.01996476948261261</v>
      </c>
      <c r="AG542" s="44" t="n">
        <v>0.004403737373650075</v>
      </c>
      <c r="AH542" s="44" t="n">
        <v>0.001105001661926508</v>
      </c>
      <c r="AI542" s="44" t="n">
        <v>0</v>
      </c>
      <c r="AJ542" s="43" t="n"/>
    </row>
    <row r="543">
      <c r="A543" s="5" t="n">
        <v>6</v>
      </c>
      <c r="B543" s="5" t="n">
        <v>60</v>
      </c>
      <c r="C543" s="5" t="inlineStr">
        <is>
          <t>14.45-15.00</t>
        </is>
      </c>
      <c r="D543" s="44">
        <f>SUM(G543:AI543)</f>
        <v/>
      </c>
      <c r="E543" s="42" t="n"/>
      <c r="F543" s="42" t="n"/>
      <c r="G543" s="44" t="n">
        <v>0.07949195600036861</v>
      </c>
      <c r="H543" s="44" t="n">
        <v>0.5854209324717521</v>
      </c>
      <c r="I543" s="44" t="n">
        <v>0.01227909978479147</v>
      </c>
      <c r="J543" s="44" t="n">
        <v>0.04310724511742593</v>
      </c>
      <c r="K543" s="44" t="n">
        <v>0.003938902635127305</v>
      </c>
      <c r="L543" s="44" t="n">
        <v>0.005626756232231855</v>
      </c>
      <c r="M543" s="44" t="n">
        <v>0.01274632662534714</v>
      </c>
      <c r="N543" s="44" t="n">
        <v>0.01374475564807653</v>
      </c>
      <c r="O543" s="44" t="n">
        <v>0.01342483516782522</v>
      </c>
      <c r="P543" s="44" t="n">
        <v>0.002573789795860647</v>
      </c>
      <c r="Q543" s="44" t="n">
        <v>0.01187511906027794</v>
      </c>
      <c r="R543" s="44" t="n">
        <v>0.02264278195798397</v>
      </c>
      <c r="S543" s="44" t="n">
        <v>0.2920322333042528</v>
      </c>
      <c r="T543" s="44" t="n">
        <v>0.01505052410066128</v>
      </c>
      <c r="U543" s="44" t="n">
        <v>0.1527646676616629</v>
      </c>
      <c r="V543" s="44" t="n">
        <v>0.002079498721286654</v>
      </c>
      <c r="W543" s="44" t="n">
        <v>0.0143553763628006</v>
      </c>
      <c r="X543" s="44" t="n">
        <v>0.133004691044369</v>
      </c>
      <c r="Y543" s="44" t="n">
        <v>0.005089804995805025</v>
      </c>
      <c r="Z543" s="44" t="n">
        <v>0.008574053645133972</v>
      </c>
      <c r="AA543" s="44" t="n">
        <v>0.01132086012512445</v>
      </c>
      <c r="AB543" s="44" t="n">
        <v>0.000184813849045895</v>
      </c>
      <c r="AC543" s="44" t="n">
        <v>0.0002985204628203065</v>
      </c>
      <c r="AD543" s="44" t="n">
        <v>0.007565089035779238</v>
      </c>
      <c r="AE543" s="44" t="n">
        <v>0.001324962824583054</v>
      </c>
      <c r="AF543" s="44" t="n">
        <v>0.01996476948261261</v>
      </c>
      <c r="AG543" s="44" t="n">
        <v>0.004403737373650075</v>
      </c>
      <c r="AH543" s="44" t="n">
        <v>0.001105001661926508</v>
      </c>
      <c r="AI543" s="44" t="n">
        <v>0</v>
      </c>
      <c r="AJ543" s="43" t="n"/>
    </row>
    <row r="544">
      <c r="A544" s="5" t="n">
        <v>6</v>
      </c>
      <c r="B544" s="5" t="n">
        <v>61</v>
      </c>
      <c r="C544" s="5" t="inlineStr">
        <is>
          <t>15.00-15.15</t>
        </is>
      </c>
      <c r="D544" s="44">
        <f>SUM(G544:AI544)</f>
        <v/>
      </c>
      <c r="E544" s="42" t="n"/>
      <c r="F544" s="42" t="n"/>
      <c r="G544" s="44" t="n">
        <v>0.07408664870480125</v>
      </c>
      <c r="H544" s="44" t="n">
        <v>0.5550299180746079</v>
      </c>
      <c r="I544" s="44" t="n">
        <v>0.01214235182851553</v>
      </c>
      <c r="J544" s="44" t="n">
        <v>0.03597623482346535</v>
      </c>
      <c r="K544" s="44" t="n">
        <v>0.002725454280152917</v>
      </c>
      <c r="L544" s="44" t="n">
        <v>0.005954206455498935</v>
      </c>
      <c r="M544" s="44" t="n">
        <v>0.01234259735792875</v>
      </c>
      <c r="N544" s="44" t="n">
        <v>0.01143848709762097</v>
      </c>
      <c r="O544" s="44" t="n">
        <v>0.01345518231391907</v>
      </c>
      <c r="P544" s="44" t="n">
        <v>0.002459527691826224</v>
      </c>
      <c r="Q544" s="44" t="n">
        <v>0.0101671414449811</v>
      </c>
      <c r="R544" s="44" t="n">
        <v>0.02396312542259693</v>
      </c>
      <c r="S544" s="44" t="n">
        <v>0.291341163553119</v>
      </c>
      <c r="T544" s="44" t="n">
        <v>0.01085445340722799</v>
      </c>
      <c r="U544" s="44" t="n">
        <v>0.1370518595030419</v>
      </c>
      <c r="V544" s="44" t="n">
        <v>0.002503695664927363</v>
      </c>
      <c r="W544" s="44" t="n">
        <v>0.0151132931932807</v>
      </c>
      <c r="X544" s="44" t="n">
        <v>0.1264710968534958</v>
      </c>
      <c r="Y544" s="44" t="n">
        <v>0.007132051978260278</v>
      </c>
      <c r="Z544" s="44" t="n">
        <v>0.01033815275877714</v>
      </c>
      <c r="AA544" s="44" t="n">
        <v>0.01576748117804527</v>
      </c>
      <c r="AB544" s="44" t="n">
        <v>0.0001766433706507087</v>
      </c>
      <c r="AC544" s="44" t="n">
        <v>0.0007453759899362923</v>
      </c>
      <c r="AD544" s="44" t="n">
        <v>0.01149437390267849</v>
      </c>
      <c r="AE544" s="44" t="n">
        <v>0.00394836300984025</v>
      </c>
      <c r="AF544" s="44" t="n">
        <v>0.02366368100047112</v>
      </c>
      <c r="AG544" s="44" t="n">
        <v>0.003691163612529635</v>
      </c>
      <c r="AH544" s="44" t="n">
        <v>0.0008112965151667595</v>
      </c>
      <c r="AI544" s="44" t="n">
        <v>0.02769912980157933</v>
      </c>
      <c r="AJ544" s="43" t="n"/>
    </row>
    <row r="545">
      <c r="A545" s="5" t="n">
        <v>6</v>
      </c>
      <c r="B545" s="5" t="n">
        <v>62</v>
      </c>
      <c r="C545" s="5" t="inlineStr">
        <is>
          <t>15.15-15.30</t>
        </is>
      </c>
      <c r="D545" s="44">
        <f>SUM(G545:AI545)</f>
        <v/>
      </c>
      <c r="E545" s="42" t="n"/>
      <c r="F545" s="42" t="n"/>
      <c r="G545" s="44" t="n">
        <v>0.07408664870480125</v>
      </c>
      <c r="H545" s="44" t="n">
        <v>0.5550299180746079</v>
      </c>
      <c r="I545" s="44" t="n">
        <v>0.01214235182851553</v>
      </c>
      <c r="J545" s="44" t="n">
        <v>0.03597623482346535</v>
      </c>
      <c r="K545" s="44" t="n">
        <v>0.002725454280152917</v>
      </c>
      <c r="L545" s="44" t="n">
        <v>0.005954206455498935</v>
      </c>
      <c r="M545" s="44" t="n">
        <v>0.01234259735792875</v>
      </c>
      <c r="N545" s="44" t="n">
        <v>0.01143848709762097</v>
      </c>
      <c r="O545" s="44" t="n">
        <v>0.01345518231391907</v>
      </c>
      <c r="P545" s="44" t="n">
        <v>0.002459527691826224</v>
      </c>
      <c r="Q545" s="44" t="n">
        <v>0.0101671414449811</v>
      </c>
      <c r="R545" s="44" t="n">
        <v>0.02396312542259693</v>
      </c>
      <c r="S545" s="44" t="n">
        <v>0.291341163553119</v>
      </c>
      <c r="T545" s="44" t="n">
        <v>0.01085445340722799</v>
      </c>
      <c r="U545" s="44" t="n">
        <v>0.1370518595030419</v>
      </c>
      <c r="V545" s="44" t="n">
        <v>0.002503695664927363</v>
      </c>
      <c r="W545" s="44" t="n">
        <v>0.0151132931932807</v>
      </c>
      <c r="X545" s="44" t="n">
        <v>0.1264710968534958</v>
      </c>
      <c r="Y545" s="44" t="n">
        <v>0.007132051978260278</v>
      </c>
      <c r="Z545" s="44" t="n">
        <v>0.01033815275877714</v>
      </c>
      <c r="AA545" s="44" t="n">
        <v>0.01576748117804527</v>
      </c>
      <c r="AB545" s="44" t="n">
        <v>0.0001766433706507087</v>
      </c>
      <c r="AC545" s="44" t="n">
        <v>0.0007453759899362923</v>
      </c>
      <c r="AD545" s="44" t="n">
        <v>0.01149437390267849</v>
      </c>
      <c r="AE545" s="44" t="n">
        <v>0.00394836300984025</v>
      </c>
      <c r="AF545" s="44" t="n">
        <v>0.02366368100047112</v>
      </c>
      <c r="AG545" s="44" t="n">
        <v>0.003691163612529635</v>
      </c>
      <c r="AH545" s="44" t="n">
        <v>0.0008112965151667595</v>
      </c>
      <c r="AI545" s="44" t="n">
        <v>0.02769912980157933</v>
      </c>
      <c r="AJ545" s="43" t="n"/>
    </row>
    <row r="546">
      <c r="A546" s="5" t="n">
        <v>6</v>
      </c>
      <c r="B546" s="5" t="n">
        <v>63</v>
      </c>
      <c r="C546" s="5" t="inlineStr">
        <is>
          <t>15.30-15.45</t>
        </is>
      </c>
      <c r="D546" s="44">
        <f>SUM(G546:AI546)</f>
        <v/>
      </c>
      <c r="E546" s="42" t="n"/>
      <c r="F546" s="42" t="n"/>
      <c r="G546" s="44" t="n">
        <v>0.07408664870480125</v>
      </c>
      <c r="H546" s="44" t="n">
        <v>0.5550299180746079</v>
      </c>
      <c r="I546" s="44" t="n">
        <v>0.01214235182851553</v>
      </c>
      <c r="J546" s="44" t="n">
        <v>0.03597623482346535</v>
      </c>
      <c r="K546" s="44" t="n">
        <v>0.002725454280152917</v>
      </c>
      <c r="L546" s="44" t="n">
        <v>0.005954206455498935</v>
      </c>
      <c r="M546" s="44" t="n">
        <v>0.01234259735792875</v>
      </c>
      <c r="N546" s="44" t="n">
        <v>0.01143848709762097</v>
      </c>
      <c r="O546" s="44" t="n">
        <v>0.01345518231391907</v>
      </c>
      <c r="P546" s="44" t="n">
        <v>0.002459527691826224</v>
      </c>
      <c r="Q546" s="44" t="n">
        <v>0.0101671414449811</v>
      </c>
      <c r="R546" s="44" t="n">
        <v>0.02396312542259693</v>
      </c>
      <c r="S546" s="44" t="n">
        <v>0.291341163553119</v>
      </c>
      <c r="T546" s="44" t="n">
        <v>0.01085445340722799</v>
      </c>
      <c r="U546" s="44" t="n">
        <v>0.1370518595030419</v>
      </c>
      <c r="V546" s="44" t="n">
        <v>0.002503695664927363</v>
      </c>
      <c r="W546" s="44" t="n">
        <v>0.0151132931932807</v>
      </c>
      <c r="X546" s="44" t="n">
        <v>0.1264710968534958</v>
      </c>
      <c r="Y546" s="44" t="n">
        <v>0.007132051978260278</v>
      </c>
      <c r="Z546" s="44" t="n">
        <v>0.01033815275877714</v>
      </c>
      <c r="AA546" s="44" t="n">
        <v>0.01576748117804527</v>
      </c>
      <c r="AB546" s="44" t="n">
        <v>0.0001766433706507087</v>
      </c>
      <c r="AC546" s="44" t="n">
        <v>0.0007453759899362923</v>
      </c>
      <c r="AD546" s="44" t="n">
        <v>0.01149437390267849</v>
      </c>
      <c r="AE546" s="44" t="n">
        <v>0.00394836300984025</v>
      </c>
      <c r="AF546" s="44" t="n">
        <v>0.02366368100047112</v>
      </c>
      <c r="AG546" s="44" t="n">
        <v>0.003691163612529635</v>
      </c>
      <c r="AH546" s="44" t="n">
        <v>0.0008112965151667595</v>
      </c>
      <c r="AI546" s="44" t="n">
        <v>0.02769912980157933</v>
      </c>
      <c r="AJ546" s="43" t="n"/>
    </row>
    <row r="547">
      <c r="A547" s="5" t="n">
        <v>6</v>
      </c>
      <c r="B547" s="5" t="n">
        <v>64</v>
      </c>
      <c r="C547" s="5" t="inlineStr">
        <is>
          <t>15.45-16.00</t>
        </is>
      </c>
      <c r="D547" s="44">
        <f>SUM(G547:AI547)</f>
        <v/>
      </c>
      <c r="E547" s="42" t="n"/>
      <c r="F547" s="42" t="n"/>
      <c r="G547" s="44" t="n">
        <v>0.07408664870480125</v>
      </c>
      <c r="H547" s="44" t="n">
        <v>0.5550299180746079</v>
      </c>
      <c r="I547" s="44" t="n">
        <v>0.01214235182851553</v>
      </c>
      <c r="J547" s="44" t="n">
        <v>0.03597623482346535</v>
      </c>
      <c r="K547" s="44" t="n">
        <v>0.002725454280152917</v>
      </c>
      <c r="L547" s="44" t="n">
        <v>0.005954206455498935</v>
      </c>
      <c r="M547" s="44" t="n">
        <v>0.01234259735792875</v>
      </c>
      <c r="N547" s="44" t="n">
        <v>0.01143848709762097</v>
      </c>
      <c r="O547" s="44" t="n">
        <v>0.01345518231391907</v>
      </c>
      <c r="P547" s="44" t="n">
        <v>0.002459527691826224</v>
      </c>
      <c r="Q547" s="44" t="n">
        <v>0.0101671414449811</v>
      </c>
      <c r="R547" s="44" t="n">
        <v>0.02396312542259693</v>
      </c>
      <c r="S547" s="44" t="n">
        <v>0.291341163553119</v>
      </c>
      <c r="T547" s="44" t="n">
        <v>0.01085445340722799</v>
      </c>
      <c r="U547" s="44" t="n">
        <v>0.1370518595030419</v>
      </c>
      <c r="V547" s="44" t="n">
        <v>0.002503695664927363</v>
      </c>
      <c r="W547" s="44" t="n">
        <v>0.0151132931932807</v>
      </c>
      <c r="X547" s="44" t="n">
        <v>0.1264710968534958</v>
      </c>
      <c r="Y547" s="44" t="n">
        <v>0.007132051978260278</v>
      </c>
      <c r="Z547" s="44" t="n">
        <v>0.01033815275877714</v>
      </c>
      <c r="AA547" s="44" t="n">
        <v>0.01576748117804527</v>
      </c>
      <c r="AB547" s="44" t="n">
        <v>0.0001766433706507087</v>
      </c>
      <c r="AC547" s="44" t="n">
        <v>0.0007453759899362923</v>
      </c>
      <c r="AD547" s="44" t="n">
        <v>0.01149437390267849</v>
      </c>
      <c r="AE547" s="44" t="n">
        <v>0.00394836300984025</v>
      </c>
      <c r="AF547" s="44" t="n">
        <v>0.02366368100047112</v>
      </c>
      <c r="AG547" s="44" t="n">
        <v>0.003691163612529635</v>
      </c>
      <c r="AH547" s="44" t="n">
        <v>0.0008112965151667595</v>
      </c>
      <c r="AI547" s="44" t="n">
        <v>0.02769912980157933</v>
      </c>
      <c r="AJ547" s="43" t="n"/>
    </row>
    <row r="548">
      <c r="A548" s="5" t="n">
        <v>6</v>
      </c>
      <c r="B548" s="5" t="n">
        <v>65</v>
      </c>
      <c r="C548" s="5" t="inlineStr">
        <is>
          <t>16.00-16.15</t>
        </is>
      </c>
      <c r="D548" s="44">
        <f>SUM(G548:AI548)</f>
        <v/>
      </c>
      <c r="E548" s="42" t="n"/>
      <c r="F548" s="42" t="n"/>
      <c r="G548" s="44" t="n">
        <v>0.072556409488113</v>
      </c>
      <c r="H548" s="44" t="n">
        <v>0.5422673318982125</v>
      </c>
      <c r="I548" s="44" t="n">
        <v>0.01290638279169798</v>
      </c>
      <c r="J548" s="44" t="n">
        <v>0.03297096490859985</v>
      </c>
      <c r="K548" s="44" t="n">
        <v>0.003236598335206507</v>
      </c>
      <c r="L548" s="44" t="n">
        <v>0.005891084671020508</v>
      </c>
      <c r="M548" s="44" t="n">
        <v>0.0134422667324543</v>
      </c>
      <c r="N548" s="44" t="n">
        <v>0.01264774147421121</v>
      </c>
      <c r="O548" s="44" t="n">
        <v>0.01614640466868877</v>
      </c>
      <c r="P548" s="44" t="n">
        <v>0.00294441287405789</v>
      </c>
      <c r="Q548" s="44" t="n">
        <v>0.00870310515165329</v>
      </c>
      <c r="R548" s="44" t="n">
        <v>0.02345043420791626</v>
      </c>
      <c r="S548" s="44" t="n">
        <v>0.2889657572799181</v>
      </c>
      <c r="T548" s="44" t="n">
        <v>0.01505052410066128</v>
      </c>
      <c r="U548" s="44" t="n">
        <v>0.1572219729008413</v>
      </c>
      <c r="V548" s="44" t="n">
        <v>0.002591867232695222</v>
      </c>
      <c r="W548" s="44" t="n">
        <v>0.01467661373317242</v>
      </c>
      <c r="X548" s="44" t="n">
        <v>0.1264710968534958</v>
      </c>
      <c r="Y548" s="44" t="n">
        <v>0.00815290305763483</v>
      </c>
      <c r="Z548" s="44" t="n">
        <v>0.01337745692580938</v>
      </c>
      <c r="AA548" s="44" t="n">
        <v>0.01418608147650957</v>
      </c>
      <c r="AB548" s="44" t="n">
        <v>0.000422150973463431</v>
      </c>
      <c r="AC548" s="44" t="n">
        <v>0.002204810036346316</v>
      </c>
      <c r="AD548" s="44" t="n">
        <v>0.01897349581122398</v>
      </c>
      <c r="AE548" s="44" t="n">
        <v>0.004985674284398555</v>
      </c>
      <c r="AF548" s="44" t="n">
        <v>0.03137575462460517</v>
      </c>
      <c r="AG548" s="44" t="n">
        <v>0.002961447462439537</v>
      </c>
      <c r="AH548" s="44" t="n">
        <v>0.0004611664917320013</v>
      </c>
      <c r="AI548" s="44" t="n">
        <v>0.05534125235173012</v>
      </c>
      <c r="AJ548" s="43" t="n"/>
    </row>
    <row r="549">
      <c r="A549" s="5" t="n">
        <v>6</v>
      </c>
      <c r="B549" s="5" t="n">
        <v>66</v>
      </c>
      <c r="C549" s="5" t="inlineStr">
        <is>
          <t>16.15-16.30</t>
        </is>
      </c>
      <c r="D549" s="44">
        <f>SUM(G549:AI549)</f>
        <v/>
      </c>
      <c r="E549" s="42" t="n"/>
      <c r="F549" s="42" t="n"/>
      <c r="G549" s="44" t="n">
        <v>0.072556409488113</v>
      </c>
      <c r="H549" s="44" t="n">
        <v>0.5422673318982125</v>
      </c>
      <c r="I549" s="44" t="n">
        <v>0.01290638279169798</v>
      </c>
      <c r="J549" s="44" t="n">
        <v>0.03297096490859985</v>
      </c>
      <c r="K549" s="44" t="n">
        <v>0.003236598335206507</v>
      </c>
      <c r="L549" s="44" t="n">
        <v>0.005891084671020508</v>
      </c>
      <c r="M549" s="44" t="n">
        <v>0.0134422667324543</v>
      </c>
      <c r="N549" s="44" t="n">
        <v>0.01264774147421121</v>
      </c>
      <c r="O549" s="44" t="n">
        <v>0.01614640466868877</v>
      </c>
      <c r="P549" s="44" t="n">
        <v>0.00294441287405789</v>
      </c>
      <c r="Q549" s="44" t="n">
        <v>0.00870310515165329</v>
      </c>
      <c r="R549" s="44" t="n">
        <v>0.02345043420791626</v>
      </c>
      <c r="S549" s="44" t="n">
        <v>0.2889657572799181</v>
      </c>
      <c r="T549" s="44" t="n">
        <v>0.01505052410066128</v>
      </c>
      <c r="U549" s="44" t="n">
        <v>0.1572219729008413</v>
      </c>
      <c r="V549" s="44" t="n">
        <v>0.002591867232695222</v>
      </c>
      <c r="W549" s="44" t="n">
        <v>0.01467661373317242</v>
      </c>
      <c r="X549" s="44" t="n">
        <v>0.1264710968534958</v>
      </c>
      <c r="Y549" s="44" t="n">
        <v>0.00815290305763483</v>
      </c>
      <c r="Z549" s="44" t="n">
        <v>0.01337745692580938</v>
      </c>
      <c r="AA549" s="44" t="n">
        <v>0.01418608147650957</v>
      </c>
      <c r="AB549" s="44" t="n">
        <v>0.000422150973463431</v>
      </c>
      <c r="AC549" s="44" t="n">
        <v>0.002204810036346316</v>
      </c>
      <c r="AD549" s="44" t="n">
        <v>0.01897349581122398</v>
      </c>
      <c r="AE549" s="44" t="n">
        <v>0.004985674284398555</v>
      </c>
      <c r="AF549" s="44" t="n">
        <v>0.03137575462460517</v>
      </c>
      <c r="AG549" s="44" t="n">
        <v>0.002961447462439537</v>
      </c>
      <c r="AH549" s="44" t="n">
        <v>0.0004611664917320013</v>
      </c>
      <c r="AI549" s="44" t="n">
        <v>0.05534125235173012</v>
      </c>
      <c r="AJ549" s="43" t="n"/>
    </row>
    <row r="550">
      <c r="A550" s="5" t="n">
        <v>6</v>
      </c>
      <c r="B550" s="5" t="n">
        <v>67</v>
      </c>
      <c r="C550" s="5" t="inlineStr">
        <is>
          <t>16.30-16.45</t>
        </is>
      </c>
      <c r="D550" s="44">
        <f>SUM(G550:AI550)</f>
        <v/>
      </c>
      <c r="E550" s="42" t="n"/>
      <c r="F550" s="42" t="n"/>
      <c r="G550" s="44" t="n">
        <v>0.072556409488113</v>
      </c>
      <c r="H550" s="44" t="n">
        <v>0.5422673318982125</v>
      </c>
      <c r="I550" s="44" t="n">
        <v>0.01290638279169798</v>
      </c>
      <c r="J550" s="44" t="n">
        <v>0.03297096490859985</v>
      </c>
      <c r="K550" s="44" t="n">
        <v>0.003236598335206507</v>
      </c>
      <c r="L550" s="44" t="n">
        <v>0.005891084671020508</v>
      </c>
      <c r="M550" s="44" t="n">
        <v>0.0134422667324543</v>
      </c>
      <c r="N550" s="44" t="n">
        <v>0.01264774147421121</v>
      </c>
      <c r="O550" s="44" t="n">
        <v>0.01614640466868877</v>
      </c>
      <c r="P550" s="44" t="n">
        <v>0.00294441287405789</v>
      </c>
      <c r="Q550" s="44" t="n">
        <v>0.00870310515165329</v>
      </c>
      <c r="R550" s="44" t="n">
        <v>0.02345043420791626</v>
      </c>
      <c r="S550" s="44" t="n">
        <v>0.2889657572799181</v>
      </c>
      <c r="T550" s="44" t="n">
        <v>0.01505052410066128</v>
      </c>
      <c r="U550" s="44" t="n">
        <v>0.1572219729008413</v>
      </c>
      <c r="V550" s="44" t="n">
        <v>0.002591867232695222</v>
      </c>
      <c r="W550" s="44" t="n">
        <v>0.01467661373317242</v>
      </c>
      <c r="X550" s="44" t="n">
        <v>0.1264710968534958</v>
      </c>
      <c r="Y550" s="44" t="n">
        <v>0.00815290305763483</v>
      </c>
      <c r="Z550" s="44" t="n">
        <v>0.01337745692580938</v>
      </c>
      <c r="AA550" s="44" t="n">
        <v>0.01418608147650957</v>
      </c>
      <c r="AB550" s="44" t="n">
        <v>0.000422150973463431</v>
      </c>
      <c r="AC550" s="44" t="n">
        <v>0.002204810036346316</v>
      </c>
      <c r="AD550" s="44" t="n">
        <v>0.01897349581122398</v>
      </c>
      <c r="AE550" s="44" t="n">
        <v>0.004985674284398555</v>
      </c>
      <c r="AF550" s="44" t="n">
        <v>0.03137575462460517</v>
      </c>
      <c r="AG550" s="44" t="n">
        <v>0.002961447462439537</v>
      </c>
      <c r="AH550" s="44" t="n">
        <v>0.0004611664917320013</v>
      </c>
      <c r="AI550" s="44" t="n">
        <v>0.05534125235173012</v>
      </c>
      <c r="AJ550" s="43" t="n"/>
    </row>
    <row r="551">
      <c r="A551" s="5" t="n">
        <v>6</v>
      </c>
      <c r="B551" s="5" t="n">
        <v>68</v>
      </c>
      <c r="C551" s="5" t="inlineStr">
        <is>
          <t>16.45-17.00</t>
        </is>
      </c>
      <c r="D551" s="44">
        <f>SUM(G551:AI551)</f>
        <v/>
      </c>
      <c r="E551" s="42" t="n"/>
      <c r="F551" s="42" t="n"/>
      <c r="G551" s="44" t="n">
        <v>0.072556409488113</v>
      </c>
      <c r="H551" s="44" t="n">
        <v>0.5422673318982125</v>
      </c>
      <c r="I551" s="44" t="n">
        <v>0.01290638279169798</v>
      </c>
      <c r="J551" s="44" t="n">
        <v>0.03297096490859985</v>
      </c>
      <c r="K551" s="44" t="n">
        <v>0.003236598335206507</v>
      </c>
      <c r="L551" s="44" t="n">
        <v>0.005891084671020508</v>
      </c>
      <c r="M551" s="44" t="n">
        <v>0.0134422667324543</v>
      </c>
      <c r="N551" s="44" t="n">
        <v>0.01264774147421121</v>
      </c>
      <c r="O551" s="44" t="n">
        <v>0.01614640466868877</v>
      </c>
      <c r="P551" s="44" t="n">
        <v>0.00294441287405789</v>
      </c>
      <c r="Q551" s="44" t="n">
        <v>0.00870310515165329</v>
      </c>
      <c r="R551" s="44" t="n">
        <v>0.02345043420791626</v>
      </c>
      <c r="S551" s="44" t="n">
        <v>0.2889657572799181</v>
      </c>
      <c r="T551" s="44" t="n">
        <v>0.01505052410066128</v>
      </c>
      <c r="U551" s="44" t="n">
        <v>0.1572219729008413</v>
      </c>
      <c r="V551" s="44" t="n">
        <v>0.002591867232695222</v>
      </c>
      <c r="W551" s="44" t="n">
        <v>0.01467661373317242</v>
      </c>
      <c r="X551" s="44" t="n">
        <v>0.1264710968534958</v>
      </c>
      <c r="Y551" s="44" t="n">
        <v>0.00815290305763483</v>
      </c>
      <c r="Z551" s="44" t="n">
        <v>0.01337745692580938</v>
      </c>
      <c r="AA551" s="44" t="n">
        <v>0.01418608147650957</v>
      </c>
      <c r="AB551" s="44" t="n">
        <v>0.000422150973463431</v>
      </c>
      <c r="AC551" s="44" t="n">
        <v>0.002204810036346316</v>
      </c>
      <c r="AD551" s="44" t="n">
        <v>0.01897349581122398</v>
      </c>
      <c r="AE551" s="44" t="n">
        <v>0.004985674284398555</v>
      </c>
      <c r="AF551" s="44" t="n">
        <v>0.03137575462460517</v>
      </c>
      <c r="AG551" s="44" t="n">
        <v>0.002961447462439537</v>
      </c>
      <c r="AH551" s="44" t="n">
        <v>0.0004611664917320013</v>
      </c>
      <c r="AI551" s="44" t="n">
        <v>0.05534125235173012</v>
      </c>
      <c r="AJ551" s="43" t="n"/>
    </row>
    <row r="552">
      <c r="A552" s="5" t="n">
        <v>6</v>
      </c>
      <c r="B552" s="5" t="n">
        <v>69</v>
      </c>
      <c r="C552" s="5" t="inlineStr">
        <is>
          <t>17.00-17.15</t>
        </is>
      </c>
      <c r="D552" s="44">
        <f>SUM(G552:AI552)</f>
        <v/>
      </c>
      <c r="E552" s="42" t="n"/>
      <c r="F552" s="42" t="n"/>
      <c r="G552" s="44" t="n">
        <v>0.0755606796228389</v>
      </c>
      <c r="H552" s="44" t="n">
        <v>0.5495790460109711</v>
      </c>
      <c r="I552" s="44" t="n">
        <v>0.01265708077698946</v>
      </c>
      <c r="J552" s="44" t="n">
        <v>0.03290333226323128</v>
      </c>
      <c r="K552" s="44" t="n">
        <v>0.009064211510121822</v>
      </c>
      <c r="L552" s="44" t="n">
        <v>0.006690261885523795</v>
      </c>
      <c r="M552" s="44" t="n">
        <v>0.0135663440451026</v>
      </c>
      <c r="N552" s="44" t="n">
        <v>0.01371809560805559</v>
      </c>
      <c r="O552" s="44" t="n">
        <v>0.01804560609161854</v>
      </c>
      <c r="P552" s="44" t="n">
        <v>0.002298199804499745</v>
      </c>
      <c r="Q552" s="44" t="n">
        <v>0.009113118052482605</v>
      </c>
      <c r="R552" s="44" t="n">
        <v>0.02305223979055882</v>
      </c>
      <c r="S552" s="44" t="n">
        <v>0.2730698006168467</v>
      </c>
      <c r="T552" s="44" t="n">
        <v>0.01408676514402032</v>
      </c>
      <c r="U552" s="44" t="n">
        <v>0.1878497926248022</v>
      </c>
      <c r="V552" s="44" t="n">
        <v>0.003498488804325463</v>
      </c>
      <c r="W552" s="44" t="n">
        <v>0.01459770184010267</v>
      </c>
      <c r="X552" s="44" t="n">
        <v>0.1418935282309519</v>
      </c>
      <c r="Y552" s="44" t="n">
        <v>0.01338026020675897</v>
      </c>
      <c r="Z552" s="44" t="n">
        <v>0.01570114679634571</v>
      </c>
      <c r="AA552" s="44" t="n">
        <v>0.01715773157775402</v>
      </c>
      <c r="AB552" s="44" t="n">
        <v>0.0002112982620019466</v>
      </c>
      <c r="AC552" s="44" t="n">
        <v>0.004016829654574395</v>
      </c>
      <c r="AD552" s="44" t="n">
        <v>0.02076160348951817</v>
      </c>
      <c r="AE552" s="44" t="n">
        <v>0.005447564646601678</v>
      </c>
      <c r="AF552" s="44" t="n">
        <v>0.03542088344693185</v>
      </c>
      <c r="AG552" s="44" t="n">
        <v>0.002721515716984868</v>
      </c>
      <c r="AH552" s="44" t="n">
        <v>0.0002116419491358101</v>
      </c>
      <c r="AI552" s="44" t="n">
        <v>0.06247635750991872</v>
      </c>
      <c r="AJ552" s="43" t="n"/>
    </row>
    <row r="553">
      <c r="A553" s="5" t="n">
        <v>6</v>
      </c>
      <c r="B553" s="5" t="n">
        <v>70</v>
      </c>
      <c r="C553" s="5" t="inlineStr">
        <is>
          <t>17.15-17.30</t>
        </is>
      </c>
      <c r="D553" s="44">
        <f>SUM(G553:AI553)</f>
        <v/>
      </c>
      <c r="E553" s="42" t="n"/>
      <c r="F553" s="42" t="n"/>
      <c r="G553" s="44" t="n">
        <v>0.0755606796228389</v>
      </c>
      <c r="H553" s="44" t="n">
        <v>0.5495790460109711</v>
      </c>
      <c r="I553" s="44" t="n">
        <v>0.01265708077698946</v>
      </c>
      <c r="J553" s="44" t="n">
        <v>0.03290333226323128</v>
      </c>
      <c r="K553" s="44" t="n">
        <v>0.009064211510121822</v>
      </c>
      <c r="L553" s="44" t="n">
        <v>0.006690261885523795</v>
      </c>
      <c r="M553" s="44" t="n">
        <v>0.0135663440451026</v>
      </c>
      <c r="N553" s="44" t="n">
        <v>0.01371809560805559</v>
      </c>
      <c r="O553" s="44" t="n">
        <v>0.01804560609161854</v>
      </c>
      <c r="P553" s="44" t="n">
        <v>0.002298199804499745</v>
      </c>
      <c r="Q553" s="44" t="n">
        <v>0.009113118052482605</v>
      </c>
      <c r="R553" s="44" t="n">
        <v>0.02305223979055882</v>
      </c>
      <c r="S553" s="44" t="n">
        <v>0.2730698006168467</v>
      </c>
      <c r="T553" s="44" t="n">
        <v>0.01408676514402032</v>
      </c>
      <c r="U553" s="44" t="n">
        <v>0.1878497926248022</v>
      </c>
      <c r="V553" s="44" t="n">
        <v>0.003498488804325463</v>
      </c>
      <c r="W553" s="44" t="n">
        <v>0.01459770184010267</v>
      </c>
      <c r="X553" s="44" t="n">
        <v>0.1418935282309519</v>
      </c>
      <c r="Y553" s="44" t="n">
        <v>0.01338026020675897</v>
      </c>
      <c r="Z553" s="44" t="n">
        <v>0.01570114679634571</v>
      </c>
      <c r="AA553" s="44" t="n">
        <v>0.01715773157775402</v>
      </c>
      <c r="AB553" s="44" t="n">
        <v>0.0002112982620019466</v>
      </c>
      <c r="AC553" s="44" t="n">
        <v>0.004016829654574395</v>
      </c>
      <c r="AD553" s="44" t="n">
        <v>0.02076160348951817</v>
      </c>
      <c r="AE553" s="44" t="n">
        <v>0.005447564646601678</v>
      </c>
      <c r="AF553" s="44" t="n">
        <v>0.03542088344693185</v>
      </c>
      <c r="AG553" s="44" t="n">
        <v>0.002721515716984868</v>
      </c>
      <c r="AH553" s="44" t="n">
        <v>0.0002116419491358101</v>
      </c>
      <c r="AI553" s="44" t="n">
        <v>0.06247635750991872</v>
      </c>
      <c r="AJ553" s="43" t="n"/>
    </row>
    <row r="554">
      <c r="A554" s="5" t="n">
        <v>6</v>
      </c>
      <c r="B554" s="5" t="n">
        <v>71</v>
      </c>
      <c r="C554" s="5" t="inlineStr">
        <is>
          <t>17.30-17.45</t>
        </is>
      </c>
      <c r="D554" s="44">
        <f>SUM(G554:AI554)</f>
        <v/>
      </c>
      <c r="E554" s="42" t="n"/>
      <c r="F554" s="42" t="n"/>
      <c r="G554" s="44" t="n">
        <v>0.0755606796228389</v>
      </c>
      <c r="H554" s="44" t="n">
        <v>0.5495790460109711</v>
      </c>
      <c r="I554" s="44" t="n">
        <v>0.01265708077698946</v>
      </c>
      <c r="J554" s="44" t="n">
        <v>0.03290333226323128</v>
      </c>
      <c r="K554" s="44" t="n">
        <v>0.009064211510121822</v>
      </c>
      <c r="L554" s="44" t="n">
        <v>0.006690261885523795</v>
      </c>
      <c r="M554" s="44" t="n">
        <v>0.0135663440451026</v>
      </c>
      <c r="N554" s="44" t="n">
        <v>0.01371809560805559</v>
      </c>
      <c r="O554" s="44" t="n">
        <v>0.01804560609161854</v>
      </c>
      <c r="P554" s="44" t="n">
        <v>0.002298199804499745</v>
      </c>
      <c r="Q554" s="44" t="n">
        <v>0.009113118052482605</v>
      </c>
      <c r="R554" s="44" t="n">
        <v>0.02305223979055882</v>
      </c>
      <c r="S554" s="44" t="n">
        <v>0.2730698006168467</v>
      </c>
      <c r="T554" s="44" t="n">
        <v>0.01408676514402032</v>
      </c>
      <c r="U554" s="44" t="n">
        <v>0.1878497926248022</v>
      </c>
      <c r="V554" s="44" t="n">
        <v>0.003498488804325463</v>
      </c>
      <c r="W554" s="44" t="n">
        <v>0.01459770184010267</v>
      </c>
      <c r="X554" s="44" t="n">
        <v>0.1418935282309519</v>
      </c>
      <c r="Y554" s="44" t="n">
        <v>0.01338026020675897</v>
      </c>
      <c r="Z554" s="44" t="n">
        <v>0.01570114679634571</v>
      </c>
      <c r="AA554" s="44" t="n">
        <v>0.01715773157775402</v>
      </c>
      <c r="AB554" s="44" t="n">
        <v>0.0002112982620019466</v>
      </c>
      <c r="AC554" s="44" t="n">
        <v>0.004016829654574395</v>
      </c>
      <c r="AD554" s="44" t="n">
        <v>0.02076160348951817</v>
      </c>
      <c r="AE554" s="44" t="n">
        <v>0.005447564646601678</v>
      </c>
      <c r="AF554" s="44" t="n">
        <v>0.03542088344693185</v>
      </c>
      <c r="AG554" s="44" t="n">
        <v>0.002721515716984868</v>
      </c>
      <c r="AH554" s="44" t="n">
        <v>0.0002116419491358101</v>
      </c>
      <c r="AI554" s="44" t="n">
        <v>0.06247635750991872</v>
      </c>
      <c r="AJ554" s="43" t="n"/>
    </row>
    <row r="555">
      <c r="A555" s="5" t="n">
        <v>6</v>
      </c>
      <c r="B555" s="5" t="n">
        <v>72</v>
      </c>
      <c r="C555" s="5" t="inlineStr">
        <is>
          <t>17.45-18.00</t>
        </is>
      </c>
      <c r="D555" s="44">
        <f>SUM(G555:AI555)</f>
        <v/>
      </c>
      <c r="E555" s="42" t="n"/>
      <c r="F555" s="42" t="n"/>
      <c r="G555" s="44" t="n">
        <v>0.0755606796228389</v>
      </c>
      <c r="H555" s="44" t="n">
        <v>0.5495790460109711</v>
      </c>
      <c r="I555" s="44" t="n">
        <v>0.01265708077698946</v>
      </c>
      <c r="J555" s="44" t="n">
        <v>0.03290333226323128</v>
      </c>
      <c r="K555" s="44" t="n">
        <v>0.009064211510121822</v>
      </c>
      <c r="L555" s="44" t="n">
        <v>0.006690261885523795</v>
      </c>
      <c r="M555" s="44" t="n">
        <v>0.0135663440451026</v>
      </c>
      <c r="N555" s="44" t="n">
        <v>0.01371809560805559</v>
      </c>
      <c r="O555" s="44" t="n">
        <v>0.01804560609161854</v>
      </c>
      <c r="P555" s="44" t="n">
        <v>0.002298199804499745</v>
      </c>
      <c r="Q555" s="44" t="n">
        <v>0.009113118052482605</v>
      </c>
      <c r="R555" s="44" t="n">
        <v>0.02305223979055882</v>
      </c>
      <c r="S555" s="44" t="n">
        <v>0.2730698006168467</v>
      </c>
      <c r="T555" s="44" t="n">
        <v>0.01408676514402032</v>
      </c>
      <c r="U555" s="44" t="n">
        <v>0.1878497926248022</v>
      </c>
      <c r="V555" s="44" t="n">
        <v>0.003498488804325463</v>
      </c>
      <c r="W555" s="44" t="n">
        <v>0.01459770184010267</v>
      </c>
      <c r="X555" s="44" t="n">
        <v>0.1418935282309519</v>
      </c>
      <c r="Y555" s="44" t="n">
        <v>0.01338026020675897</v>
      </c>
      <c r="Z555" s="44" t="n">
        <v>0.01570114679634571</v>
      </c>
      <c r="AA555" s="44" t="n">
        <v>0.01715773157775402</v>
      </c>
      <c r="AB555" s="44" t="n">
        <v>0.0002112982620019466</v>
      </c>
      <c r="AC555" s="44" t="n">
        <v>0.004016829654574395</v>
      </c>
      <c r="AD555" s="44" t="n">
        <v>0.02076160348951817</v>
      </c>
      <c r="AE555" s="44" t="n">
        <v>0.005447564646601678</v>
      </c>
      <c r="AF555" s="44" t="n">
        <v>0.03542088344693185</v>
      </c>
      <c r="AG555" s="44" t="n">
        <v>0.002721515716984868</v>
      </c>
      <c r="AH555" s="44" t="n">
        <v>0.0002116419491358101</v>
      </c>
      <c r="AI555" s="44" t="n">
        <v>0.06247635750991872</v>
      </c>
      <c r="AJ555" s="43" t="n"/>
    </row>
    <row r="556">
      <c r="A556" s="5" t="n">
        <v>6</v>
      </c>
      <c r="B556" s="5" t="n">
        <v>73</v>
      </c>
      <c r="C556" s="5" t="inlineStr">
        <is>
          <t>18.00-18.15</t>
        </is>
      </c>
      <c r="D556" s="44">
        <f>SUM(G556:AI556)</f>
        <v/>
      </c>
      <c r="E556" s="42" t="n"/>
      <c r="F556" s="42" t="n"/>
      <c r="G556" s="44" t="n">
        <v>0.07608667121223067</v>
      </c>
      <c r="H556" s="44" t="n">
        <v>0.5269552652835846</v>
      </c>
      <c r="I556" s="44" t="n">
        <v>0.01269730553030968</v>
      </c>
      <c r="J556" s="44" t="n">
        <v>0.0347367711365223</v>
      </c>
      <c r="K556" s="44" t="n">
        <v>0.01076901983469725</v>
      </c>
      <c r="L556" s="44" t="n">
        <v>0.006972769275307655</v>
      </c>
      <c r="M556" s="44" t="n">
        <v>0.01302100997418165</v>
      </c>
      <c r="N556" s="44" t="n">
        <v>0.01507093757390976</v>
      </c>
      <c r="O556" s="44" t="n">
        <v>0.01792448945343494</v>
      </c>
      <c r="P556" s="44" t="n">
        <v>0.00203437265008688</v>
      </c>
      <c r="Q556" s="44" t="n">
        <v>0.00900174118578434</v>
      </c>
      <c r="R556" s="44" t="n">
        <v>0.02314496971666813</v>
      </c>
      <c r="S556" s="44" t="n">
        <v>0.2653829251822994</v>
      </c>
      <c r="T556" s="44" t="n">
        <v>0.0131766845472157</v>
      </c>
      <c r="U556" s="44" t="n">
        <v>0.171818421795816</v>
      </c>
      <c r="V556" s="44" t="n">
        <v>0.003593739587813615</v>
      </c>
      <c r="W556" s="44" t="n">
        <v>0.01379852462559938</v>
      </c>
      <c r="X556" s="44" t="n">
        <v>0.1418935282309519</v>
      </c>
      <c r="Y556" s="44" t="n">
        <v>0.01230902131646872</v>
      </c>
      <c r="Z556" s="44" t="n">
        <v>0.01529263146221638</v>
      </c>
      <c r="AA556" s="44" t="n">
        <v>0.01338163949549198</v>
      </c>
      <c r="AB556" s="44" t="n">
        <v>0.000176521425601095</v>
      </c>
      <c r="AC556" s="44" t="n">
        <v>0.00670624291524291</v>
      </c>
      <c r="AD556" s="44" t="n">
        <v>0.02160539105534554</v>
      </c>
      <c r="AE556" s="44" t="n">
        <v>0.005103930365294217</v>
      </c>
      <c r="AF556" s="44" t="n">
        <v>0.0344565026462078</v>
      </c>
      <c r="AG556" s="44" t="n">
        <v>0.003114100312814117</v>
      </c>
      <c r="AH556" s="44" t="n">
        <v>0.0002565543400123715</v>
      </c>
      <c r="AI556" s="44" t="n">
        <v>0.06077699390119495</v>
      </c>
      <c r="AJ556" s="43" t="n"/>
    </row>
    <row r="557">
      <c r="A557" s="5" t="n">
        <v>6</v>
      </c>
      <c r="B557" s="5" t="n">
        <v>74</v>
      </c>
      <c r="C557" s="5" t="inlineStr">
        <is>
          <t>18.15-18.30</t>
        </is>
      </c>
      <c r="D557" s="44">
        <f>SUM(G557:AI557)</f>
        <v/>
      </c>
      <c r="E557" s="42" t="n"/>
      <c r="F557" s="42" t="n"/>
      <c r="G557" s="44" t="n">
        <v>0.07608667121223067</v>
      </c>
      <c r="H557" s="44" t="n">
        <v>0.5269552652835846</v>
      </c>
      <c r="I557" s="44" t="n">
        <v>0.01269730553030968</v>
      </c>
      <c r="J557" s="44" t="n">
        <v>0.0347367711365223</v>
      </c>
      <c r="K557" s="44" t="n">
        <v>0.01076901983469725</v>
      </c>
      <c r="L557" s="44" t="n">
        <v>0.006972769275307655</v>
      </c>
      <c r="M557" s="44" t="n">
        <v>0.01302100997418165</v>
      </c>
      <c r="N557" s="44" t="n">
        <v>0.01507093757390976</v>
      </c>
      <c r="O557" s="44" t="n">
        <v>0.01792448945343494</v>
      </c>
      <c r="P557" s="44" t="n">
        <v>0.00203437265008688</v>
      </c>
      <c r="Q557" s="44" t="n">
        <v>0.00900174118578434</v>
      </c>
      <c r="R557" s="44" t="n">
        <v>0.02314496971666813</v>
      </c>
      <c r="S557" s="44" t="n">
        <v>0.2653829251822994</v>
      </c>
      <c r="T557" s="44" t="n">
        <v>0.0131766845472157</v>
      </c>
      <c r="U557" s="44" t="n">
        <v>0.171818421795816</v>
      </c>
      <c r="V557" s="44" t="n">
        <v>0.003593739587813615</v>
      </c>
      <c r="W557" s="44" t="n">
        <v>0.01379852462559938</v>
      </c>
      <c r="X557" s="44" t="n">
        <v>0.1418935282309519</v>
      </c>
      <c r="Y557" s="44" t="n">
        <v>0.01230902131646872</v>
      </c>
      <c r="Z557" s="44" t="n">
        <v>0.01529263146221638</v>
      </c>
      <c r="AA557" s="44" t="n">
        <v>0.01338163949549198</v>
      </c>
      <c r="AB557" s="44" t="n">
        <v>0.000176521425601095</v>
      </c>
      <c r="AC557" s="44" t="n">
        <v>0.00670624291524291</v>
      </c>
      <c r="AD557" s="44" t="n">
        <v>0.02160539105534554</v>
      </c>
      <c r="AE557" s="44" t="n">
        <v>0.005103930365294217</v>
      </c>
      <c r="AF557" s="44" t="n">
        <v>0.0344565026462078</v>
      </c>
      <c r="AG557" s="44" t="n">
        <v>0.003114100312814117</v>
      </c>
      <c r="AH557" s="44" t="n">
        <v>0.0002565543400123715</v>
      </c>
      <c r="AI557" s="44" t="n">
        <v>0.06077699390119495</v>
      </c>
      <c r="AJ557" s="43" t="n"/>
    </row>
    <row r="558">
      <c r="A558" s="5" t="n">
        <v>6</v>
      </c>
      <c r="B558" s="5" t="n">
        <v>75</v>
      </c>
      <c r="C558" s="5" t="inlineStr">
        <is>
          <t>18.30-18.45</t>
        </is>
      </c>
      <c r="D558" s="44">
        <f>SUM(G558:AI558)</f>
        <v/>
      </c>
      <c r="E558" s="42" t="n"/>
      <c r="F558" s="42" t="n"/>
      <c r="G558" s="44" t="n">
        <v>0.07608667121223067</v>
      </c>
      <c r="H558" s="44" t="n">
        <v>0.5269552652835846</v>
      </c>
      <c r="I558" s="44" t="n">
        <v>0.01269730553030968</v>
      </c>
      <c r="J558" s="44" t="n">
        <v>0.0347367711365223</v>
      </c>
      <c r="K558" s="44" t="n">
        <v>0.01076901983469725</v>
      </c>
      <c r="L558" s="44" t="n">
        <v>0.006972769275307655</v>
      </c>
      <c r="M558" s="44" t="n">
        <v>0.01302100997418165</v>
      </c>
      <c r="N558" s="44" t="n">
        <v>0.01507093757390976</v>
      </c>
      <c r="O558" s="44" t="n">
        <v>0.01792448945343494</v>
      </c>
      <c r="P558" s="44" t="n">
        <v>0.00203437265008688</v>
      </c>
      <c r="Q558" s="44" t="n">
        <v>0.00900174118578434</v>
      </c>
      <c r="R558" s="44" t="n">
        <v>0.02314496971666813</v>
      </c>
      <c r="S558" s="44" t="n">
        <v>0.2653829251822994</v>
      </c>
      <c r="T558" s="44" t="n">
        <v>0.0131766845472157</v>
      </c>
      <c r="U558" s="44" t="n">
        <v>0.171818421795816</v>
      </c>
      <c r="V558" s="44" t="n">
        <v>0.003593739587813615</v>
      </c>
      <c r="W558" s="44" t="n">
        <v>0.01379852462559938</v>
      </c>
      <c r="X558" s="44" t="n">
        <v>0.1418935282309519</v>
      </c>
      <c r="Y558" s="44" t="n">
        <v>0.01230902131646872</v>
      </c>
      <c r="Z558" s="44" t="n">
        <v>0.01529263146221638</v>
      </c>
      <c r="AA558" s="44" t="n">
        <v>0.01338163949549198</v>
      </c>
      <c r="AB558" s="44" t="n">
        <v>0.000176521425601095</v>
      </c>
      <c r="AC558" s="44" t="n">
        <v>0.00670624291524291</v>
      </c>
      <c r="AD558" s="44" t="n">
        <v>0.02160539105534554</v>
      </c>
      <c r="AE558" s="44" t="n">
        <v>0.005103930365294217</v>
      </c>
      <c r="AF558" s="44" t="n">
        <v>0.0344565026462078</v>
      </c>
      <c r="AG558" s="44" t="n">
        <v>0.003114100312814117</v>
      </c>
      <c r="AH558" s="44" t="n">
        <v>0.0002565543400123715</v>
      </c>
      <c r="AI558" s="44" t="n">
        <v>0.06077699390119495</v>
      </c>
      <c r="AJ558" s="43" t="n"/>
    </row>
    <row r="559">
      <c r="A559" s="5" t="n">
        <v>6</v>
      </c>
      <c r="B559" s="5" t="n">
        <v>76</v>
      </c>
      <c r="C559" s="5" t="inlineStr">
        <is>
          <t>18.45-19.00</t>
        </is>
      </c>
      <c r="D559" s="44">
        <f>SUM(G559:AI559)</f>
        <v/>
      </c>
      <c r="E559" s="42" t="n"/>
      <c r="F559" s="42" t="n"/>
      <c r="G559" s="44" t="n">
        <v>0.07608667121223067</v>
      </c>
      <c r="H559" s="44" t="n">
        <v>0.5269552652835846</v>
      </c>
      <c r="I559" s="44" t="n">
        <v>0.01269730553030968</v>
      </c>
      <c r="J559" s="44" t="n">
        <v>0.0347367711365223</v>
      </c>
      <c r="K559" s="44" t="n">
        <v>0.01076901983469725</v>
      </c>
      <c r="L559" s="44" t="n">
        <v>0.006972769275307655</v>
      </c>
      <c r="M559" s="44" t="n">
        <v>0.01302100997418165</v>
      </c>
      <c r="N559" s="44" t="n">
        <v>0.01507093757390976</v>
      </c>
      <c r="O559" s="44" t="n">
        <v>0.01792448945343494</v>
      </c>
      <c r="P559" s="44" t="n">
        <v>0.00203437265008688</v>
      </c>
      <c r="Q559" s="44" t="n">
        <v>0.00900174118578434</v>
      </c>
      <c r="R559" s="44" t="n">
        <v>0.02314496971666813</v>
      </c>
      <c r="S559" s="44" t="n">
        <v>0.2653829251822994</v>
      </c>
      <c r="T559" s="44" t="n">
        <v>0.0131766845472157</v>
      </c>
      <c r="U559" s="44" t="n">
        <v>0.171818421795816</v>
      </c>
      <c r="V559" s="44" t="n">
        <v>0.003593739587813615</v>
      </c>
      <c r="W559" s="44" t="n">
        <v>0.01379852462559938</v>
      </c>
      <c r="X559" s="44" t="n">
        <v>0.1418935282309519</v>
      </c>
      <c r="Y559" s="44" t="n">
        <v>0.01230902131646872</v>
      </c>
      <c r="Z559" s="44" t="n">
        <v>0.01529263146221638</v>
      </c>
      <c r="AA559" s="44" t="n">
        <v>0.01338163949549198</v>
      </c>
      <c r="AB559" s="44" t="n">
        <v>0.000176521425601095</v>
      </c>
      <c r="AC559" s="44" t="n">
        <v>0.00670624291524291</v>
      </c>
      <c r="AD559" s="44" t="n">
        <v>0.02160539105534554</v>
      </c>
      <c r="AE559" s="44" t="n">
        <v>0.005103930365294217</v>
      </c>
      <c r="AF559" s="44" t="n">
        <v>0.0344565026462078</v>
      </c>
      <c r="AG559" s="44" t="n">
        <v>0.003114100312814117</v>
      </c>
      <c r="AH559" s="44" t="n">
        <v>0.0002565543400123715</v>
      </c>
      <c r="AI559" s="44" t="n">
        <v>0.06077699390119495</v>
      </c>
      <c r="AJ559" s="43" t="n"/>
    </row>
    <row r="560">
      <c r="A560" s="5" t="n">
        <v>6</v>
      </c>
      <c r="B560" s="5" t="n">
        <v>77</v>
      </c>
      <c r="C560" s="5" t="inlineStr">
        <is>
          <t>19.00-19.15</t>
        </is>
      </c>
      <c r="D560" s="44">
        <f>SUM(G560:AI560)</f>
        <v/>
      </c>
      <c r="E560" s="42" t="n"/>
      <c r="F560" s="42" t="n"/>
      <c r="G560" s="44" t="n">
        <v>0.07143075569443624</v>
      </c>
      <c r="H560" s="44" t="n">
        <v>0.5341987407803537</v>
      </c>
      <c r="I560" s="44" t="n">
        <v>0.01252960320562124</v>
      </c>
      <c r="J560" s="44" t="n">
        <v>0.03267818316817282</v>
      </c>
      <c r="K560" s="44" t="n">
        <v>0.01158200390636921</v>
      </c>
      <c r="L560" s="44" t="n">
        <v>0.00640390533953905</v>
      </c>
      <c r="M560" s="44" t="n">
        <v>0.01252102199941874</v>
      </c>
      <c r="N560" s="44" t="n">
        <v>0.01549574919044971</v>
      </c>
      <c r="O560" s="44" t="n">
        <v>0.01570538803935051</v>
      </c>
      <c r="P560" s="44" t="n">
        <v>0.002436457667499781</v>
      </c>
      <c r="Q560" s="44" t="n">
        <v>0.009212348610162735</v>
      </c>
      <c r="R560" s="44" t="n">
        <v>0.02387261390686035</v>
      </c>
      <c r="S560" s="44" t="n">
        <v>0.2646105892675825</v>
      </c>
      <c r="T560" s="44" t="n">
        <v>0.01407644068822265</v>
      </c>
      <c r="U560" s="44" t="n">
        <v>0.1700768393574083</v>
      </c>
      <c r="V560" s="44" t="n">
        <v>0.0027445696759969</v>
      </c>
      <c r="W560" s="44" t="n">
        <v>0.01459256280213594</v>
      </c>
      <c r="X560" s="44" t="n">
        <v>0.1413077278215023</v>
      </c>
      <c r="Y560" s="44" t="n">
        <v>0.0127248503267765</v>
      </c>
      <c r="Z560" s="44" t="n">
        <v>0.01562832295894623</v>
      </c>
      <c r="AA560" s="44" t="n">
        <v>0.01360879559069872</v>
      </c>
      <c r="AB560" s="44" t="n">
        <v>0.0001912667648866773</v>
      </c>
      <c r="AC560" s="44" t="n">
        <v>0.007172610145062207</v>
      </c>
      <c r="AD560" s="44" t="n">
        <v>0.0200634952634573</v>
      </c>
      <c r="AE560" s="44" t="n">
        <v>0.00510652083903551</v>
      </c>
      <c r="AF560" s="44" t="n">
        <v>0.03337880969047548</v>
      </c>
      <c r="AG560" s="44" t="n">
        <v>0.00317159411497414</v>
      </c>
      <c r="AH560" s="44" t="n">
        <v>0.0002601620508357882</v>
      </c>
      <c r="AI560" s="44" t="n">
        <v>0.05887607729133371</v>
      </c>
      <c r="AJ560" s="43" t="n"/>
    </row>
    <row r="561">
      <c r="A561" s="5" t="n">
        <v>6</v>
      </c>
      <c r="B561" s="5" t="n">
        <v>78</v>
      </c>
      <c r="C561" s="5" t="inlineStr">
        <is>
          <t>19.15-19.30</t>
        </is>
      </c>
      <c r="D561" s="44">
        <f>SUM(G561:AI561)</f>
        <v/>
      </c>
      <c r="E561" s="42" t="n"/>
      <c r="F561" s="42" t="n"/>
      <c r="G561" s="44" t="n">
        <v>0.07143075569443624</v>
      </c>
      <c r="H561" s="44" t="n">
        <v>0.5341987407803537</v>
      </c>
      <c r="I561" s="44" t="n">
        <v>0.01252960320562124</v>
      </c>
      <c r="J561" s="44" t="n">
        <v>0.03267818316817282</v>
      </c>
      <c r="K561" s="44" t="n">
        <v>0.01158200390636921</v>
      </c>
      <c r="L561" s="44" t="n">
        <v>0.00640390533953905</v>
      </c>
      <c r="M561" s="44" t="n">
        <v>0.01252102199941874</v>
      </c>
      <c r="N561" s="44" t="n">
        <v>0.01549574919044971</v>
      </c>
      <c r="O561" s="44" t="n">
        <v>0.01570538803935051</v>
      </c>
      <c r="P561" s="44" t="n">
        <v>0.002436457667499781</v>
      </c>
      <c r="Q561" s="44" t="n">
        <v>0.009212348610162735</v>
      </c>
      <c r="R561" s="44" t="n">
        <v>0.02387261390686035</v>
      </c>
      <c r="S561" s="44" t="n">
        <v>0.2646105892675825</v>
      </c>
      <c r="T561" s="44" t="n">
        <v>0.01407644068822265</v>
      </c>
      <c r="U561" s="44" t="n">
        <v>0.1700768393574083</v>
      </c>
      <c r="V561" s="44" t="n">
        <v>0.0027445696759969</v>
      </c>
      <c r="W561" s="44" t="n">
        <v>0.01459256280213594</v>
      </c>
      <c r="X561" s="44" t="n">
        <v>0.1413077278215023</v>
      </c>
      <c r="Y561" s="44" t="n">
        <v>0.0127248503267765</v>
      </c>
      <c r="Z561" s="44" t="n">
        <v>0.01562832295894623</v>
      </c>
      <c r="AA561" s="44" t="n">
        <v>0.01360879559069872</v>
      </c>
      <c r="AB561" s="44" t="n">
        <v>0.0001912667648866773</v>
      </c>
      <c r="AC561" s="44" t="n">
        <v>0.007172610145062207</v>
      </c>
      <c r="AD561" s="44" t="n">
        <v>0.0200634952634573</v>
      </c>
      <c r="AE561" s="44" t="n">
        <v>0.00510652083903551</v>
      </c>
      <c r="AF561" s="44" t="n">
        <v>0.03337880969047548</v>
      </c>
      <c r="AG561" s="44" t="n">
        <v>0.00317159411497414</v>
      </c>
      <c r="AH561" s="44" t="n">
        <v>0.0002601620508357882</v>
      </c>
      <c r="AI561" s="44" t="n">
        <v>0.05887607729133371</v>
      </c>
      <c r="AJ561" s="43" t="n"/>
    </row>
    <row r="562">
      <c r="A562" s="5" t="n">
        <v>6</v>
      </c>
      <c r="B562" s="5" t="n">
        <v>79</v>
      </c>
      <c r="C562" s="5" t="inlineStr">
        <is>
          <t>19.30-19.45</t>
        </is>
      </c>
      <c r="D562" s="44">
        <f>SUM(G562:AI562)</f>
        <v/>
      </c>
      <c r="E562" s="42" t="n"/>
      <c r="F562" s="42" t="n"/>
      <c r="G562" s="44" t="n">
        <v>0.07143075569443624</v>
      </c>
      <c r="H562" s="44" t="n">
        <v>0.5341987407803537</v>
      </c>
      <c r="I562" s="44" t="n">
        <v>0.01252960320562124</v>
      </c>
      <c r="J562" s="44" t="n">
        <v>0.03267818316817282</v>
      </c>
      <c r="K562" s="44" t="n">
        <v>0.01158200390636921</v>
      </c>
      <c r="L562" s="44" t="n">
        <v>0.00640390533953905</v>
      </c>
      <c r="M562" s="44" t="n">
        <v>0.01252102199941874</v>
      </c>
      <c r="N562" s="44" t="n">
        <v>0.01549574919044971</v>
      </c>
      <c r="O562" s="44" t="n">
        <v>0.01570538803935051</v>
      </c>
      <c r="P562" s="44" t="n">
        <v>0.002436457667499781</v>
      </c>
      <c r="Q562" s="44" t="n">
        <v>0.009212348610162735</v>
      </c>
      <c r="R562" s="44" t="n">
        <v>0.02387261390686035</v>
      </c>
      <c r="S562" s="44" t="n">
        <v>0.2646105892675825</v>
      </c>
      <c r="T562" s="44" t="n">
        <v>0.01407644068822265</v>
      </c>
      <c r="U562" s="44" t="n">
        <v>0.1700768393574083</v>
      </c>
      <c r="V562" s="44" t="n">
        <v>0.0027445696759969</v>
      </c>
      <c r="W562" s="44" t="n">
        <v>0.01459256280213594</v>
      </c>
      <c r="X562" s="44" t="n">
        <v>0.1413077278215023</v>
      </c>
      <c r="Y562" s="44" t="n">
        <v>0.0127248503267765</v>
      </c>
      <c r="Z562" s="44" t="n">
        <v>0.01562832295894623</v>
      </c>
      <c r="AA562" s="44" t="n">
        <v>0.01360879559069872</v>
      </c>
      <c r="AB562" s="44" t="n">
        <v>0.0001912667648866773</v>
      </c>
      <c r="AC562" s="44" t="n">
        <v>0.007172610145062207</v>
      </c>
      <c r="AD562" s="44" t="n">
        <v>0.0200634952634573</v>
      </c>
      <c r="AE562" s="44" t="n">
        <v>0.00510652083903551</v>
      </c>
      <c r="AF562" s="44" t="n">
        <v>0.03337880969047548</v>
      </c>
      <c r="AG562" s="44" t="n">
        <v>0.00317159411497414</v>
      </c>
      <c r="AH562" s="44" t="n">
        <v>0.0002601620508357882</v>
      </c>
      <c r="AI562" s="44" t="n">
        <v>0.05887607729133371</v>
      </c>
      <c r="AJ562" s="43" t="n"/>
    </row>
    <row r="563">
      <c r="A563" s="5" t="n">
        <v>6</v>
      </c>
      <c r="B563" s="5" t="n">
        <v>80</v>
      </c>
      <c r="C563" s="5" t="inlineStr">
        <is>
          <t>19.45-20.00</t>
        </is>
      </c>
      <c r="D563" s="44">
        <f>SUM(G563:AI563)</f>
        <v/>
      </c>
      <c r="E563" s="42" t="n"/>
      <c r="F563" s="42" t="n"/>
      <c r="G563" s="44" t="n">
        <v>0.07143075569443624</v>
      </c>
      <c r="H563" s="44" t="n">
        <v>0.5341987407803537</v>
      </c>
      <c r="I563" s="44" t="n">
        <v>0.01252960320562124</v>
      </c>
      <c r="J563" s="44" t="n">
        <v>0.03267818316817282</v>
      </c>
      <c r="K563" s="44" t="n">
        <v>0.01158200390636921</v>
      </c>
      <c r="L563" s="44" t="n">
        <v>0.00640390533953905</v>
      </c>
      <c r="M563" s="44" t="n">
        <v>0.01252102199941874</v>
      </c>
      <c r="N563" s="44" t="n">
        <v>0.01549574919044971</v>
      </c>
      <c r="O563" s="44" t="n">
        <v>0.01570538803935051</v>
      </c>
      <c r="P563" s="44" t="n">
        <v>0.002436457667499781</v>
      </c>
      <c r="Q563" s="44" t="n">
        <v>0.009212348610162735</v>
      </c>
      <c r="R563" s="44" t="n">
        <v>0.02387261390686035</v>
      </c>
      <c r="S563" s="44" t="n">
        <v>0.2646105892675825</v>
      </c>
      <c r="T563" s="44" t="n">
        <v>0.01407644068822265</v>
      </c>
      <c r="U563" s="44" t="n">
        <v>0.1700768393574083</v>
      </c>
      <c r="V563" s="44" t="n">
        <v>0.0027445696759969</v>
      </c>
      <c r="W563" s="44" t="n">
        <v>0.01459256280213594</v>
      </c>
      <c r="X563" s="44" t="n">
        <v>0.1413077278215023</v>
      </c>
      <c r="Y563" s="44" t="n">
        <v>0.0127248503267765</v>
      </c>
      <c r="Z563" s="44" t="n">
        <v>0.01562832295894623</v>
      </c>
      <c r="AA563" s="44" t="n">
        <v>0.01360879559069872</v>
      </c>
      <c r="AB563" s="44" t="n">
        <v>0.0001912667648866773</v>
      </c>
      <c r="AC563" s="44" t="n">
        <v>0.007172610145062207</v>
      </c>
      <c r="AD563" s="44" t="n">
        <v>0.0200634952634573</v>
      </c>
      <c r="AE563" s="44" t="n">
        <v>0.00510652083903551</v>
      </c>
      <c r="AF563" s="44" t="n">
        <v>0.03337880969047548</v>
      </c>
      <c r="AG563" s="44" t="n">
        <v>0.00317159411497414</v>
      </c>
      <c r="AH563" s="44" t="n">
        <v>0.0002601620508357882</v>
      </c>
      <c r="AI563" s="44" t="n">
        <v>0.05887607729133371</v>
      </c>
      <c r="AJ563" s="43" t="n"/>
    </row>
    <row r="564">
      <c r="A564" s="5" t="n">
        <v>6</v>
      </c>
      <c r="B564" s="5" t="n">
        <v>81</v>
      </c>
      <c r="C564" s="5" t="inlineStr">
        <is>
          <t>20.00-20.15</t>
        </is>
      </c>
      <c r="D564" s="44">
        <f>SUM(G564:AI564)</f>
        <v/>
      </c>
      <c r="E564" s="42" t="n"/>
      <c r="F564" s="42" t="n"/>
      <c r="G564" s="44" t="n">
        <v>0.07050841651014399</v>
      </c>
      <c r="H564" s="44" t="n">
        <v>0.5702432590126992</v>
      </c>
      <c r="I564" s="44" t="n">
        <v>0.01274450216442347</v>
      </c>
      <c r="J564" s="44" t="n">
        <v>0.031673863530159</v>
      </c>
      <c r="K564" s="44" t="n">
        <v>0.01225973572582006</v>
      </c>
      <c r="L564" s="44" t="n">
        <v>0.006326962262392045</v>
      </c>
      <c r="M564" s="44" t="n">
        <v>0.01220507360994816</v>
      </c>
      <c r="N564" s="44" t="n">
        <v>0.01504542026668787</v>
      </c>
      <c r="O564" s="44" t="n">
        <v>0.01554746273905039</v>
      </c>
      <c r="P564" s="44" t="n">
        <v>0.002756249392405152</v>
      </c>
      <c r="Q564" s="44" t="n">
        <v>0.008983055129647255</v>
      </c>
      <c r="R564" s="44" t="n">
        <v>0.0238514244556427</v>
      </c>
      <c r="S564" s="44" t="n">
        <v>0.254780072879992</v>
      </c>
      <c r="T564" s="44" t="n">
        <v>0.01324788518249989</v>
      </c>
      <c r="U564" s="44" t="n">
        <v>0.1726403582183309</v>
      </c>
      <c r="V564" s="44" t="n">
        <v>0.002061776584014297</v>
      </c>
      <c r="W564" s="44" t="n">
        <v>0.01528094150125981</v>
      </c>
      <c r="X564" s="44" t="n">
        <v>0.1365787991309337</v>
      </c>
      <c r="Y564" s="44" t="n">
        <v>0.01146894786506891</v>
      </c>
      <c r="Z564" s="44" t="n">
        <v>0.01569776423275471</v>
      </c>
      <c r="AA564" s="44" t="n">
        <v>0.01551335863769055</v>
      </c>
      <c r="AB564" s="44" t="n">
        <v>6.009420394548215e-05</v>
      </c>
      <c r="AC564" s="44" t="n">
        <v>0.00670974189415574</v>
      </c>
      <c r="AD564" s="44" t="n">
        <v>0.01922468282282352</v>
      </c>
      <c r="AE564" s="44" t="n">
        <v>0.004900687839835882</v>
      </c>
      <c r="AF564" s="44" t="n">
        <v>0.03399880602955817</v>
      </c>
      <c r="AG564" s="44" t="n">
        <v>0.002651050686836243</v>
      </c>
      <c r="AH564" s="44" t="n">
        <v>0.000336837489157915</v>
      </c>
      <c r="AI564" s="44" t="n">
        <v>0.05996967387906921</v>
      </c>
      <c r="AJ564" s="43" t="n"/>
    </row>
    <row r="565">
      <c r="A565" s="5" t="n">
        <v>6</v>
      </c>
      <c r="B565" s="5" t="n">
        <v>82</v>
      </c>
      <c r="C565" s="5" t="inlineStr">
        <is>
          <t>20.15-20.30</t>
        </is>
      </c>
      <c r="D565" s="44">
        <f>SUM(G565:AI565)</f>
        <v/>
      </c>
      <c r="E565" s="42" t="n"/>
      <c r="F565" s="42" t="n"/>
      <c r="G565" s="44" t="n">
        <v>0.07050841651014399</v>
      </c>
      <c r="H565" s="44" t="n">
        <v>0.5702432590126992</v>
      </c>
      <c r="I565" s="44" t="n">
        <v>0.01274450216442347</v>
      </c>
      <c r="J565" s="44" t="n">
        <v>0.031673863530159</v>
      </c>
      <c r="K565" s="44" t="n">
        <v>0.01225973572582006</v>
      </c>
      <c r="L565" s="44" t="n">
        <v>0.006326962262392045</v>
      </c>
      <c r="M565" s="44" t="n">
        <v>0.01220507360994816</v>
      </c>
      <c r="N565" s="44" t="n">
        <v>0.01504542026668787</v>
      </c>
      <c r="O565" s="44" t="n">
        <v>0.01554746273905039</v>
      </c>
      <c r="P565" s="44" t="n">
        <v>0.002756249392405152</v>
      </c>
      <c r="Q565" s="44" t="n">
        <v>0.008983055129647255</v>
      </c>
      <c r="R565" s="44" t="n">
        <v>0.0238514244556427</v>
      </c>
      <c r="S565" s="44" t="n">
        <v>0.254780072879992</v>
      </c>
      <c r="T565" s="44" t="n">
        <v>0.01324788518249989</v>
      </c>
      <c r="U565" s="44" t="n">
        <v>0.1726403582183309</v>
      </c>
      <c r="V565" s="44" t="n">
        <v>0.002061776584014297</v>
      </c>
      <c r="W565" s="44" t="n">
        <v>0.01528094150125981</v>
      </c>
      <c r="X565" s="44" t="n">
        <v>0.1365787991309337</v>
      </c>
      <c r="Y565" s="44" t="n">
        <v>0.01146894786506891</v>
      </c>
      <c r="Z565" s="44" t="n">
        <v>0.01569776423275471</v>
      </c>
      <c r="AA565" s="44" t="n">
        <v>0.01551335863769055</v>
      </c>
      <c r="AB565" s="44" t="n">
        <v>6.009420394548215e-05</v>
      </c>
      <c r="AC565" s="44" t="n">
        <v>0.00670974189415574</v>
      </c>
      <c r="AD565" s="44" t="n">
        <v>0.01922468282282352</v>
      </c>
      <c r="AE565" s="44" t="n">
        <v>0.004900687839835882</v>
      </c>
      <c r="AF565" s="44" t="n">
        <v>0.03399880602955817</v>
      </c>
      <c r="AG565" s="44" t="n">
        <v>0.002651050686836243</v>
      </c>
      <c r="AH565" s="44" t="n">
        <v>0.000336837489157915</v>
      </c>
      <c r="AI565" s="44" t="n">
        <v>0.05996967387906921</v>
      </c>
      <c r="AJ565" s="43" t="n"/>
    </row>
    <row r="566">
      <c r="A566" s="5" t="n">
        <v>6</v>
      </c>
      <c r="B566" s="5" t="n">
        <v>83</v>
      </c>
      <c r="C566" s="5" t="inlineStr">
        <is>
          <t>20.30-20.45</t>
        </is>
      </c>
      <c r="D566" s="44">
        <f>SUM(G566:AI566)</f>
        <v/>
      </c>
      <c r="E566" s="42" t="n"/>
      <c r="F566" s="42" t="n"/>
      <c r="G566" s="44" t="n">
        <v>0.07050841651014399</v>
      </c>
      <c r="H566" s="44" t="n">
        <v>0.5702432590126992</v>
      </c>
      <c r="I566" s="44" t="n">
        <v>0.01274450216442347</v>
      </c>
      <c r="J566" s="44" t="n">
        <v>0.031673863530159</v>
      </c>
      <c r="K566" s="44" t="n">
        <v>0.01225973572582006</v>
      </c>
      <c r="L566" s="44" t="n">
        <v>0.006326962262392045</v>
      </c>
      <c r="M566" s="44" t="n">
        <v>0.01220507360994816</v>
      </c>
      <c r="N566" s="44" t="n">
        <v>0.01504542026668787</v>
      </c>
      <c r="O566" s="44" t="n">
        <v>0.01554746273905039</v>
      </c>
      <c r="P566" s="44" t="n">
        <v>0.002756249392405152</v>
      </c>
      <c r="Q566" s="44" t="n">
        <v>0.008983055129647255</v>
      </c>
      <c r="R566" s="44" t="n">
        <v>0.0238514244556427</v>
      </c>
      <c r="S566" s="44" t="n">
        <v>0.254780072879992</v>
      </c>
      <c r="T566" s="44" t="n">
        <v>0.01324788518249989</v>
      </c>
      <c r="U566" s="44" t="n">
        <v>0.1726403582183309</v>
      </c>
      <c r="V566" s="44" t="n">
        <v>0.002061776584014297</v>
      </c>
      <c r="W566" s="44" t="n">
        <v>0.01528094150125981</v>
      </c>
      <c r="X566" s="44" t="n">
        <v>0.1365787991309337</v>
      </c>
      <c r="Y566" s="44" t="n">
        <v>0.01146894786506891</v>
      </c>
      <c r="Z566" s="44" t="n">
        <v>0.01569776423275471</v>
      </c>
      <c r="AA566" s="44" t="n">
        <v>0.01551335863769055</v>
      </c>
      <c r="AB566" s="44" t="n">
        <v>6.009420394548215e-05</v>
      </c>
      <c r="AC566" s="44" t="n">
        <v>0.00670974189415574</v>
      </c>
      <c r="AD566" s="44" t="n">
        <v>0.01922468282282352</v>
      </c>
      <c r="AE566" s="44" t="n">
        <v>0.004900687839835882</v>
      </c>
      <c r="AF566" s="44" t="n">
        <v>0.03399880602955817</v>
      </c>
      <c r="AG566" s="44" t="n">
        <v>0.002651050686836243</v>
      </c>
      <c r="AH566" s="44" t="n">
        <v>0.000336837489157915</v>
      </c>
      <c r="AI566" s="44" t="n">
        <v>0.05996967387906921</v>
      </c>
      <c r="AJ566" s="43" t="n"/>
    </row>
    <row r="567">
      <c r="A567" s="5" t="n">
        <v>6</v>
      </c>
      <c r="B567" s="5" t="n">
        <v>84</v>
      </c>
      <c r="C567" s="5" t="inlineStr">
        <is>
          <t>20.45-21.00</t>
        </is>
      </c>
      <c r="D567" s="44">
        <f>SUM(G567:AI567)</f>
        <v/>
      </c>
      <c r="E567" s="42" t="n"/>
      <c r="F567" s="42" t="n"/>
      <c r="G567" s="44" t="n">
        <v>0.07050841651014399</v>
      </c>
      <c r="H567" s="44" t="n">
        <v>0.5702432590126992</v>
      </c>
      <c r="I567" s="44" t="n">
        <v>0.01274450216442347</v>
      </c>
      <c r="J567" s="44" t="n">
        <v>0.031673863530159</v>
      </c>
      <c r="K567" s="44" t="n">
        <v>0.01225973572582006</v>
      </c>
      <c r="L567" s="44" t="n">
        <v>0.006326962262392045</v>
      </c>
      <c r="M567" s="44" t="n">
        <v>0.01220507360994816</v>
      </c>
      <c r="N567" s="44" t="n">
        <v>0.01504542026668787</v>
      </c>
      <c r="O567" s="44" t="n">
        <v>0.01554746273905039</v>
      </c>
      <c r="P567" s="44" t="n">
        <v>0.002756249392405152</v>
      </c>
      <c r="Q567" s="44" t="n">
        <v>0.008983055129647255</v>
      </c>
      <c r="R567" s="44" t="n">
        <v>0.0238514244556427</v>
      </c>
      <c r="S567" s="44" t="n">
        <v>0.254780072879992</v>
      </c>
      <c r="T567" s="44" t="n">
        <v>0.01324788518249989</v>
      </c>
      <c r="U567" s="44" t="n">
        <v>0.1726403582183309</v>
      </c>
      <c r="V567" s="44" t="n">
        <v>0.002061776584014297</v>
      </c>
      <c r="W567" s="44" t="n">
        <v>0.01528094150125981</v>
      </c>
      <c r="X567" s="44" t="n">
        <v>0.1365787991309337</v>
      </c>
      <c r="Y567" s="44" t="n">
        <v>0.01146894786506891</v>
      </c>
      <c r="Z567" s="44" t="n">
        <v>0.01569776423275471</v>
      </c>
      <c r="AA567" s="44" t="n">
        <v>0.01551335863769055</v>
      </c>
      <c r="AB567" s="44" t="n">
        <v>6.009420394548215e-05</v>
      </c>
      <c r="AC567" s="44" t="n">
        <v>0.00670974189415574</v>
      </c>
      <c r="AD567" s="44" t="n">
        <v>0.01922468282282352</v>
      </c>
      <c r="AE567" s="44" t="n">
        <v>0.004900687839835882</v>
      </c>
      <c r="AF567" s="44" t="n">
        <v>0.03399880602955817</v>
      </c>
      <c r="AG567" s="44" t="n">
        <v>0.002651050686836243</v>
      </c>
      <c r="AH567" s="44" t="n">
        <v>0.000336837489157915</v>
      </c>
      <c r="AI567" s="44" t="n">
        <v>0.05996967387906921</v>
      </c>
      <c r="AJ567" s="43" t="n"/>
    </row>
    <row r="568">
      <c r="A568" s="5" t="n">
        <v>6</v>
      </c>
      <c r="B568" s="5" t="n">
        <v>85</v>
      </c>
      <c r="C568" s="5" t="inlineStr">
        <is>
          <t>21.00-21.15</t>
        </is>
      </c>
      <c r="D568" s="44">
        <f>SUM(G568:AI568)</f>
        <v/>
      </c>
      <c r="E568" s="42" t="n"/>
      <c r="F568" s="42" t="n"/>
      <c r="G568" s="44" t="n">
        <v>0.07118040246008747</v>
      </c>
      <c r="H568" s="44" t="n">
        <v>0.5695230617523193</v>
      </c>
      <c r="I568" s="44" t="n">
        <v>0.0126582570374012</v>
      </c>
      <c r="J568" s="44" t="n">
        <v>0.03019842319190503</v>
      </c>
      <c r="K568" s="44" t="n">
        <v>0.01116709411144256</v>
      </c>
      <c r="L568" s="44" t="n">
        <v>0.006335194688290358</v>
      </c>
      <c r="M568" s="44" t="n">
        <v>0.01197847910225392</v>
      </c>
      <c r="N568" s="44" t="n">
        <v>0.01311076991260052</v>
      </c>
      <c r="O568" s="44" t="n">
        <v>0.01550620701164007</v>
      </c>
      <c r="P568" s="44" t="n">
        <v>0.003198778256773947</v>
      </c>
      <c r="Q568" s="44" t="n">
        <v>0.009069574065506458</v>
      </c>
      <c r="R568" s="44" t="n">
        <v>0.02256057038903236</v>
      </c>
      <c r="S568" s="44" t="n">
        <v>0.2554332296913455</v>
      </c>
      <c r="T568" s="44" t="n">
        <v>0.0132464099675417</v>
      </c>
      <c r="U568" s="44" t="n">
        <v>0.1551201302710226</v>
      </c>
      <c r="V568" s="44" t="n">
        <v>0.001557361567392945</v>
      </c>
      <c r="W568" s="44" t="n">
        <v>0.01543549727648497</v>
      </c>
      <c r="X568" s="44" t="n">
        <v>0.1365787991309337</v>
      </c>
      <c r="Y568" s="44" t="n">
        <v>0.00944682490080595</v>
      </c>
      <c r="Z568" s="44" t="n">
        <v>0.01205529551953077</v>
      </c>
      <c r="AA568" s="44" t="n">
        <v>0.01369582116603851</v>
      </c>
      <c r="AB568" s="44" t="n">
        <v>6.533509440487249e-05</v>
      </c>
      <c r="AC568" s="44" t="n">
        <v>0.00653544720262289</v>
      </c>
      <c r="AD568" s="44" t="n">
        <v>0.01920130662620068</v>
      </c>
      <c r="AE568" s="44" t="n">
        <v>0.004561377223581075</v>
      </c>
      <c r="AF568" s="44" t="n">
        <v>0.03405283018946648</v>
      </c>
      <c r="AG568" s="44" t="n">
        <v>0.002577410778030753</v>
      </c>
      <c r="AH568" s="44" t="n">
        <v>0.0003447667695581912</v>
      </c>
      <c r="AI568" s="44" t="n">
        <v>0.06006496579162858</v>
      </c>
      <c r="AJ568" s="43" t="n"/>
    </row>
    <row r="569">
      <c r="A569" s="5" t="n">
        <v>6</v>
      </c>
      <c r="B569" s="5" t="n">
        <v>86</v>
      </c>
      <c r="C569" s="5" t="inlineStr">
        <is>
          <t>21.15-21.30</t>
        </is>
      </c>
      <c r="D569" s="44">
        <f>SUM(G569:AI569)</f>
        <v/>
      </c>
      <c r="E569" s="42" t="n"/>
      <c r="F569" s="42" t="n"/>
      <c r="G569" s="44" t="n">
        <v>0.07118040246008747</v>
      </c>
      <c r="H569" s="44" t="n">
        <v>0.5695230617523193</v>
      </c>
      <c r="I569" s="44" t="n">
        <v>0.0126582570374012</v>
      </c>
      <c r="J569" s="44" t="n">
        <v>0.03019842319190503</v>
      </c>
      <c r="K569" s="44" t="n">
        <v>0.01116709411144256</v>
      </c>
      <c r="L569" s="44" t="n">
        <v>0.006335194688290358</v>
      </c>
      <c r="M569" s="44" t="n">
        <v>0.01197847910225392</v>
      </c>
      <c r="N569" s="44" t="n">
        <v>0.01311076991260052</v>
      </c>
      <c r="O569" s="44" t="n">
        <v>0.01550620701164007</v>
      </c>
      <c r="P569" s="44" t="n">
        <v>0.003198778256773947</v>
      </c>
      <c r="Q569" s="44" t="n">
        <v>0.009069574065506458</v>
      </c>
      <c r="R569" s="44" t="n">
        <v>0.02256057038903236</v>
      </c>
      <c r="S569" s="44" t="n">
        <v>0.2554332296913455</v>
      </c>
      <c r="T569" s="44" t="n">
        <v>0.0132464099675417</v>
      </c>
      <c r="U569" s="44" t="n">
        <v>0.1551201302710226</v>
      </c>
      <c r="V569" s="44" t="n">
        <v>0.001557361567392945</v>
      </c>
      <c r="W569" s="44" t="n">
        <v>0.01543549727648497</v>
      </c>
      <c r="X569" s="44" t="n">
        <v>0.1365787991309337</v>
      </c>
      <c r="Y569" s="44" t="n">
        <v>0.00944682490080595</v>
      </c>
      <c r="Z569" s="44" t="n">
        <v>0.01205529551953077</v>
      </c>
      <c r="AA569" s="44" t="n">
        <v>0.01369582116603851</v>
      </c>
      <c r="AB569" s="44" t="n">
        <v>6.533509440487249e-05</v>
      </c>
      <c r="AC569" s="44" t="n">
        <v>0.00653544720262289</v>
      </c>
      <c r="AD569" s="44" t="n">
        <v>0.01920130662620068</v>
      </c>
      <c r="AE569" s="44" t="n">
        <v>0.004561377223581075</v>
      </c>
      <c r="AF569" s="44" t="n">
        <v>0.03405283018946648</v>
      </c>
      <c r="AG569" s="44" t="n">
        <v>0.002577410778030753</v>
      </c>
      <c r="AH569" s="44" t="n">
        <v>0.0003447667695581912</v>
      </c>
      <c r="AI569" s="44" t="n">
        <v>0.06006496579162858</v>
      </c>
      <c r="AJ569" s="43" t="n"/>
    </row>
    <row r="570">
      <c r="A570" s="5" t="n">
        <v>6</v>
      </c>
      <c r="B570" s="5" t="n">
        <v>87</v>
      </c>
      <c r="C570" s="5" t="inlineStr">
        <is>
          <t>21.30-21.45</t>
        </is>
      </c>
      <c r="D570" s="44">
        <f>SUM(G570:AI570)</f>
        <v/>
      </c>
      <c r="E570" s="42" t="n"/>
      <c r="F570" s="42" t="n"/>
      <c r="G570" s="44" t="n">
        <v>0.07118040246008747</v>
      </c>
      <c r="H570" s="44" t="n">
        <v>0.5695230617523193</v>
      </c>
      <c r="I570" s="44" t="n">
        <v>0.0126582570374012</v>
      </c>
      <c r="J570" s="44" t="n">
        <v>0.03019842319190503</v>
      </c>
      <c r="K570" s="44" t="n">
        <v>0.01116709411144256</v>
      </c>
      <c r="L570" s="44" t="n">
        <v>0.006335194688290358</v>
      </c>
      <c r="M570" s="44" t="n">
        <v>0.01197847910225392</v>
      </c>
      <c r="N570" s="44" t="n">
        <v>0.01311076991260052</v>
      </c>
      <c r="O570" s="44" t="n">
        <v>0.01550620701164007</v>
      </c>
      <c r="P570" s="44" t="n">
        <v>0.003198778256773947</v>
      </c>
      <c r="Q570" s="44" t="n">
        <v>0.009069574065506458</v>
      </c>
      <c r="R570" s="44" t="n">
        <v>0.02256057038903236</v>
      </c>
      <c r="S570" s="44" t="n">
        <v>0.2554332296913455</v>
      </c>
      <c r="T570" s="44" t="n">
        <v>0.0132464099675417</v>
      </c>
      <c r="U570" s="44" t="n">
        <v>0.1551201302710226</v>
      </c>
      <c r="V570" s="44" t="n">
        <v>0.001557361567392945</v>
      </c>
      <c r="W570" s="44" t="n">
        <v>0.01543549727648497</v>
      </c>
      <c r="X570" s="44" t="n">
        <v>0.1365787991309337</v>
      </c>
      <c r="Y570" s="44" t="n">
        <v>0.00944682490080595</v>
      </c>
      <c r="Z570" s="44" t="n">
        <v>0.01205529551953077</v>
      </c>
      <c r="AA570" s="44" t="n">
        <v>0.01369582116603851</v>
      </c>
      <c r="AB570" s="44" t="n">
        <v>6.533509440487249e-05</v>
      </c>
      <c r="AC570" s="44" t="n">
        <v>0.00653544720262289</v>
      </c>
      <c r="AD570" s="44" t="n">
        <v>0.01920130662620068</v>
      </c>
      <c r="AE570" s="44" t="n">
        <v>0.004561377223581075</v>
      </c>
      <c r="AF570" s="44" t="n">
        <v>0.03405283018946648</v>
      </c>
      <c r="AG570" s="44" t="n">
        <v>0.002577410778030753</v>
      </c>
      <c r="AH570" s="44" t="n">
        <v>0.0003447667695581912</v>
      </c>
      <c r="AI570" s="44" t="n">
        <v>0.06006496579162858</v>
      </c>
      <c r="AJ570" s="43" t="n"/>
    </row>
    <row r="571">
      <c r="A571" s="5" t="n">
        <v>6</v>
      </c>
      <c r="B571" s="5" t="n">
        <v>88</v>
      </c>
      <c r="C571" s="5" t="inlineStr">
        <is>
          <t>21.45-22.00</t>
        </is>
      </c>
      <c r="D571" s="44">
        <f>SUM(G571:AI571)</f>
        <v/>
      </c>
      <c r="E571" s="42" t="n"/>
      <c r="F571" s="42" t="n"/>
      <c r="G571" s="44" t="n">
        <v>0.07118040246008747</v>
      </c>
      <c r="H571" s="44" t="n">
        <v>0.5695230617523193</v>
      </c>
      <c r="I571" s="44" t="n">
        <v>0.0126582570374012</v>
      </c>
      <c r="J571" s="44" t="n">
        <v>0.03019842319190503</v>
      </c>
      <c r="K571" s="44" t="n">
        <v>0.01116709411144256</v>
      </c>
      <c r="L571" s="44" t="n">
        <v>0.006335194688290358</v>
      </c>
      <c r="M571" s="44" t="n">
        <v>0.01197847910225392</v>
      </c>
      <c r="N571" s="44" t="n">
        <v>0.01311076991260052</v>
      </c>
      <c r="O571" s="44" t="n">
        <v>0.01550620701164007</v>
      </c>
      <c r="P571" s="44" t="n">
        <v>0.003198778256773947</v>
      </c>
      <c r="Q571" s="44" t="n">
        <v>0.009069574065506458</v>
      </c>
      <c r="R571" s="44" t="n">
        <v>0.02256057038903236</v>
      </c>
      <c r="S571" s="44" t="n">
        <v>0.2554332296913455</v>
      </c>
      <c r="T571" s="44" t="n">
        <v>0.0132464099675417</v>
      </c>
      <c r="U571" s="44" t="n">
        <v>0.1551201302710226</v>
      </c>
      <c r="V571" s="44" t="n">
        <v>0.001557361567392945</v>
      </c>
      <c r="W571" s="44" t="n">
        <v>0.01543549727648497</v>
      </c>
      <c r="X571" s="44" t="n">
        <v>0.1365787991309337</v>
      </c>
      <c r="Y571" s="44" t="n">
        <v>0.00944682490080595</v>
      </c>
      <c r="Z571" s="44" t="n">
        <v>0.01205529551953077</v>
      </c>
      <c r="AA571" s="44" t="n">
        <v>0.01369582116603851</v>
      </c>
      <c r="AB571" s="44" t="n">
        <v>6.533509440487249e-05</v>
      </c>
      <c r="AC571" s="44" t="n">
        <v>0.00653544720262289</v>
      </c>
      <c r="AD571" s="44" t="n">
        <v>0.01920130662620068</v>
      </c>
      <c r="AE571" s="44" t="n">
        <v>0.004561377223581075</v>
      </c>
      <c r="AF571" s="44" t="n">
        <v>0.03405283018946648</v>
      </c>
      <c r="AG571" s="44" t="n">
        <v>0.002577410778030753</v>
      </c>
      <c r="AH571" s="44" t="n">
        <v>0.0003447667695581912</v>
      </c>
      <c r="AI571" s="44" t="n">
        <v>0.06006496579162858</v>
      </c>
      <c r="AJ571" s="43" t="n"/>
    </row>
    <row r="572">
      <c r="A572" s="5" t="n">
        <v>6</v>
      </c>
      <c r="B572" s="5" t="n">
        <v>89</v>
      </c>
      <c r="C572" s="5" t="inlineStr">
        <is>
          <t>22.00-22.15</t>
        </is>
      </c>
      <c r="D572" s="44">
        <f>SUM(G572:AI572)</f>
        <v/>
      </c>
      <c r="E572" s="42" t="n"/>
      <c r="F572" s="42" t="n"/>
      <c r="G572" s="44" t="n">
        <v>0.07166219011441619</v>
      </c>
      <c r="H572" s="44" t="n">
        <v>0.5577396342158317</v>
      </c>
      <c r="I572" s="44" t="n">
        <v>0.01260332949459553</v>
      </c>
      <c r="J572" s="44" t="n">
        <v>0.02945597283542155</v>
      </c>
      <c r="K572" s="44" t="n">
        <v>0.009869996458292007</v>
      </c>
      <c r="L572" s="44" t="n">
        <v>0.005222076550126075</v>
      </c>
      <c r="M572" s="44" t="n">
        <v>0.01058117672801018</v>
      </c>
      <c r="N572" s="44" t="n">
        <v>0.01414705347269773</v>
      </c>
      <c r="O572" s="44" t="n">
        <v>0.01554142683744431</v>
      </c>
      <c r="P572" s="44" t="n">
        <v>0.003114837454631925</v>
      </c>
      <c r="Q572" s="44" t="n">
        <v>0.008762747049331665</v>
      </c>
      <c r="R572" s="44" t="n">
        <v>0.02169712446630001</v>
      </c>
      <c r="S572" s="44" t="n">
        <v>0.2505347457066183</v>
      </c>
      <c r="T572" s="44" t="n">
        <v>0.01274407776072621</v>
      </c>
      <c r="U572" s="44" t="n">
        <v>0.1529954578490298</v>
      </c>
      <c r="V572" s="44" t="n">
        <v>0.000936005963012576</v>
      </c>
      <c r="W572" s="44" t="n">
        <v>0.01426996290683746</v>
      </c>
      <c r="X572" s="44" t="n">
        <v>0.1365787991309337</v>
      </c>
      <c r="Y572" s="44" t="n">
        <v>0.01112482044845819</v>
      </c>
      <c r="Z572" s="44" t="n">
        <v>0.01429776288568974</v>
      </c>
      <c r="AA572" s="44" t="n">
        <v>0.0138371642678976</v>
      </c>
      <c r="AB572" s="44" t="n">
        <v>1.754815002641408e-06</v>
      </c>
      <c r="AC572" s="44" t="n">
        <v>0.005613057874143123</v>
      </c>
      <c r="AD572" s="44" t="n">
        <v>0.01935142278671265</v>
      </c>
      <c r="AE572" s="44" t="n">
        <v>0.004548477474600078</v>
      </c>
      <c r="AF572" s="44" t="n">
        <v>0.03474082425236703</v>
      </c>
      <c r="AG572" s="44" t="n">
        <v>0.002354719676077366</v>
      </c>
      <c r="AH572" s="44" t="n">
        <v>0.000305187946651131</v>
      </c>
      <c r="AI572" s="44" t="n">
        <v>0.06127850192425077</v>
      </c>
      <c r="AJ572" s="43" t="n"/>
    </row>
    <row r="573">
      <c r="A573" s="5" t="n">
        <v>6</v>
      </c>
      <c r="B573" s="5" t="n">
        <v>90</v>
      </c>
      <c r="C573" s="5" t="inlineStr">
        <is>
          <t>22.15-22.30</t>
        </is>
      </c>
      <c r="D573" s="44">
        <f>SUM(G573:AI573)</f>
        <v/>
      </c>
      <c r="E573" s="42" t="n"/>
      <c r="F573" s="42" t="n"/>
      <c r="G573" s="44" t="n">
        <v>0.07166219011441619</v>
      </c>
      <c r="H573" s="44" t="n">
        <v>0.5577396342158317</v>
      </c>
      <c r="I573" s="44" t="n">
        <v>0.01260332949459553</v>
      </c>
      <c r="J573" s="44" t="n">
        <v>0.02945597283542155</v>
      </c>
      <c r="K573" s="44" t="n">
        <v>0.009869996458292007</v>
      </c>
      <c r="L573" s="44" t="n">
        <v>0.005222076550126075</v>
      </c>
      <c r="M573" s="44" t="n">
        <v>0.01058117672801018</v>
      </c>
      <c r="N573" s="44" t="n">
        <v>0.01414705347269773</v>
      </c>
      <c r="O573" s="44" t="n">
        <v>0.01554142683744431</v>
      </c>
      <c r="P573" s="44" t="n">
        <v>0.003114837454631925</v>
      </c>
      <c r="Q573" s="44" t="n">
        <v>0.008762747049331665</v>
      </c>
      <c r="R573" s="44" t="n">
        <v>0.02169712446630001</v>
      </c>
      <c r="S573" s="44" t="n">
        <v>0.2505347457066183</v>
      </c>
      <c r="T573" s="44" t="n">
        <v>0.01274407776072621</v>
      </c>
      <c r="U573" s="44" t="n">
        <v>0.1529954578490298</v>
      </c>
      <c r="V573" s="44" t="n">
        <v>0.000936005963012576</v>
      </c>
      <c r="W573" s="44" t="n">
        <v>0.01426996290683746</v>
      </c>
      <c r="X573" s="44" t="n">
        <v>0.1365787991309337</v>
      </c>
      <c r="Y573" s="44" t="n">
        <v>0.01112482044845819</v>
      </c>
      <c r="Z573" s="44" t="n">
        <v>0.01429776288568974</v>
      </c>
      <c r="AA573" s="44" t="n">
        <v>0.0138371642678976</v>
      </c>
      <c r="AB573" s="44" t="n">
        <v>1.754815002641408e-06</v>
      </c>
      <c r="AC573" s="44" t="n">
        <v>0.005613057874143123</v>
      </c>
      <c r="AD573" s="44" t="n">
        <v>0.01935142278671265</v>
      </c>
      <c r="AE573" s="44" t="n">
        <v>0.004548477474600078</v>
      </c>
      <c r="AF573" s="44" t="n">
        <v>0.03474082425236703</v>
      </c>
      <c r="AG573" s="44" t="n">
        <v>0.002354719676077366</v>
      </c>
      <c r="AH573" s="44" t="n">
        <v>0.000305187946651131</v>
      </c>
      <c r="AI573" s="44" t="n">
        <v>0.06127850192425077</v>
      </c>
      <c r="AJ573" s="43" t="n"/>
    </row>
    <row r="574">
      <c r="A574" s="5" t="n">
        <v>6</v>
      </c>
      <c r="B574" s="5" t="n">
        <v>91</v>
      </c>
      <c r="C574" s="5" t="inlineStr">
        <is>
          <t>22.30-22.45</t>
        </is>
      </c>
      <c r="D574" s="44">
        <f>SUM(G574:AI574)</f>
        <v/>
      </c>
      <c r="E574" s="42" t="n"/>
      <c r="F574" s="42" t="n"/>
      <c r="G574" s="44" t="n">
        <v>0.07166219011441619</v>
      </c>
      <c r="H574" s="44" t="n">
        <v>0.5577396342158317</v>
      </c>
      <c r="I574" s="44" t="n">
        <v>0.01260332949459553</v>
      </c>
      <c r="J574" s="44" t="n">
        <v>0.02945597283542155</v>
      </c>
      <c r="K574" s="44" t="n">
        <v>0.009869996458292007</v>
      </c>
      <c r="L574" s="44" t="n">
        <v>0.005222076550126075</v>
      </c>
      <c r="M574" s="44" t="n">
        <v>0.01058117672801018</v>
      </c>
      <c r="N574" s="44" t="n">
        <v>0.01414705347269773</v>
      </c>
      <c r="O574" s="44" t="n">
        <v>0.01554142683744431</v>
      </c>
      <c r="P574" s="44" t="n">
        <v>0.003114837454631925</v>
      </c>
      <c r="Q574" s="44" t="n">
        <v>0.008762747049331665</v>
      </c>
      <c r="R574" s="44" t="n">
        <v>0.02169712446630001</v>
      </c>
      <c r="S574" s="44" t="n">
        <v>0.2505347457066183</v>
      </c>
      <c r="T574" s="44" t="n">
        <v>0.01274407776072621</v>
      </c>
      <c r="U574" s="44" t="n">
        <v>0.1529954578490298</v>
      </c>
      <c r="V574" s="44" t="n">
        <v>0.000936005963012576</v>
      </c>
      <c r="W574" s="44" t="n">
        <v>0.01426996290683746</v>
      </c>
      <c r="X574" s="44" t="n">
        <v>0.1365787991309337</v>
      </c>
      <c r="Y574" s="44" t="n">
        <v>0.01112482044845819</v>
      </c>
      <c r="Z574" s="44" t="n">
        <v>0.01429776288568974</v>
      </c>
      <c r="AA574" s="44" t="n">
        <v>0.0138371642678976</v>
      </c>
      <c r="AB574" s="44" t="n">
        <v>1.754815002641408e-06</v>
      </c>
      <c r="AC574" s="44" t="n">
        <v>0.005613057874143123</v>
      </c>
      <c r="AD574" s="44" t="n">
        <v>0.01935142278671265</v>
      </c>
      <c r="AE574" s="44" t="n">
        <v>0.004548477474600078</v>
      </c>
      <c r="AF574" s="44" t="n">
        <v>0.03474082425236703</v>
      </c>
      <c r="AG574" s="44" t="n">
        <v>0.002354719676077366</v>
      </c>
      <c r="AH574" s="44" t="n">
        <v>0.000305187946651131</v>
      </c>
      <c r="AI574" s="44" t="n">
        <v>0.06127850192425077</v>
      </c>
      <c r="AJ574" s="43" t="n"/>
    </row>
    <row r="575">
      <c r="A575" s="5" t="n">
        <v>6</v>
      </c>
      <c r="B575" s="5" t="n">
        <v>92</v>
      </c>
      <c r="C575" s="5" t="inlineStr">
        <is>
          <t>22.45-23.00</t>
        </is>
      </c>
      <c r="D575" s="44">
        <f>SUM(G575:AI575)</f>
        <v/>
      </c>
      <c r="E575" s="42" t="n"/>
      <c r="F575" s="42" t="n"/>
      <c r="G575" s="44" t="n">
        <v>0.07166219011441619</v>
      </c>
      <c r="H575" s="44" t="n">
        <v>0.5577396342158317</v>
      </c>
      <c r="I575" s="44" t="n">
        <v>0.01260332949459553</v>
      </c>
      <c r="J575" s="44" t="n">
        <v>0.02945597283542155</v>
      </c>
      <c r="K575" s="44" t="n">
        <v>0.009869996458292007</v>
      </c>
      <c r="L575" s="44" t="n">
        <v>0.005222076550126075</v>
      </c>
      <c r="M575" s="44" t="n">
        <v>0.01058117672801018</v>
      </c>
      <c r="N575" s="44" t="n">
        <v>0.01414705347269773</v>
      </c>
      <c r="O575" s="44" t="n">
        <v>0.01554142683744431</v>
      </c>
      <c r="P575" s="44" t="n">
        <v>0.003114837454631925</v>
      </c>
      <c r="Q575" s="44" t="n">
        <v>0.008762747049331665</v>
      </c>
      <c r="R575" s="44" t="n">
        <v>0.02169712446630001</v>
      </c>
      <c r="S575" s="44" t="n">
        <v>0.2505347457066183</v>
      </c>
      <c r="T575" s="44" t="n">
        <v>0.01274407776072621</v>
      </c>
      <c r="U575" s="44" t="n">
        <v>0.1529954578490298</v>
      </c>
      <c r="V575" s="44" t="n">
        <v>0.000936005963012576</v>
      </c>
      <c r="W575" s="44" t="n">
        <v>0.01426996290683746</v>
      </c>
      <c r="X575" s="44" t="n">
        <v>0.1365787991309337</v>
      </c>
      <c r="Y575" s="44" t="n">
        <v>0.01112482044845819</v>
      </c>
      <c r="Z575" s="44" t="n">
        <v>0.01429776288568974</v>
      </c>
      <c r="AA575" s="44" t="n">
        <v>0.0138371642678976</v>
      </c>
      <c r="AB575" s="44" t="n">
        <v>1.754815002641408e-06</v>
      </c>
      <c r="AC575" s="44" t="n">
        <v>0.005613057874143123</v>
      </c>
      <c r="AD575" s="44" t="n">
        <v>0.01935142278671265</v>
      </c>
      <c r="AE575" s="44" t="n">
        <v>0.004548477474600078</v>
      </c>
      <c r="AF575" s="44" t="n">
        <v>0.03474082425236703</v>
      </c>
      <c r="AG575" s="44" t="n">
        <v>0.002354719676077366</v>
      </c>
      <c r="AH575" s="44" t="n">
        <v>0.000305187946651131</v>
      </c>
      <c r="AI575" s="44" t="n">
        <v>0.06127850192425077</v>
      </c>
      <c r="AJ575" s="43" t="n"/>
    </row>
    <row r="576">
      <c r="A576" s="5" t="n">
        <v>6</v>
      </c>
      <c r="B576" s="5" t="n">
        <v>93</v>
      </c>
      <c r="C576" s="5" t="inlineStr">
        <is>
          <t>23.00-23.15</t>
        </is>
      </c>
      <c r="D576" s="44">
        <f>SUM(G576:AI576)</f>
        <v/>
      </c>
      <c r="E576" s="42" t="n"/>
      <c r="F576" s="42" t="n"/>
      <c r="G576" s="44" t="n">
        <v>0.0735404384156163</v>
      </c>
      <c r="H576" s="44" t="n">
        <v>0.494345781326294</v>
      </c>
      <c r="I576" s="44" t="n">
        <v>0.01276474352926016</v>
      </c>
      <c r="J576" s="44" t="n">
        <v>0.02983378060162067</v>
      </c>
      <c r="K576" s="44" t="n">
        <v>0.009626086801290512</v>
      </c>
      <c r="L576" s="44" t="n">
        <v>0.00547268195077777</v>
      </c>
      <c r="M576" s="44" t="n">
        <v>0.01021316647529602</v>
      </c>
      <c r="N576" s="44" t="n">
        <v>0.01412765681743622</v>
      </c>
      <c r="O576" s="44" t="n">
        <v>0.01487690862268209</v>
      </c>
      <c r="P576" s="44" t="n">
        <v>0.002194173168390989</v>
      </c>
      <c r="Q576" s="44" t="n">
        <v>0.008490512147545815</v>
      </c>
      <c r="R576" s="44" t="n">
        <v>0.0211256816983223</v>
      </c>
      <c r="S576" s="44" t="n">
        <v>0.2272374670480188</v>
      </c>
      <c r="T576" s="44" t="n">
        <v>0.01265409989282489</v>
      </c>
      <c r="U576" s="44" t="n">
        <v>0.1706849202179619</v>
      </c>
      <c r="V576" s="44" t="n">
        <v>0.00108335237018764</v>
      </c>
      <c r="W576" s="44" t="n">
        <v>0.01381309051066637</v>
      </c>
      <c r="X576" s="44" t="n">
        <v>0.1276195161162617</v>
      </c>
      <c r="Y576" s="44" t="n">
        <v>0.01080117374658584</v>
      </c>
      <c r="Z576" s="44" t="n">
        <v>0.01540375687181949</v>
      </c>
      <c r="AA576" s="44" t="n">
        <v>0.0145123777911067</v>
      </c>
      <c r="AB576" s="44" t="n">
        <v>0.0006118544843047857</v>
      </c>
      <c r="AC576" s="44" t="n">
        <v>0.006241321563720702</v>
      </c>
      <c r="AD576" s="44" t="n">
        <v>0.01965023390948772</v>
      </c>
      <c r="AE576" s="44" t="n">
        <v>0.004518799483776093</v>
      </c>
      <c r="AF576" s="44" t="n">
        <v>0.03477049991488457</v>
      </c>
      <c r="AG576" s="44" t="n">
        <v>0.002440015086904168</v>
      </c>
      <c r="AH576" s="44" t="n">
        <v>0.0003512289840728045</v>
      </c>
      <c r="AI576" s="44" t="n">
        <v>0.06133084610956643</v>
      </c>
      <c r="AJ576" s="43" t="n"/>
    </row>
    <row r="577">
      <c r="A577" s="5" t="n">
        <v>6</v>
      </c>
      <c r="B577" s="5" t="n">
        <v>94</v>
      </c>
      <c r="C577" s="5" t="inlineStr">
        <is>
          <t>23.15-23.30</t>
        </is>
      </c>
      <c r="D577" s="44">
        <f>SUM(G577:AI577)</f>
        <v/>
      </c>
      <c r="E577" s="42" t="n"/>
      <c r="F577" s="42" t="n"/>
      <c r="G577" s="44" t="n">
        <v>0.0735404384156163</v>
      </c>
      <c r="H577" s="44" t="n">
        <v>0.494345781326294</v>
      </c>
      <c r="I577" s="44" t="n">
        <v>0.01276474352926016</v>
      </c>
      <c r="J577" s="44" t="n">
        <v>0.02983378060162067</v>
      </c>
      <c r="K577" s="44" t="n">
        <v>0.009626086801290512</v>
      </c>
      <c r="L577" s="44" t="n">
        <v>0.00547268195077777</v>
      </c>
      <c r="M577" s="44" t="n">
        <v>0.01021316647529602</v>
      </c>
      <c r="N577" s="44" t="n">
        <v>0.01412765681743622</v>
      </c>
      <c r="O577" s="44" t="n">
        <v>0.01487690862268209</v>
      </c>
      <c r="P577" s="44" t="n">
        <v>0.002194173168390989</v>
      </c>
      <c r="Q577" s="44" t="n">
        <v>0.008490512147545815</v>
      </c>
      <c r="R577" s="44" t="n">
        <v>0.0211256816983223</v>
      </c>
      <c r="S577" s="44" t="n">
        <v>0.2272374670480188</v>
      </c>
      <c r="T577" s="44" t="n">
        <v>0.01265409989282489</v>
      </c>
      <c r="U577" s="44" t="n">
        <v>0.1706849202179619</v>
      </c>
      <c r="V577" s="44" t="n">
        <v>0.00108335237018764</v>
      </c>
      <c r="W577" s="44" t="n">
        <v>0.01381309051066637</v>
      </c>
      <c r="X577" s="44" t="n">
        <v>0.1276195161162617</v>
      </c>
      <c r="Y577" s="44" t="n">
        <v>0.01080117374658584</v>
      </c>
      <c r="Z577" s="44" t="n">
        <v>0.01540375687181949</v>
      </c>
      <c r="AA577" s="44" t="n">
        <v>0.0145123777911067</v>
      </c>
      <c r="AB577" s="44" t="n">
        <v>0.0006118544843047857</v>
      </c>
      <c r="AC577" s="44" t="n">
        <v>0.006241321563720702</v>
      </c>
      <c r="AD577" s="44" t="n">
        <v>0.01965023390948772</v>
      </c>
      <c r="AE577" s="44" t="n">
        <v>0.004518799483776093</v>
      </c>
      <c r="AF577" s="44" t="n">
        <v>0.03477049991488457</v>
      </c>
      <c r="AG577" s="44" t="n">
        <v>0.002440015086904168</v>
      </c>
      <c r="AH577" s="44" t="n">
        <v>0.0003512289840728045</v>
      </c>
      <c r="AI577" s="44" t="n">
        <v>0.06133084610956643</v>
      </c>
      <c r="AJ577" s="43" t="n"/>
    </row>
    <row r="578">
      <c r="A578" s="5" t="n">
        <v>6</v>
      </c>
      <c r="B578" s="5" t="n">
        <v>95</v>
      </c>
      <c r="C578" s="5" t="inlineStr">
        <is>
          <t>23.30-23.45</t>
        </is>
      </c>
      <c r="D578" s="44">
        <f>SUM(G578:AI578)</f>
        <v/>
      </c>
      <c r="E578" s="42" t="n"/>
      <c r="F578" s="42" t="n"/>
      <c r="G578" s="44" t="n">
        <v>0.0735404384156163</v>
      </c>
      <c r="H578" s="44" t="n">
        <v>0.494345781326294</v>
      </c>
      <c r="I578" s="44" t="n">
        <v>0.01276474352926016</v>
      </c>
      <c r="J578" s="44" t="n">
        <v>0.02983378060162067</v>
      </c>
      <c r="K578" s="44" t="n">
        <v>0.009626086801290512</v>
      </c>
      <c r="L578" s="44" t="n">
        <v>0.00547268195077777</v>
      </c>
      <c r="M578" s="44" t="n">
        <v>0.01021316647529602</v>
      </c>
      <c r="N578" s="44" t="n">
        <v>0.01412765681743622</v>
      </c>
      <c r="O578" s="44" t="n">
        <v>0.01487690862268209</v>
      </c>
      <c r="P578" s="44" t="n">
        <v>0.002194173168390989</v>
      </c>
      <c r="Q578" s="44" t="n">
        <v>0.008490512147545815</v>
      </c>
      <c r="R578" s="44" t="n">
        <v>0.0211256816983223</v>
      </c>
      <c r="S578" s="44" t="n">
        <v>0.2272374670480188</v>
      </c>
      <c r="T578" s="44" t="n">
        <v>0.01265409989282489</v>
      </c>
      <c r="U578" s="44" t="n">
        <v>0.1706849202179619</v>
      </c>
      <c r="V578" s="44" t="n">
        <v>0.00108335237018764</v>
      </c>
      <c r="W578" s="44" t="n">
        <v>0.01381309051066637</v>
      </c>
      <c r="X578" s="44" t="n">
        <v>0.1276195161162617</v>
      </c>
      <c r="Y578" s="44" t="n">
        <v>0.01080117374658584</v>
      </c>
      <c r="Z578" s="44" t="n">
        <v>0.01540375687181949</v>
      </c>
      <c r="AA578" s="44" t="n">
        <v>0.0145123777911067</v>
      </c>
      <c r="AB578" s="44" t="n">
        <v>0.0006118544843047857</v>
      </c>
      <c r="AC578" s="44" t="n">
        <v>0.006241321563720702</v>
      </c>
      <c r="AD578" s="44" t="n">
        <v>0.01965023390948772</v>
      </c>
      <c r="AE578" s="44" t="n">
        <v>0.004518799483776093</v>
      </c>
      <c r="AF578" s="44" t="n">
        <v>0.03477049991488457</v>
      </c>
      <c r="AG578" s="44" t="n">
        <v>0.002440015086904168</v>
      </c>
      <c r="AH578" s="44" t="n">
        <v>0.0003512289840728045</v>
      </c>
      <c r="AI578" s="44" t="n">
        <v>0.06133084610956643</v>
      </c>
      <c r="AJ578" s="43" t="n"/>
    </row>
    <row r="579">
      <c r="A579" s="5" t="n">
        <v>6</v>
      </c>
      <c r="B579" s="5" t="n">
        <v>96</v>
      </c>
      <c r="C579" s="5" t="inlineStr">
        <is>
          <t>23.45-00.00</t>
        </is>
      </c>
      <c r="D579" s="44">
        <f>SUM(G579:AI579)</f>
        <v/>
      </c>
      <c r="E579" s="42" t="n"/>
      <c r="F579" s="42" t="n"/>
      <c r="G579" s="44" t="n">
        <v>0.0735404384156163</v>
      </c>
      <c r="H579" s="44" t="n">
        <v>0.494345781326294</v>
      </c>
      <c r="I579" s="44" t="n">
        <v>0.01276474352926016</v>
      </c>
      <c r="J579" s="44" t="n">
        <v>0.02983378060162067</v>
      </c>
      <c r="K579" s="44" t="n">
        <v>0.009626086801290512</v>
      </c>
      <c r="L579" s="44" t="n">
        <v>0.00547268195077777</v>
      </c>
      <c r="M579" s="44" t="n">
        <v>0.01021316647529602</v>
      </c>
      <c r="N579" s="44" t="n">
        <v>0.01412765681743622</v>
      </c>
      <c r="O579" s="44" t="n">
        <v>0.01487690862268209</v>
      </c>
      <c r="P579" s="44" t="n">
        <v>0.002194173168390989</v>
      </c>
      <c r="Q579" s="44" t="n">
        <v>0.008490512147545815</v>
      </c>
      <c r="R579" s="44" t="n">
        <v>0.0211256816983223</v>
      </c>
      <c r="S579" s="44" t="n">
        <v>0.2272374670480188</v>
      </c>
      <c r="T579" s="44" t="n">
        <v>0.01265409989282489</v>
      </c>
      <c r="U579" s="44" t="n">
        <v>0.1706849202179619</v>
      </c>
      <c r="V579" s="44" t="n">
        <v>0.00108335237018764</v>
      </c>
      <c r="W579" s="44" t="n">
        <v>0.01381309051066637</v>
      </c>
      <c r="X579" s="44" t="n">
        <v>0.1276195161162617</v>
      </c>
      <c r="Y579" s="44" t="n">
        <v>0.01080117374658584</v>
      </c>
      <c r="Z579" s="44" t="n">
        <v>0.01540375687181949</v>
      </c>
      <c r="AA579" s="44" t="n">
        <v>0.0145123777911067</v>
      </c>
      <c r="AB579" s="44" t="n">
        <v>0.0006118544843047857</v>
      </c>
      <c r="AC579" s="44" t="n">
        <v>0.006241321563720702</v>
      </c>
      <c r="AD579" s="44" t="n">
        <v>0.01965023390948772</v>
      </c>
      <c r="AE579" s="44" t="n">
        <v>0.004518799483776093</v>
      </c>
      <c r="AF579" s="44" t="n">
        <v>0.03477049991488457</v>
      </c>
      <c r="AG579" s="44" t="n">
        <v>0.002440015086904168</v>
      </c>
      <c r="AH579" s="44" t="n">
        <v>0.0003512289840728045</v>
      </c>
      <c r="AI579" s="44" t="n">
        <v>0.06133084610956643</v>
      </c>
      <c r="AJ579" s="43" t="n"/>
    </row>
    <row r="580">
      <c r="A580" s="4" t="n">
        <v>7</v>
      </c>
      <c r="B580" s="4" t="n">
        <v>1</v>
      </c>
      <c r="C580" s="4" t="inlineStr">
        <is>
          <t>0.00-0.15</t>
        </is>
      </c>
      <c r="D580" s="41">
        <f>SUM(G580:AI580)</f>
        <v/>
      </c>
      <c r="E580" s="42" t="n"/>
      <c r="F580" s="42" t="n"/>
      <c r="G580" s="41" t="n">
        <v>0.06580164283514023</v>
      </c>
      <c r="H580" s="41" t="n">
        <v>0.4114755988121033</v>
      </c>
      <c r="I580" s="41" t="n">
        <v>0.0115555776283145</v>
      </c>
      <c r="J580" s="41" t="n">
        <v>0.0275107342749834</v>
      </c>
      <c r="K580" s="41" t="n">
        <v>0.009223821572959423</v>
      </c>
      <c r="L580" s="41" t="n">
        <v>0.00618011550977826</v>
      </c>
      <c r="M580" s="41" t="n">
        <v>0.01214366126805544</v>
      </c>
      <c r="N580" s="41" t="n">
        <v>0.01446565799415112</v>
      </c>
      <c r="O580" s="41" t="n">
        <v>0.01541225984692574</v>
      </c>
      <c r="P580" s="41" t="n">
        <v>0.002376888412982225</v>
      </c>
      <c r="Q580" s="41" t="n">
        <v>0.00893047172576189</v>
      </c>
      <c r="R580" s="41" t="n">
        <v>0.02374396845698357</v>
      </c>
      <c r="S580" s="41" t="n">
        <v>0.1868707835674286</v>
      </c>
      <c r="T580" s="41" t="n">
        <v>0.01126472279429436</v>
      </c>
      <c r="U580" s="41" t="n">
        <v>0.1370586752891541</v>
      </c>
      <c r="V580" s="41" t="n">
        <v>0.001166515634395182</v>
      </c>
      <c r="W580" s="41" t="n">
        <v>0.01696590892970562</v>
      </c>
      <c r="X580" s="41" t="n">
        <v>0.1157285943627357</v>
      </c>
      <c r="Y580" s="41" t="n">
        <v>0.01108589116483927</v>
      </c>
      <c r="Z580" s="41" t="n">
        <v>0.01569904386997223</v>
      </c>
      <c r="AA580" s="41" t="n">
        <v>0.01378715410828591</v>
      </c>
      <c r="AB580" s="41" t="n">
        <v>0.0003462302556727083</v>
      </c>
      <c r="AC580" s="41" t="n">
        <v>0.009190077893435955</v>
      </c>
      <c r="AD580" s="41" t="n">
        <v>0.02115415036678314</v>
      </c>
      <c r="AE580" s="41" t="n">
        <v>0.005612004082649945</v>
      </c>
      <c r="AF580" s="41" t="n">
        <v>0.03438084200024605</v>
      </c>
      <c r="AG580" s="41" t="n">
        <v>0.002584997098892928</v>
      </c>
      <c r="AH580" s="41" t="n">
        <v>0.0004032719880342482</v>
      </c>
      <c r="AI580" s="41" t="n">
        <v>0.06064353791277402</v>
      </c>
      <c r="AJ580" s="43" t="n"/>
    </row>
    <row r="581">
      <c r="A581" s="4" t="n">
        <v>7</v>
      </c>
      <c r="B581" s="4" t="n">
        <v>2</v>
      </c>
      <c r="C581" s="4" t="inlineStr">
        <is>
          <t>0.15-0.30</t>
        </is>
      </c>
      <c r="D581" s="41">
        <f>SUM(G581:AI581)</f>
        <v/>
      </c>
      <c r="E581" s="42" t="n"/>
      <c r="F581" s="42" t="n"/>
      <c r="G581" s="41" t="n">
        <v>0.06580164283514023</v>
      </c>
      <c r="H581" s="41" t="n">
        <v>0.4114755988121033</v>
      </c>
      <c r="I581" s="41" t="n">
        <v>0.0115555776283145</v>
      </c>
      <c r="J581" s="41" t="n">
        <v>0.0275107342749834</v>
      </c>
      <c r="K581" s="41" t="n">
        <v>0.009223821572959423</v>
      </c>
      <c r="L581" s="41" t="n">
        <v>0.00618011550977826</v>
      </c>
      <c r="M581" s="41" t="n">
        <v>0.01214366126805544</v>
      </c>
      <c r="N581" s="41" t="n">
        <v>0.01446565799415112</v>
      </c>
      <c r="O581" s="41" t="n">
        <v>0.01541225984692574</v>
      </c>
      <c r="P581" s="41" t="n">
        <v>0.002376888412982225</v>
      </c>
      <c r="Q581" s="41" t="n">
        <v>0.00893047172576189</v>
      </c>
      <c r="R581" s="41" t="n">
        <v>0.02374396845698357</v>
      </c>
      <c r="S581" s="41" t="n">
        <v>0.1868707835674286</v>
      </c>
      <c r="T581" s="41" t="n">
        <v>0.01126472279429436</v>
      </c>
      <c r="U581" s="41" t="n">
        <v>0.1370586752891541</v>
      </c>
      <c r="V581" s="41" t="n">
        <v>0.001166515634395182</v>
      </c>
      <c r="W581" s="41" t="n">
        <v>0.01696590892970562</v>
      </c>
      <c r="X581" s="41" t="n">
        <v>0.1157285943627357</v>
      </c>
      <c r="Y581" s="41" t="n">
        <v>0.01108589116483927</v>
      </c>
      <c r="Z581" s="41" t="n">
        <v>0.01569904386997223</v>
      </c>
      <c r="AA581" s="41" t="n">
        <v>0.01378715410828591</v>
      </c>
      <c r="AB581" s="41" t="n">
        <v>0.0003462302556727083</v>
      </c>
      <c r="AC581" s="41" t="n">
        <v>0.009190077893435955</v>
      </c>
      <c r="AD581" s="41" t="n">
        <v>0.02115415036678314</v>
      </c>
      <c r="AE581" s="41" t="n">
        <v>0.005612004082649945</v>
      </c>
      <c r="AF581" s="41" t="n">
        <v>0.03438084200024605</v>
      </c>
      <c r="AG581" s="41" t="n">
        <v>0.002584997098892928</v>
      </c>
      <c r="AH581" s="41" t="n">
        <v>0.0004032719880342482</v>
      </c>
      <c r="AI581" s="41" t="n">
        <v>0.06064353791277402</v>
      </c>
      <c r="AJ581" s="43" t="n"/>
    </row>
    <row r="582">
      <c r="A582" s="4" t="n">
        <v>7</v>
      </c>
      <c r="B582" s="4" t="n">
        <v>3</v>
      </c>
      <c r="C582" s="4" t="inlineStr">
        <is>
          <t>0.30-0.45</t>
        </is>
      </c>
      <c r="D582" s="41">
        <f>SUM(G582:AI582)</f>
        <v/>
      </c>
      <c r="E582" s="42" t="n"/>
      <c r="F582" s="42" t="n"/>
      <c r="G582" s="41" t="n">
        <v>0.06580164283514023</v>
      </c>
      <c r="H582" s="41" t="n">
        <v>0.4114755988121033</v>
      </c>
      <c r="I582" s="41" t="n">
        <v>0.0115555776283145</v>
      </c>
      <c r="J582" s="41" t="n">
        <v>0.0275107342749834</v>
      </c>
      <c r="K582" s="41" t="n">
        <v>0.009223821572959423</v>
      </c>
      <c r="L582" s="41" t="n">
        <v>0.00618011550977826</v>
      </c>
      <c r="M582" s="41" t="n">
        <v>0.01214366126805544</v>
      </c>
      <c r="N582" s="41" t="n">
        <v>0.01446565799415112</v>
      </c>
      <c r="O582" s="41" t="n">
        <v>0.01541225984692574</v>
      </c>
      <c r="P582" s="41" t="n">
        <v>0.002376888412982225</v>
      </c>
      <c r="Q582" s="41" t="n">
        <v>0.00893047172576189</v>
      </c>
      <c r="R582" s="41" t="n">
        <v>0.02374396845698357</v>
      </c>
      <c r="S582" s="41" t="n">
        <v>0.1868707835674286</v>
      </c>
      <c r="T582" s="41" t="n">
        <v>0.01126472279429436</v>
      </c>
      <c r="U582" s="41" t="n">
        <v>0.1370586752891541</v>
      </c>
      <c r="V582" s="41" t="n">
        <v>0.001166515634395182</v>
      </c>
      <c r="W582" s="41" t="n">
        <v>0.01696590892970562</v>
      </c>
      <c r="X582" s="41" t="n">
        <v>0.1157285943627357</v>
      </c>
      <c r="Y582" s="41" t="n">
        <v>0.01108589116483927</v>
      </c>
      <c r="Z582" s="41" t="n">
        <v>0.01569904386997223</v>
      </c>
      <c r="AA582" s="41" t="n">
        <v>0.01378715410828591</v>
      </c>
      <c r="AB582" s="41" t="n">
        <v>0.0003462302556727083</v>
      </c>
      <c r="AC582" s="41" t="n">
        <v>0.009190077893435955</v>
      </c>
      <c r="AD582" s="41" t="n">
        <v>0.02115415036678314</v>
      </c>
      <c r="AE582" s="41" t="n">
        <v>0.005612004082649945</v>
      </c>
      <c r="AF582" s="41" t="n">
        <v>0.03438084200024605</v>
      </c>
      <c r="AG582" s="41" t="n">
        <v>0.002584997098892928</v>
      </c>
      <c r="AH582" s="41" t="n">
        <v>0.0004032719880342482</v>
      </c>
      <c r="AI582" s="41" t="n">
        <v>0.06064353791277402</v>
      </c>
      <c r="AJ582" s="43" t="n"/>
    </row>
    <row r="583">
      <c r="A583" s="4" t="n">
        <v>7</v>
      </c>
      <c r="B583" s="4" t="n">
        <v>4</v>
      </c>
      <c r="C583" s="4" t="inlineStr">
        <is>
          <t>0.45-1.00</t>
        </is>
      </c>
      <c r="D583" s="41">
        <f>SUM(G583:AI583)</f>
        <v/>
      </c>
      <c r="E583" s="42" t="n"/>
      <c r="F583" s="42" t="n"/>
      <c r="G583" s="41" t="n">
        <v>0.06580164283514023</v>
      </c>
      <c r="H583" s="41" t="n">
        <v>0.4114755988121033</v>
      </c>
      <c r="I583" s="41" t="n">
        <v>0.0115555776283145</v>
      </c>
      <c r="J583" s="41" t="n">
        <v>0.0275107342749834</v>
      </c>
      <c r="K583" s="41" t="n">
        <v>0.009223821572959423</v>
      </c>
      <c r="L583" s="41" t="n">
        <v>0.00618011550977826</v>
      </c>
      <c r="M583" s="41" t="n">
        <v>0.01214366126805544</v>
      </c>
      <c r="N583" s="41" t="n">
        <v>0.01446565799415112</v>
      </c>
      <c r="O583" s="41" t="n">
        <v>0.01541225984692574</v>
      </c>
      <c r="P583" s="41" t="n">
        <v>0.002376888412982225</v>
      </c>
      <c r="Q583" s="41" t="n">
        <v>0.00893047172576189</v>
      </c>
      <c r="R583" s="41" t="n">
        <v>0.02374396845698357</v>
      </c>
      <c r="S583" s="41" t="n">
        <v>0.1868707835674286</v>
      </c>
      <c r="T583" s="41" t="n">
        <v>0.01126472279429436</v>
      </c>
      <c r="U583" s="41" t="n">
        <v>0.1370586752891541</v>
      </c>
      <c r="V583" s="41" t="n">
        <v>0.001166515634395182</v>
      </c>
      <c r="W583" s="41" t="n">
        <v>0.01696590892970562</v>
      </c>
      <c r="X583" s="41" t="n">
        <v>0.1157285943627357</v>
      </c>
      <c r="Y583" s="41" t="n">
        <v>0.01108589116483927</v>
      </c>
      <c r="Z583" s="41" t="n">
        <v>0.01569904386997223</v>
      </c>
      <c r="AA583" s="41" t="n">
        <v>0.01378715410828591</v>
      </c>
      <c r="AB583" s="41" t="n">
        <v>0.0003462302556727083</v>
      </c>
      <c r="AC583" s="41" t="n">
        <v>0.009190077893435955</v>
      </c>
      <c r="AD583" s="41" t="n">
        <v>0.02115415036678314</v>
      </c>
      <c r="AE583" s="41" t="n">
        <v>0.005612004082649945</v>
      </c>
      <c r="AF583" s="41" t="n">
        <v>0.03438084200024605</v>
      </c>
      <c r="AG583" s="41" t="n">
        <v>0.002584997098892928</v>
      </c>
      <c r="AH583" s="41" t="n">
        <v>0.0004032719880342482</v>
      </c>
      <c r="AI583" s="41" t="n">
        <v>0.06064353791277402</v>
      </c>
      <c r="AJ583" s="43" t="n"/>
    </row>
    <row r="584">
      <c r="A584" s="4" t="n">
        <v>7</v>
      </c>
      <c r="B584" s="4" t="n">
        <v>5</v>
      </c>
      <c r="C584" s="4" t="inlineStr">
        <is>
          <t>1.00-1.15</t>
        </is>
      </c>
      <c r="D584" s="41">
        <f>SUM(G584:AI584)</f>
        <v/>
      </c>
      <c r="E584" s="42" t="n"/>
      <c r="F584" s="42" t="n"/>
      <c r="G584" s="45" t="n">
        <v>0.06679220899042486</v>
      </c>
      <c r="H584" s="45" t="n">
        <v>0.4020392722184939</v>
      </c>
      <c r="I584" s="45" t="n">
        <v>0.01174614578485489</v>
      </c>
      <c r="J584" s="45" t="n">
        <v>0.02650882862508298</v>
      </c>
      <c r="K584" s="45" t="n">
        <v>0.009208584204316139</v>
      </c>
      <c r="L584" s="45" t="n">
        <v>0.00608494644984603</v>
      </c>
      <c r="M584" s="45" t="n">
        <v>0.01214366126805544</v>
      </c>
      <c r="N584" s="45" t="n">
        <v>0.01347228232771158</v>
      </c>
      <c r="O584" s="45" t="n">
        <v>0.01573525555431843</v>
      </c>
      <c r="P584" s="45" t="n">
        <v>0.002525459043681622</v>
      </c>
      <c r="Q584" s="45" t="n">
        <v>0.009331770241260527</v>
      </c>
      <c r="R584" s="45" t="n">
        <v>0.02288951724767685</v>
      </c>
      <c r="S584" s="45" t="n">
        <v>0.2027171795502044</v>
      </c>
      <c r="T584" s="45" t="n">
        <v>0.01226728312298656</v>
      </c>
      <c r="U584" s="45" t="n">
        <v>0.1453480343962124</v>
      </c>
      <c r="V584" s="45" t="n">
        <v>0.000752054969780147</v>
      </c>
      <c r="W584" s="45" t="n">
        <v>0.01628362759947777</v>
      </c>
      <c r="X584" s="45" t="n">
        <v>0.1204024871562343</v>
      </c>
      <c r="Y584" s="45" t="n">
        <v>0.01178238447755575</v>
      </c>
      <c r="Z584" s="45" t="n">
        <v>0.01488522253930569</v>
      </c>
      <c r="AA584" s="45" t="n">
        <v>0.012177306227386</v>
      </c>
      <c r="AB584" s="45" t="n">
        <v>0.0002787982230074703</v>
      </c>
      <c r="AC584" s="45" t="n">
        <v>0.009191115386784077</v>
      </c>
      <c r="AD584" s="45" t="n">
        <v>0.02207561582326889</v>
      </c>
      <c r="AE584" s="45" t="n">
        <v>0.005462069995701312</v>
      </c>
      <c r="AF584" s="45" t="n">
        <v>0.0346149429678917</v>
      </c>
      <c r="AG584" s="45" t="n">
        <v>0.00258868234232068</v>
      </c>
      <c r="AH584" s="45" t="n">
        <v>0.0002463636628817767</v>
      </c>
      <c r="AI584" s="45" t="n">
        <v>0.06719002171891367</v>
      </c>
      <c r="AJ584" s="43" t="n"/>
    </row>
    <row r="585">
      <c r="A585" s="4" t="n">
        <v>7</v>
      </c>
      <c r="B585" s="4" t="n">
        <v>6</v>
      </c>
      <c r="C585" s="4" t="inlineStr">
        <is>
          <t>1.15-1.30</t>
        </is>
      </c>
      <c r="D585" s="41">
        <f>SUM(G585:AI585)</f>
        <v/>
      </c>
      <c r="E585" s="42" t="n"/>
      <c r="F585" s="42" t="n"/>
      <c r="G585" s="45" t="n">
        <v>0.06679220899042486</v>
      </c>
      <c r="H585" s="45" t="n">
        <v>0.4020392722184939</v>
      </c>
      <c r="I585" s="45" t="n">
        <v>0.01174614578485489</v>
      </c>
      <c r="J585" s="45" t="n">
        <v>0.02650882862508298</v>
      </c>
      <c r="K585" s="45" t="n">
        <v>0.009208584204316139</v>
      </c>
      <c r="L585" s="45" t="n">
        <v>0.00608494644984603</v>
      </c>
      <c r="M585" s="45" t="n">
        <v>0.01214366126805544</v>
      </c>
      <c r="N585" s="45" t="n">
        <v>0.01347228232771158</v>
      </c>
      <c r="O585" s="45" t="n">
        <v>0.01573525555431843</v>
      </c>
      <c r="P585" s="45" t="n">
        <v>0.002525459043681622</v>
      </c>
      <c r="Q585" s="45" t="n">
        <v>0.009331770241260527</v>
      </c>
      <c r="R585" s="45" t="n">
        <v>0.02288951724767685</v>
      </c>
      <c r="S585" s="45" t="n">
        <v>0.2027171795502044</v>
      </c>
      <c r="T585" s="45" t="n">
        <v>0.01226728312298656</v>
      </c>
      <c r="U585" s="45" t="n">
        <v>0.1453480343962124</v>
      </c>
      <c r="V585" s="45" t="n">
        <v>0.000752054969780147</v>
      </c>
      <c r="W585" s="45" t="n">
        <v>0.01628362759947777</v>
      </c>
      <c r="X585" s="45" t="n">
        <v>0.1204024871562343</v>
      </c>
      <c r="Y585" s="45" t="n">
        <v>0.01178238447755575</v>
      </c>
      <c r="Z585" s="45" t="n">
        <v>0.01488522253930569</v>
      </c>
      <c r="AA585" s="45" t="n">
        <v>0.012177306227386</v>
      </c>
      <c r="AB585" s="45" t="n">
        <v>0.0002787982230074703</v>
      </c>
      <c r="AC585" s="45" t="n">
        <v>0.009191115386784077</v>
      </c>
      <c r="AD585" s="45" t="n">
        <v>0.02207561582326889</v>
      </c>
      <c r="AE585" s="45" t="n">
        <v>0.005462069995701312</v>
      </c>
      <c r="AF585" s="45" t="n">
        <v>0.0346149429678917</v>
      </c>
      <c r="AG585" s="45" t="n">
        <v>0.00258868234232068</v>
      </c>
      <c r="AH585" s="45" t="n">
        <v>0.0002463636628817767</v>
      </c>
      <c r="AI585" s="45" t="n">
        <v>0.06719002171891367</v>
      </c>
      <c r="AJ585" s="43" t="n"/>
    </row>
    <row r="586">
      <c r="A586" s="4" t="n">
        <v>7</v>
      </c>
      <c r="B586" s="4" t="n">
        <v>7</v>
      </c>
      <c r="C586" s="4" t="inlineStr">
        <is>
          <t>1.30-1.45</t>
        </is>
      </c>
      <c r="D586" s="41">
        <f>SUM(G586:AI586)</f>
        <v/>
      </c>
      <c r="E586" s="42" t="n"/>
      <c r="F586" s="42" t="n"/>
      <c r="G586" s="45" t="n">
        <v>0.06679220899042486</v>
      </c>
      <c r="H586" s="45" t="n">
        <v>0.4020392722184939</v>
      </c>
      <c r="I586" s="45" t="n">
        <v>0.01174614578485489</v>
      </c>
      <c r="J586" s="45" t="n">
        <v>0.02650882862508298</v>
      </c>
      <c r="K586" s="45" t="n">
        <v>0.009208584204316139</v>
      </c>
      <c r="L586" s="45" t="n">
        <v>0.00608494644984603</v>
      </c>
      <c r="M586" s="45" t="n">
        <v>0.01214366126805544</v>
      </c>
      <c r="N586" s="45" t="n">
        <v>0.01347228232771158</v>
      </c>
      <c r="O586" s="45" t="n">
        <v>0.01573525555431843</v>
      </c>
      <c r="P586" s="45" t="n">
        <v>0.002525459043681622</v>
      </c>
      <c r="Q586" s="45" t="n">
        <v>0.009331770241260527</v>
      </c>
      <c r="R586" s="45" t="n">
        <v>0.02288951724767685</v>
      </c>
      <c r="S586" s="45" t="n">
        <v>0.2027171795502044</v>
      </c>
      <c r="T586" s="45" t="n">
        <v>0.01226728312298656</v>
      </c>
      <c r="U586" s="45" t="n">
        <v>0.1453480343962124</v>
      </c>
      <c r="V586" s="45" t="n">
        <v>0.000752054969780147</v>
      </c>
      <c r="W586" s="45" t="n">
        <v>0.01628362759947777</v>
      </c>
      <c r="X586" s="45" t="n">
        <v>0.1204024871562343</v>
      </c>
      <c r="Y586" s="45" t="n">
        <v>0.01178238447755575</v>
      </c>
      <c r="Z586" s="45" t="n">
        <v>0.01488522253930569</v>
      </c>
      <c r="AA586" s="45" t="n">
        <v>0.012177306227386</v>
      </c>
      <c r="AB586" s="45" t="n">
        <v>0.0002787982230074703</v>
      </c>
      <c r="AC586" s="45" t="n">
        <v>0.009191115386784077</v>
      </c>
      <c r="AD586" s="45" t="n">
        <v>0.02207561582326889</v>
      </c>
      <c r="AE586" s="45" t="n">
        <v>0.005462069995701312</v>
      </c>
      <c r="AF586" s="45" t="n">
        <v>0.0346149429678917</v>
      </c>
      <c r="AG586" s="45" t="n">
        <v>0.00258868234232068</v>
      </c>
      <c r="AH586" s="45" t="n">
        <v>0.0002463636628817767</v>
      </c>
      <c r="AI586" s="45" t="n">
        <v>0.06719002171891367</v>
      </c>
      <c r="AJ586" s="43" t="n"/>
    </row>
    <row r="587">
      <c r="A587" s="4" t="n">
        <v>7</v>
      </c>
      <c r="B587" s="4" t="n">
        <v>8</v>
      </c>
      <c r="C587" s="4" t="inlineStr">
        <is>
          <t>1.45-2.00</t>
        </is>
      </c>
      <c r="D587" s="41">
        <f>SUM(G587:AI587)</f>
        <v/>
      </c>
      <c r="E587" s="42" t="n"/>
      <c r="F587" s="42" t="n"/>
      <c r="G587" s="45" t="n">
        <v>0.06679220899042486</v>
      </c>
      <c r="H587" s="45" t="n">
        <v>0.4020392722184939</v>
      </c>
      <c r="I587" s="45" t="n">
        <v>0.01174614578485489</v>
      </c>
      <c r="J587" s="45" t="n">
        <v>0.02650882862508298</v>
      </c>
      <c r="K587" s="45" t="n">
        <v>0.009208584204316139</v>
      </c>
      <c r="L587" s="45" t="n">
        <v>0.00608494644984603</v>
      </c>
      <c r="M587" s="45" t="n">
        <v>0.01214366126805544</v>
      </c>
      <c r="N587" s="45" t="n">
        <v>0.01347228232771158</v>
      </c>
      <c r="O587" s="45" t="n">
        <v>0.01573525555431843</v>
      </c>
      <c r="P587" s="45" t="n">
        <v>0.002525459043681622</v>
      </c>
      <c r="Q587" s="45" t="n">
        <v>0.009331770241260527</v>
      </c>
      <c r="R587" s="45" t="n">
        <v>0.02288951724767685</v>
      </c>
      <c r="S587" s="45" t="n">
        <v>0.2027171795502044</v>
      </c>
      <c r="T587" s="45" t="n">
        <v>0.01226728312298656</v>
      </c>
      <c r="U587" s="45" t="n">
        <v>0.1453480343962124</v>
      </c>
      <c r="V587" s="45" t="n">
        <v>0.000752054969780147</v>
      </c>
      <c r="W587" s="45" t="n">
        <v>0.01628362759947777</v>
      </c>
      <c r="X587" s="45" t="n">
        <v>0.1204024871562343</v>
      </c>
      <c r="Y587" s="45" t="n">
        <v>0.01178238447755575</v>
      </c>
      <c r="Z587" s="45" t="n">
        <v>0.01488522253930569</v>
      </c>
      <c r="AA587" s="45" t="n">
        <v>0.012177306227386</v>
      </c>
      <c r="AB587" s="45" t="n">
        <v>0.0002787982230074703</v>
      </c>
      <c r="AC587" s="45" t="n">
        <v>0.009191115386784077</v>
      </c>
      <c r="AD587" s="45" t="n">
        <v>0.02207561582326889</v>
      </c>
      <c r="AE587" s="45" t="n">
        <v>0.005462069995701312</v>
      </c>
      <c r="AF587" s="45" t="n">
        <v>0.0346149429678917</v>
      </c>
      <c r="AG587" s="45" t="n">
        <v>0.00258868234232068</v>
      </c>
      <c r="AH587" s="45" t="n">
        <v>0.0002463636628817767</v>
      </c>
      <c r="AI587" s="45" t="n">
        <v>0.06719002171891367</v>
      </c>
      <c r="AJ587" s="43" t="n"/>
    </row>
    <row r="588">
      <c r="A588" s="4" t="n">
        <v>7</v>
      </c>
      <c r="B588" s="4" t="n">
        <v>9</v>
      </c>
      <c r="C588" s="4" t="inlineStr">
        <is>
          <t>2.00-2.15</t>
        </is>
      </c>
      <c r="D588" s="41">
        <f>SUM(G588:AI588)</f>
        <v/>
      </c>
      <c r="E588" s="42" t="n"/>
      <c r="F588" s="42" t="n"/>
      <c r="G588" s="45" t="n">
        <v>0.0713377438013926</v>
      </c>
      <c r="H588" s="45" t="n">
        <v>0.3891307042783306</v>
      </c>
      <c r="I588" s="45" t="n">
        <v>0.01182525046169758</v>
      </c>
      <c r="J588" s="45" t="n">
        <v>0.02683973126113415</v>
      </c>
      <c r="K588" s="45" t="n">
        <v>0.01030790340155363</v>
      </c>
      <c r="L588" s="45" t="n">
        <v>0.006225231103599072</v>
      </c>
      <c r="M588" s="45" t="n">
        <v>0.0120913228020072</v>
      </c>
      <c r="N588" s="45" t="n">
        <v>0.01315636746585369</v>
      </c>
      <c r="O588" s="45" t="n">
        <v>0.01576340384781361</v>
      </c>
      <c r="P588" s="45" t="n">
        <v>0.002600290346890688</v>
      </c>
      <c r="Q588" s="45" t="n">
        <v>0.00989068951457739</v>
      </c>
      <c r="R588" s="45" t="n">
        <v>0.02280688658356667</v>
      </c>
      <c r="S588" s="45" t="n">
        <v>0.2017808864780167</v>
      </c>
      <c r="T588" s="45" t="n">
        <v>0.01226728312298656</v>
      </c>
      <c r="U588" s="45" t="n">
        <v>0.1371705492233052</v>
      </c>
      <c r="V588" s="45" t="n">
        <v>0.0006898046704009175</v>
      </c>
      <c r="W588" s="45" t="n">
        <v>0.01633013039827347</v>
      </c>
      <c r="X588" s="45" t="n">
        <v>0.1204024871562343</v>
      </c>
      <c r="Y588" s="45" t="n">
        <v>0.01225295476615429</v>
      </c>
      <c r="Z588" s="45" t="n">
        <v>0.01469995453953743</v>
      </c>
      <c r="AA588" s="45" t="n">
        <v>0.01244596298784018</v>
      </c>
      <c r="AB588" s="45" t="n">
        <v>8.667485235491768e-05</v>
      </c>
      <c r="AC588" s="45" t="n">
        <v>0.008968492038547993</v>
      </c>
      <c r="AD588" s="45" t="n">
        <v>0.02203561551868916</v>
      </c>
      <c r="AE588" s="45" t="n">
        <v>0.005462069995701312</v>
      </c>
      <c r="AF588" s="45" t="n">
        <v>0.03711071982979775</v>
      </c>
      <c r="AG588" s="45" t="n">
        <v>0.002078135032206774</v>
      </c>
      <c r="AH588" s="45" t="n">
        <v>0.0002071776543743908</v>
      </c>
      <c r="AI588" s="45" t="n">
        <v>0.07203449890648488</v>
      </c>
      <c r="AJ588" s="43" t="n"/>
    </row>
    <row r="589">
      <c r="A589" s="4" t="n">
        <v>7</v>
      </c>
      <c r="B589" s="4" t="n">
        <v>10</v>
      </c>
      <c r="C589" s="4" t="inlineStr">
        <is>
          <t>2.15-2.30</t>
        </is>
      </c>
      <c r="D589" s="41">
        <f>SUM(G589:AI589)</f>
        <v/>
      </c>
      <c r="E589" s="42" t="n"/>
      <c r="F589" s="42" t="n"/>
      <c r="G589" s="45" t="n">
        <v>0.0713377438013926</v>
      </c>
      <c r="H589" s="45" t="n">
        <v>0.3891307042783306</v>
      </c>
      <c r="I589" s="45" t="n">
        <v>0.01182525046169758</v>
      </c>
      <c r="J589" s="45" t="n">
        <v>0.02683973126113415</v>
      </c>
      <c r="K589" s="45" t="n">
        <v>0.01030790340155363</v>
      </c>
      <c r="L589" s="45" t="n">
        <v>0.006225231103599072</v>
      </c>
      <c r="M589" s="45" t="n">
        <v>0.0120913228020072</v>
      </c>
      <c r="N589" s="45" t="n">
        <v>0.01315636746585369</v>
      </c>
      <c r="O589" s="45" t="n">
        <v>0.01576340384781361</v>
      </c>
      <c r="P589" s="45" t="n">
        <v>0.002600290346890688</v>
      </c>
      <c r="Q589" s="45" t="n">
        <v>0.00989068951457739</v>
      </c>
      <c r="R589" s="45" t="n">
        <v>0.02280688658356667</v>
      </c>
      <c r="S589" s="45" t="n">
        <v>0.2017808864780167</v>
      </c>
      <c r="T589" s="45" t="n">
        <v>0.01226728312298656</v>
      </c>
      <c r="U589" s="45" t="n">
        <v>0.1371705492233052</v>
      </c>
      <c r="V589" s="45" t="n">
        <v>0.0006898046704009175</v>
      </c>
      <c r="W589" s="45" t="n">
        <v>0.01633013039827347</v>
      </c>
      <c r="X589" s="45" t="n">
        <v>0.1204024871562343</v>
      </c>
      <c r="Y589" s="45" t="n">
        <v>0.01225295476615429</v>
      </c>
      <c r="Z589" s="45" t="n">
        <v>0.01469995453953743</v>
      </c>
      <c r="AA589" s="45" t="n">
        <v>0.01244596298784018</v>
      </c>
      <c r="AB589" s="45" t="n">
        <v>8.667485235491768e-05</v>
      </c>
      <c r="AC589" s="45" t="n">
        <v>0.008968492038547993</v>
      </c>
      <c r="AD589" s="45" t="n">
        <v>0.02203561551868916</v>
      </c>
      <c r="AE589" s="45" t="n">
        <v>0.005462069995701312</v>
      </c>
      <c r="AF589" s="45" t="n">
        <v>0.03711071982979775</v>
      </c>
      <c r="AG589" s="45" t="n">
        <v>0.002078135032206774</v>
      </c>
      <c r="AH589" s="45" t="n">
        <v>0.0002071776543743908</v>
      </c>
      <c r="AI589" s="45" t="n">
        <v>0.07203449890648488</v>
      </c>
      <c r="AJ589" s="43" t="n"/>
    </row>
    <row r="590">
      <c r="A590" s="4" t="n">
        <v>7</v>
      </c>
      <c r="B590" s="4" t="n">
        <v>11</v>
      </c>
      <c r="C590" s="4" t="inlineStr">
        <is>
          <t>2.30-2.45</t>
        </is>
      </c>
      <c r="D590" s="41">
        <f>SUM(G590:AI590)</f>
        <v/>
      </c>
      <c r="E590" s="42" t="n"/>
      <c r="F590" s="42" t="n"/>
      <c r="G590" s="45" t="n">
        <v>0.0713377438013926</v>
      </c>
      <c r="H590" s="45" t="n">
        <v>0.3891307042783306</v>
      </c>
      <c r="I590" s="45" t="n">
        <v>0.01182525046169758</v>
      </c>
      <c r="J590" s="45" t="n">
        <v>0.02683973126113415</v>
      </c>
      <c r="K590" s="45" t="n">
        <v>0.01030790340155363</v>
      </c>
      <c r="L590" s="45" t="n">
        <v>0.006225231103599072</v>
      </c>
      <c r="M590" s="45" t="n">
        <v>0.0120913228020072</v>
      </c>
      <c r="N590" s="45" t="n">
        <v>0.01315636746585369</v>
      </c>
      <c r="O590" s="45" t="n">
        <v>0.01576340384781361</v>
      </c>
      <c r="P590" s="45" t="n">
        <v>0.002600290346890688</v>
      </c>
      <c r="Q590" s="45" t="n">
        <v>0.00989068951457739</v>
      </c>
      <c r="R590" s="45" t="n">
        <v>0.02280688658356667</v>
      </c>
      <c r="S590" s="45" t="n">
        <v>0.2017808864780167</v>
      </c>
      <c r="T590" s="45" t="n">
        <v>0.01226728312298656</v>
      </c>
      <c r="U590" s="45" t="n">
        <v>0.1371705492233052</v>
      </c>
      <c r="V590" s="45" t="n">
        <v>0.0006898046704009175</v>
      </c>
      <c r="W590" s="45" t="n">
        <v>0.01633013039827347</v>
      </c>
      <c r="X590" s="45" t="n">
        <v>0.1204024871562343</v>
      </c>
      <c r="Y590" s="45" t="n">
        <v>0.01225295476615429</v>
      </c>
      <c r="Z590" s="45" t="n">
        <v>0.01469995453953743</v>
      </c>
      <c r="AA590" s="45" t="n">
        <v>0.01244596298784018</v>
      </c>
      <c r="AB590" s="45" t="n">
        <v>8.667485235491768e-05</v>
      </c>
      <c r="AC590" s="45" t="n">
        <v>0.008968492038547993</v>
      </c>
      <c r="AD590" s="45" t="n">
        <v>0.02203561551868916</v>
      </c>
      <c r="AE590" s="45" t="n">
        <v>0.005462069995701312</v>
      </c>
      <c r="AF590" s="45" t="n">
        <v>0.03711071982979775</v>
      </c>
      <c r="AG590" s="45" t="n">
        <v>0.002078135032206774</v>
      </c>
      <c r="AH590" s="45" t="n">
        <v>0.0002071776543743908</v>
      </c>
      <c r="AI590" s="45" t="n">
        <v>0.07203449890648488</v>
      </c>
      <c r="AJ590" s="43" t="n"/>
    </row>
    <row r="591">
      <c r="A591" s="4" t="n">
        <v>7</v>
      </c>
      <c r="B591" s="4" t="n">
        <v>12</v>
      </c>
      <c r="C591" s="4" t="inlineStr">
        <is>
          <t>2.45-3.00</t>
        </is>
      </c>
      <c r="D591" s="41">
        <f>SUM(G591:AI591)</f>
        <v/>
      </c>
      <c r="E591" s="42" t="n"/>
      <c r="F591" s="42" t="n"/>
      <c r="G591" s="45" t="n">
        <v>0.0713377438013926</v>
      </c>
      <c r="H591" s="45" t="n">
        <v>0.3891307042783306</v>
      </c>
      <c r="I591" s="45" t="n">
        <v>0.01182525046169758</v>
      </c>
      <c r="J591" s="45" t="n">
        <v>0.02683973126113415</v>
      </c>
      <c r="K591" s="45" t="n">
        <v>0.01030790340155363</v>
      </c>
      <c r="L591" s="45" t="n">
        <v>0.006225231103599072</v>
      </c>
      <c r="M591" s="45" t="n">
        <v>0.0120913228020072</v>
      </c>
      <c r="N591" s="45" t="n">
        <v>0.01315636746585369</v>
      </c>
      <c r="O591" s="45" t="n">
        <v>0.01576340384781361</v>
      </c>
      <c r="P591" s="45" t="n">
        <v>0.002600290346890688</v>
      </c>
      <c r="Q591" s="45" t="n">
        <v>0.00989068951457739</v>
      </c>
      <c r="R591" s="45" t="n">
        <v>0.02280688658356667</v>
      </c>
      <c r="S591" s="45" t="n">
        <v>0.2017808864780167</v>
      </c>
      <c r="T591" s="45" t="n">
        <v>0.01226728312298656</v>
      </c>
      <c r="U591" s="45" t="n">
        <v>0.1371705492233052</v>
      </c>
      <c r="V591" s="45" t="n">
        <v>0.0006898046704009175</v>
      </c>
      <c r="W591" s="45" t="n">
        <v>0.01633013039827347</v>
      </c>
      <c r="X591" s="45" t="n">
        <v>0.1204024871562343</v>
      </c>
      <c r="Y591" s="45" t="n">
        <v>0.01225295476615429</v>
      </c>
      <c r="Z591" s="45" t="n">
        <v>0.01469995453953743</v>
      </c>
      <c r="AA591" s="45" t="n">
        <v>0.01244596298784018</v>
      </c>
      <c r="AB591" s="45" t="n">
        <v>8.667485235491768e-05</v>
      </c>
      <c r="AC591" s="45" t="n">
        <v>0.008968492038547993</v>
      </c>
      <c r="AD591" s="45" t="n">
        <v>0.02203561551868916</v>
      </c>
      <c r="AE591" s="45" t="n">
        <v>0.005462069995701312</v>
      </c>
      <c r="AF591" s="45" t="n">
        <v>0.03711071982979775</v>
      </c>
      <c r="AG591" s="45" t="n">
        <v>0.002078135032206774</v>
      </c>
      <c r="AH591" s="45" t="n">
        <v>0.0002071776543743908</v>
      </c>
      <c r="AI591" s="45" t="n">
        <v>0.07203449890648488</v>
      </c>
      <c r="AJ591" s="43" t="n"/>
    </row>
    <row r="592">
      <c r="A592" s="4" t="n">
        <v>7</v>
      </c>
      <c r="B592" s="4" t="n">
        <v>13</v>
      </c>
      <c r="C592" s="4" t="inlineStr">
        <is>
          <t>3.00-3.15</t>
        </is>
      </c>
      <c r="D592" s="41">
        <f>SUM(G592:AI592)</f>
        <v/>
      </c>
      <c r="E592" s="42" t="n"/>
      <c r="F592" s="42" t="n"/>
      <c r="G592" s="45" t="n">
        <v>0.06711977972592413</v>
      </c>
      <c r="H592" s="45" t="n">
        <v>0.3712833356166492</v>
      </c>
      <c r="I592" s="45" t="n">
        <v>0.01261062640696764</v>
      </c>
      <c r="J592" s="45" t="n">
        <v>0.0256552156060934</v>
      </c>
      <c r="K592" s="45" t="n">
        <v>0.01045577693730593</v>
      </c>
      <c r="L592" s="45" t="n">
        <v>0.006318630184978248</v>
      </c>
      <c r="M592" s="45" t="n">
        <v>0.01196297910064459</v>
      </c>
      <c r="N592" s="45" t="n">
        <v>0.01380891539156437</v>
      </c>
      <c r="O592" s="45" t="n">
        <v>0.01586358249187469</v>
      </c>
      <c r="P592" s="45" t="n">
        <v>0.002546711592003703</v>
      </c>
      <c r="Q592" s="45" t="n">
        <v>0.0101488521322608</v>
      </c>
      <c r="R592" s="45" t="n">
        <v>0.02349238470196724</v>
      </c>
      <c r="S592" s="45" t="n">
        <v>0.1881967447568143</v>
      </c>
      <c r="T592" s="45" t="n">
        <v>0.01076119910739362</v>
      </c>
      <c r="U592" s="45" t="n">
        <v>0.1361957659634504</v>
      </c>
      <c r="V592" s="45" t="n">
        <v>0.000798995024524629</v>
      </c>
      <c r="W592" s="45" t="n">
        <v>0.01603048481047153</v>
      </c>
      <c r="X592" s="45" t="n">
        <v>0.1149094151356041</v>
      </c>
      <c r="Y592" s="45" t="n">
        <v>0.01258818898350001</v>
      </c>
      <c r="Z592" s="45" t="n">
        <v>0.01590955257415771</v>
      </c>
      <c r="AA592" s="45" t="n">
        <v>0.01426888909190893</v>
      </c>
      <c r="AB592" s="45" t="n">
        <v>0.000270846183411777</v>
      </c>
      <c r="AC592" s="45" t="n">
        <v>0.008821823634207247</v>
      </c>
      <c r="AD592" s="45" t="n">
        <v>0.02287383750081062</v>
      </c>
      <c r="AE592" s="45" t="n">
        <v>0.005639539565891027</v>
      </c>
      <c r="AF592" s="45" t="n">
        <v>0.0368943065404892</v>
      </c>
      <c r="AG592" s="45" t="n">
        <v>0.002105498453602195</v>
      </c>
      <c r="AH592" s="45" t="n">
        <v>0.0002266069495817646</v>
      </c>
      <c r="AI592" s="45" t="n">
        <v>0.07161442559819166</v>
      </c>
      <c r="AJ592" s="43" t="n"/>
    </row>
    <row r="593">
      <c r="A593" s="4" t="n">
        <v>7</v>
      </c>
      <c r="B593" s="4" t="n">
        <v>14</v>
      </c>
      <c r="C593" s="4" t="inlineStr">
        <is>
          <t>3.15-3.30</t>
        </is>
      </c>
      <c r="D593" s="41">
        <f>SUM(G593:AI593)</f>
        <v/>
      </c>
      <c r="E593" s="42" t="n"/>
      <c r="F593" s="42" t="n"/>
      <c r="G593" s="45" t="n">
        <v>0.06711977972592413</v>
      </c>
      <c r="H593" s="45" t="n">
        <v>0.3712833356166492</v>
      </c>
      <c r="I593" s="45" t="n">
        <v>0.01261062640696764</v>
      </c>
      <c r="J593" s="45" t="n">
        <v>0.0256552156060934</v>
      </c>
      <c r="K593" s="45" t="n">
        <v>0.01045577693730593</v>
      </c>
      <c r="L593" s="45" t="n">
        <v>0.006318630184978248</v>
      </c>
      <c r="M593" s="45" t="n">
        <v>0.01196297910064459</v>
      </c>
      <c r="N593" s="45" t="n">
        <v>0.01380891539156437</v>
      </c>
      <c r="O593" s="45" t="n">
        <v>0.01586358249187469</v>
      </c>
      <c r="P593" s="45" t="n">
        <v>0.002546711592003703</v>
      </c>
      <c r="Q593" s="45" t="n">
        <v>0.0101488521322608</v>
      </c>
      <c r="R593" s="45" t="n">
        <v>0.02349238470196724</v>
      </c>
      <c r="S593" s="45" t="n">
        <v>0.1881967447568143</v>
      </c>
      <c r="T593" s="45" t="n">
        <v>0.01076119910739362</v>
      </c>
      <c r="U593" s="45" t="n">
        <v>0.1361957659634504</v>
      </c>
      <c r="V593" s="45" t="n">
        <v>0.000798995024524629</v>
      </c>
      <c r="W593" s="45" t="n">
        <v>0.01603048481047153</v>
      </c>
      <c r="X593" s="45" t="n">
        <v>0.1149094151356041</v>
      </c>
      <c r="Y593" s="45" t="n">
        <v>0.01258818898350001</v>
      </c>
      <c r="Z593" s="45" t="n">
        <v>0.01590955257415771</v>
      </c>
      <c r="AA593" s="45" t="n">
        <v>0.01426888909190893</v>
      </c>
      <c r="AB593" s="45" t="n">
        <v>0.000270846183411777</v>
      </c>
      <c r="AC593" s="45" t="n">
        <v>0.008821823634207247</v>
      </c>
      <c r="AD593" s="45" t="n">
        <v>0.02287383750081062</v>
      </c>
      <c r="AE593" s="45" t="n">
        <v>0.005639539565891027</v>
      </c>
      <c r="AF593" s="45" t="n">
        <v>0.0368943065404892</v>
      </c>
      <c r="AG593" s="45" t="n">
        <v>0.002105498453602195</v>
      </c>
      <c r="AH593" s="45" t="n">
        <v>0.0002266069495817646</v>
      </c>
      <c r="AI593" s="45" t="n">
        <v>0.07161442559819166</v>
      </c>
      <c r="AJ593" s="43" t="n"/>
    </row>
    <row r="594">
      <c r="A594" s="4" t="n">
        <v>7</v>
      </c>
      <c r="B594" s="4" t="n">
        <v>15</v>
      </c>
      <c r="C594" s="4" t="inlineStr">
        <is>
          <t>3.30-3.45</t>
        </is>
      </c>
      <c r="D594" s="41">
        <f>SUM(G594:AI594)</f>
        <v/>
      </c>
      <c r="E594" s="42" t="n"/>
      <c r="F594" s="42" t="n"/>
      <c r="G594" s="45" t="n">
        <v>0.06711977972592413</v>
      </c>
      <c r="H594" s="45" t="n">
        <v>0.3712833356166492</v>
      </c>
      <c r="I594" s="45" t="n">
        <v>0.01261062640696764</v>
      </c>
      <c r="J594" s="45" t="n">
        <v>0.0256552156060934</v>
      </c>
      <c r="K594" s="45" t="n">
        <v>0.01045577693730593</v>
      </c>
      <c r="L594" s="45" t="n">
        <v>0.006318630184978248</v>
      </c>
      <c r="M594" s="45" t="n">
        <v>0.01196297910064459</v>
      </c>
      <c r="N594" s="45" t="n">
        <v>0.01380891539156437</v>
      </c>
      <c r="O594" s="45" t="n">
        <v>0.01586358249187469</v>
      </c>
      <c r="P594" s="45" t="n">
        <v>0.002546711592003703</v>
      </c>
      <c r="Q594" s="45" t="n">
        <v>0.0101488521322608</v>
      </c>
      <c r="R594" s="45" t="n">
        <v>0.02349238470196724</v>
      </c>
      <c r="S594" s="45" t="n">
        <v>0.1881967447568143</v>
      </c>
      <c r="T594" s="45" t="n">
        <v>0.01076119910739362</v>
      </c>
      <c r="U594" s="45" t="n">
        <v>0.1361957659634504</v>
      </c>
      <c r="V594" s="45" t="n">
        <v>0.000798995024524629</v>
      </c>
      <c r="W594" s="45" t="n">
        <v>0.01603048481047153</v>
      </c>
      <c r="X594" s="45" t="n">
        <v>0.1149094151356041</v>
      </c>
      <c r="Y594" s="45" t="n">
        <v>0.01258818898350001</v>
      </c>
      <c r="Z594" s="45" t="n">
        <v>0.01590955257415771</v>
      </c>
      <c r="AA594" s="45" t="n">
        <v>0.01426888909190893</v>
      </c>
      <c r="AB594" s="45" t="n">
        <v>0.000270846183411777</v>
      </c>
      <c r="AC594" s="45" t="n">
        <v>0.008821823634207247</v>
      </c>
      <c r="AD594" s="45" t="n">
        <v>0.02287383750081062</v>
      </c>
      <c r="AE594" s="45" t="n">
        <v>0.005639539565891027</v>
      </c>
      <c r="AF594" s="45" t="n">
        <v>0.0368943065404892</v>
      </c>
      <c r="AG594" s="45" t="n">
        <v>0.002105498453602195</v>
      </c>
      <c r="AH594" s="45" t="n">
        <v>0.0002266069495817646</v>
      </c>
      <c r="AI594" s="45" t="n">
        <v>0.07161442559819166</v>
      </c>
      <c r="AJ594" s="43" t="n"/>
    </row>
    <row r="595">
      <c r="A595" s="4" t="n">
        <v>7</v>
      </c>
      <c r="B595" s="4" t="n">
        <v>16</v>
      </c>
      <c r="C595" s="4" t="inlineStr">
        <is>
          <t>3.45-4.00</t>
        </is>
      </c>
      <c r="D595" s="41">
        <f>SUM(G595:AI595)</f>
        <v/>
      </c>
      <c r="E595" s="42" t="n"/>
      <c r="F595" s="42" t="n"/>
      <c r="G595" s="45" t="n">
        <v>0.06711977972592413</v>
      </c>
      <c r="H595" s="45" t="n">
        <v>0.3712833356166492</v>
      </c>
      <c r="I595" s="45" t="n">
        <v>0.01261062640696764</v>
      </c>
      <c r="J595" s="45" t="n">
        <v>0.0256552156060934</v>
      </c>
      <c r="K595" s="45" t="n">
        <v>0.01045577693730593</v>
      </c>
      <c r="L595" s="45" t="n">
        <v>0.006318630184978248</v>
      </c>
      <c r="M595" s="45" t="n">
        <v>0.01196297910064459</v>
      </c>
      <c r="N595" s="45" t="n">
        <v>0.01380891539156437</v>
      </c>
      <c r="O595" s="45" t="n">
        <v>0.01586358249187469</v>
      </c>
      <c r="P595" s="45" t="n">
        <v>0.002546711592003703</v>
      </c>
      <c r="Q595" s="45" t="n">
        <v>0.0101488521322608</v>
      </c>
      <c r="R595" s="45" t="n">
        <v>0.02349238470196724</v>
      </c>
      <c r="S595" s="45" t="n">
        <v>0.1881967447568143</v>
      </c>
      <c r="T595" s="45" t="n">
        <v>0.01076119910739362</v>
      </c>
      <c r="U595" s="45" t="n">
        <v>0.1361957659634504</v>
      </c>
      <c r="V595" s="45" t="n">
        <v>0.000798995024524629</v>
      </c>
      <c r="W595" s="45" t="n">
        <v>0.01603048481047153</v>
      </c>
      <c r="X595" s="45" t="n">
        <v>0.1149094151356041</v>
      </c>
      <c r="Y595" s="45" t="n">
        <v>0.01258818898350001</v>
      </c>
      <c r="Z595" s="45" t="n">
        <v>0.01590955257415771</v>
      </c>
      <c r="AA595" s="45" t="n">
        <v>0.01426888909190893</v>
      </c>
      <c r="AB595" s="45" t="n">
        <v>0.000270846183411777</v>
      </c>
      <c r="AC595" s="45" t="n">
        <v>0.008821823634207247</v>
      </c>
      <c r="AD595" s="45" t="n">
        <v>0.02287383750081062</v>
      </c>
      <c r="AE595" s="45" t="n">
        <v>0.005639539565891027</v>
      </c>
      <c r="AF595" s="45" t="n">
        <v>0.0368943065404892</v>
      </c>
      <c r="AG595" s="45" t="n">
        <v>0.002105498453602195</v>
      </c>
      <c r="AH595" s="45" t="n">
        <v>0.0002266069495817646</v>
      </c>
      <c r="AI595" s="45" t="n">
        <v>0.07161442559819166</v>
      </c>
      <c r="AJ595" s="43" t="n"/>
    </row>
    <row r="596">
      <c r="A596" s="4" t="n">
        <v>7</v>
      </c>
      <c r="B596" s="4" t="n">
        <v>17</v>
      </c>
      <c r="C596" s="4" t="inlineStr">
        <is>
          <t>4.00-4.15</t>
        </is>
      </c>
      <c r="D596" s="41">
        <f>SUM(G596:AI596)</f>
        <v/>
      </c>
      <c r="E596" s="42" t="n"/>
      <c r="F596" s="42" t="n"/>
      <c r="G596" s="45" t="n">
        <v>0.07056163154325633</v>
      </c>
      <c r="H596" s="45" t="n">
        <v>0.3944528385282954</v>
      </c>
      <c r="I596" s="45" t="n">
        <v>0.01248382683843374</v>
      </c>
      <c r="J596" s="45" t="n">
        <v>0.02576598525047303</v>
      </c>
      <c r="K596" s="45" t="n">
        <v>0.01049437746405602</v>
      </c>
      <c r="L596" s="45" t="n">
        <v>0.006441857665777207</v>
      </c>
      <c r="M596" s="45" t="n">
        <v>0.01196297910064459</v>
      </c>
      <c r="N596" s="45" t="n">
        <v>0.01411096286028624</v>
      </c>
      <c r="O596" s="45" t="n">
        <v>0.01582231931388378</v>
      </c>
      <c r="P596" s="45" t="n">
        <v>0.002793271327391268</v>
      </c>
      <c r="Q596" s="45" t="n">
        <v>0.01013923902064562</v>
      </c>
      <c r="R596" s="45" t="n">
        <v>0.02358686737716198</v>
      </c>
      <c r="S596" s="45" t="n">
        <v>0.1893940547251116</v>
      </c>
      <c r="T596" s="45" t="n">
        <v>0.01076119910739362</v>
      </c>
      <c r="U596" s="45" t="n">
        <v>0.192498320069032</v>
      </c>
      <c r="V596" s="45" t="n">
        <v>0.0007024251390248537</v>
      </c>
      <c r="W596" s="45" t="n">
        <v>0.01565702445805073</v>
      </c>
      <c r="X596" s="45" t="n">
        <v>0.182364586550599</v>
      </c>
      <c r="Y596" s="45" t="n">
        <v>0.01252857875078917</v>
      </c>
      <c r="Z596" s="45" t="n">
        <v>0.01615399681031704</v>
      </c>
      <c r="AA596" s="45" t="n">
        <v>0.0137634901329875</v>
      </c>
      <c r="AB596" s="45" t="n">
        <v>0.0002904778812080622</v>
      </c>
      <c r="AC596" s="45" t="n">
        <v>0.009222943335771561</v>
      </c>
      <c r="AD596" s="45" t="n">
        <v>0.02286983653903008</v>
      </c>
      <c r="AE596" s="45" t="n">
        <v>0.005433842074126005</v>
      </c>
      <c r="AF596" s="45" t="n">
        <v>0.03655974566936492</v>
      </c>
      <c r="AG596" s="45" t="n">
        <v>0.002699064556509258</v>
      </c>
      <c r="AH596" s="45" t="n">
        <v>0.0002165065525332466</v>
      </c>
      <c r="AI596" s="45" t="n">
        <v>0.07096501958247209</v>
      </c>
      <c r="AJ596" s="43" t="n"/>
    </row>
    <row r="597">
      <c r="A597" s="4" t="n">
        <v>7</v>
      </c>
      <c r="B597" s="4" t="n">
        <v>18</v>
      </c>
      <c r="C597" s="4" t="inlineStr">
        <is>
          <t>4.15-4.30</t>
        </is>
      </c>
      <c r="D597" s="41">
        <f>SUM(G597:AI597)</f>
        <v/>
      </c>
      <c r="E597" s="42" t="n"/>
      <c r="F597" s="42" t="n"/>
      <c r="G597" s="45" t="n">
        <v>0.07056163154325633</v>
      </c>
      <c r="H597" s="45" t="n">
        <v>0.3944528385282954</v>
      </c>
      <c r="I597" s="45" t="n">
        <v>0.01248382683843374</v>
      </c>
      <c r="J597" s="45" t="n">
        <v>0.02576598525047303</v>
      </c>
      <c r="K597" s="45" t="n">
        <v>0.01049437746405602</v>
      </c>
      <c r="L597" s="45" t="n">
        <v>0.006441857665777207</v>
      </c>
      <c r="M597" s="45" t="n">
        <v>0.01196297910064459</v>
      </c>
      <c r="N597" s="45" t="n">
        <v>0.01411096286028624</v>
      </c>
      <c r="O597" s="45" t="n">
        <v>0.01582231931388378</v>
      </c>
      <c r="P597" s="45" t="n">
        <v>0.002793271327391268</v>
      </c>
      <c r="Q597" s="45" t="n">
        <v>0.01013923902064562</v>
      </c>
      <c r="R597" s="45" t="n">
        <v>0.02358686737716198</v>
      </c>
      <c r="S597" s="45" t="n">
        <v>0.1893940547251116</v>
      </c>
      <c r="T597" s="45" t="n">
        <v>0.01076119910739362</v>
      </c>
      <c r="U597" s="45" t="n">
        <v>0.192498320069032</v>
      </c>
      <c r="V597" s="45" t="n">
        <v>0.0007024251390248537</v>
      </c>
      <c r="W597" s="45" t="n">
        <v>0.01565702445805073</v>
      </c>
      <c r="X597" s="45" t="n">
        <v>0.182364586550599</v>
      </c>
      <c r="Y597" s="45" t="n">
        <v>0.01252857875078917</v>
      </c>
      <c r="Z597" s="45" t="n">
        <v>0.01615399681031704</v>
      </c>
      <c r="AA597" s="45" t="n">
        <v>0.0137634901329875</v>
      </c>
      <c r="AB597" s="45" t="n">
        <v>0.0002904778812080622</v>
      </c>
      <c r="AC597" s="45" t="n">
        <v>0.009222943335771561</v>
      </c>
      <c r="AD597" s="45" t="n">
        <v>0.02286983653903008</v>
      </c>
      <c r="AE597" s="45" t="n">
        <v>0.005433842074126005</v>
      </c>
      <c r="AF597" s="45" t="n">
        <v>0.03655974566936492</v>
      </c>
      <c r="AG597" s="45" t="n">
        <v>0.002699064556509258</v>
      </c>
      <c r="AH597" s="45" t="n">
        <v>0.0002165065525332466</v>
      </c>
      <c r="AI597" s="45" t="n">
        <v>0.07096501958247209</v>
      </c>
      <c r="AJ597" s="43" t="n"/>
    </row>
    <row r="598">
      <c r="A598" s="4" t="n">
        <v>7</v>
      </c>
      <c r="B598" s="4" t="n">
        <v>19</v>
      </c>
      <c r="C598" s="4" t="inlineStr">
        <is>
          <t>4.30-4.45</t>
        </is>
      </c>
      <c r="D598" s="41">
        <f>SUM(G598:AI598)</f>
        <v/>
      </c>
      <c r="E598" s="42" t="n"/>
      <c r="F598" s="42" t="n"/>
      <c r="G598" s="45" t="n">
        <v>0.07056163154325633</v>
      </c>
      <c r="H598" s="45" t="n">
        <v>0.3944528385282954</v>
      </c>
      <c r="I598" s="45" t="n">
        <v>0.01248382683843374</v>
      </c>
      <c r="J598" s="45" t="n">
        <v>0.02576598525047303</v>
      </c>
      <c r="K598" s="45" t="n">
        <v>0.01049437746405602</v>
      </c>
      <c r="L598" s="45" t="n">
        <v>0.006441857665777207</v>
      </c>
      <c r="M598" s="45" t="n">
        <v>0.01196297910064459</v>
      </c>
      <c r="N598" s="45" t="n">
        <v>0.01411096286028624</v>
      </c>
      <c r="O598" s="45" t="n">
        <v>0.01582231931388378</v>
      </c>
      <c r="P598" s="45" t="n">
        <v>0.002793271327391268</v>
      </c>
      <c r="Q598" s="45" t="n">
        <v>0.01013923902064562</v>
      </c>
      <c r="R598" s="45" t="n">
        <v>0.02358686737716198</v>
      </c>
      <c r="S598" s="45" t="n">
        <v>0.1893940547251116</v>
      </c>
      <c r="T598" s="45" t="n">
        <v>0.01076119910739362</v>
      </c>
      <c r="U598" s="45" t="n">
        <v>0.192498320069032</v>
      </c>
      <c r="V598" s="45" t="n">
        <v>0.0007024251390248537</v>
      </c>
      <c r="W598" s="45" t="n">
        <v>0.01565702445805073</v>
      </c>
      <c r="X598" s="45" t="n">
        <v>0.182364586550599</v>
      </c>
      <c r="Y598" s="45" t="n">
        <v>0.01252857875078917</v>
      </c>
      <c r="Z598" s="45" t="n">
        <v>0.01615399681031704</v>
      </c>
      <c r="AA598" s="45" t="n">
        <v>0.0137634901329875</v>
      </c>
      <c r="AB598" s="45" t="n">
        <v>0.0002904778812080622</v>
      </c>
      <c r="AC598" s="45" t="n">
        <v>0.009222943335771561</v>
      </c>
      <c r="AD598" s="45" t="n">
        <v>0.02286983653903008</v>
      </c>
      <c r="AE598" s="45" t="n">
        <v>0.005433842074126005</v>
      </c>
      <c r="AF598" s="45" t="n">
        <v>0.03655974566936492</v>
      </c>
      <c r="AG598" s="45" t="n">
        <v>0.002699064556509258</v>
      </c>
      <c r="AH598" s="45" t="n">
        <v>0.0002165065525332466</v>
      </c>
      <c r="AI598" s="45" t="n">
        <v>0.07096501958247209</v>
      </c>
      <c r="AJ598" s="43" t="n"/>
    </row>
    <row r="599">
      <c r="A599" s="4" t="n">
        <v>7</v>
      </c>
      <c r="B599" s="4" t="n">
        <v>20</v>
      </c>
      <c r="C599" s="4" t="inlineStr">
        <is>
          <t>4.45-5.00</t>
        </is>
      </c>
      <c r="D599" s="41">
        <f>SUM(G599:AI599)</f>
        <v/>
      </c>
      <c r="E599" s="42" t="n"/>
      <c r="F599" s="42" t="n"/>
      <c r="G599" s="45" t="n">
        <v>0.07056163154325633</v>
      </c>
      <c r="H599" s="45" t="n">
        <v>0.3944528385282954</v>
      </c>
      <c r="I599" s="45" t="n">
        <v>0.01248382683843374</v>
      </c>
      <c r="J599" s="45" t="n">
        <v>0.02576598525047303</v>
      </c>
      <c r="K599" s="45" t="n">
        <v>0.01049437746405602</v>
      </c>
      <c r="L599" s="45" t="n">
        <v>0.006441857665777207</v>
      </c>
      <c r="M599" s="45" t="n">
        <v>0.01196297910064459</v>
      </c>
      <c r="N599" s="45" t="n">
        <v>0.01411096286028624</v>
      </c>
      <c r="O599" s="45" t="n">
        <v>0.01582231931388378</v>
      </c>
      <c r="P599" s="45" t="n">
        <v>0.002793271327391268</v>
      </c>
      <c r="Q599" s="45" t="n">
        <v>0.01013923902064562</v>
      </c>
      <c r="R599" s="45" t="n">
        <v>0.02358686737716198</v>
      </c>
      <c r="S599" s="45" t="n">
        <v>0.1893940547251116</v>
      </c>
      <c r="T599" s="45" t="n">
        <v>0.01076119910739362</v>
      </c>
      <c r="U599" s="45" t="n">
        <v>0.192498320069032</v>
      </c>
      <c r="V599" s="45" t="n">
        <v>0.0007024251390248537</v>
      </c>
      <c r="W599" s="45" t="n">
        <v>0.01565702445805073</v>
      </c>
      <c r="X599" s="45" t="n">
        <v>0.182364586550599</v>
      </c>
      <c r="Y599" s="45" t="n">
        <v>0.01252857875078917</v>
      </c>
      <c r="Z599" s="45" t="n">
        <v>0.01615399681031704</v>
      </c>
      <c r="AA599" s="45" t="n">
        <v>0.0137634901329875</v>
      </c>
      <c r="AB599" s="45" t="n">
        <v>0.0002904778812080622</v>
      </c>
      <c r="AC599" s="45" t="n">
        <v>0.009222943335771561</v>
      </c>
      <c r="AD599" s="45" t="n">
        <v>0.02286983653903008</v>
      </c>
      <c r="AE599" s="45" t="n">
        <v>0.005433842074126005</v>
      </c>
      <c r="AF599" s="45" t="n">
        <v>0.03655974566936492</v>
      </c>
      <c r="AG599" s="45" t="n">
        <v>0.002699064556509258</v>
      </c>
      <c r="AH599" s="45" t="n">
        <v>0.0002165065525332466</v>
      </c>
      <c r="AI599" s="45" t="n">
        <v>0.07096501958247209</v>
      </c>
      <c r="AJ599" s="43" t="n"/>
    </row>
    <row r="600">
      <c r="A600" s="4" t="n">
        <v>7</v>
      </c>
      <c r="B600" s="4" t="n">
        <v>21</v>
      </c>
      <c r="C600" s="4" t="inlineStr">
        <is>
          <t>5.00-5.15</t>
        </is>
      </c>
      <c r="D600" s="41">
        <f>SUM(G600:AI600)</f>
        <v/>
      </c>
      <c r="E600" s="42" t="n"/>
      <c r="F600" s="42" t="n"/>
      <c r="G600" s="45" t="n">
        <v>0.07547241541375964</v>
      </c>
      <c r="H600" s="45" t="n">
        <v>0.5248454343683273</v>
      </c>
      <c r="I600" s="45" t="n">
        <v>0.01213277224451303</v>
      </c>
      <c r="J600" s="45" t="n">
        <v>0.02576598525047303</v>
      </c>
      <c r="K600" s="45" t="n">
        <v>0.01056848745793104</v>
      </c>
      <c r="L600" s="45" t="n">
        <v>0.006295730359852315</v>
      </c>
      <c r="M600" s="45" t="n">
        <v>0.01123140193521976</v>
      </c>
      <c r="N600" s="45" t="n">
        <v>0.01353760808706284</v>
      </c>
      <c r="O600" s="45" t="n">
        <v>0.01544599141925573</v>
      </c>
      <c r="P600" s="45" t="n">
        <v>0.002685528947040437</v>
      </c>
      <c r="Q600" s="45" t="n">
        <v>0.01009713858366013</v>
      </c>
      <c r="R600" s="45" t="n">
        <v>0.02326682396233082</v>
      </c>
      <c r="S600" s="45" t="n">
        <v>0.1893940547251116</v>
      </c>
      <c r="T600" s="45" t="n">
        <v>0.01096823492366821</v>
      </c>
      <c r="U600" s="45" t="n">
        <v>0.244286962593548</v>
      </c>
      <c r="V600" s="45" t="n">
        <v>0.001363400602713227</v>
      </c>
      <c r="W600" s="45" t="n">
        <v>0.01557026617228985</v>
      </c>
      <c r="X600" s="45" t="n">
        <v>0.2208983827333264</v>
      </c>
      <c r="Y600" s="45" t="n">
        <v>0.01187850628048182</v>
      </c>
      <c r="Z600" s="45" t="n">
        <v>0.0144562954083085</v>
      </c>
      <c r="AA600" s="45" t="n">
        <v>0.01210802420973778</v>
      </c>
      <c r="AB600" s="45" t="n">
        <v>8.008342410903425e-05</v>
      </c>
      <c r="AC600" s="45" t="n">
        <v>0.009222629480063915</v>
      </c>
      <c r="AD600" s="45" t="n">
        <v>0.02283135242760181</v>
      </c>
      <c r="AE600" s="45" t="n">
        <v>0.005418680142611265</v>
      </c>
      <c r="AF600" s="45" t="n">
        <v>0.03672047331929208</v>
      </c>
      <c r="AG600" s="45" t="n">
        <v>0.00335583626292646</v>
      </c>
      <c r="AH600" s="45" t="n">
        <v>0.0001748387585394084</v>
      </c>
      <c r="AI600" s="45" t="n">
        <v>0.07127700317578474</v>
      </c>
      <c r="AJ600" s="43" t="n"/>
    </row>
    <row r="601">
      <c r="A601" s="4" t="n">
        <v>7</v>
      </c>
      <c r="B601" s="4" t="n">
        <v>22</v>
      </c>
      <c r="C601" s="4" t="inlineStr">
        <is>
          <t>5.15-5.30</t>
        </is>
      </c>
      <c r="D601" s="41">
        <f>SUM(G601:AI601)</f>
        <v/>
      </c>
      <c r="E601" s="42" t="n"/>
      <c r="F601" s="42" t="n"/>
      <c r="G601" s="45" t="n">
        <v>0.07547241541375964</v>
      </c>
      <c r="H601" s="45" t="n">
        <v>0.5248454343683273</v>
      </c>
      <c r="I601" s="45" t="n">
        <v>0.01213277224451303</v>
      </c>
      <c r="J601" s="45" t="n">
        <v>0.02576598525047303</v>
      </c>
      <c r="K601" s="45" t="n">
        <v>0.01056848745793104</v>
      </c>
      <c r="L601" s="45" t="n">
        <v>0.006295730359852315</v>
      </c>
      <c r="M601" s="45" t="n">
        <v>0.01123140193521976</v>
      </c>
      <c r="N601" s="45" t="n">
        <v>0.01353760808706284</v>
      </c>
      <c r="O601" s="45" t="n">
        <v>0.01544599141925573</v>
      </c>
      <c r="P601" s="45" t="n">
        <v>0.002685528947040437</v>
      </c>
      <c r="Q601" s="45" t="n">
        <v>0.01009713858366013</v>
      </c>
      <c r="R601" s="45" t="n">
        <v>0.02326682396233082</v>
      </c>
      <c r="S601" s="45" t="n">
        <v>0.1893940547251116</v>
      </c>
      <c r="T601" s="45" t="n">
        <v>0.01096823492366821</v>
      </c>
      <c r="U601" s="45" t="n">
        <v>0.244286962593548</v>
      </c>
      <c r="V601" s="45" t="n">
        <v>0.001363400602713227</v>
      </c>
      <c r="W601" s="45" t="n">
        <v>0.01557026617228985</v>
      </c>
      <c r="X601" s="45" t="n">
        <v>0.2208983827333264</v>
      </c>
      <c r="Y601" s="45" t="n">
        <v>0.01187850628048182</v>
      </c>
      <c r="Z601" s="45" t="n">
        <v>0.0144562954083085</v>
      </c>
      <c r="AA601" s="45" t="n">
        <v>0.01210802420973778</v>
      </c>
      <c r="AB601" s="45" t="n">
        <v>8.008342410903425e-05</v>
      </c>
      <c r="AC601" s="45" t="n">
        <v>0.009222629480063915</v>
      </c>
      <c r="AD601" s="45" t="n">
        <v>0.02283135242760181</v>
      </c>
      <c r="AE601" s="45" t="n">
        <v>0.005418680142611265</v>
      </c>
      <c r="AF601" s="45" t="n">
        <v>0.03672047331929208</v>
      </c>
      <c r="AG601" s="45" t="n">
        <v>0.00335583626292646</v>
      </c>
      <c r="AH601" s="45" t="n">
        <v>0.0001748387585394084</v>
      </c>
      <c r="AI601" s="45" t="n">
        <v>0.07127700317578474</v>
      </c>
      <c r="AJ601" s="43" t="n"/>
    </row>
    <row r="602">
      <c r="A602" s="4" t="n">
        <v>7</v>
      </c>
      <c r="B602" s="4" t="n">
        <v>23</v>
      </c>
      <c r="C602" s="4" t="inlineStr">
        <is>
          <t>5.30-5.45</t>
        </is>
      </c>
      <c r="D602" s="41">
        <f>SUM(G602:AI602)</f>
        <v/>
      </c>
      <c r="E602" s="42" t="n"/>
      <c r="F602" s="42" t="n"/>
      <c r="G602" s="45" t="n">
        <v>0.07547241541375964</v>
      </c>
      <c r="H602" s="45" t="n">
        <v>0.5248454343683273</v>
      </c>
      <c r="I602" s="45" t="n">
        <v>0.01213277224451303</v>
      </c>
      <c r="J602" s="45" t="n">
        <v>0.02576598525047303</v>
      </c>
      <c r="K602" s="45" t="n">
        <v>0.01056848745793104</v>
      </c>
      <c r="L602" s="45" t="n">
        <v>0.006295730359852315</v>
      </c>
      <c r="M602" s="45" t="n">
        <v>0.01123140193521976</v>
      </c>
      <c r="N602" s="45" t="n">
        <v>0.01353760808706284</v>
      </c>
      <c r="O602" s="45" t="n">
        <v>0.01544599141925573</v>
      </c>
      <c r="P602" s="45" t="n">
        <v>0.002685528947040437</v>
      </c>
      <c r="Q602" s="45" t="n">
        <v>0.01009713858366013</v>
      </c>
      <c r="R602" s="45" t="n">
        <v>0.02326682396233082</v>
      </c>
      <c r="S602" s="45" t="n">
        <v>0.1893940547251116</v>
      </c>
      <c r="T602" s="45" t="n">
        <v>0.01096823492366821</v>
      </c>
      <c r="U602" s="45" t="n">
        <v>0.244286962593548</v>
      </c>
      <c r="V602" s="45" t="n">
        <v>0.001363400602713227</v>
      </c>
      <c r="W602" s="45" t="n">
        <v>0.01557026617228985</v>
      </c>
      <c r="X602" s="45" t="n">
        <v>0.2208983827333264</v>
      </c>
      <c r="Y602" s="45" t="n">
        <v>0.01187850628048182</v>
      </c>
      <c r="Z602" s="45" t="n">
        <v>0.0144562954083085</v>
      </c>
      <c r="AA602" s="45" t="n">
        <v>0.01210802420973778</v>
      </c>
      <c r="AB602" s="45" t="n">
        <v>8.008342410903425e-05</v>
      </c>
      <c r="AC602" s="45" t="n">
        <v>0.009222629480063915</v>
      </c>
      <c r="AD602" s="45" t="n">
        <v>0.02283135242760181</v>
      </c>
      <c r="AE602" s="45" t="n">
        <v>0.005418680142611265</v>
      </c>
      <c r="AF602" s="45" t="n">
        <v>0.03672047331929208</v>
      </c>
      <c r="AG602" s="45" t="n">
        <v>0.00335583626292646</v>
      </c>
      <c r="AH602" s="45" t="n">
        <v>0.0001748387585394084</v>
      </c>
      <c r="AI602" s="45" t="n">
        <v>0.07127700317578474</v>
      </c>
      <c r="AJ602" s="43" t="n"/>
    </row>
    <row r="603">
      <c r="A603" s="4" t="n">
        <v>7</v>
      </c>
      <c r="B603" s="4" t="n">
        <v>24</v>
      </c>
      <c r="C603" s="4" t="inlineStr">
        <is>
          <t>5.45-6.00</t>
        </is>
      </c>
      <c r="D603" s="41">
        <f>SUM(G603:AI603)</f>
        <v/>
      </c>
      <c r="E603" s="42" t="n"/>
      <c r="F603" s="42" t="n"/>
      <c r="G603" s="45" t="n">
        <v>0.07547241541375964</v>
      </c>
      <c r="H603" s="45" t="n">
        <v>0.5248454343683273</v>
      </c>
      <c r="I603" s="45" t="n">
        <v>0.01213277224451303</v>
      </c>
      <c r="J603" s="45" t="n">
        <v>0.02576598525047303</v>
      </c>
      <c r="K603" s="45" t="n">
        <v>0.01056848745793104</v>
      </c>
      <c r="L603" s="45" t="n">
        <v>0.006295730359852315</v>
      </c>
      <c r="M603" s="45" t="n">
        <v>0.01123140193521976</v>
      </c>
      <c r="N603" s="45" t="n">
        <v>0.01353760808706284</v>
      </c>
      <c r="O603" s="45" t="n">
        <v>0.01544599141925573</v>
      </c>
      <c r="P603" s="45" t="n">
        <v>0.002685528947040437</v>
      </c>
      <c r="Q603" s="45" t="n">
        <v>0.01009713858366013</v>
      </c>
      <c r="R603" s="45" t="n">
        <v>0.02326682396233082</v>
      </c>
      <c r="S603" s="45" t="n">
        <v>0.1893940547251116</v>
      </c>
      <c r="T603" s="45" t="n">
        <v>0.01096823492366821</v>
      </c>
      <c r="U603" s="45" t="n">
        <v>0.244286962593548</v>
      </c>
      <c r="V603" s="45" t="n">
        <v>0.001363400602713227</v>
      </c>
      <c r="W603" s="45" t="n">
        <v>0.01557026617228985</v>
      </c>
      <c r="X603" s="45" t="n">
        <v>0.2208983827333264</v>
      </c>
      <c r="Y603" s="45" t="n">
        <v>0.01187850628048182</v>
      </c>
      <c r="Z603" s="45" t="n">
        <v>0.0144562954083085</v>
      </c>
      <c r="AA603" s="45" t="n">
        <v>0.01210802420973778</v>
      </c>
      <c r="AB603" s="45" t="n">
        <v>8.008342410903425e-05</v>
      </c>
      <c r="AC603" s="45" t="n">
        <v>0.009222629480063915</v>
      </c>
      <c r="AD603" s="45" t="n">
        <v>0.02283135242760181</v>
      </c>
      <c r="AE603" s="45" t="n">
        <v>0.005418680142611265</v>
      </c>
      <c r="AF603" s="45" t="n">
        <v>0.03672047331929208</v>
      </c>
      <c r="AG603" s="45" t="n">
        <v>0.00335583626292646</v>
      </c>
      <c r="AH603" s="45" t="n">
        <v>0.0001748387585394084</v>
      </c>
      <c r="AI603" s="45" t="n">
        <v>0.07127700317578474</v>
      </c>
      <c r="AJ603" s="43" t="n"/>
    </row>
    <row r="604">
      <c r="A604" s="4" t="n">
        <v>7</v>
      </c>
      <c r="B604" s="4" t="n">
        <v>25</v>
      </c>
      <c r="C604" s="4" t="inlineStr">
        <is>
          <t>6.00-6.15</t>
        </is>
      </c>
      <c r="D604" s="41">
        <f>SUM(G604:AI604)</f>
        <v/>
      </c>
      <c r="E604" s="42" t="n"/>
      <c r="F604" s="42" t="n"/>
      <c r="G604" s="45" t="n">
        <v>0.07589224466489999</v>
      </c>
      <c r="H604" s="45" t="n">
        <v>0.6114567282526593</v>
      </c>
      <c r="I604" s="45" t="n">
        <v>0.01207382138818502</v>
      </c>
      <c r="J604" s="45" t="n">
        <v>0.02629362791776657</v>
      </c>
      <c r="K604" s="45" t="n">
        <v>0.01044879108667374</v>
      </c>
      <c r="L604" s="45" t="n">
        <v>0.006163485813885927</v>
      </c>
      <c r="M604" s="45" t="n">
        <v>0.01099524274468422</v>
      </c>
      <c r="N604" s="45" t="n">
        <v>0.0132517721503973</v>
      </c>
      <c r="O604" s="45" t="n">
        <v>0.01534581277519464</v>
      </c>
      <c r="P604" s="45" t="n">
        <v>0.002374462317675352</v>
      </c>
      <c r="Q604" s="45" t="n">
        <v>0.01011155266314745</v>
      </c>
      <c r="R604" s="45" t="n">
        <v>0.02344104088842869</v>
      </c>
      <c r="S604" s="45" t="n">
        <v>0.1889555437834775</v>
      </c>
      <c r="T604" s="45" t="n">
        <v>0.0115033140135929</v>
      </c>
      <c r="U604" s="45" t="n">
        <v>0.2546638989554399</v>
      </c>
      <c r="V604" s="45" t="n">
        <v>0.001526214298792183</v>
      </c>
      <c r="W604" s="45" t="n">
        <v>0.01429094932973385</v>
      </c>
      <c r="X604" s="45" t="n">
        <v>0.2539518022155986</v>
      </c>
      <c r="Y604" s="45" t="n">
        <v>0.01292609144002199</v>
      </c>
      <c r="Z604" s="45" t="n">
        <v>0.01388056296855211</v>
      </c>
      <c r="AA604" s="45" t="n">
        <v>0.01277147699147463</v>
      </c>
      <c r="AB604" s="45" t="n">
        <v>0.0003850365756079555</v>
      </c>
      <c r="AC604" s="45" t="n">
        <v>0.008638852275907993</v>
      </c>
      <c r="AD604" s="45" t="n">
        <v>0.02437637187540531</v>
      </c>
      <c r="AE604" s="45" t="n">
        <v>0.004381577018648385</v>
      </c>
      <c r="AF604" s="45" t="n">
        <v>0.03798935562372208</v>
      </c>
      <c r="AG604" s="45" t="n">
        <v>0.004341602325439452</v>
      </c>
      <c r="AH604" s="45" t="n">
        <v>0.0001637398381717503</v>
      </c>
      <c r="AI604" s="45" t="n">
        <v>0.06911656138537986</v>
      </c>
      <c r="AJ604" s="43" t="n"/>
    </row>
    <row r="605">
      <c r="A605" s="4" t="n">
        <v>7</v>
      </c>
      <c r="B605" s="4" t="n">
        <v>26</v>
      </c>
      <c r="C605" s="4" t="inlineStr">
        <is>
          <t>6.15-6.30</t>
        </is>
      </c>
      <c r="D605" s="41">
        <f>SUM(G605:AI605)</f>
        <v/>
      </c>
      <c r="E605" s="42" t="n"/>
      <c r="F605" s="42" t="n"/>
      <c r="G605" s="45" t="n">
        <v>0.07589224466489999</v>
      </c>
      <c r="H605" s="45" t="n">
        <v>0.6114567282526593</v>
      </c>
      <c r="I605" s="45" t="n">
        <v>0.01207382138818502</v>
      </c>
      <c r="J605" s="45" t="n">
        <v>0.02629362791776657</v>
      </c>
      <c r="K605" s="45" t="n">
        <v>0.01044879108667374</v>
      </c>
      <c r="L605" s="45" t="n">
        <v>0.006163485813885927</v>
      </c>
      <c r="M605" s="45" t="n">
        <v>0.01099524274468422</v>
      </c>
      <c r="N605" s="45" t="n">
        <v>0.0132517721503973</v>
      </c>
      <c r="O605" s="45" t="n">
        <v>0.01534581277519464</v>
      </c>
      <c r="P605" s="45" t="n">
        <v>0.002374462317675352</v>
      </c>
      <c r="Q605" s="45" t="n">
        <v>0.01011155266314745</v>
      </c>
      <c r="R605" s="45" t="n">
        <v>0.02344104088842869</v>
      </c>
      <c r="S605" s="45" t="n">
        <v>0.1889555437834775</v>
      </c>
      <c r="T605" s="45" t="n">
        <v>0.0115033140135929</v>
      </c>
      <c r="U605" s="45" t="n">
        <v>0.2546638989554399</v>
      </c>
      <c r="V605" s="45" t="n">
        <v>0.001526214298792183</v>
      </c>
      <c r="W605" s="45" t="n">
        <v>0.01429094932973385</v>
      </c>
      <c r="X605" s="45" t="n">
        <v>0.2539518022155986</v>
      </c>
      <c r="Y605" s="45" t="n">
        <v>0.01292609144002199</v>
      </c>
      <c r="Z605" s="45" t="n">
        <v>0.01388056296855211</v>
      </c>
      <c r="AA605" s="45" t="n">
        <v>0.01277147699147463</v>
      </c>
      <c r="AB605" s="45" t="n">
        <v>0.0003850365756079555</v>
      </c>
      <c r="AC605" s="45" t="n">
        <v>0.008638852275907993</v>
      </c>
      <c r="AD605" s="45" t="n">
        <v>0.02437637187540531</v>
      </c>
      <c r="AE605" s="45" t="n">
        <v>0.004381577018648385</v>
      </c>
      <c r="AF605" s="45" t="n">
        <v>0.03798935562372208</v>
      </c>
      <c r="AG605" s="45" t="n">
        <v>0.004341602325439452</v>
      </c>
      <c r="AH605" s="45" t="n">
        <v>0.0001637398381717503</v>
      </c>
      <c r="AI605" s="45" t="n">
        <v>0.06911656138537986</v>
      </c>
      <c r="AJ605" s="43" t="n"/>
    </row>
    <row r="606">
      <c r="A606" s="4" t="n">
        <v>7</v>
      </c>
      <c r="B606" s="4" t="n">
        <v>27</v>
      </c>
      <c r="C606" s="4" t="inlineStr">
        <is>
          <t>6.30-6.45</t>
        </is>
      </c>
      <c r="D606" s="41">
        <f>SUM(G606:AI606)</f>
        <v/>
      </c>
      <c r="E606" s="42" t="n"/>
      <c r="F606" s="42" t="n"/>
      <c r="G606" s="45" t="n">
        <v>0.07589224466489999</v>
      </c>
      <c r="H606" s="45" t="n">
        <v>0.6114567282526593</v>
      </c>
      <c r="I606" s="45" t="n">
        <v>0.01207382138818502</v>
      </c>
      <c r="J606" s="45" t="n">
        <v>0.02629362791776657</v>
      </c>
      <c r="K606" s="45" t="n">
        <v>0.01044879108667374</v>
      </c>
      <c r="L606" s="45" t="n">
        <v>0.006163485813885927</v>
      </c>
      <c r="M606" s="45" t="n">
        <v>0.01099524274468422</v>
      </c>
      <c r="N606" s="45" t="n">
        <v>0.0132517721503973</v>
      </c>
      <c r="O606" s="45" t="n">
        <v>0.01534581277519464</v>
      </c>
      <c r="P606" s="45" t="n">
        <v>0.002374462317675352</v>
      </c>
      <c r="Q606" s="45" t="n">
        <v>0.01011155266314745</v>
      </c>
      <c r="R606" s="45" t="n">
        <v>0.02344104088842869</v>
      </c>
      <c r="S606" s="45" t="n">
        <v>0.1889555437834775</v>
      </c>
      <c r="T606" s="45" t="n">
        <v>0.0115033140135929</v>
      </c>
      <c r="U606" s="45" t="n">
        <v>0.2546638989554399</v>
      </c>
      <c r="V606" s="45" t="n">
        <v>0.001526214298792183</v>
      </c>
      <c r="W606" s="45" t="n">
        <v>0.01429094932973385</v>
      </c>
      <c r="X606" s="45" t="n">
        <v>0.2539518022155986</v>
      </c>
      <c r="Y606" s="45" t="n">
        <v>0.01292609144002199</v>
      </c>
      <c r="Z606" s="45" t="n">
        <v>0.01388056296855211</v>
      </c>
      <c r="AA606" s="45" t="n">
        <v>0.01277147699147463</v>
      </c>
      <c r="AB606" s="45" t="n">
        <v>0.0003850365756079555</v>
      </c>
      <c r="AC606" s="45" t="n">
        <v>0.008638852275907993</v>
      </c>
      <c r="AD606" s="45" t="n">
        <v>0.02437637187540531</v>
      </c>
      <c r="AE606" s="45" t="n">
        <v>0.004381577018648385</v>
      </c>
      <c r="AF606" s="45" t="n">
        <v>0.03798935562372208</v>
      </c>
      <c r="AG606" s="45" t="n">
        <v>0.004341602325439452</v>
      </c>
      <c r="AH606" s="45" t="n">
        <v>0.0001637398381717503</v>
      </c>
      <c r="AI606" s="45" t="n">
        <v>0.06911656138537986</v>
      </c>
      <c r="AJ606" s="43" t="n"/>
    </row>
    <row r="607">
      <c r="A607" s="4" t="n">
        <v>7</v>
      </c>
      <c r="B607" s="4" t="n">
        <v>28</v>
      </c>
      <c r="C607" s="4" t="inlineStr">
        <is>
          <t>6.45-7.00</t>
        </is>
      </c>
      <c r="D607" s="41">
        <f>SUM(G607:AI607)</f>
        <v/>
      </c>
      <c r="E607" s="42" t="n"/>
      <c r="F607" s="42" t="n"/>
      <c r="G607" s="45" t="n">
        <v>0.07589224466489999</v>
      </c>
      <c r="H607" s="45" t="n">
        <v>0.6114567282526593</v>
      </c>
      <c r="I607" s="45" t="n">
        <v>0.01207382138818502</v>
      </c>
      <c r="J607" s="45" t="n">
        <v>0.02629362791776657</v>
      </c>
      <c r="K607" s="45" t="n">
        <v>0.01044879108667374</v>
      </c>
      <c r="L607" s="45" t="n">
        <v>0.006163485813885927</v>
      </c>
      <c r="M607" s="45" t="n">
        <v>0.01099524274468422</v>
      </c>
      <c r="N607" s="45" t="n">
        <v>0.0132517721503973</v>
      </c>
      <c r="O607" s="45" t="n">
        <v>0.01534581277519464</v>
      </c>
      <c r="P607" s="45" t="n">
        <v>0.002374462317675352</v>
      </c>
      <c r="Q607" s="45" t="n">
        <v>0.01011155266314745</v>
      </c>
      <c r="R607" s="45" t="n">
        <v>0.02344104088842869</v>
      </c>
      <c r="S607" s="45" t="n">
        <v>0.1889555437834775</v>
      </c>
      <c r="T607" s="45" t="n">
        <v>0.0115033140135929</v>
      </c>
      <c r="U607" s="45" t="n">
        <v>0.2546638989554399</v>
      </c>
      <c r="V607" s="45" t="n">
        <v>0.001526214298792183</v>
      </c>
      <c r="W607" s="45" t="n">
        <v>0.01429094932973385</v>
      </c>
      <c r="X607" s="45" t="n">
        <v>0.2539518022155986</v>
      </c>
      <c r="Y607" s="45" t="n">
        <v>0.01292609144002199</v>
      </c>
      <c r="Z607" s="45" t="n">
        <v>0.01388056296855211</v>
      </c>
      <c r="AA607" s="45" t="n">
        <v>0.01277147699147463</v>
      </c>
      <c r="AB607" s="45" t="n">
        <v>0.0003850365756079555</v>
      </c>
      <c r="AC607" s="45" t="n">
        <v>0.008638852275907993</v>
      </c>
      <c r="AD607" s="45" t="n">
        <v>0.02437637187540531</v>
      </c>
      <c r="AE607" s="45" t="n">
        <v>0.004381577018648385</v>
      </c>
      <c r="AF607" s="45" t="n">
        <v>0.03798935562372208</v>
      </c>
      <c r="AG607" s="45" t="n">
        <v>0.004341602325439452</v>
      </c>
      <c r="AH607" s="45" t="n">
        <v>0.0001637398381717503</v>
      </c>
      <c r="AI607" s="45" t="n">
        <v>0.06911656138537986</v>
      </c>
      <c r="AJ607" s="43" t="n"/>
    </row>
    <row r="608">
      <c r="A608" s="4" t="n">
        <v>7</v>
      </c>
      <c r="B608" s="4" t="n">
        <v>29</v>
      </c>
      <c r="C608" s="4" t="inlineStr">
        <is>
          <t>7.00-7.15</t>
        </is>
      </c>
      <c r="D608" s="41">
        <f>SUM(G608:AI608)</f>
        <v/>
      </c>
      <c r="E608" s="42" t="n"/>
      <c r="F608" s="42" t="n"/>
      <c r="G608" s="45" t="n">
        <v>0.08359088856707511</v>
      </c>
      <c r="H608" s="45" t="n">
        <v>0.655227969926928</v>
      </c>
      <c r="I608" s="45" t="n">
        <v>0.01229381933808327</v>
      </c>
      <c r="J608" s="45" t="n">
        <v>0.04215186834335328</v>
      </c>
      <c r="K608" s="45" t="n">
        <v>0.01025370322167874</v>
      </c>
      <c r="L608" s="45" t="n">
        <v>0.00599738396704197</v>
      </c>
      <c r="M608" s="45" t="n">
        <v>0.01118697412312031</v>
      </c>
      <c r="N608" s="45" t="n">
        <v>0.01534430682659149</v>
      </c>
      <c r="O608" s="45" t="n">
        <v>0.01478438917547464</v>
      </c>
      <c r="P608" s="45" t="n">
        <v>0.002308869967237115</v>
      </c>
      <c r="Q608" s="45" t="n">
        <v>0.01108286995440722</v>
      </c>
      <c r="R608" s="45" t="n">
        <v>0.02345416322350502</v>
      </c>
      <c r="S608" s="45" t="n">
        <v>0.2340170163336559</v>
      </c>
      <c r="T608" s="45" t="n">
        <v>0.01362356016598642</v>
      </c>
      <c r="U608" s="45" t="n">
        <v>0.2724424769132802</v>
      </c>
      <c r="V608" s="45" t="n">
        <v>0.001835493487305939</v>
      </c>
      <c r="W608" s="45" t="n">
        <v>0.0141401095315814</v>
      </c>
      <c r="X608" s="45" t="n">
        <v>0.2608088286783161</v>
      </c>
      <c r="Y608" s="45" t="n">
        <v>0.01356555242091417</v>
      </c>
      <c r="Z608" s="45" t="n">
        <v>0.01427177805453539</v>
      </c>
      <c r="AA608" s="45" t="n">
        <v>0.01261706929653883</v>
      </c>
      <c r="AB608" s="45" t="n">
        <v>0.001187468529678881</v>
      </c>
      <c r="AC608" s="45" t="n">
        <v>0.007912857457995415</v>
      </c>
      <c r="AD608" s="45" t="n">
        <v>0.02453441172838211</v>
      </c>
      <c r="AE608" s="45" t="n">
        <v>0.00349626294337213</v>
      </c>
      <c r="AF608" s="45" t="n">
        <v>0.04511094838380812</v>
      </c>
      <c r="AG608" s="45" t="n">
        <v>0.004408117849379778</v>
      </c>
      <c r="AH608" s="45" t="n">
        <v>0.0001495522301411256</v>
      </c>
      <c r="AI608" s="45" t="n">
        <v>0.06186582214155105</v>
      </c>
      <c r="AJ608" s="43" t="n"/>
    </row>
    <row r="609">
      <c r="A609" s="4" t="n">
        <v>7</v>
      </c>
      <c r="B609" s="4" t="n">
        <v>30</v>
      </c>
      <c r="C609" s="4" t="inlineStr">
        <is>
          <t>7.15-7.30</t>
        </is>
      </c>
      <c r="D609" s="41">
        <f>SUM(G609:AI609)</f>
        <v/>
      </c>
      <c r="E609" s="42" t="n"/>
      <c r="F609" s="42" t="n"/>
      <c r="G609" s="45" t="n">
        <v>0.08359088856707511</v>
      </c>
      <c r="H609" s="45" t="n">
        <v>0.655227969926928</v>
      </c>
      <c r="I609" s="45" t="n">
        <v>0.01229381933808327</v>
      </c>
      <c r="J609" s="45" t="n">
        <v>0.04215186834335328</v>
      </c>
      <c r="K609" s="45" t="n">
        <v>0.01025370322167874</v>
      </c>
      <c r="L609" s="45" t="n">
        <v>0.00599738396704197</v>
      </c>
      <c r="M609" s="45" t="n">
        <v>0.01118697412312031</v>
      </c>
      <c r="N609" s="45" t="n">
        <v>0.01534430682659149</v>
      </c>
      <c r="O609" s="45" t="n">
        <v>0.01478438917547464</v>
      </c>
      <c r="P609" s="45" t="n">
        <v>0.002308869967237115</v>
      </c>
      <c r="Q609" s="45" t="n">
        <v>0.01108286995440722</v>
      </c>
      <c r="R609" s="45" t="n">
        <v>0.02345416322350502</v>
      </c>
      <c r="S609" s="45" t="n">
        <v>0.2340170163336559</v>
      </c>
      <c r="T609" s="45" t="n">
        <v>0.01362356016598642</v>
      </c>
      <c r="U609" s="45" t="n">
        <v>0.2724424769132802</v>
      </c>
      <c r="V609" s="45" t="n">
        <v>0.001835493487305939</v>
      </c>
      <c r="W609" s="45" t="n">
        <v>0.0141401095315814</v>
      </c>
      <c r="X609" s="45" t="n">
        <v>0.2608088286783161</v>
      </c>
      <c r="Y609" s="45" t="n">
        <v>0.01356555242091417</v>
      </c>
      <c r="Z609" s="45" t="n">
        <v>0.01427177805453539</v>
      </c>
      <c r="AA609" s="45" t="n">
        <v>0.01261706929653883</v>
      </c>
      <c r="AB609" s="45" t="n">
        <v>0.001187468529678881</v>
      </c>
      <c r="AC609" s="45" t="n">
        <v>0.007912857457995415</v>
      </c>
      <c r="AD609" s="45" t="n">
        <v>0.02453441172838211</v>
      </c>
      <c r="AE609" s="45" t="n">
        <v>0.00349626294337213</v>
      </c>
      <c r="AF609" s="45" t="n">
        <v>0.04511094838380812</v>
      </c>
      <c r="AG609" s="45" t="n">
        <v>0.004408117849379778</v>
      </c>
      <c r="AH609" s="45" t="n">
        <v>0.0001495522301411256</v>
      </c>
      <c r="AI609" s="45" t="n">
        <v>0.06186582214155105</v>
      </c>
      <c r="AJ609" s="43" t="n"/>
    </row>
    <row r="610">
      <c r="A610" s="4" t="n">
        <v>7</v>
      </c>
      <c r="B610" s="4" t="n">
        <v>31</v>
      </c>
      <c r="C610" s="4" t="inlineStr">
        <is>
          <t>7.30-7.45</t>
        </is>
      </c>
      <c r="D610" s="41">
        <f>SUM(G610:AI610)</f>
        <v/>
      </c>
      <c r="E610" s="42" t="n"/>
      <c r="F610" s="42" t="n"/>
      <c r="G610" s="45" t="n">
        <v>0.08359088856707511</v>
      </c>
      <c r="H610" s="45" t="n">
        <v>0.655227969926928</v>
      </c>
      <c r="I610" s="45" t="n">
        <v>0.01229381933808327</v>
      </c>
      <c r="J610" s="45" t="n">
        <v>0.04215186834335328</v>
      </c>
      <c r="K610" s="45" t="n">
        <v>0.01025370322167874</v>
      </c>
      <c r="L610" s="45" t="n">
        <v>0.00599738396704197</v>
      </c>
      <c r="M610" s="45" t="n">
        <v>0.01118697412312031</v>
      </c>
      <c r="N610" s="45" t="n">
        <v>0.01534430682659149</v>
      </c>
      <c r="O610" s="45" t="n">
        <v>0.01478438917547464</v>
      </c>
      <c r="P610" s="45" t="n">
        <v>0.002308869967237115</v>
      </c>
      <c r="Q610" s="45" t="n">
        <v>0.01108286995440722</v>
      </c>
      <c r="R610" s="45" t="n">
        <v>0.02345416322350502</v>
      </c>
      <c r="S610" s="45" t="n">
        <v>0.2340170163336559</v>
      </c>
      <c r="T610" s="45" t="n">
        <v>0.01362356016598642</v>
      </c>
      <c r="U610" s="45" t="n">
        <v>0.2724424769132802</v>
      </c>
      <c r="V610" s="45" t="n">
        <v>0.001835493487305939</v>
      </c>
      <c r="W610" s="45" t="n">
        <v>0.0141401095315814</v>
      </c>
      <c r="X610" s="45" t="n">
        <v>0.2608088286783161</v>
      </c>
      <c r="Y610" s="45" t="n">
        <v>0.01356555242091417</v>
      </c>
      <c r="Z610" s="45" t="n">
        <v>0.01427177805453539</v>
      </c>
      <c r="AA610" s="45" t="n">
        <v>0.01261706929653883</v>
      </c>
      <c r="AB610" s="45" t="n">
        <v>0.001187468529678881</v>
      </c>
      <c r="AC610" s="45" t="n">
        <v>0.007912857457995415</v>
      </c>
      <c r="AD610" s="45" t="n">
        <v>0.02453441172838211</v>
      </c>
      <c r="AE610" s="45" t="n">
        <v>0.00349626294337213</v>
      </c>
      <c r="AF610" s="45" t="n">
        <v>0.04511094838380812</v>
      </c>
      <c r="AG610" s="45" t="n">
        <v>0.004408117849379778</v>
      </c>
      <c r="AH610" s="45" t="n">
        <v>0.0001495522301411256</v>
      </c>
      <c r="AI610" s="45" t="n">
        <v>0.06186582214155105</v>
      </c>
      <c r="AJ610" s="43" t="n"/>
    </row>
    <row r="611">
      <c r="A611" s="4" t="n">
        <v>7</v>
      </c>
      <c r="B611" s="4" t="n">
        <v>32</v>
      </c>
      <c r="C611" s="4" t="inlineStr">
        <is>
          <t>7.45-8.00</t>
        </is>
      </c>
      <c r="D611" s="41">
        <f>SUM(G611:AI611)</f>
        <v/>
      </c>
      <c r="E611" s="42" t="n"/>
      <c r="F611" s="42" t="n"/>
      <c r="G611" s="45" t="n">
        <v>0.08359088856707511</v>
      </c>
      <c r="H611" s="45" t="n">
        <v>0.655227969926928</v>
      </c>
      <c r="I611" s="45" t="n">
        <v>0.01229381933808327</v>
      </c>
      <c r="J611" s="45" t="n">
        <v>0.04215186834335328</v>
      </c>
      <c r="K611" s="45" t="n">
        <v>0.01025370322167874</v>
      </c>
      <c r="L611" s="45" t="n">
        <v>0.00599738396704197</v>
      </c>
      <c r="M611" s="45" t="n">
        <v>0.01118697412312031</v>
      </c>
      <c r="N611" s="45" t="n">
        <v>0.01534430682659149</v>
      </c>
      <c r="O611" s="45" t="n">
        <v>0.01478438917547464</v>
      </c>
      <c r="P611" s="45" t="n">
        <v>0.002308869967237115</v>
      </c>
      <c r="Q611" s="45" t="n">
        <v>0.01108286995440722</v>
      </c>
      <c r="R611" s="45" t="n">
        <v>0.02345416322350502</v>
      </c>
      <c r="S611" s="45" t="n">
        <v>0.2340170163336559</v>
      </c>
      <c r="T611" s="45" t="n">
        <v>0.01362356016598642</v>
      </c>
      <c r="U611" s="45" t="n">
        <v>0.2724424769132802</v>
      </c>
      <c r="V611" s="45" t="n">
        <v>0.001835493487305939</v>
      </c>
      <c r="W611" s="45" t="n">
        <v>0.0141401095315814</v>
      </c>
      <c r="X611" s="45" t="n">
        <v>0.2608088286783161</v>
      </c>
      <c r="Y611" s="45" t="n">
        <v>0.01356555242091417</v>
      </c>
      <c r="Z611" s="45" t="n">
        <v>0.01427177805453539</v>
      </c>
      <c r="AA611" s="45" t="n">
        <v>0.01261706929653883</v>
      </c>
      <c r="AB611" s="45" t="n">
        <v>0.001187468529678881</v>
      </c>
      <c r="AC611" s="45" t="n">
        <v>0.007912857457995415</v>
      </c>
      <c r="AD611" s="45" t="n">
        <v>0.02453441172838211</v>
      </c>
      <c r="AE611" s="45" t="n">
        <v>0.00349626294337213</v>
      </c>
      <c r="AF611" s="45" t="n">
        <v>0.04511094838380812</v>
      </c>
      <c r="AG611" s="45" t="n">
        <v>0.004408117849379778</v>
      </c>
      <c r="AH611" s="45" t="n">
        <v>0.0001495522301411256</v>
      </c>
      <c r="AI611" s="45" t="n">
        <v>0.06186582214155105</v>
      </c>
      <c r="AJ611" s="43" t="n"/>
    </row>
    <row r="612">
      <c r="A612" s="4" t="n">
        <v>7</v>
      </c>
      <c r="B612" s="4" t="n">
        <v>33</v>
      </c>
      <c r="C612" s="4" t="inlineStr">
        <is>
          <t>8.00-8.15</t>
        </is>
      </c>
      <c r="D612" s="41">
        <f>SUM(G612:AI612)</f>
        <v/>
      </c>
      <c r="E612" s="42" t="n"/>
      <c r="F612" s="42" t="n"/>
      <c r="G612" s="45" t="n">
        <v>0.08730855288322266</v>
      </c>
      <c r="H612" s="45" t="n">
        <v>0.6936092317947489</v>
      </c>
      <c r="I612" s="45" t="n">
        <v>0.01185965072363615</v>
      </c>
      <c r="J612" s="45" t="n">
        <v>0.04785507544875145</v>
      </c>
      <c r="K612" s="45" t="n">
        <v>0.009149572812020777</v>
      </c>
      <c r="L612" s="45" t="n">
        <v>0.005815807729959488</v>
      </c>
      <c r="M612" s="45" t="n">
        <v>0.01118697412312031</v>
      </c>
      <c r="N612" s="45" t="n">
        <v>0.01639850437641144</v>
      </c>
      <c r="O612" s="45" t="n">
        <v>0.01389909721910954</v>
      </c>
      <c r="P612" s="45" t="n">
        <v>0.002338813384994864</v>
      </c>
      <c r="Q612" s="45" t="n">
        <v>0.01098062191158533</v>
      </c>
      <c r="R612" s="45" t="n">
        <v>0.02308754995465279</v>
      </c>
      <c r="S612" s="45" t="n">
        <v>0.2208827445339586</v>
      </c>
      <c r="T612" s="45" t="n">
        <v>0.01326996690686792</v>
      </c>
      <c r="U612" s="45" t="n">
        <v>0.2609335220936487</v>
      </c>
      <c r="V612" s="45" t="n">
        <v>0.002741079311817885</v>
      </c>
      <c r="W612" s="45" t="n">
        <v>0.01416077837347984</v>
      </c>
      <c r="X612" s="45" t="n">
        <v>0.2530388062603696</v>
      </c>
      <c r="Y612" s="45" t="n">
        <v>0.008646027185022829</v>
      </c>
      <c r="Z612" s="45" t="n">
        <v>0.008269087411463261</v>
      </c>
      <c r="AA612" s="45" t="n">
        <v>0.007628218736499547</v>
      </c>
      <c r="AB612" s="45" t="n">
        <v>7.184822607086973e-05</v>
      </c>
      <c r="AC612" s="45" t="n">
        <v>0.006189065519720315</v>
      </c>
      <c r="AD612" s="45" t="n">
        <v>0.01672649383544922</v>
      </c>
      <c r="AE612" s="45" t="n">
        <v>0.001140252104960382</v>
      </c>
      <c r="AF612" s="45" t="n">
        <v>0.03719105944037437</v>
      </c>
      <c r="AG612" s="45" t="n">
        <v>0.004958892706781625</v>
      </c>
      <c r="AH612" s="45" t="n">
        <v>0.000467183068394661</v>
      </c>
      <c r="AI612" s="45" t="n">
        <v>0.02979726658349954</v>
      </c>
      <c r="AJ612" s="43" t="n"/>
    </row>
    <row r="613">
      <c r="A613" s="4" t="n">
        <v>7</v>
      </c>
      <c r="B613" s="4" t="n">
        <v>34</v>
      </c>
      <c r="C613" s="4" t="inlineStr">
        <is>
          <t>8.15-8.30</t>
        </is>
      </c>
      <c r="D613" s="41">
        <f>SUM(G613:AI613)</f>
        <v/>
      </c>
      <c r="E613" s="42" t="n"/>
      <c r="F613" s="42" t="n"/>
      <c r="G613" s="45" t="n">
        <v>0.08730855288322266</v>
      </c>
      <c r="H613" s="45" t="n">
        <v>0.6936092317947489</v>
      </c>
      <c r="I613" s="45" t="n">
        <v>0.01185965072363615</v>
      </c>
      <c r="J613" s="45" t="n">
        <v>0.04785507544875145</v>
      </c>
      <c r="K613" s="45" t="n">
        <v>0.009149572812020777</v>
      </c>
      <c r="L613" s="45" t="n">
        <v>0.005815807729959488</v>
      </c>
      <c r="M613" s="45" t="n">
        <v>0.01118697412312031</v>
      </c>
      <c r="N613" s="45" t="n">
        <v>0.01639850437641144</v>
      </c>
      <c r="O613" s="45" t="n">
        <v>0.01389909721910954</v>
      </c>
      <c r="P613" s="45" t="n">
        <v>0.002338813384994864</v>
      </c>
      <c r="Q613" s="45" t="n">
        <v>0.01098062191158533</v>
      </c>
      <c r="R613" s="45" t="n">
        <v>0.02308754995465279</v>
      </c>
      <c r="S613" s="45" t="n">
        <v>0.2208827445339586</v>
      </c>
      <c r="T613" s="45" t="n">
        <v>0.01326996690686792</v>
      </c>
      <c r="U613" s="45" t="n">
        <v>0.2609335220936487</v>
      </c>
      <c r="V613" s="45" t="n">
        <v>0.002741079311817885</v>
      </c>
      <c r="W613" s="45" t="n">
        <v>0.01416077837347984</v>
      </c>
      <c r="X613" s="45" t="n">
        <v>0.2530388062603696</v>
      </c>
      <c r="Y613" s="45" t="n">
        <v>0.008646027185022829</v>
      </c>
      <c r="Z613" s="45" t="n">
        <v>0.008269087411463261</v>
      </c>
      <c r="AA613" s="45" t="n">
        <v>0.007628218736499547</v>
      </c>
      <c r="AB613" s="45" t="n">
        <v>7.184822607086973e-05</v>
      </c>
      <c r="AC613" s="45" t="n">
        <v>0.006189065519720315</v>
      </c>
      <c r="AD613" s="45" t="n">
        <v>0.01672649383544922</v>
      </c>
      <c r="AE613" s="45" t="n">
        <v>0.001140252104960382</v>
      </c>
      <c r="AF613" s="45" t="n">
        <v>0.03719105944037437</v>
      </c>
      <c r="AG613" s="45" t="n">
        <v>0.004958892706781625</v>
      </c>
      <c r="AH613" s="45" t="n">
        <v>0.000467183068394661</v>
      </c>
      <c r="AI613" s="45" t="n">
        <v>0.02979726658349954</v>
      </c>
      <c r="AJ613" s="43" t="n"/>
    </row>
    <row r="614">
      <c r="A614" s="4" t="n">
        <v>7</v>
      </c>
      <c r="B614" s="4" t="n">
        <v>35</v>
      </c>
      <c r="C614" s="4" t="inlineStr">
        <is>
          <t>8.30-8.45</t>
        </is>
      </c>
      <c r="D614" s="41">
        <f>SUM(G614:AI614)</f>
        <v/>
      </c>
      <c r="E614" s="42" t="n"/>
      <c r="F614" s="42" t="n"/>
      <c r="G614" s="45" t="n">
        <v>0.08730855288322266</v>
      </c>
      <c r="H614" s="45" t="n">
        <v>0.6936092317947489</v>
      </c>
      <c r="I614" s="45" t="n">
        <v>0.01185965072363615</v>
      </c>
      <c r="J614" s="45" t="n">
        <v>0.04785507544875145</v>
      </c>
      <c r="K614" s="45" t="n">
        <v>0.009149572812020777</v>
      </c>
      <c r="L614" s="45" t="n">
        <v>0.005815807729959488</v>
      </c>
      <c r="M614" s="45" t="n">
        <v>0.01118697412312031</v>
      </c>
      <c r="N614" s="45" t="n">
        <v>0.01639850437641144</v>
      </c>
      <c r="O614" s="45" t="n">
        <v>0.01389909721910954</v>
      </c>
      <c r="P614" s="45" t="n">
        <v>0.002338813384994864</v>
      </c>
      <c r="Q614" s="45" t="n">
        <v>0.01098062191158533</v>
      </c>
      <c r="R614" s="45" t="n">
        <v>0.02308754995465279</v>
      </c>
      <c r="S614" s="45" t="n">
        <v>0.2208827445339586</v>
      </c>
      <c r="T614" s="45" t="n">
        <v>0.01326996690686792</v>
      </c>
      <c r="U614" s="45" t="n">
        <v>0.2609335220936487</v>
      </c>
      <c r="V614" s="45" t="n">
        <v>0.002741079311817885</v>
      </c>
      <c r="W614" s="45" t="n">
        <v>0.01416077837347984</v>
      </c>
      <c r="X614" s="45" t="n">
        <v>0.2530388062603696</v>
      </c>
      <c r="Y614" s="45" t="n">
        <v>0.008646027185022829</v>
      </c>
      <c r="Z614" s="45" t="n">
        <v>0.008269087411463261</v>
      </c>
      <c r="AA614" s="45" t="n">
        <v>0.007628218736499547</v>
      </c>
      <c r="AB614" s="45" t="n">
        <v>7.184822607086973e-05</v>
      </c>
      <c r="AC614" s="45" t="n">
        <v>0.006189065519720315</v>
      </c>
      <c r="AD614" s="45" t="n">
        <v>0.01672649383544922</v>
      </c>
      <c r="AE614" s="45" t="n">
        <v>0.001140252104960382</v>
      </c>
      <c r="AF614" s="45" t="n">
        <v>0.03719105944037437</v>
      </c>
      <c r="AG614" s="45" t="n">
        <v>0.004958892706781625</v>
      </c>
      <c r="AH614" s="45" t="n">
        <v>0.000467183068394661</v>
      </c>
      <c r="AI614" s="45" t="n">
        <v>0.02979726658349954</v>
      </c>
      <c r="AJ614" s="43" t="n"/>
    </row>
    <row r="615">
      <c r="A615" s="4" t="n">
        <v>7</v>
      </c>
      <c r="B615" s="4" t="n">
        <v>36</v>
      </c>
      <c r="C615" s="4" t="inlineStr">
        <is>
          <t>8.45-9.00</t>
        </is>
      </c>
      <c r="D615" s="41">
        <f>SUM(G615:AI615)</f>
        <v/>
      </c>
      <c r="E615" s="42" t="n"/>
      <c r="F615" s="42" t="n"/>
      <c r="G615" s="45" t="n">
        <v>0.08730855288322266</v>
      </c>
      <c r="H615" s="45" t="n">
        <v>0.6936092317947489</v>
      </c>
      <c r="I615" s="45" t="n">
        <v>0.01185965072363615</v>
      </c>
      <c r="J615" s="45" t="n">
        <v>0.04785507544875145</v>
      </c>
      <c r="K615" s="45" t="n">
        <v>0.009149572812020777</v>
      </c>
      <c r="L615" s="45" t="n">
        <v>0.005815807729959488</v>
      </c>
      <c r="M615" s="45" t="n">
        <v>0.01118697412312031</v>
      </c>
      <c r="N615" s="45" t="n">
        <v>0.01639850437641144</v>
      </c>
      <c r="O615" s="45" t="n">
        <v>0.01389909721910954</v>
      </c>
      <c r="P615" s="45" t="n">
        <v>0.002338813384994864</v>
      </c>
      <c r="Q615" s="45" t="n">
        <v>0.01098062191158533</v>
      </c>
      <c r="R615" s="45" t="n">
        <v>0.02308754995465279</v>
      </c>
      <c r="S615" s="45" t="n">
        <v>0.2208827445339586</v>
      </c>
      <c r="T615" s="45" t="n">
        <v>0.01326996690686792</v>
      </c>
      <c r="U615" s="45" t="n">
        <v>0.2609335220936487</v>
      </c>
      <c r="V615" s="45" t="n">
        <v>0.002741079311817885</v>
      </c>
      <c r="W615" s="45" t="n">
        <v>0.01416077837347984</v>
      </c>
      <c r="X615" s="45" t="n">
        <v>0.2530388062603696</v>
      </c>
      <c r="Y615" s="45" t="n">
        <v>0.008646027185022829</v>
      </c>
      <c r="Z615" s="45" t="n">
        <v>0.008269087411463261</v>
      </c>
      <c r="AA615" s="45" t="n">
        <v>0.007628218736499547</v>
      </c>
      <c r="AB615" s="45" t="n">
        <v>7.184822607086973e-05</v>
      </c>
      <c r="AC615" s="45" t="n">
        <v>0.006189065519720315</v>
      </c>
      <c r="AD615" s="45" t="n">
        <v>0.01672649383544922</v>
      </c>
      <c r="AE615" s="45" t="n">
        <v>0.001140252104960382</v>
      </c>
      <c r="AF615" s="45" t="n">
        <v>0.03719105944037437</v>
      </c>
      <c r="AG615" s="45" t="n">
        <v>0.004958892706781625</v>
      </c>
      <c r="AH615" s="45" t="n">
        <v>0.000467183068394661</v>
      </c>
      <c r="AI615" s="45" t="n">
        <v>0.02979726658349954</v>
      </c>
      <c r="AJ615" s="43" t="n"/>
    </row>
    <row r="616">
      <c r="A616" s="4" t="n">
        <v>7</v>
      </c>
      <c r="B616" s="4" t="n">
        <v>37</v>
      </c>
      <c r="C616" s="4" t="inlineStr">
        <is>
          <t>9.00-9.15</t>
        </is>
      </c>
      <c r="D616" s="41">
        <f>SUM(G616:AI616)</f>
        <v/>
      </c>
      <c r="E616" s="42" t="n"/>
      <c r="F616" s="42" t="n"/>
      <c r="G616" s="45" t="n">
        <v>0.08488714385484901</v>
      </c>
      <c r="H616" s="45" t="n">
        <v>0.6956095715337658</v>
      </c>
      <c r="I616" s="45" t="n">
        <v>0.01127202156931162</v>
      </c>
      <c r="J616" s="45" t="n">
        <v>0.04741192609071732</v>
      </c>
      <c r="K616" s="45" t="n">
        <v>0.004790983628481627</v>
      </c>
      <c r="L616" s="45" t="n">
        <v>0.005630168598145247</v>
      </c>
      <c r="M616" s="45" t="n">
        <v>0.01119665056467056</v>
      </c>
      <c r="N616" s="45" t="n">
        <v>0.01635601185262203</v>
      </c>
      <c r="O616" s="45" t="n">
        <v>0.0138297900557518</v>
      </c>
      <c r="P616" s="45" t="n">
        <v>0.002244980074465275</v>
      </c>
      <c r="Q616" s="45" t="n">
        <v>0.01087638176977634</v>
      </c>
      <c r="R616" s="45" t="n">
        <v>0.02306340448558331</v>
      </c>
      <c r="S616" s="45" t="n">
        <v>0.2398365843782188</v>
      </c>
      <c r="T616" s="45" t="n">
        <v>0.01319342648517341</v>
      </c>
      <c r="U616" s="45" t="n">
        <v>0.2614349863389756</v>
      </c>
      <c r="V616" s="45" t="n">
        <v>0.003157630562782288</v>
      </c>
      <c r="W616" s="45" t="n">
        <v>0.01512428279966116</v>
      </c>
      <c r="X616" s="45" t="n">
        <v>0.2173496405829063</v>
      </c>
      <c r="Y616" s="45" t="n">
        <v>0.004882059060037135</v>
      </c>
      <c r="Z616" s="45" t="n">
        <v>0.002460328629240394</v>
      </c>
      <c r="AA616" s="45" t="n">
        <v>0.005582507699728012</v>
      </c>
      <c r="AB616" s="45" t="n">
        <v>5.373256044549635e-07</v>
      </c>
      <c r="AC616" s="45" t="n">
        <v>0.002532742684707045</v>
      </c>
      <c r="AD616" s="45" t="n">
        <v>0.007621387019753455</v>
      </c>
      <c r="AE616" s="45" t="n">
        <v>0.000477190682431683</v>
      </c>
      <c r="AF616" s="45" t="n">
        <v>0.02432705648243427</v>
      </c>
      <c r="AG616" s="45" t="n">
        <v>0.004832828417420387</v>
      </c>
      <c r="AH616" s="45" t="n">
        <v>0.0009135912987403573</v>
      </c>
      <c r="AI616" s="45" t="n">
        <v>0</v>
      </c>
      <c r="AJ616" s="43" t="n"/>
    </row>
    <row r="617">
      <c r="A617" s="4" t="n">
        <v>7</v>
      </c>
      <c r="B617" s="4" t="n">
        <v>38</v>
      </c>
      <c r="C617" s="4" t="inlineStr">
        <is>
          <t>9.15-9.30</t>
        </is>
      </c>
      <c r="D617" s="41">
        <f>SUM(G617:AI617)</f>
        <v/>
      </c>
      <c r="E617" s="42" t="n"/>
      <c r="F617" s="42" t="n"/>
      <c r="G617" s="45" t="n">
        <v>0.08488714385484901</v>
      </c>
      <c r="H617" s="45" t="n">
        <v>0.6956095715337658</v>
      </c>
      <c r="I617" s="45" t="n">
        <v>0.01127202156931162</v>
      </c>
      <c r="J617" s="45" t="n">
        <v>0.04741192609071732</v>
      </c>
      <c r="K617" s="45" t="n">
        <v>0.004790983628481627</v>
      </c>
      <c r="L617" s="45" t="n">
        <v>0.005630168598145247</v>
      </c>
      <c r="M617" s="45" t="n">
        <v>0.01119665056467056</v>
      </c>
      <c r="N617" s="45" t="n">
        <v>0.01635601185262203</v>
      </c>
      <c r="O617" s="45" t="n">
        <v>0.0138297900557518</v>
      </c>
      <c r="P617" s="45" t="n">
        <v>0.002244980074465275</v>
      </c>
      <c r="Q617" s="45" t="n">
        <v>0.01087638176977634</v>
      </c>
      <c r="R617" s="45" t="n">
        <v>0.02306340448558331</v>
      </c>
      <c r="S617" s="45" t="n">
        <v>0.2398365843782188</v>
      </c>
      <c r="T617" s="45" t="n">
        <v>0.01319342648517341</v>
      </c>
      <c r="U617" s="45" t="n">
        <v>0.2614349863389756</v>
      </c>
      <c r="V617" s="45" t="n">
        <v>0.003157630562782288</v>
      </c>
      <c r="W617" s="45" t="n">
        <v>0.01512428279966116</v>
      </c>
      <c r="X617" s="45" t="n">
        <v>0.2173496405829063</v>
      </c>
      <c r="Y617" s="45" t="n">
        <v>0.004882059060037135</v>
      </c>
      <c r="Z617" s="45" t="n">
        <v>0.002460328629240394</v>
      </c>
      <c r="AA617" s="45" t="n">
        <v>0.005582507699728012</v>
      </c>
      <c r="AB617" s="45" t="n">
        <v>5.373256044549635e-07</v>
      </c>
      <c r="AC617" s="45" t="n">
        <v>0.002532742684707045</v>
      </c>
      <c r="AD617" s="45" t="n">
        <v>0.007621387019753455</v>
      </c>
      <c r="AE617" s="45" t="n">
        <v>0.000477190682431683</v>
      </c>
      <c r="AF617" s="45" t="n">
        <v>0.02432705648243427</v>
      </c>
      <c r="AG617" s="45" t="n">
        <v>0.004832828417420387</v>
      </c>
      <c r="AH617" s="45" t="n">
        <v>0.0009135912987403573</v>
      </c>
      <c r="AI617" s="45" t="n">
        <v>0</v>
      </c>
      <c r="AJ617" s="43" t="n"/>
    </row>
    <row r="618">
      <c r="A618" s="4" t="n">
        <v>7</v>
      </c>
      <c r="B618" s="4" t="n">
        <v>39</v>
      </c>
      <c r="C618" s="4" t="inlineStr">
        <is>
          <t>9.30-9.45</t>
        </is>
      </c>
      <c r="D618" s="41">
        <f>SUM(G618:AI618)</f>
        <v/>
      </c>
      <c r="E618" s="42" t="n"/>
      <c r="F618" s="42" t="n"/>
      <c r="G618" s="45" t="n">
        <v>0.08488714385484901</v>
      </c>
      <c r="H618" s="45" t="n">
        <v>0.6956095715337658</v>
      </c>
      <c r="I618" s="45" t="n">
        <v>0.01127202156931162</v>
      </c>
      <c r="J618" s="45" t="n">
        <v>0.04741192609071732</v>
      </c>
      <c r="K618" s="45" t="n">
        <v>0.004790983628481627</v>
      </c>
      <c r="L618" s="45" t="n">
        <v>0.005630168598145247</v>
      </c>
      <c r="M618" s="45" t="n">
        <v>0.01119665056467056</v>
      </c>
      <c r="N618" s="45" t="n">
        <v>0.01635601185262203</v>
      </c>
      <c r="O618" s="45" t="n">
        <v>0.0138297900557518</v>
      </c>
      <c r="P618" s="45" t="n">
        <v>0.002244980074465275</v>
      </c>
      <c r="Q618" s="45" t="n">
        <v>0.01087638176977634</v>
      </c>
      <c r="R618" s="45" t="n">
        <v>0.02306340448558331</v>
      </c>
      <c r="S618" s="45" t="n">
        <v>0.2398365843782188</v>
      </c>
      <c r="T618" s="45" t="n">
        <v>0.01319342648517341</v>
      </c>
      <c r="U618" s="45" t="n">
        <v>0.2614349863389756</v>
      </c>
      <c r="V618" s="45" t="n">
        <v>0.003157630562782288</v>
      </c>
      <c r="W618" s="45" t="n">
        <v>0.01512428279966116</v>
      </c>
      <c r="X618" s="45" t="n">
        <v>0.2173496405829063</v>
      </c>
      <c r="Y618" s="45" t="n">
        <v>0.004882059060037135</v>
      </c>
      <c r="Z618" s="45" t="n">
        <v>0.002460328629240394</v>
      </c>
      <c r="AA618" s="45" t="n">
        <v>0.005582507699728012</v>
      </c>
      <c r="AB618" s="45" t="n">
        <v>5.373256044549635e-07</v>
      </c>
      <c r="AC618" s="45" t="n">
        <v>0.002532742684707045</v>
      </c>
      <c r="AD618" s="45" t="n">
        <v>0.007621387019753455</v>
      </c>
      <c r="AE618" s="45" t="n">
        <v>0.000477190682431683</v>
      </c>
      <c r="AF618" s="45" t="n">
        <v>0.02432705648243427</v>
      </c>
      <c r="AG618" s="45" t="n">
        <v>0.004832828417420387</v>
      </c>
      <c r="AH618" s="45" t="n">
        <v>0.0009135912987403573</v>
      </c>
      <c r="AI618" s="45" t="n">
        <v>0</v>
      </c>
      <c r="AJ618" s="43" t="n"/>
    </row>
    <row r="619">
      <c r="A619" s="4" t="n">
        <v>7</v>
      </c>
      <c r="B619" s="4" t="n">
        <v>40</v>
      </c>
      <c r="C619" s="4" t="inlineStr">
        <is>
          <t>9.45-10.00</t>
        </is>
      </c>
      <c r="D619" s="41">
        <f>SUM(G619:AI619)</f>
        <v/>
      </c>
      <c r="E619" s="42" t="n"/>
      <c r="F619" s="42" t="n"/>
      <c r="G619" s="45" t="n">
        <v>0.08488714385484901</v>
      </c>
      <c r="H619" s="45" t="n">
        <v>0.6956095715337658</v>
      </c>
      <c r="I619" s="45" t="n">
        <v>0.01127202156931162</v>
      </c>
      <c r="J619" s="45" t="n">
        <v>0.04741192609071732</v>
      </c>
      <c r="K619" s="45" t="n">
        <v>0.004790983628481627</v>
      </c>
      <c r="L619" s="45" t="n">
        <v>0.005630168598145247</v>
      </c>
      <c r="M619" s="45" t="n">
        <v>0.01119665056467056</v>
      </c>
      <c r="N619" s="45" t="n">
        <v>0.01635601185262203</v>
      </c>
      <c r="O619" s="45" t="n">
        <v>0.0138297900557518</v>
      </c>
      <c r="P619" s="45" t="n">
        <v>0.002244980074465275</v>
      </c>
      <c r="Q619" s="45" t="n">
        <v>0.01087638176977634</v>
      </c>
      <c r="R619" s="45" t="n">
        <v>0.02306340448558331</v>
      </c>
      <c r="S619" s="45" t="n">
        <v>0.2398365843782188</v>
      </c>
      <c r="T619" s="45" t="n">
        <v>0.01319342648517341</v>
      </c>
      <c r="U619" s="45" t="n">
        <v>0.2614349863389756</v>
      </c>
      <c r="V619" s="45" t="n">
        <v>0.003157630562782288</v>
      </c>
      <c r="W619" s="45" t="n">
        <v>0.01512428279966116</v>
      </c>
      <c r="X619" s="45" t="n">
        <v>0.2173496405829063</v>
      </c>
      <c r="Y619" s="45" t="n">
        <v>0.004882059060037135</v>
      </c>
      <c r="Z619" s="45" t="n">
        <v>0.002460328629240394</v>
      </c>
      <c r="AA619" s="45" t="n">
        <v>0.005582507699728012</v>
      </c>
      <c r="AB619" s="45" t="n">
        <v>5.373256044549635e-07</v>
      </c>
      <c r="AC619" s="45" t="n">
        <v>0.002532742684707045</v>
      </c>
      <c r="AD619" s="45" t="n">
        <v>0.007621387019753455</v>
      </c>
      <c r="AE619" s="45" t="n">
        <v>0.000477190682431683</v>
      </c>
      <c r="AF619" s="45" t="n">
        <v>0.02432705648243427</v>
      </c>
      <c r="AG619" s="45" t="n">
        <v>0.004832828417420387</v>
      </c>
      <c r="AH619" s="45" t="n">
        <v>0.0009135912987403573</v>
      </c>
      <c r="AI619" s="45" t="n">
        <v>0</v>
      </c>
      <c r="AJ619" s="43" t="n"/>
    </row>
    <row r="620">
      <c r="A620" s="4" t="n">
        <v>7</v>
      </c>
      <c r="B620" s="4" t="n">
        <v>41</v>
      </c>
      <c r="C620" s="4" t="inlineStr">
        <is>
          <t>10.00-10.15</t>
        </is>
      </c>
      <c r="D620" s="41">
        <f>SUM(G620:AI620)</f>
        <v/>
      </c>
      <c r="E620" s="42" t="n"/>
      <c r="F620" s="42" t="n"/>
      <c r="G620" s="45" t="n">
        <v>0.07700194484283773</v>
      </c>
      <c r="H620" s="45" t="n">
        <v>0.6978913537801458</v>
      </c>
      <c r="I620" s="45" t="n">
        <v>0.01086290366947651</v>
      </c>
      <c r="J620" s="45" t="n">
        <v>0.04689626768231393</v>
      </c>
      <c r="K620" s="45" t="n">
        <v>0.003924251534044743</v>
      </c>
      <c r="L620" s="45" t="n">
        <v>0.005542723927646875</v>
      </c>
      <c r="M620" s="45" t="n">
        <v>0.011370531283319</v>
      </c>
      <c r="N620" s="45" t="n">
        <v>0.0165017805993557</v>
      </c>
      <c r="O620" s="45" t="n">
        <v>0.01378969475626945</v>
      </c>
      <c r="P620" s="45" t="n">
        <v>0.002405934035778046</v>
      </c>
      <c r="Q620" s="45" t="n">
        <v>0.01065309811383486</v>
      </c>
      <c r="R620" s="45" t="n">
        <v>0.02298468165099621</v>
      </c>
      <c r="S620" s="45" t="n">
        <v>0.2529922161724134</v>
      </c>
      <c r="T620" s="45" t="n">
        <v>0.0134363065212965</v>
      </c>
      <c r="U620" s="45" t="n">
        <v>0.2316144705690058</v>
      </c>
      <c r="V620" s="45" t="n">
        <v>0.002699292730540038</v>
      </c>
      <c r="W620" s="45" t="n">
        <v>0.01435884181410074</v>
      </c>
      <c r="X620" s="45" t="n">
        <v>0.2136420892357362</v>
      </c>
      <c r="Y620" s="45" t="n">
        <v>0.003055514534935355</v>
      </c>
      <c r="Z620" s="45" t="n">
        <v>0.002060334896668792</v>
      </c>
      <c r="AA620" s="45" t="n">
        <v>0.002657917561009528</v>
      </c>
      <c r="AB620" s="45" t="n">
        <v>0.0001414714788552374</v>
      </c>
      <c r="AC620" s="45" t="n">
        <v>0.001102457172237337</v>
      </c>
      <c r="AD620" s="45" t="n">
        <v>0.00349925458431244</v>
      </c>
      <c r="AE620" s="45" t="n">
        <v>0.0009244887041859328</v>
      </c>
      <c r="AF620" s="45" t="n">
        <v>0.01108935847878456</v>
      </c>
      <c r="AG620" s="45" t="n">
        <v>0.005103223025798798</v>
      </c>
      <c r="AH620" s="45" t="n">
        <v>0.001055822358466685</v>
      </c>
      <c r="AI620" s="45" t="n">
        <v>0</v>
      </c>
      <c r="AJ620" s="43" t="n"/>
    </row>
    <row r="621">
      <c r="A621" s="4" t="n">
        <v>7</v>
      </c>
      <c r="B621" s="4" t="n">
        <v>42</v>
      </c>
      <c r="C621" s="4" t="inlineStr">
        <is>
          <t>10.15-10.30</t>
        </is>
      </c>
      <c r="D621" s="41">
        <f>SUM(G621:AI621)</f>
        <v/>
      </c>
      <c r="E621" s="42" t="n"/>
      <c r="F621" s="42" t="n"/>
      <c r="G621" s="45" t="n">
        <v>0.07700194484283773</v>
      </c>
      <c r="H621" s="45" t="n">
        <v>0.6978913537801458</v>
      </c>
      <c r="I621" s="45" t="n">
        <v>0.01086290366947651</v>
      </c>
      <c r="J621" s="45" t="n">
        <v>0.04689626768231393</v>
      </c>
      <c r="K621" s="45" t="n">
        <v>0.003924251534044743</v>
      </c>
      <c r="L621" s="45" t="n">
        <v>0.005542723927646875</v>
      </c>
      <c r="M621" s="45" t="n">
        <v>0.011370531283319</v>
      </c>
      <c r="N621" s="45" t="n">
        <v>0.0165017805993557</v>
      </c>
      <c r="O621" s="45" t="n">
        <v>0.01378969475626945</v>
      </c>
      <c r="P621" s="45" t="n">
        <v>0.002405934035778046</v>
      </c>
      <c r="Q621" s="45" t="n">
        <v>0.01065309811383486</v>
      </c>
      <c r="R621" s="45" t="n">
        <v>0.02298468165099621</v>
      </c>
      <c r="S621" s="45" t="n">
        <v>0.2529922161724134</v>
      </c>
      <c r="T621" s="45" t="n">
        <v>0.0134363065212965</v>
      </c>
      <c r="U621" s="45" t="n">
        <v>0.2316144705690058</v>
      </c>
      <c r="V621" s="45" t="n">
        <v>0.002699292730540038</v>
      </c>
      <c r="W621" s="45" t="n">
        <v>0.01435884181410074</v>
      </c>
      <c r="X621" s="45" t="n">
        <v>0.2136420892357362</v>
      </c>
      <c r="Y621" s="45" t="n">
        <v>0.003055514534935355</v>
      </c>
      <c r="Z621" s="45" t="n">
        <v>0.002060334896668792</v>
      </c>
      <c r="AA621" s="45" t="n">
        <v>0.002657917561009528</v>
      </c>
      <c r="AB621" s="45" t="n">
        <v>0.0001414714788552374</v>
      </c>
      <c r="AC621" s="45" t="n">
        <v>0.001102457172237337</v>
      </c>
      <c r="AD621" s="45" t="n">
        <v>0.00349925458431244</v>
      </c>
      <c r="AE621" s="45" t="n">
        <v>0.0009244887041859328</v>
      </c>
      <c r="AF621" s="45" t="n">
        <v>0.01108935847878456</v>
      </c>
      <c r="AG621" s="45" t="n">
        <v>0.005103223025798798</v>
      </c>
      <c r="AH621" s="45" t="n">
        <v>0.001055822358466685</v>
      </c>
      <c r="AI621" s="45" t="n">
        <v>0</v>
      </c>
      <c r="AJ621" s="43" t="n"/>
    </row>
    <row r="622">
      <c r="A622" s="4" t="n">
        <v>7</v>
      </c>
      <c r="B622" s="4" t="n">
        <v>43</v>
      </c>
      <c r="C622" s="4" t="inlineStr">
        <is>
          <t>10.30-10.45</t>
        </is>
      </c>
      <c r="D622" s="41">
        <f>SUM(G622:AI622)</f>
        <v/>
      </c>
      <c r="E622" s="42" t="n"/>
      <c r="F622" s="42" t="n"/>
      <c r="G622" s="45" t="n">
        <v>0.07700194484283773</v>
      </c>
      <c r="H622" s="45" t="n">
        <v>0.6978913537801458</v>
      </c>
      <c r="I622" s="45" t="n">
        <v>0.01086290366947651</v>
      </c>
      <c r="J622" s="45" t="n">
        <v>0.04689626768231393</v>
      </c>
      <c r="K622" s="45" t="n">
        <v>0.003924251534044743</v>
      </c>
      <c r="L622" s="45" t="n">
        <v>0.005542723927646875</v>
      </c>
      <c r="M622" s="45" t="n">
        <v>0.011370531283319</v>
      </c>
      <c r="N622" s="45" t="n">
        <v>0.0165017805993557</v>
      </c>
      <c r="O622" s="45" t="n">
        <v>0.01378969475626945</v>
      </c>
      <c r="P622" s="45" t="n">
        <v>0.002405934035778046</v>
      </c>
      <c r="Q622" s="45" t="n">
        <v>0.01065309811383486</v>
      </c>
      <c r="R622" s="45" t="n">
        <v>0.02298468165099621</v>
      </c>
      <c r="S622" s="45" t="n">
        <v>0.2529922161724134</v>
      </c>
      <c r="T622" s="45" t="n">
        <v>0.0134363065212965</v>
      </c>
      <c r="U622" s="45" t="n">
        <v>0.2316144705690058</v>
      </c>
      <c r="V622" s="45" t="n">
        <v>0.002699292730540038</v>
      </c>
      <c r="W622" s="45" t="n">
        <v>0.01435884181410074</v>
      </c>
      <c r="X622" s="45" t="n">
        <v>0.2136420892357362</v>
      </c>
      <c r="Y622" s="45" t="n">
        <v>0.003055514534935355</v>
      </c>
      <c r="Z622" s="45" t="n">
        <v>0.002060334896668792</v>
      </c>
      <c r="AA622" s="45" t="n">
        <v>0.002657917561009528</v>
      </c>
      <c r="AB622" s="45" t="n">
        <v>0.0001414714788552374</v>
      </c>
      <c r="AC622" s="45" t="n">
        <v>0.001102457172237337</v>
      </c>
      <c r="AD622" s="45" t="n">
        <v>0.00349925458431244</v>
      </c>
      <c r="AE622" s="45" t="n">
        <v>0.0009244887041859328</v>
      </c>
      <c r="AF622" s="45" t="n">
        <v>0.01108935847878456</v>
      </c>
      <c r="AG622" s="45" t="n">
        <v>0.005103223025798798</v>
      </c>
      <c r="AH622" s="45" t="n">
        <v>0.001055822358466685</v>
      </c>
      <c r="AI622" s="45" t="n">
        <v>0</v>
      </c>
      <c r="AJ622" s="43" t="n"/>
    </row>
    <row r="623">
      <c r="A623" s="4" t="n">
        <v>7</v>
      </c>
      <c r="B623" s="4" t="n">
        <v>44</v>
      </c>
      <c r="C623" s="4" t="inlineStr">
        <is>
          <t>10.45-11.00</t>
        </is>
      </c>
      <c r="D623" s="41">
        <f>SUM(G623:AI623)</f>
        <v/>
      </c>
      <c r="E623" s="42" t="n"/>
      <c r="F623" s="42" t="n"/>
      <c r="G623" s="45" t="n">
        <v>0.07700194484283773</v>
      </c>
      <c r="H623" s="45" t="n">
        <v>0.6978913537801458</v>
      </c>
      <c r="I623" s="45" t="n">
        <v>0.01086290366947651</v>
      </c>
      <c r="J623" s="45" t="n">
        <v>0.04689626768231393</v>
      </c>
      <c r="K623" s="45" t="n">
        <v>0.003924251534044743</v>
      </c>
      <c r="L623" s="45" t="n">
        <v>0.005542723927646875</v>
      </c>
      <c r="M623" s="45" t="n">
        <v>0.011370531283319</v>
      </c>
      <c r="N623" s="45" t="n">
        <v>0.0165017805993557</v>
      </c>
      <c r="O623" s="45" t="n">
        <v>0.01378969475626945</v>
      </c>
      <c r="P623" s="45" t="n">
        <v>0.002405934035778046</v>
      </c>
      <c r="Q623" s="45" t="n">
        <v>0.01065309811383486</v>
      </c>
      <c r="R623" s="45" t="n">
        <v>0.02298468165099621</v>
      </c>
      <c r="S623" s="45" t="n">
        <v>0.2529922161724134</v>
      </c>
      <c r="T623" s="45" t="n">
        <v>0.0134363065212965</v>
      </c>
      <c r="U623" s="45" t="n">
        <v>0.2316144705690058</v>
      </c>
      <c r="V623" s="45" t="n">
        <v>0.002699292730540038</v>
      </c>
      <c r="W623" s="45" t="n">
        <v>0.01435884181410074</v>
      </c>
      <c r="X623" s="45" t="n">
        <v>0.2136420892357362</v>
      </c>
      <c r="Y623" s="45" t="n">
        <v>0.003055514534935355</v>
      </c>
      <c r="Z623" s="45" t="n">
        <v>0.002060334896668792</v>
      </c>
      <c r="AA623" s="45" t="n">
        <v>0.002657917561009528</v>
      </c>
      <c r="AB623" s="45" t="n">
        <v>0.0001414714788552374</v>
      </c>
      <c r="AC623" s="45" t="n">
        <v>0.001102457172237337</v>
      </c>
      <c r="AD623" s="45" t="n">
        <v>0.00349925458431244</v>
      </c>
      <c r="AE623" s="45" t="n">
        <v>0.0009244887041859328</v>
      </c>
      <c r="AF623" s="45" t="n">
        <v>0.01108935847878456</v>
      </c>
      <c r="AG623" s="45" t="n">
        <v>0.005103223025798798</v>
      </c>
      <c r="AH623" s="45" t="n">
        <v>0.001055822358466685</v>
      </c>
      <c r="AI623" s="45" t="n">
        <v>0</v>
      </c>
      <c r="AJ623" s="43" t="n"/>
    </row>
    <row r="624">
      <c r="A624" s="4" t="n">
        <v>7</v>
      </c>
      <c r="B624" s="4" t="n">
        <v>45</v>
      </c>
      <c r="C624" s="4" t="inlineStr">
        <is>
          <t>11.00-11.15</t>
        </is>
      </c>
      <c r="D624" s="41">
        <f>SUM(G624:AI624)</f>
        <v/>
      </c>
      <c r="E624" s="42" t="n"/>
      <c r="F624" s="42" t="n"/>
      <c r="G624" s="45" t="n">
        <v>0.07684333305910973</v>
      </c>
      <c r="H624" s="45" t="n">
        <v>0.7109558560824968</v>
      </c>
      <c r="I624" s="45" t="n">
        <v>0.01120591256767511</v>
      </c>
      <c r="J624" s="45" t="n">
        <v>0.04407964646816252</v>
      </c>
      <c r="K624" s="45" t="n">
        <v>0.003264363389462233</v>
      </c>
      <c r="L624" s="45" t="n">
        <v>0.005897132214158773</v>
      </c>
      <c r="M624" s="45" t="n">
        <v>0.01281081512570381</v>
      </c>
      <c r="N624" s="45" t="n">
        <v>0.0157755222171545</v>
      </c>
      <c r="O624" s="45" t="n">
        <v>0.01456798240542412</v>
      </c>
      <c r="P624" s="45" t="n">
        <v>0.002548689022660255</v>
      </c>
      <c r="Q624" s="45" t="n">
        <v>0.01069001853466034</v>
      </c>
      <c r="R624" s="45" t="n">
        <v>0.02283107303082943</v>
      </c>
      <c r="S624" s="45" t="n">
        <v>0.2690767553347486</v>
      </c>
      <c r="T624" s="45" t="n">
        <v>0.01228543038759381</v>
      </c>
      <c r="U624" s="45" t="n">
        <v>0.2412902370351896</v>
      </c>
      <c r="V624" s="45" t="n">
        <v>0.002187377773225307</v>
      </c>
      <c r="W624" s="45" t="n">
        <v>0.01311232522130013</v>
      </c>
      <c r="X624" s="45" t="n">
        <v>0.2133208301570932</v>
      </c>
      <c r="Y624" s="45" t="n">
        <v>0.001729772426187992</v>
      </c>
      <c r="Z624" s="45" t="n">
        <v>0.007128492929041385</v>
      </c>
      <c r="AA624" s="45" t="n">
        <v>0.009083209559321402</v>
      </c>
      <c r="AB624" s="45" t="n">
        <v>0.0002473204222042114</v>
      </c>
      <c r="AC624" s="45" t="n">
        <v>0.001008446211926639</v>
      </c>
      <c r="AD624" s="45" t="n">
        <v>0.002987513784319162</v>
      </c>
      <c r="AE624" s="45" t="n">
        <v>0.0007719920831732453</v>
      </c>
      <c r="AF624" s="45" t="n">
        <v>0.01269700564444065</v>
      </c>
      <c r="AG624" s="45" t="n">
        <v>0.004912786651402713</v>
      </c>
      <c r="AH624" s="45" t="n">
        <v>0.001197906560264528</v>
      </c>
      <c r="AI624" s="45" t="n">
        <v>0</v>
      </c>
      <c r="AJ624" s="43" t="n"/>
    </row>
    <row r="625">
      <c r="A625" s="4" t="n">
        <v>7</v>
      </c>
      <c r="B625" s="4" t="n">
        <v>46</v>
      </c>
      <c r="C625" s="4" t="inlineStr">
        <is>
          <t>11.15-11.30</t>
        </is>
      </c>
      <c r="D625" s="41">
        <f>SUM(G625:AI625)</f>
        <v/>
      </c>
      <c r="E625" s="42" t="n"/>
      <c r="F625" s="42" t="n"/>
      <c r="G625" s="45" t="n">
        <v>0.07684333305910973</v>
      </c>
      <c r="H625" s="45" t="n">
        <v>0.7109558560824968</v>
      </c>
      <c r="I625" s="45" t="n">
        <v>0.01120591256767511</v>
      </c>
      <c r="J625" s="45" t="n">
        <v>0.04407964646816252</v>
      </c>
      <c r="K625" s="45" t="n">
        <v>0.003264363389462233</v>
      </c>
      <c r="L625" s="45" t="n">
        <v>0.005897132214158773</v>
      </c>
      <c r="M625" s="45" t="n">
        <v>0.01281081512570381</v>
      </c>
      <c r="N625" s="45" t="n">
        <v>0.0157755222171545</v>
      </c>
      <c r="O625" s="45" t="n">
        <v>0.01456798240542412</v>
      </c>
      <c r="P625" s="45" t="n">
        <v>0.002548689022660255</v>
      </c>
      <c r="Q625" s="45" t="n">
        <v>0.01069001853466034</v>
      </c>
      <c r="R625" s="45" t="n">
        <v>0.02283107303082943</v>
      </c>
      <c r="S625" s="45" t="n">
        <v>0.2690767553347486</v>
      </c>
      <c r="T625" s="45" t="n">
        <v>0.01228543038759381</v>
      </c>
      <c r="U625" s="45" t="n">
        <v>0.2412902370351896</v>
      </c>
      <c r="V625" s="45" t="n">
        <v>0.002187377773225307</v>
      </c>
      <c r="W625" s="45" t="n">
        <v>0.01311232522130013</v>
      </c>
      <c r="X625" s="45" t="n">
        <v>0.2133208301570932</v>
      </c>
      <c r="Y625" s="45" t="n">
        <v>0.001729772426187992</v>
      </c>
      <c r="Z625" s="45" t="n">
        <v>0.007128492929041385</v>
      </c>
      <c r="AA625" s="45" t="n">
        <v>0.009083209559321402</v>
      </c>
      <c r="AB625" s="45" t="n">
        <v>0.0002473204222042114</v>
      </c>
      <c r="AC625" s="45" t="n">
        <v>0.001008446211926639</v>
      </c>
      <c r="AD625" s="45" t="n">
        <v>0.002987513784319162</v>
      </c>
      <c r="AE625" s="45" t="n">
        <v>0.0007719920831732453</v>
      </c>
      <c r="AF625" s="45" t="n">
        <v>0.01269700564444065</v>
      </c>
      <c r="AG625" s="45" t="n">
        <v>0.004912786651402713</v>
      </c>
      <c r="AH625" s="45" t="n">
        <v>0.001197906560264528</v>
      </c>
      <c r="AI625" s="45" t="n">
        <v>0</v>
      </c>
      <c r="AJ625" s="43" t="n"/>
    </row>
    <row r="626">
      <c r="A626" s="4" t="n">
        <v>7</v>
      </c>
      <c r="B626" s="4" t="n">
        <v>47</v>
      </c>
      <c r="C626" s="4" t="inlineStr">
        <is>
          <t>11.30-11.45</t>
        </is>
      </c>
      <c r="D626" s="41">
        <f>SUM(G626:AI626)</f>
        <v/>
      </c>
      <c r="E626" s="42" t="n"/>
      <c r="F626" s="42" t="n"/>
      <c r="G626" s="45" t="n">
        <v>0.07684333305910973</v>
      </c>
      <c r="H626" s="45" t="n">
        <v>0.7109558560824968</v>
      </c>
      <c r="I626" s="45" t="n">
        <v>0.01120591256767511</v>
      </c>
      <c r="J626" s="45" t="n">
        <v>0.04407964646816252</v>
      </c>
      <c r="K626" s="45" t="n">
        <v>0.003264363389462233</v>
      </c>
      <c r="L626" s="45" t="n">
        <v>0.005897132214158773</v>
      </c>
      <c r="M626" s="45" t="n">
        <v>0.01281081512570381</v>
      </c>
      <c r="N626" s="45" t="n">
        <v>0.0157755222171545</v>
      </c>
      <c r="O626" s="45" t="n">
        <v>0.01456798240542412</v>
      </c>
      <c r="P626" s="45" t="n">
        <v>0.002548689022660255</v>
      </c>
      <c r="Q626" s="45" t="n">
        <v>0.01069001853466034</v>
      </c>
      <c r="R626" s="45" t="n">
        <v>0.02283107303082943</v>
      </c>
      <c r="S626" s="45" t="n">
        <v>0.2690767553347486</v>
      </c>
      <c r="T626" s="45" t="n">
        <v>0.01228543038759381</v>
      </c>
      <c r="U626" s="45" t="n">
        <v>0.2412902370351896</v>
      </c>
      <c r="V626" s="45" t="n">
        <v>0.002187377773225307</v>
      </c>
      <c r="W626" s="45" t="n">
        <v>0.01311232522130013</v>
      </c>
      <c r="X626" s="45" t="n">
        <v>0.2133208301570932</v>
      </c>
      <c r="Y626" s="45" t="n">
        <v>0.001729772426187992</v>
      </c>
      <c r="Z626" s="45" t="n">
        <v>0.007128492929041385</v>
      </c>
      <c r="AA626" s="45" t="n">
        <v>0.009083209559321402</v>
      </c>
      <c r="AB626" s="45" t="n">
        <v>0.0002473204222042114</v>
      </c>
      <c r="AC626" s="45" t="n">
        <v>0.001008446211926639</v>
      </c>
      <c r="AD626" s="45" t="n">
        <v>0.002987513784319162</v>
      </c>
      <c r="AE626" s="45" t="n">
        <v>0.0007719920831732453</v>
      </c>
      <c r="AF626" s="45" t="n">
        <v>0.01269700564444065</v>
      </c>
      <c r="AG626" s="45" t="n">
        <v>0.004912786651402713</v>
      </c>
      <c r="AH626" s="45" t="n">
        <v>0.001197906560264528</v>
      </c>
      <c r="AI626" s="45" t="n">
        <v>0</v>
      </c>
      <c r="AJ626" s="43" t="n"/>
    </row>
    <row r="627">
      <c r="A627" s="4" t="n">
        <v>7</v>
      </c>
      <c r="B627" s="4" t="n">
        <v>48</v>
      </c>
      <c r="C627" s="4" t="inlineStr">
        <is>
          <t>11.45-12.00</t>
        </is>
      </c>
      <c r="D627" s="41">
        <f>SUM(G627:AI627)</f>
        <v/>
      </c>
      <c r="E627" s="42" t="n"/>
      <c r="F627" s="42" t="n"/>
      <c r="G627" s="45" t="n">
        <v>0.07684333305910973</v>
      </c>
      <c r="H627" s="45" t="n">
        <v>0.7109558560824968</v>
      </c>
      <c r="I627" s="45" t="n">
        <v>0.01120591256767511</v>
      </c>
      <c r="J627" s="45" t="n">
        <v>0.04407964646816252</v>
      </c>
      <c r="K627" s="45" t="n">
        <v>0.003264363389462233</v>
      </c>
      <c r="L627" s="45" t="n">
        <v>0.005897132214158773</v>
      </c>
      <c r="M627" s="45" t="n">
        <v>0.01281081512570381</v>
      </c>
      <c r="N627" s="45" t="n">
        <v>0.0157755222171545</v>
      </c>
      <c r="O627" s="45" t="n">
        <v>0.01456798240542412</v>
      </c>
      <c r="P627" s="45" t="n">
        <v>0.002548689022660255</v>
      </c>
      <c r="Q627" s="45" t="n">
        <v>0.01069001853466034</v>
      </c>
      <c r="R627" s="45" t="n">
        <v>0.02283107303082943</v>
      </c>
      <c r="S627" s="45" t="n">
        <v>0.2690767553347486</v>
      </c>
      <c r="T627" s="45" t="n">
        <v>0.01228543038759381</v>
      </c>
      <c r="U627" s="45" t="n">
        <v>0.2412902370351896</v>
      </c>
      <c r="V627" s="45" t="n">
        <v>0.002187377773225307</v>
      </c>
      <c r="W627" s="45" t="n">
        <v>0.01311232522130013</v>
      </c>
      <c r="X627" s="45" t="n">
        <v>0.2133208301570932</v>
      </c>
      <c r="Y627" s="45" t="n">
        <v>0.001729772426187992</v>
      </c>
      <c r="Z627" s="45" t="n">
        <v>0.007128492929041385</v>
      </c>
      <c r="AA627" s="45" t="n">
        <v>0.009083209559321402</v>
      </c>
      <c r="AB627" s="45" t="n">
        <v>0.0002473204222042114</v>
      </c>
      <c r="AC627" s="45" t="n">
        <v>0.001008446211926639</v>
      </c>
      <c r="AD627" s="45" t="n">
        <v>0.002987513784319162</v>
      </c>
      <c r="AE627" s="45" t="n">
        <v>0.0007719920831732453</v>
      </c>
      <c r="AF627" s="45" t="n">
        <v>0.01269700564444065</v>
      </c>
      <c r="AG627" s="45" t="n">
        <v>0.004912786651402713</v>
      </c>
      <c r="AH627" s="45" t="n">
        <v>0.001197906560264528</v>
      </c>
      <c r="AI627" s="45" t="n">
        <v>0</v>
      </c>
      <c r="AJ627" s="43" t="n"/>
    </row>
    <row r="628">
      <c r="A628" s="4" t="n">
        <v>7</v>
      </c>
      <c r="B628" s="4" t="n">
        <v>49</v>
      </c>
      <c r="C628" s="4" t="inlineStr">
        <is>
          <t>12.00-12.15</t>
        </is>
      </c>
      <c r="D628" s="41">
        <f>SUM(G628:AI628)</f>
        <v/>
      </c>
      <c r="E628" s="42" t="n"/>
      <c r="F628" s="42" t="n"/>
      <c r="G628" s="45" t="n">
        <v>0.07471969253331422</v>
      </c>
      <c r="H628" s="45" t="n">
        <v>0.7131534754866576</v>
      </c>
      <c r="I628" s="45" t="n">
        <v>0.01158053986728192</v>
      </c>
      <c r="J628" s="45" t="n">
        <v>0.04400287568569183</v>
      </c>
      <c r="K628" s="45" t="n">
        <v>0.003657527035102247</v>
      </c>
      <c r="L628" s="45" t="n">
        <v>0.005674628540873528</v>
      </c>
      <c r="M628" s="45" t="n">
        <v>0.01303138211369514</v>
      </c>
      <c r="N628" s="45" t="n">
        <v>0.01565408892929554</v>
      </c>
      <c r="O628" s="45" t="n">
        <v>0.01551358960568905</v>
      </c>
      <c r="P628" s="45" t="n">
        <v>0.00271332310512662</v>
      </c>
      <c r="Q628" s="45" t="n">
        <v>0.01068757753819227</v>
      </c>
      <c r="R628" s="45" t="n">
        <v>0.02297186106443405</v>
      </c>
      <c r="S628" s="45" t="n">
        <v>0.2938175401055732</v>
      </c>
      <c r="T628" s="45" t="n">
        <v>0.01338820658437908</v>
      </c>
      <c r="U628" s="45" t="n">
        <v>0.224045196173986</v>
      </c>
      <c r="V628" s="45" t="n">
        <v>0.003601898904889822</v>
      </c>
      <c r="W628" s="45" t="n">
        <v>0.01382505986839533</v>
      </c>
      <c r="X628" s="45" t="n">
        <v>0.1709939892967714</v>
      </c>
      <c r="Y628" s="45" t="n">
        <v>0.001574089517816901</v>
      </c>
      <c r="Z628" s="45" t="n">
        <v>0.009147122502326965</v>
      </c>
      <c r="AA628" s="45" t="n">
        <v>0.0151195265352726</v>
      </c>
      <c r="AB628" s="45" t="n">
        <v>0.0001634173677302897</v>
      </c>
      <c r="AC628" s="45" t="n">
        <v>0.0006156868184916675</v>
      </c>
      <c r="AD628" s="45" t="n">
        <v>0.00650081317871809</v>
      </c>
      <c r="AE628" s="45" t="n">
        <v>0.0007952482555992902</v>
      </c>
      <c r="AF628" s="45" t="n">
        <v>0.01830403320491314</v>
      </c>
      <c r="AG628" s="45" t="n">
        <v>0.004583692643791437</v>
      </c>
      <c r="AH628" s="45" t="n">
        <v>0.001171879004687071</v>
      </c>
      <c r="AI628" s="45" t="n">
        <v>0</v>
      </c>
      <c r="AJ628" s="43" t="n"/>
    </row>
    <row r="629">
      <c r="A629" s="4" t="n">
        <v>7</v>
      </c>
      <c r="B629" s="4" t="n">
        <v>50</v>
      </c>
      <c r="C629" s="4" t="inlineStr">
        <is>
          <t>12.15-12.30</t>
        </is>
      </c>
      <c r="D629" s="41">
        <f>SUM(G629:AI629)</f>
        <v/>
      </c>
      <c r="E629" s="42" t="n"/>
      <c r="F629" s="42" t="n"/>
      <c r="G629" s="45" t="n">
        <v>0.07471969253331422</v>
      </c>
      <c r="H629" s="45" t="n">
        <v>0.7131534754866576</v>
      </c>
      <c r="I629" s="45" t="n">
        <v>0.01158053986728192</v>
      </c>
      <c r="J629" s="45" t="n">
        <v>0.04400287568569183</v>
      </c>
      <c r="K629" s="45" t="n">
        <v>0.003657527035102247</v>
      </c>
      <c r="L629" s="45" t="n">
        <v>0.005674628540873528</v>
      </c>
      <c r="M629" s="45" t="n">
        <v>0.01303138211369514</v>
      </c>
      <c r="N629" s="45" t="n">
        <v>0.01565408892929554</v>
      </c>
      <c r="O629" s="45" t="n">
        <v>0.01551358960568905</v>
      </c>
      <c r="P629" s="45" t="n">
        <v>0.00271332310512662</v>
      </c>
      <c r="Q629" s="45" t="n">
        <v>0.01068757753819227</v>
      </c>
      <c r="R629" s="45" t="n">
        <v>0.02297186106443405</v>
      </c>
      <c r="S629" s="45" t="n">
        <v>0.2938175401055732</v>
      </c>
      <c r="T629" s="45" t="n">
        <v>0.01338820658437908</v>
      </c>
      <c r="U629" s="45" t="n">
        <v>0.224045196173986</v>
      </c>
      <c r="V629" s="45" t="n">
        <v>0.003601898904889822</v>
      </c>
      <c r="W629" s="45" t="n">
        <v>0.01382505986839533</v>
      </c>
      <c r="X629" s="45" t="n">
        <v>0.1709939892967714</v>
      </c>
      <c r="Y629" s="45" t="n">
        <v>0.001574089517816901</v>
      </c>
      <c r="Z629" s="45" t="n">
        <v>0.009147122502326965</v>
      </c>
      <c r="AA629" s="45" t="n">
        <v>0.0151195265352726</v>
      </c>
      <c r="AB629" s="45" t="n">
        <v>0.0001634173677302897</v>
      </c>
      <c r="AC629" s="45" t="n">
        <v>0.0006156868184916675</v>
      </c>
      <c r="AD629" s="45" t="n">
        <v>0.00650081317871809</v>
      </c>
      <c r="AE629" s="45" t="n">
        <v>0.0007952482555992902</v>
      </c>
      <c r="AF629" s="45" t="n">
        <v>0.01830403320491314</v>
      </c>
      <c r="AG629" s="45" t="n">
        <v>0.004583692643791437</v>
      </c>
      <c r="AH629" s="45" t="n">
        <v>0.001171879004687071</v>
      </c>
      <c r="AI629" s="45" t="n">
        <v>0</v>
      </c>
      <c r="AJ629" s="43" t="n"/>
    </row>
    <row r="630">
      <c r="A630" s="4" t="n">
        <v>7</v>
      </c>
      <c r="B630" s="4" t="n">
        <v>51</v>
      </c>
      <c r="C630" s="4" t="inlineStr">
        <is>
          <t>12.30-12.45</t>
        </is>
      </c>
      <c r="D630" s="41">
        <f>SUM(G630:AI630)</f>
        <v/>
      </c>
      <c r="E630" s="42" t="n"/>
      <c r="F630" s="42" t="n"/>
      <c r="G630" s="45" t="n">
        <v>0.07471969253331422</v>
      </c>
      <c r="H630" s="45" t="n">
        <v>0.7131534754866576</v>
      </c>
      <c r="I630" s="45" t="n">
        <v>0.01158053986728192</v>
      </c>
      <c r="J630" s="45" t="n">
        <v>0.04400287568569183</v>
      </c>
      <c r="K630" s="45" t="n">
        <v>0.003657527035102247</v>
      </c>
      <c r="L630" s="45" t="n">
        <v>0.005674628540873528</v>
      </c>
      <c r="M630" s="45" t="n">
        <v>0.01303138211369514</v>
      </c>
      <c r="N630" s="45" t="n">
        <v>0.01565408892929554</v>
      </c>
      <c r="O630" s="45" t="n">
        <v>0.01551358960568905</v>
      </c>
      <c r="P630" s="45" t="n">
        <v>0.00271332310512662</v>
      </c>
      <c r="Q630" s="45" t="n">
        <v>0.01068757753819227</v>
      </c>
      <c r="R630" s="45" t="n">
        <v>0.02297186106443405</v>
      </c>
      <c r="S630" s="45" t="n">
        <v>0.2938175401055732</v>
      </c>
      <c r="T630" s="45" t="n">
        <v>0.01338820658437908</v>
      </c>
      <c r="U630" s="45" t="n">
        <v>0.224045196173986</v>
      </c>
      <c r="V630" s="45" t="n">
        <v>0.003601898904889822</v>
      </c>
      <c r="W630" s="45" t="n">
        <v>0.01382505986839533</v>
      </c>
      <c r="X630" s="45" t="n">
        <v>0.1709939892967714</v>
      </c>
      <c r="Y630" s="45" t="n">
        <v>0.001574089517816901</v>
      </c>
      <c r="Z630" s="45" t="n">
        <v>0.009147122502326965</v>
      </c>
      <c r="AA630" s="45" t="n">
        <v>0.0151195265352726</v>
      </c>
      <c r="AB630" s="45" t="n">
        <v>0.0001634173677302897</v>
      </c>
      <c r="AC630" s="45" t="n">
        <v>0.0006156868184916675</v>
      </c>
      <c r="AD630" s="45" t="n">
        <v>0.00650081317871809</v>
      </c>
      <c r="AE630" s="45" t="n">
        <v>0.0007952482555992902</v>
      </c>
      <c r="AF630" s="45" t="n">
        <v>0.01830403320491314</v>
      </c>
      <c r="AG630" s="45" t="n">
        <v>0.004583692643791437</v>
      </c>
      <c r="AH630" s="45" t="n">
        <v>0.001171879004687071</v>
      </c>
      <c r="AI630" s="45" t="n">
        <v>0</v>
      </c>
      <c r="AJ630" s="43" t="n"/>
    </row>
    <row r="631">
      <c r="A631" s="4" t="n">
        <v>7</v>
      </c>
      <c r="B631" s="4" t="n">
        <v>52</v>
      </c>
      <c r="C631" s="4" t="inlineStr">
        <is>
          <t>12.45-13.00</t>
        </is>
      </c>
      <c r="D631" s="41">
        <f>SUM(G631:AI631)</f>
        <v/>
      </c>
      <c r="E631" s="42" t="n"/>
      <c r="F631" s="42" t="n"/>
      <c r="G631" s="45" t="n">
        <v>0.07471969253331422</v>
      </c>
      <c r="H631" s="45" t="n">
        <v>0.7131534754866576</v>
      </c>
      <c r="I631" s="45" t="n">
        <v>0.01158053986728192</v>
      </c>
      <c r="J631" s="45" t="n">
        <v>0.04400287568569183</v>
      </c>
      <c r="K631" s="45" t="n">
        <v>0.003657527035102247</v>
      </c>
      <c r="L631" s="45" t="n">
        <v>0.005674628540873528</v>
      </c>
      <c r="M631" s="45" t="n">
        <v>0.01303138211369514</v>
      </c>
      <c r="N631" s="45" t="n">
        <v>0.01565408892929554</v>
      </c>
      <c r="O631" s="45" t="n">
        <v>0.01551358960568905</v>
      </c>
      <c r="P631" s="45" t="n">
        <v>0.00271332310512662</v>
      </c>
      <c r="Q631" s="45" t="n">
        <v>0.01068757753819227</v>
      </c>
      <c r="R631" s="45" t="n">
        <v>0.02297186106443405</v>
      </c>
      <c r="S631" s="45" t="n">
        <v>0.2938175401055732</v>
      </c>
      <c r="T631" s="45" t="n">
        <v>0.01338820658437908</v>
      </c>
      <c r="U631" s="45" t="n">
        <v>0.224045196173986</v>
      </c>
      <c r="V631" s="45" t="n">
        <v>0.003601898904889822</v>
      </c>
      <c r="W631" s="45" t="n">
        <v>0.01382505986839533</v>
      </c>
      <c r="X631" s="45" t="n">
        <v>0.1709939892967714</v>
      </c>
      <c r="Y631" s="45" t="n">
        <v>0.001574089517816901</v>
      </c>
      <c r="Z631" s="45" t="n">
        <v>0.009147122502326965</v>
      </c>
      <c r="AA631" s="45" t="n">
        <v>0.0151195265352726</v>
      </c>
      <c r="AB631" s="45" t="n">
        <v>0.0001634173677302897</v>
      </c>
      <c r="AC631" s="45" t="n">
        <v>0.0006156868184916675</v>
      </c>
      <c r="AD631" s="45" t="n">
        <v>0.00650081317871809</v>
      </c>
      <c r="AE631" s="45" t="n">
        <v>0.0007952482555992902</v>
      </c>
      <c r="AF631" s="45" t="n">
        <v>0.01830403320491314</v>
      </c>
      <c r="AG631" s="45" t="n">
        <v>0.004583692643791437</v>
      </c>
      <c r="AH631" s="45" t="n">
        <v>0.001171879004687071</v>
      </c>
      <c r="AI631" s="45" t="n">
        <v>0</v>
      </c>
      <c r="AJ631" s="43" t="n"/>
    </row>
    <row r="632">
      <c r="A632" s="4" t="n">
        <v>7</v>
      </c>
      <c r="B632" s="4" t="n">
        <v>53</v>
      </c>
      <c r="C632" s="4" t="inlineStr">
        <is>
          <t>13.00-13.15</t>
        </is>
      </c>
      <c r="D632" s="41">
        <f>SUM(G632:AI632)</f>
        <v/>
      </c>
      <c r="E632" s="42" t="n"/>
      <c r="F632" s="42" t="n"/>
      <c r="G632" s="45" t="n">
        <v>0.07828088766113668</v>
      </c>
      <c r="H632" s="45" t="n">
        <v>0.6915280417452039</v>
      </c>
      <c r="I632" s="45" t="n">
        <v>0.01215027645230293</v>
      </c>
      <c r="J632" s="45" t="n">
        <v>0.0431009829044342</v>
      </c>
      <c r="K632" s="45" t="n">
        <v>0.00363891595043242</v>
      </c>
      <c r="L632" s="45" t="n">
        <v>0.005879181902855635</v>
      </c>
      <c r="M632" s="45" t="n">
        <v>0.0133035946637392</v>
      </c>
      <c r="N632" s="45" t="n">
        <v>0.01455209497362375</v>
      </c>
      <c r="O632" s="45" t="n">
        <v>0.01623130775988102</v>
      </c>
      <c r="P632" s="45" t="n">
        <v>0.003577963216230272</v>
      </c>
      <c r="Q632" s="45" t="n">
        <v>0.01142994593828917</v>
      </c>
      <c r="R632" s="45" t="n">
        <v>0.02353018708527088</v>
      </c>
      <c r="S632" s="45" t="n">
        <v>0.295153714002196</v>
      </c>
      <c r="T632" s="45" t="n">
        <v>0.01110133075341583</v>
      </c>
      <c r="U632" s="45" t="n">
        <v>0.2057520673348424</v>
      </c>
      <c r="V632" s="45" t="n">
        <v>0.002180994488298893</v>
      </c>
      <c r="W632" s="45" t="n">
        <v>0.01409145817160607</v>
      </c>
      <c r="X632" s="45" t="n">
        <v>0.1657528464109856</v>
      </c>
      <c r="Y632" s="45" t="n">
        <v>0.0003541131736710668</v>
      </c>
      <c r="Z632" s="45" t="n">
        <v>0.006724721286445855</v>
      </c>
      <c r="AA632" s="45" t="n">
        <v>0.01025035884231329</v>
      </c>
      <c r="AB632" s="45" t="n">
        <v>0.0003043323813471943</v>
      </c>
      <c r="AC632" s="45" t="n">
        <v>0.000298097322229296</v>
      </c>
      <c r="AD632" s="45" t="n">
        <v>0.006488947663456202</v>
      </c>
      <c r="AE632" s="45" t="n">
        <v>0.0009798078099265695</v>
      </c>
      <c r="AF632" s="45" t="n">
        <v>0.01716534420847893</v>
      </c>
      <c r="AG632" s="45" t="n">
        <v>0.004483755212277175</v>
      </c>
      <c r="AH632" s="45" t="n">
        <v>0.001061893068253994</v>
      </c>
      <c r="AI632" s="45" t="n">
        <v>0</v>
      </c>
      <c r="AJ632" s="43" t="n"/>
    </row>
    <row r="633">
      <c r="A633" s="4" t="n">
        <v>7</v>
      </c>
      <c r="B633" s="4" t="n">
        <v>54</v>
      </c>
      <c r="C633" s="4" t="inlineStr">
        <is>
          <t>13.15-13.30</t>
        </is>
      </c>
      <c r="D633" s="41">
        <f>SUM(G633:AI633)</f>
        <v/>
      </c>
      <c r="E633" s="42" t="n"/>
      <c r="F633" s="42" t="n"/>
      <c r="G633" s="45" t="n">
        <v>0.07828088766113668</v>
      </c>
      <c r="H633" s="45" t="n">
        <v>0.6915280417452039</v>
      </c>
      <c r="I633" s="45" t="n">
        <v>0.01215027645230293</v>
      </c>
      <c r="J633" s="45" t="n">
        <v>0.0431009829044342</v>
      </c>
      <c r="K633" s="45" t="n">
        <v>0.00363891595043242</v>
      </c>
      <c r="L633" s="45" t="n">
        <v>0.005879181902855635</v>
      </c>
      <c r="M633" s="45" t="n">
        <v>0.0133035946637392</v>
      </c>
      <c r="N633" s="45" t="n">
        <v>0.01455209497362375</v>
      </c>
      <c r="O633" s="45" t="n">
        <v>0.01623130775988102</v>
      </c>
      <c r="P633" s="45" t="n">
        <v>0.003577963216230272</v>
      </c>
      <c r="Q633" s="45" t="n">
        <v>0.01142994593828917</v>
      </c>
      <c r="R633" s="45" t="n">
        <v>0.02353018708527088</v>
      </c>
      <c r="S633" s="45" t="n">
        <v>0.295153714002196</v>
      </c>
      <c r="T633" s="45" t="n">
        <v>0.01110133075341583</v>
      </c>
      <c r="U633" s="45" t="n">
        <v>0.2057520673348424</v>
      </c>
      <c r="V633" s="45" t="n">
        <v>0.002180994488298893</v>
      </c>
      <c r="W633" s="45" t="n">
        <v>0.01409145817160607</v>
      </c>
      <c r="X633" s="45" t="n">
        <v>0.1657528464109856</v>
      </c>
      <c r="Y633" s="45" t="n">
        <v>0.0003541131736710668</v>
      </c>
      <c r="Z633" s="45" t="n">
        <v>0.006724721286445855</v>
      </c>
      <c r="AA633" s="45" t="n">
        <v>0.01025035884231329</v>
      </c>
      <c r="AB633" s="45" t="n">
        <v>0.0003043323813471943</v>
      </c>
      <c r="AC633" s="45" t="n">
        <v>0.000298097322229296</v>
      </c>
      <c r="AD633" s="45" t="n">
        <v>0.006488947663456202</v>
      </c>
      <c r="AE633" s="45" t="n">
        <v>0.0009798078099265695</v>
      </c>
      <c r="AF633" s="45" t="n">
        <v>0.01716534420847893</v>
      </c>
      <c r="AG633" s="45" t="n">
        <v>0.004483755212277175</v>
      </c>
      <c r="AH633" s="45" t="n">
        <v>0.001061893068253994</v>
      </c>
      <c r="AI633" s="45" t="n">
        <v>0</v>
      </c>
      <c r="AJ633" s="43" t="n"/>
    </row>
    <row r="634">
      <c r="A634" s="4" t="n">
        <v>7</v>
      </c>
      <c r="B634" s="4" t="n">
        <v>55</v>
      </c>
      <c r="C634" s="4" t="inlineStr">
        <is>
          <t>13.30-13.45</t>
        </is>
      </c>
      <c r="D634" s="41">
        <f>SUM(G634:AI634)</f>
        <v/>
      </c>
      <c r="E634" s="42" t="n"/>
      <c r="F634" s="42" t="n"/>
      <c r="G634" s="45" t="n">
        <v>0.07828088766113668</v>
      </c>
      <c r="H634" s="45" t="n">
        <v>0.6915280417452039</v>
      </c>
      <c r="I634" s="45" t="n">
        <v>0.01215027645230293</v>
      </c>
      <c r="J634" s="45" t="n">
        <v>0.0431009829044342</v>
      </c>
      <c r="K634" s="45" t="n">
        <v>0.00363891595043242</v>
      </c>
      <c r="L634" s="45" t="n">
        <v>0.005879181902855635</v>
      </c>
      <c r="M634" s="45" t="n">
        <v>0.0133035946637392</v>
      </c>
      <c r="N634" s="45" t="n">
        <v>0.01455209497362375</v>
      </c>
      <c r="O634" s="45" t="n">
        <v>0.01623130775988102</v>
      </c>
      <c r="P634" s="45" t="n">
        <v>0.003577963216230272</v>
      </c>
      <c r="Q634" s="45" t="n">
        <v>0.01142994593828917</v>
      </c>
      <c r="R634" s="45" t="n">
        <v>0.02353018708527088</v>
      </c>
      <c r="S634" s="45" t="n">
        <v>0.295153714002196</v>
      </c>
      <c r="T634" s="45" t="n">
        <v>0.01110133075341583</v>
      </c>
      <c r="U634" s="45" t="n">
        <v>0.2057520673348424</v>
      </c>
      <c r="V634" s="45" t="n">
        <v>0.002180994488298893</v>
      </c>
      <c r="W634" s="45" t="n">
        <v>0.01409145817160607</v>
      </c>
      <c r="X634" s="45" t="n">
        <v>0.1657528464109856</v>
      </c>
      <c r="Y634" s="45" t="n">
        <v>0.0003541131736710668</v>
      </c>
      <c r="Z634" s="45" t="n">
        <v>0.006724721286445855</v>
      </c>
      <c r="AA634" s="45" t="n">
        <v>0.01025035884231329</v>
      </c>
      <c r="AB634" s="45" t="n">
        <v>0.0003043323813471943</v>
      </c>
      <c r="AC634" s="45" t="n">
        <v>0.000298097322229296</v>
      </c>
      <c r="AD634" s="45" t="n">
        <v>0.006488947663456202</v>
      </c>
      <c r="AE634" s="45" t="n">
        <v>0.0009798078099265695</v>
      </c>
      <c r="AF634" s="45" t="n">
        <v>0.01716534420847893</v>
      </c>
      <c r="AG634" s="45" t="n">
        <v>0.004483755212277175</v>
      </c>
      <c r="AH634" s="45" t="n">
        <v>0.001061893068253994</v>
      </c>
      <c r="AI634" s="45" t="n">
        <v>0</v>
      </c>
      <c r="AJ634" s="43" t="n"/>
    </row>
    <row r="635">
      <c r="A635" s="4" t="n">
        <v>7</v>
      </c>
      <c r="B635" s="4" t="n">
        <v>56</v>
      </c>
      <c r="C635" s="4" t="inlineStr">
        <is>
          <t>13.45-14.00</t>
        </is>
      </c>
      <c r="D635" s="41">
        <f>SUM(G635:AI635)</f>
        <v/>
      </c>
      <c r="E635" s="42" t="n"/>
      <c r="F635" s="42" t="n"/>
      <c r="G635" s="45" t="n">
        <v>0.07828088766113668</v>
      </c>
      <c r="H635" s="45" t="n">
        <v>0.6915280417452039</v>
      </c>
      <c r="I635" s="45" t="n">
        <v>0.01215027645230293</v>
      </c>
      <c r="J635" s="45" t="n">
        <v>0.0431009829044342</v>
      </c>
      <c r="K635" s="45" t="n">
        <v>0.00363891595043242</v>
      </c>
      <c r="L635" s="45" t="n">
        <v>0.005879181902855635</v>
      </c>
      <c r="M635" s="45" t="n">
        <v>0.0133035946637392</v>
      </c>
      <c r="N635" s="45" t="n">
        <v>0.01455209497362375</v>
      </c>
      <c r="O635" s="45" t="n">
        <v>0.01623130775988102</v>
      </c>
      <c r="P635" s="45" t="n">
        <v>0.003577963216230272</v>
      </c>
      <c r="Q635" s="45" t="n">
        <v>0.01142994593828917</v>
      </c>
      <c r="R635" s="45" t="n">
        <v>0.02353018708527088</v>
      </c>
      <c r="S635" s="45" t="n">
        <v>0.295153714002196</v>
      </c>
      <c r="T635" s="45" t="n">
        <v>0.01110133075341583</v>
      </c>
      <c r="U635" s="45" t="n">
        <v>0.2057520673348424</v>
      </c>
      <c r="V635" s="45" t="n">
        <v>0.002180994488298893</v>
      </c>
      <c r="W635" s="45" t="n">
        <v>0.01409145817160607</v>
      </c>
      <c r="X635" s="45" t="n">
        <v>0.1657528464109856</v>
      </c>
      <c r="Y635" s="45" t="n">
        <v>0.0003541131736710668</v>
      </c>
      <c r="Z635" s="45" t="n">
        <v>0.006724721286445855</v>
      </c>
      <c r="AA635" s="45" t="n">
        <v>0.01025035884231329</v>
      </c>
      <c r="AB635" s="45" t="n">
        <v>0.0003043323813471943</v>
      </c>
      <c r="AC635" s="45" t="n">
        <v>0.000298097322229296</v>
      </c>
      <c r="AD635" s="45" t="n">
        <v>0.006488947663456202</v>
      </c>
      <c r="AE635" s="45" t="n">
        <v>0.0009798078099265695</v>
      </c>
      <c r="AF635" s="45" t="n">
        <v>0.01716534420847893</v>
      </c>
      <c r="AG635" s="45" t="n">
        <v>0.004483755212277175</v>
      </c>
      <c r="AH635" s="45" t="n">
        <v>0.001061893068253994</v>
      </c>
      <c r="AI635" s="45" t="n">
        <v>0</v>
      </c>
      <c r="AJ635" s="43" t="n"/>
    </row>
    <row r="636">
      <c r="A636" s="4" t="n">
        <v>7</v>
      </c>
      <c r="B636" s="4" t="n">
        <v>57</v>
      </c>
      <c r="C636" s="4" t="inlineStr">
        <is>
          <t>14.00-14.15</t>
        </is>
      </c>
      <c r="D636" s="41">
        <f>SUM(G636:AI636)</f>
        <v/>
      </c>
      <c r="E636" s="42" t="n"/>
      <c r="F636" s="42" t="n"/>
      <c r="G636" s="45" t="n">
        <v>0.07614194288246334</v>
      </c>
      <c r="H636" s="45" t="n">
        <v>0.6530200448686179</v>
      </c>
      <c r="I636" s="45" t="n">
        <v>0.01208307687193155</v>
      </c>
      <c r="J636" s="45" t="n">
        <v>0.0365782044827938</v>
      </c>
      <c r="K636" s="45" t="n">
        <v>0.003871755907312035</v>
      </c>
      <c r="L636" s="45" t="n">
        <v>0.00612174766138196</v>
      </c>
      <c r="M636" s="45" t="n">
        <v>0.01313691679388285</v>
      </c>
      <c r="N636" s="45" t="n">
        <v>0.01394234877079725</v>
      </c>
      <c r="O636" s="45" t="n">
        <v>0.01501175854355097</v>
      </c>
      <c r="P636" s="45" t="n">
        <v>0.003577963216230272</v>
      </c>
      <c r="Q636" s="45" t="n">
        <v>0.01289279852062464</v>
      </c>
      <c r="R636" s="45" t="n">
        <v>0.02476305514574051</v>
      </c>
      <c r="S636" s="45" t="n">
        <v>0.286179033531835</v>
      </c>
      <c r="T636" s="45" t="n">
        <v>0.01296351312752813</v>
      </c>
      <c r="U636" s="45" t="n">
        <v>0.1742515893028961</v>
      </c>
      <c r="V636" s="45" t="n">
        <v>0.001777905272319913</v>
      </c>
      <c r="W636" s="45" t="n">
        <v>0.01407619658857584</v>
      </c>
      <c r="X636" s="45" t="n">
        <v>0.1283617702774816</v>
      </c>
      <c r="Y636" s="45" t="n">
        <v>0.003009228967130185</v>
      </c>
      <c r="Z636" s="45" t="n">
        <v>0.008475895039737225</v>
      </c>
      <c r="AA636" s="45" t="n">
        <v>0.01683943532407284</v>
      </c>
      <c r="AB636" s="45" t="n">
        <v>0.0005319729098118843</v>
      </c>
      <c r="AC636" s="45" t="n">
        <v>0.000660863588564098</v>
      </c>
      <c r="AD636" s="45" t="n">
        <v>0.009684418328106403</v>
      </c>
      <c r="AE636" s="45" t="n">
        <v>0.001458546263165772</v>
      </c>
      <c r="AF636" s="45" t="n">
        <v>0.02024886198341846</v>
      </c>
      <c r="AG636" s="45" t="n">
        <v>0.004416958894580603</v>
      </c>
      <c r="AH636" s="45" t="n">
        <v>0.000815936189610511</v>
      </c>
      <c r="AI636" s="45" t="n">
        <v>0.001919381155048271</v>
      </c>
      <c r="AJ636" s="43" t="n"/>
    </row>
    <row r="637">
      <c r="A637" s="4" t="n">
        <v>7</v>
      </c>
      <c r="B637" s="4" t="n">
        <v>58</v>
      </c>
      <c r="C637" s="4" t="inlineStr">
        <is>
          <t>14.15-14.30</t>
        </is>
      </c>
      <c r="D637" s="41">
        <f>SUM(G637:AI637)</f>
        <v/>
      </c>
      <c r="E637" s="42" t="n"/>
      <c r="F637" s="42" t="n"/>
      <c r="G637" s="45" t="n">
        <v>0.07614194288246334</v>
      </c>
      <c r="H637" s="45" t="n">
        <v>0.6530200448686179</v>
      </c>
      <c r="I637" s="45" t="n">
        <v>0.01208307687193155</v>
      </c>
      <c r="J637" s="45" t="n">
        <v>0.0365782044827938</v>
      </c>
      <c r="K637" s="45" t="n">
        <v>0.003871755907312035</v>
      </c>
      <c r="L637" s="45" t="n">
        <v>0.00612174766138196</v>
      </c>
      <c r="M637" s="45" t="n">
        <v>0.01313691679388285</v>
      </c>
      <c r="N637" s="45" t="n">
        <v>0.01394234877079725</v>
      </c>
      <c r="O637" s="45" t="n">
        <v>0.01501175854355097</v>
      </c>
      <c r="P637" s="45" t="n">
        <v>0.003577963216230272</v>
      </c>
      <c r="Q637" s="45" t="n">
        <v>0.01289279852062464</v>
      </c>
      <c r="R637" s="45" t="n">
        <v>0.02476305514574051</v>
      </c>
      <c r="S637" s="45" t="n">
        <v>0.286179033531835</v>
      </c>
      <c r="T637" s="45" t="n">
        <v>0.01296351312752813</v>
      </c>
      <c r="U637" s="45" t="n">
        <v>0.1742515893028961</v>
      </c>
      <c r="V637" s="45" t="n">
        <v>0.001777905272319913</v>
      </c>
      <c r="W637" s="45" t="n">
        <v>0.01407619658857584</v>
      </c>
      <c r="X637" s="45" t="n">
        <v>0.1283617702774816</v>
      </c>
      <c r="Y637" s="45" t="n">
        <v>0.003009228967130185</v>
      </c>
      <c r="Z637" s="45" t="n">
        <v>0.008475895039737225</v>
      </c>
      <c r="AA637" s="45" t="n">
        <v>0.01683943532407284</v>
      </c>
      <c r="AB637" s="45" t="n">
        <v>0.0005319729098118843</v>
      </c>
      <c r="AC637" s="45" t="n">
        <v>0.000660863588564098</v>
      </c>
      <c r="AD637" s="45" t="n">
        <v>0.009684418328106403</v>
      </c>
      <c r="AE637" s="45" t="n">
        <v>0.001458546263165772</v>
      </c>
      <c r="AF637" s="45" t="n">
        <v>0.02024886198341846</v>
      </c>
      <c r="AG637" s="45" t="n">
        <v>0.004416958894580603</v>
      </c>
      <c r="AH637" s="45" t="n">
        <v>0.000815936189610511</v>
      </c>
      <c r="AI637" s="45" t="n">
        <v>0.001919381155048271</v>
      </c>
      <c r="AJ637" s="43" t="n"/>
    </row>
    <row r="638">
      <c r="A638" s="4" t="n">
        <v>7</v>
      </c>
      <c r="B638" s="4" t="n">
        <v>59</v>
      </c>
      <c r="C638" s="4" t="inlineStr">
        <is>
          <t>14.30-14.45</t>
        </is>
      </c>
      <c r="D638" s="41">
        <f>SUM(G638:AI638)</f>
        <v/>
      </c>
      <c r="E638" s="42" t="n"/>
      <c r="F638" s="42" t="n"/>
      <c r="G638" s="45" t="n">
        <v>0.07614194288246334</v>
      </c>
      <c r="H638" s="45" t="n">
        <v>0.6530200448686179</v>
      </c>
      <c r="I638" s="45" t="n">
        <v>0.01208307687193155</v>
      </c>
      <c r="J638" s="45" t="n">
        <v>0.0365782044827938</v>
      </c>
      <c r="K638" s="45" t="n">
        <v>0.003871755907312035</v>
      </c>
      <c r="L638" s="45" t="n">
        <v>0.00612174766138196</v>
      </c>
      <c r="M638" s="45" t="n">
        <v>0.01313691679388285</v>
      </c>
      <c r="N638" s="45" t="n">
        <v>0.01394234877079725</v>
      </c>
      <c r="O638" s="45" t="n">
        <v>0.01501175854355097</v>
      </c>
      <c r="P638" s="45" t="n">
        <v>0.003577963216230272</v>
      </c>
      <c r="Q638" s="45" t="n">
        <v>0.01289279852062464</v>
      </c>
      <c r="R638" s="45" t="n">
        <v>0.02476305514574051</v>
      </c>
      <c r="S638" s="45" t="n">
        <v>0.286179033531835</v>
      </c>
      <c r="T638" s="45" t="n">
        <v>0.01296351312752813</v>
      </c>
      <c r="U638" s="45" t="n">
        <v>0.1742515893028961</v>
      </c>
      <c r="V638" s="45" t="n">
        <v>0.001777905272319913</v>
      </c>
      <c r="W638" s="45" t="n">
        <v>0.01407619658857584</v>
      </c>
      <c r="X638" s="45" t="n">
        <v>0.1283617702774816</v>
      </c>
      <c r="Y638" s="45" t="n">
        <v>0.003009228967130185</v>
      </c>
      <c r="Z638" s="45" t="n">
        <v>0.008475895039737225</v>
      </c>
      <c r="AA638" s="45" t="n">
        <v>0.01683943532407284</v>
      </c>
      <c r="AB638" s="45" t="n">
        <v>0.0005319729098118843</v>
      </c>
      <c r="AC638" s="45" t="n">
        <v>0.000660863588564098</v>
      </c>
      <c r="AD638" s="45" t="n">
        <v>0.009684418328106403</v>
      </c>
      <c r="AE638" s="45" t="n">
        <v>0.001458546263165772</v>
      </c>
      <c r="AF638" s="45" t="n">
        <v>0.02024886198341846</v>
      </c>
      <c r="AG638" s="45" t="n">
        <v>0.004416958894580603</v>
      </c>
      <c r="AH638" s="45" t="n">
        <v>0.000815936189610511</v>
      </c>
      <c r="AI638" s="45" t="n">
        <v>0.001919381155048271</v>
      </c>
      <c r="AJ638" s="43" t="n"/>
    </row>
    <row r="639">
      <c r="A639" s="4" t="n">
        <v>7</v>
      </c>
      <c r="B639" s="4" t="n">
        <v>60</v>
      </c>
      <c r="C639" s="4" t="inlineStr">
        <is>
          <t>14.45-15.00</t>
        </is>
      </c>
      <c r="D639" s="41">
        <f>SUM(G639:AI639)</f>
        <v/>
      </c>
      <c r="E639" s="42" t="n"/>
      <c r="F639" s="42" t="n"/>
      <c r="G639" s="45" t="n">
        <v>0.07614194288246334</v>
      </c>
      <c r="H639" s="45" t="n">
        <v>0.6530200448686179</v>
      </c>
      <c r="I639" s="45" t="n">
        <v>0.01208307687193155</v>
      </c>
      <c r="J639" s="45" t="n">
        <v>0.0365782044827938</v>
      </c>
      <c r="K639" s="45" t="n">
        <v>0.003871755907312035</v>
      </c>
      <c r="L639" s="45" t="n">
        <v>0.00612174766138196</v>
      </c>
      <c r="M639" s="45" t="n">
        <v>0.01313691679388285</v>
      </c>
      <c r="N639" s="45" t="n">
        <v>0.01394234877079725</v>
      </c>
      <c r="O639" s="45" t="n">
        <v>0.01501175854355097</v>
      </c>
      <c r="P639" s="45" t="n">
        <v>0.003577963216230272</v>
      </c>
      <c r="Q639" s="45" t="n">
        <v>0.01289279852062464</v>
      </c>
      <c r="R639" s="45" t="n">
        <v>0.02476305514574051</v>
      </c>
      <c r="S639" s="45" t="n">
        <v>0.286179033531835</v>
      </c>
      <c r="T639" s="45" t="n">
        <v>0.01296351312752813</v>
      </c>
      <c r="U639" s="45" t="n">
        <v>0.1742515893028961</v>
      </c>
      <c r="V639" s="45" t="n">
        <v>0.001777905272319913</v>
      </c>
      <c r="W639" s="45" t="n">
        <v>0.01407619658857584</v>
      </c>
      <c r="X639" s="45" t="n">
        <v>0.1283617702774816</v>
      </c>
      <c r="Y639" s="45" t="n">
        <v>0.003009228967130185</v>
      </c>
      <c r="Z639" s="45" t="n">
        <v>0.008475895039737225</v>
      </c>
      <c r="AA639" s="45" t="n">
        <v>0.01683943532407284</v>
      </c>
      <c r="AB639" s="45" t="n">
        <v>0.0005319729098118843</v>
      </c>
      <c r="AC639" s="45" t="n">
        <v>0.000660863588564098</v>
      </c>
      <c r="AD639" s="45" t="n">
        <v>0.009684418328106403</v>
      </c>
      <c r="AE639" s="45" t="n">
        <v>0.001458546263165772</v>
      </c>
      <c r="AF639" s="45" t="n">
        <v>0.02024886198341846</v>
      </c>
      <c r="AG639" s="45" t="n">
        <v>0.004416958894580603</v>
      </c>
      <c r="AH639" s="45" t="n">
        <v>0.000815936189610511</v>
      </c>
      <c r="AI639" s="45" t="n">
        <v>0.001919381155048271</v>
      </c>
      <c r="AJ639" s="43" t="n"/>
    </row>
    <row r="640">
      <c r="A640" s="4" t="n">
        <v>7</v>
      </c>
      <c r="B640" s="4" t="n">
        <v>61</v>
      </c>
      <c r="C640" s="4" t="inlineStr">
        <is>
          <t>15.00-15.15</t>
        </is>
      </c>
      <c r="D640" s="41">
        <f>SUM(G640:AI640)</f>
        <v/>
      </c>
      <c r="E640" s="42" t="n"/>
      <c r="F640" s="42" t="n"/>
      <c r="G640" s="45" t="n">
        <v>0.07152697155636548</v>
      </c>
      <c r="H640" s="45" t="n">
        <v>0.594461600383218</v>
      </c>
      <c r="I640" s="45" t="n">
        <v>0.01204037293791771</v>
      </c>
      <c r="J640" s="45" t="n">
        <v>0.02964478358626365</v>
      </c>
      <c r="K640" s="45" t="n">
        <v>0.002670628717169165</v>
      </c>
      <c r="L640" s="45" t="n">
        <v>0.006111809983849525</v>
      </c>
      <c r="M640" s="45" t="n">
        <v>0.01389059517532587</v>
      </c>
      <c r="N640" s="45" t="n">
        <v>0.01329137291759253</v>
      </c>
      <c r="O640" s="45" t="n">
        <v>0.01501908339560032</v>
      </c>
      <c r="P640" s="45" t="n">
        <v>0.00390983186662197</v>
      </c>
      <c r="Q640" s="45" t="n">
        <v>0.01023740042001009</v>
      </c>
      <c r="R640" s="45" t="n">
        <v>0.02507594041526318</v>
      </c>
      <c r="S640" s="45" t="n">
        <v>0.2840793316942844</v>
      </c>
      <c r="T640" s="45" t="n">
        <v>0.01421112565230578</v>
      </c>
      <c r="U640" s="45" t="n">
        <v>0.1736325408999472</v>
      </c>
      <c r="V640" s="45" t="n">
        <v>0.002678338205441833</v>
      </c>
      <c r="W640" s="45" t="n">
        <v>0.01401744596660137</v>
      </c>
      <c r="X640" s="45" t="n">
        <v>0.1217628401446997</v>
      </c>
      <c r="Y640" s="45" t="n">
        <v>0.004280518274754285</v>
      </c>
      <c r="Z640" s="45" t="n">
        <v>0.0107774930074811</v>
      </c>
      <c r="AA640" s="45" t="n">
        <v>0.01915930770337582</v>
      </c>
      <c r="AB640" s="45" t="n">
        <v>0.000470732105895877</v>
      </c>
      <c r="AC640" s="45" t="n">
        <v>0.0009935656562447548</v>
      </c>
      <c r="AD640" s="45" t="n">
        <v>0.01294690556824207</v>
      </c>
      <c r="AE640" s="45" t="n">
        <v>0.00412665167823434</v>
      </c>
      <c r="AF640" s="45" t="n">
        <v>0.0245736725628376</v>
      </c>
      <c r="AG640" s="45" t="n">
        <v>0.003642519703134895</v>
      </c>
      <c r="AH640" s="45" t="n">
        <v>0.0005998604465276003</v>
      </c>
      <c r="AI640" s="45" t="n">
        <v>0.03330565897733422</v>
      </c>
      <c r="AJ640" s="43" t="n"/>
    </row>
    <row r="641">
      <c r="A641" s="4" t="n">
        <v>7</v>
      </c>
      <c r="B641" s="4" t="n">
        <v>62</v>
      </c>
      <c r="C641" s="4" t="inlineStr">
        <is>
          <t>15.15-15.30</t>
        </is>
      </c>
      <c r="D641" s="41">
        <f>SUM(G641:AI641)</f>
        <v/>
      </c>
      <c r="E641" s="42" t="n"/>
      <c r="F641" s="42" t="n"/>
      <c r="G641" s="45" t="n">
        <v>0.07152697155636548</v>
      </c>
      <c r="H641" s="45" t="n">
        <v>0.594461600383218</v>
      </c>
      <c r="I641" s="45" t="n">
        <v>0.01204037293791771</v>
      </c>
      <c r="J641" s="45" t="n">
        <v>0.02964478358626365</v>
      </c>
      <c r="K641" s="45" t="n">
        <v>0.002670628717169165</v>
      </c>
      <c r="L641" s="45" t="n">
        <v>0.006111809983849525</v>
      </c>
      <c r="M641" s="45" t="n">
        <v>0.01389059517532587</v>
      </c>
      <c r="N641" s="45" t="n">
        <v>0.01329137291759253</v>
      </c>
      <c r="O641" s="45" t="n">
        <v>0.01501908339560032</v>
      </c>
      <c r="P641" s="45" t="n">
        <v>0.00390983186662197</v>
      </c>
      <c r="Q641" s="45" t="n">
        <v>0.01023740042001009</v>
      </c>
      <c r="R641" s="45" t="n">
        <v>0.02507594041526318</v>
      </c>
      <c r="S641" s="45" t="n">
        <v>0.2840793316942844</v>
      </c>
      <c r="T641" s="45" t="n">
        <v>0.01421112565230578</v>
      </c>
      <c r="U641" s="45" t="n">
        <v>0.1736325408999472</v>
      </c>
      <c r="V641" s="45" t="n">
        <v>0.002678338205441833</v>
      </c>
      <c r="W641" s="45" t="n">
        <v>0.01401744596660137</v>
      </c>
      <c r="X641" s="45" t="n">
        <v>0.1217628401446997</v>
      </c>
      <c r="Y641" s="45" t="n">
        <v>0.004280518274754285</v>
      </c>
      <c r="Z641" s="45" t="n">
        <v>0.0107774930074811</v>
      </c>
      <c r="AA641" s="45" t="n">
        <v>0.01915930770337582</v>
      </c>
      <c r="AB641" s="45" t="n">
        <v>0.000470732105895877</v>
      </c>
      <c r="AC641" s="45" t="n">
        <v>0.0009935656562447548</v>
      </c>
      <c r="AD641" s="45" t="n">
        <v>0.01294690556824207</v>
      </c>
      <c r="AE641" s="45" t="n">
        <v>0.00412665167823434</v>
      </c>
      <c r="AF641" s="45" t="n">
        <v>0.0245736725628376</v>
      </c>
      <c r="AG641" s="45" t="n">
        <v>0.003642519703134895</v>
      </c>
      <c r="AH641" s="45" t="n">
        <v>0.0005998604465276003</v>
      </c>
      <c r="AI641" s="45" t="n">
        <v>0.03330565897733422</v>
      </c>
      <c r="AJ641" s="43" t="n"/>
    </row>
    <row r="642">
      <c r="A642" s="4" t="n">
        <v>7</v>
      </c>
      <c r="B642" s="4" t="n">
        <v>63</v>
      </c>
      <c r="C642" s="4" t="inlineStr">
        <is>
          <t>15.30-15.45</t>
        </is>
      </c>
      <c r="D642" s="41">
        <f>SUM(G642:AI642)</f>
        <v/>
      </c>
      <c r="E642" s="42" t="n"/>
      <c r="F642" s="42" t="n"/>
      <c r="G642" s="45" t="n">
        <v>0.07152697155636548</v>
      </c>
      <c r="H642" s="45" t="n">
        <v>0.594461600383218</v>
      </c>
      <c r="I642" s="45" t="n">
        <v>0.01204037293791771</v>
      </c>
      <c r="J642" s="45" t="n">
        <v>0.02964478358626365</v>
      </c>
      <c r="K642" s="45" t="n">
        <v>0.002670628717169165</v>
      </c>
      <c r="L642" s="45" t="n">
        <v>0.006111809983849525</v>
      </c>
      <c r="M642" s="45" t="n">
        <v>0.01389059517532587</v>
      </c>
      <c r="N642" s="45" t="n">
        <v>0.01329137291759253</v>
      </c>
      <c r="O642" s="45" t="n">
        <v>0.01501908339560032</v>
      </c>
      <c r="P642" s="45" t="n">
        <v>0.00390983186662197</v>
      </c>
      <c r="Q642" s="45" t="n">
        <v>0.01023740042001009</v>
      </c>
      <c r="R642" s="45" t="n">
        <v>0.02507594041526318</v>
      </c>
      <c r="S642" s="45" t="n">
        <v>0.2840793316942844</v>
      </c>
      <c r="T642" s="45" t="n">
        <v>0.01421112565230578</v>
      </c>
      <c r="U642" s="45" t="n">
        <v>0.1736325408999472</v>
      </c>
      <c r="V642" s="45" t="n">
        <v>0.002678338205441833</v>
      </c>
      <c r="W642" s="45" t="n">
        <v>0.01401744596660137</v>
      </c>
      <c r="X642" s="45" t="n">
        <v>0.1217628401446997</v>
      </c>
      <c r="Y642" s="45" t="n">
        <v>0.004280518274754285</v>
      </c>
      <c r="Z642" s="45" t="n">
        <v>0.0107774930074811</v>
      </c>
      <c r="AA642" s="45" t="n">
        <v>0.01915930770337582</v>
      </c>
      <c r="AB642" s="45" t="n">
        <v>0.000470732105895877</v>
      </c>
      <c r="AC642" s="45" t="n">
        <v>0.0009935656562447548</v>
      </c>
      <c r="AD642" s="45" t="n">
        <v>0.01294690556824207</v>
      </c>
      <c r="AE642" s="45" t="n">
        <v>0.00412665167823434</v>
      </c>
      <c r="AF642" s="45" t="n">
        <v>0.0245736725628376</v>
      </c>
      <c r="AG642" s="45" t="n">
        <v>0.003642519703134895</v>
      </c>
      <c r="AH642" s="45" t="n">
        <v>0.0005998604465276003</v>
      </c>
      <c r="AI642" s="45" t="n">
        <v>0.03330565897733422</v>
      </c>
      <c r="AJ642" s="43" t="n"/>
    </row>
    <row r="643">
      <c r="A643" s="4" t="n">
        <v>7</v>
      </c>
      <c r="B643" s="4" t="n">
        <v>64</v>
      </c>
      <c r="C643" s="4" t="inlineStr">
        <is>
          <t>15.45-16.00</t>
        </is>
      </c>
      <c r="D643" s="41">
        <f>SUM(G643:AI643)</f>
        <v/>
      </c>
      <c r="E643" s="42" t="n"/>
      <c r="F643" s="42" t="n"/>
      <c r="G643" s="45" t="n">
        <v>0.07152697155636548</v>
      </c>
      <c r="H643" s="45" t="n">
        <v>0.594461600383218</v>
      </c>
      <c r="I643" s="45" t="n">
        <v>0.01204037293791771</v>
      </c>
      <c r="J643" s="45" t="n">
        <v>0.02964478358626365</v>
      </c>
      <c r="K643" s="45" t="n">
        <v>0.002670628717169165</v>
      </c>
      <c r="L643" s="45" t="n">
        <v>0.006111809983849525</v>
      </c>
      <c r="M643" s="45" t="n">
        <v>0.01389059517532587</v>
      </c>
      <c r="N643" s="45" t="n">
        <v>0.01329137291759253</v>
      </c>
      <c r="O643" s="45" t="n">
        <v>0.01501908339560032</v>
      </c>
      <c r="P643" s="45" t="n">
        <v>0.00390983186662197</v>
      </c>
      <c r="Q643" s="45" t="n">
        <v>0.01023740042001009</v>
      </c>
      <c r="R643" s="45" t="n">
        <v>0.02507594041526318</v>
      </c>
      <c r="S643" s="45" t="n">
        <v>0.2840793316942844</v>
      </c>
      <c r="T643" s="45" t="n">
        <v>0.01421112565230578</v>
      </c>
      <c r="U643" s="45" t="n">
        <v>0.1736325408999472</v>
      </c>
      <c r="V643" s="45" t="n">
        <v>0.002678338205441833</v>
      </c>
      <c r="W643" s="45" t="n">
        <v>0.01401744596660137</v>
      </c>
      <c r="X643" s="45" t="n">
        <v>0.1217628401446997</v>
      </c>
      <c r="Y643" s="45" t="n">
        <v>0.004280518274754285</v>
      </c>
      <c r="Z643" s="45" t="n">
        <v>0.0107774930074811</v>
      </c>
      <c r="AA643" s="45" t="n">
        <v>0.01915930770337582</v>
      </c>
      <c r="AB643" s="45" t="n">
        <v>0.000470732105895877</v>
      </c>
      <c r="AC643" s="45" t="n">
        <v>0.0009935656562447548</v>
      </c>
      <c r="AD643" s="45" t="n">
        <v>0.01294690556824207</v>
      </c>
      <c r="AE643" s="45" t="n">
        <v>0.00412665167823434</v>
      </c>
      <c r="AF643" s="45" t="n">
        <v>0.0245736725628376</v>
      </c>
      <c r="AG643" s="45" t="n">
        <v>0.003642519703134895</v>
      </c>
      <c r="AH643" s="45" t="n">
        <v>0.0005998604465276003</v>
      </c>
      <c r="AI643" s="45" t="n">
        <v>0.03330565897733422</v>
      </c>
      <c r="AJ643" s="43" t="n"/>
    </row>
    <row r="644">
      <c r="A644" s="4" t="n">
        <v>7</v>
      </c>
      <c r="B644" s="4" t="n">
        <v>65</v>
      </c>
      <c r="C644" s="4" t="inlineStr">
        <is>
          <t>16.00-16.15</t>
        </is>
      </c>
      <c r="D644" s="41">
        <f>SUM(G644:AI644)</f>
        <v/>
      </c>
      <c r="E644" s="42" t="n"/>
      <c r="F644" s="42" t="n"/>
      <c r="G644" s="45" t="n">
        <v>0.0680679117864072</v>
      </c>
      <c r="H644" s="45" t="n">
        <v>0.5609133835955259</v>
      </c>
      <c r="I644" s="45" t="n">
        <v>0.012194799259305</v>
      </c>
      <c r="J644" s="45" t="n">
        <v>0.0259911734610796</v>
      </c>
      <c r="K644" s="45" t="n">
        <v>0.003159259678795932</v>
      </c>
      <c r="L644" s="45" t="n">
        <v>0.006281408946961165</v>
      </c>
      <c r="M644" s="45" t="n">
        <v>0.01452266331762075</v>
      </c>
      <c r="N644" s="45" t="n">
        <v>0.01272869482636452</v>
      </c>
      <c r="O644" s="45" t="n">
        <v>0.01611661165952682</v>
      </c>
      <c r="P644" s="45" t="n">
        <v>0.005041763186454772</v>
      </c>
      <c r="Q644" s="45" t="n">
        <v>0.008843549527227877</v>
      </c>
      <c r="R644" s="45" t="n">
        <v>0.0254125278443098</v>
      </c>
      <c r="S644" s="45" t="n">
        <v>0.2829912340837914</v>
      </c>
      <c r="T644" s="45" t="n">
        <v>0.01311874511092902</v>
      </c>
      <c r="U644" s="45" t="n">
        <v>0.1829122369873797</v>
      </c>
      <c r="V644" s="45" t="n">
        <v>0.002586965449154377</v>
      </c>
      <c r="W644" s="45" t="n">
        <v>0.01358076650649309</v>
      </c>
      <c r="X644" s="45" t="n">
        <v>0.1285222585833277</v>
      </c>
      <c r="Y644" s="45" t="n">
        <v>0.00772622600197792</v>
      </c>
      <c r="Z644" s="45" t="n">
        <v>0.01896275393664837</v>
      </c>
      <c r="AA644" s="45" t="n">
        <v>0.01881711371243</v>
      </c>
      <c r="AB644" s="45" t="n">
        <v>0.0001180749095510692</v>
      </c>
      <c r="AC644" s="45" t="n">
        <v>0.00256617460399866</v>
      </c>
      <c r="AD644" s="45" t="n">
        <v>0.02219699136912823</v>
      </c>
      <c r="AE644" s="45" t="n">
        <v>0.00491655059158802</v>
      </c>
      <c r="AF644" s="45" t="n">
        <v>0.03008284233510495</v>
      </c>
      <c r="AG644" s="45" t="n">
        <v>0.002569684060290455</v>
      </c>
      <c r="AH644" s="45" t="n">
        <v>0.0004593778285197913</v>
      </c>
      <c r="AI644" s="45" t="n">
        <v>0.0583916064958768</v>
      </c>
      <c r="AJ644" s="43" t="n"/>
    </row>
    <row r="645">
      <c r="A645" s="4" t="n">
        <v>7</v>
      </c>
      <c r="B645" s="4" t="n">
        <v>66</v>
      </c>
      <c r="C645" s="4" t="inlineStr">
        <is>
          <t>16.15-16.30</t>
        </is>
      </c>
      <c r="D645" s="41">
        <f>SUM(G645:AI645)</f>
        <v/>
      </c>
      <c r="E645" s="42" t="n"/>
      <c r="F645" s="42" t="n"/>
      <c r="G645" s="45" t="n">
        <v>0.0680679117864072</v>
      </c>
      <c r="H645" s="45" t="n">
        <v>0.5609133835955259</v>
      </c>
      <c r="I645" s="45" t="n">
        <v>0.012194799259305</v>
      </c>
      <c r="J645" s="45" t="n">
        <v>0.0259911734610796</v>
      </c>
      <c r="K645" s="45" t="n">
        <v>0.003159259678795932</v>
      </c>
      <c r="L645" s="45" t="n">
        <v>0.006281408946961165</v>
      </c>
      <c r="M645" s="45" t="n">
        <v>0.01452266331762075</v>
      </c>
      <c r="N645" s="45" t="n">
        <v>0.01272869482636452</v>
      </c>
      <c r="O645" s="45" t="n">
        <v>0.01611661165952682</v>
      </c>
      <c r="P645" s="45" t="n">
        <v>0.005041763186454772</v>
      </c>
      <c r="Q645" s="45" t="n">
        <v>0.008843549527227877</v>
      </c>
      <c r="R645" s="45" t="n">
        <v>0.0254125278443098</v>
      </c>
      <c r="S645" s="45" t="n">
        <v>0.2829912340837914</v>
      </c>
      <c r="T645" s="45" t="n">
        <v>0.01311874511092902</v>
      </c>
      <c r="U645" s="45" t="n">
        <v>0.1829122369873797</v>
      </c>
      <c r="V645" s="45" t="n">
        <v>0.002586965449154377</v>
      </c>
      <c r="W645" s="45" t="n">
        <v>0.01358076650649309</v>
      </c>
      <c r="X645" s="45" t="n">
        <v>0.1285222585833277</v>
      </c>
      <c r="Y645" s="45" t="n">
        <v>0.00772622600197792</v>
      </c>
      <c r="Z645" s="45" t="n">
        <v>0.01896275393664837</v>
      </c>
      <c r="AA645" s="45" t="n">
        <v>0.01881711371243</v>
      </c>
      <c r="AB645" s="45" t="n">
        <v>0.0001180749095510692</v>
      </c>
      <c r="AC645" s="45" t="n">
        <v>0.00256617460399866</v>
      </c>
      <c r="AD645" s="45" t="n">
        <v>0.02219699136912823</v>
      </c>
      <c r="AE645" s="45" t="n">
        <v>0.00491655059158802</v>
      </c>
      <c r="AF645" s="45" t="n">
        <v>0.03008284233510495</v>
      </c>
      <c r="AG645" s="45" t="n">
        <v>0.002569684060290455</v>
      </c>
      <c r="AH645" s="45" t="n">
        <v>0.0004593778285197913</v>
      </c>
      <c r="AI645" s="45" t="n">
        <v>0.0583916064958768</v>
      </c>
      <c r="AJ645" s="43" t="n"/>
    </row>
    <row r="646">
      <c r="A646" s="4" t="n">
        <v>7</v>
      </c>
      <c r="B646" s="4" t="n">
        <v>67</v>
      </c>
      <c r="C646" s="4" t="inlineStr">
        <is>
          <t>16.30-16.45</t>
        </is>
      </c>
      <c r="D646" s="41">
        <f>SUM(G646:AI646)</f>
        <v/>
      </c>
      <c r="E646" s="42" t="n"/>
      <c r="F646" s="42" t="n"/>
      <c r="G646" s="45" t="n">
        <v>0.0680679117864072</v>
      </c>
      <c r="H646" s="45" t="n">
        <v>0.5609133835955259</v>
      </c>
      <c r="I646" s="45" t="n">
        <v>0.012194799259305</v>
      </c>
      <c r="J646" s="45" t="n">
        <v>0.0259911734610796</v>
      </c>
      <c r="K646" s="45" t="n">
        <v>0.003159259678795932</v>
      </c>
      <c r="L646" s="45" t="n">
        <v>0.006281408946961165</v>
      </c>
      <c r="M646" s="45" t="n">
        <v>0.01452266331762075</v>
      </c>
      <c r="N646" s="45" t="n">
        <v>0.01272869482636452</v>
      </c>
      <c r="O646" s="45" t="n">
        <v>0.01611661165952682</v>
      </c>
      <c r="P646" s="45" t="n">
        <v>0.005041763186454772</v>
      </c>
      <c r="Q646" s="45" t="n">
        <v>0.008843549527227877</v>
      </c>
      <c r="R646" s="45" t="n">
        <v>0.0254125278443098</v>
      </c>
      <c r="S646" s="45" t="n">
        <v>0.2829912340837914</v>
      </c>
      <c r="T646" s="45" t="n">
        <v>0.01311874511092902</v>
      </c>
      <c r="U646" s="45" t="n">
        <v>0.1829122369873797</v>
      </c>
      <c r="V646" s="45" t="n">
        <v>0.002586965449154377</v>
      </c>
      <c r="W646" s="45" t="n">
        <v>0.01358076650649309</v>
      </c>
      <c r="X646" s="45" t="n">
        <v>0.1285222585833277</v>
      </c>
      <c r="Y646" s="45" t="n">
        <v>0.00772622600197792</v>
      </c>
      <c r="Z646" s="45" t="n">
        <v>0.01896275393664837</v>
      </c>
      <c r="AA646" s="45" t="n">
        <v>0.01881711371243</v>
      </c>
      <c r="AB646" s="45" t="n">
        <v>0.0001180749095510692</v>
      </c>
      <c r="AC646" s="45" t="n">
        <v>0.00256617460399866</v>
      </c>
      <c r="AD646" s="45" t="n">
        <v>0.02219699136912823</v>
      </c>
      <c r="AE646" s="45" t="n">
        <v>0.00491655059158802</v>
      </c>
      <c r="AF646" s="45" t="n">
        <v>0.03008284233510495</v>
      </c>
      <c r="AG646" s="45" t="n">
        <v>0.002569684060290455</v>
      </c>
      <c r="AH646" s="45" t="n">
        <v>0.0004593778285197913</v>
      </c>
      <c r="AI646" s="45" t="n">
        <v>0.0583916064958768</v>
      </c>
      <c r="AJ646" s="43" t="n"/>
    </row>
    <row r="647">
      <c r="A647" s="4" t="n">
        <v>7</v>
      </c>
      <c r="B647" s="4" t="n">
        <v>68</v>
      </c>
      <c r="C647" s="4" t="inlineStr">
        <is>
          <t>16.45-17.00</t>
        </is>
      </c>
      <c r="D647" s="41">
        <f>SUM(G647:AI647)</f>
        <v/>
      </c>
      <c r="E647" s="42" t="n"/>
      <c r="F647" s="42" t="n"/>
      <c r="G647" s="45" t="n">
        <v>0.0680679117864072</v>
      </c>
      <c r="H647" s="45" t="n">
        <v>0.5609133835955259</v>
      </c>
      <c r="I647" s="45" t="n">
        <v>0.012194799259305</v>
      </c>
      <c r="J647" s="45" t="n">
        <v>0.0259911734610796</v>
      </c>
      <c r="K647" s="45" t="n">
        <v>0.003159259678795932</v>
      </c>
      <c r="L647" s="45" t="n">
        <v>0.006281408946961165</v>
      </c>
      <c r="M647" s="45" t="n">
        <v>0.01452266331762075</v>
      </c>
      <c r="N647" s="45" t="n">
        <v>0.01272869482636452</v>
      </c>
      <c r="O647" s="45" t="n">
        <v>0.01611661165952682</v>
      </c>
      <c r="P647" s="45" t="n">
        <v>0.005041763186454772</v>
      </c>
      <c r="Q647" s="45" t="n">
        <v>0.008843549527227877</v>
      </c>
      <c r="R647" s="45" t="n">
        <v>0.0254125278443098</v>
      </c>
      <c r="S647" s="45" t="n">
        <v>0.2829912340837914</v>
      </c>
      <c r="T647" s="45" t="n">
        <v>0.01311874511092902</v>
      </c>
      <c r="U647" s="45" t="n">
        <v>0.1829122369873797</v>
      </c>
      <c r="V647" s="45" t="n">
        <v>0.002586965449154377</v>
      </c>
      <c r="W647" s="45" t="n">
        <v>0.01358076650649309</v>
      </c>
      <c r="X647" s="45" t="n">
        <v>0.1285222585833277</v>
      </c>
      <c r="Y647" s="45" t="n">
        <v>0.00772622600197792</v>
      </c>
      <c r="Z647" s="45" t="n">
        <v>0.01896275393664837</v>
      </c>
      <c r="AA647" s="45" t="n">
        <v>0.01881711371243</v>
      </c>
      <c r="AB647" s="45" t="n">
        <v>0.0001180749095510692</v>
      </c>
      <c r="AC647" s="45" t="n">
        <v>0.00256617460399866</v>
      </c>
      <c r="AD647" s="45" t="n">
        <v>0.02219699136912823</v>
      </c>
      <c r="AE647" s="45" t="n">
        <v>0.00491655059158802</v>
      </c>
      <c r="AF647" s="45" t="n">
        <v>0.03008284233510495</v>
      </c>
      <c r="AG647" s="45" t="n">
        <v>0.002569684060290455</v>
      </c>
      <c r="AH647" s="45" t="n">
        <v>0.0004593778285197913</v>
      </c>
      <c r="AI647" s="45" t="n">
        <v>0.0583916064958768</v>
      </c>
      <c r="AJ647" s="43" t="n"/>
    </row>
    <row r="648">
      <c r="A648" s="4" t="n">
        <v>7</v>
      </c>
      <c r="B648" s="4" t="n">
        <v>69</v>
      </c>
      <c r="C648" s="4" t="inlineStr">
        <is>
          <t>17.00-17.15</t>
        </is>
      </c>
      <c r="D648" s="41">
        <f>SUM(G648:AI648)</f>
        <v/>
      </c>
      <c r="E648" s="42" t="n"/>
      <c r="F648" s="42" t="n"/>
      <c r="G648" s="45" t="n">
        <v>0.06470813555743546</v>
      </c>
      <c r="H648" s="45" t="n">
        <v>0.5760737983104925</v>
      </c>
      <c r="I648" s="45" t="n">
        <v>0.01251886691898108</v>
      </c>
      <c r="J648" s="45" t="n">
        <v>0.0268984567373991</v>
      </c>
      <c r="K648" s="45" t="n">
        <v>0.009102271869778633</v>
      </c>
      <c r="L648" s="45" t="n">
        <v>0.00633813114836812</v>
      </c>
      <c r="M648" s="45" t="n">
        <v>0.01393460016697645</v>
      </c>
      <c r="N648" s="45" t="n">
        <v>0.01512851659208536</v>
      </c>
      <c r="O648" s="45" t="n">
        <v>0.01583787612617016</v>
      </c>
      <c r="P648" s="45" t="n">
        <v>0.002810051199048758</v>
      </c>
      <c r="Q648" s="45" t="n">
        <v>0.009314530529081823</v>
      </c>
      <c r="R648" s="45" t="n">
        <v>0.02363098971545696</v>
      </c>
      <c r="S648" s="45" t="n">
        <v>0.2981797718015548</v>
      </c>
      <c r="T648" s="45" t="n">
        <v>0.01404362172447145</v>
      </c>
      <c r="U648" s="45" t="n">
        <v>0.1758655805780322</v>
      </c>
      <c r="V648" s="45" t="n">
        <v>0.002674103481695055</v>
      </c>
      <c r="W648" s="45" t="n">
        <v>0.01431852206587791</v>
      </c>
      <c r="X648" s="45" t="n">
        <v>0.1379801936506448</v>
      </c>
      <c r="Y648" s="45" t="n">
        <v>0.009374681860208513</v>
      </c>
      <c r="Z648" s="45" t="n">
        <v>0.01782216690480709</v>
      </c>
      <c r="AA648" s="45" t="n">
        <v>0.01398774236440659</v>
      </c>
      <c r="AB648" s="45" t="n">
        <v>9.619286720408128e-05</v>
      </c>
      <c r="AC648" s="45" t="n">
        <v>0.004898939281702042</v>
      </c>
      <c r="AD648" s="45" t="n">
        <v>0.0214957594871521</v>
      </c>
      <c r="AE648" s="45" t="n">
        <v>0.005007768981158733</v>
      </c>
      <c r="AF648" s="45" t="n">
        <v>0.03221765160560607</v>
      </c>
      <c r="AG648" s="45" t="n">
        <v>0.002844599541276692</v>
      </c>
      <c r="AH648" s="45" t="n">
        <v>0.0002417787909507751</v>
      </c>
      <c r="AI648" s="45" t="n">
        <v>0.06253502733998692</v>
      </c>
      <c r="AJ648" s="43" t="n"/>
    </row>
    <row r="649">
      <c r="A649" s="4" t="n">
        <v>7</v>
      </c>
      <c r="B649" s="4" t="n">
        <v>70</v>
      </c>
      <c r="C649" s="4" t="inlineStr">
        <is>
          <t>17.15-17.30</t>
        </is>
      </c>
      <c r="D649" s="41">
        <f>SUM(G649:AI649)</f>
        <v/>
      </c>
      <c r="E649" s="42" t="n"/>
      <c r="F649" s="42" t="n"/>
      <c r="G649" s="45" t="n">
        <v>0.06470813555743546</v>
      </c>
      <c r="H649" s="45" t="n">
        <v>0.5760737983104925</v>
      </c>
      <c r="I649" s="45" t="n">
        <v>0.01251886691898108</v>
      </c>
      <c r="J649" s="45" t="n">
        <v>0.0268984567373991</v>
      </c>
      <c r="K649" s="45" t="n">
        <v>0.009102271869778633</v>
      </c>
      <c r="L649" s="45" t="n">
        <v>0.00633813114836812</v>
      </c>
      <c r="M649" s="45" t="n">
        <v>0.01393460016697645</v>
      </c>
      <c r="N649" s="45" t="n">
        <v>0.01512851659208536</v>
      </c>
      <c r="O649" s="45" t="n">
        <v>0.01583787612617016</v>
      </c>
      <c r="P649" s="45" t="n">
        <v>0.002810051199048758</v>
      </c>
      <c r="Q649" s="45" t="n">
        <v>0.009314530529081823</v>
      </c>
      <c r="R649" s="45" t="n">
        <v>0.02363098971545696</v>
      </c>
      <c r="S649" s="45" t="n">
        <v>0.2981797718015548</v>
      </c>
      <c r="T649" s="45" t="n">
        <v>0.01404362172447145</v>
      </c>
      <c r="U649" s="45" t="n">
        <v>0.1758655805780322</v>
      </c>
      <c r="V649" s="45" t="n">
        <v>0.002674103481695055</v>
      </c>
      <c r="W649" s="45" t="n">
        <v>0.01431852206587791</v>
      </c>
      <c r="X649" s="45" t="n">
        <v>0.1379801936506448</v>
      </c>
      <c r="Y649" s="45" t="n">
        <v>0.009374681860208513</v>
      </c>
      <c r="Z649" s="45" t="n">
        <v>0.01782216690480709</v>
      </c>
      <c r="AA649" s="45" t="n">
        <v>0.01398774236440659</v>
      </c>
      <c r="AB649" s="45" t="n">
        <v>9.619286720408128e-05</v>
      </c>
      <c r="AC649" s="45" t="n">
        <v>0.004898939281702042</v>
      </c>
      <c r="AD649" s="45" t="n">
        <v>0.0214957594871521</v>
      </c>
      <c r="AE649" s="45" t="n">
        <v>0.005007768981158733</v>
      </c>
      <c r="AF649" s="45" t="n">
        <v>0.03221765160560607</v>
      </c>
      <c r="AG649" s="45" t="n">
        <v>0.002844599541276692</v>
      </c>
      <c r="AH649" s="45" t="n">
        <v>0.0002417787909507751</v>
      </c>
      <c r="AI649" s="45" t="n">
        <v>0.06253502733998692</v>
      </c>
      <c r="AJ649" s="43" t="n"/>
    </row>
    <row r="650">
      <c r="A650" s="4" t="n">
        <v>7</v>
      </c>
      <c r="B650" s="4" t="n">
        <v>71</v>
      </c>
      <c r="C650" s="4" t="inlineStr">
        <is>
          <t>17.30-17.45</t>
        </is>
      </c>
      <c r="D650" s="41">
        <f>SUM(G650:AI650)</f>
        <v/>
      </c>
      <c r="E650" s="42" t="n"/>
      <c r="F650" s="42" t="n"/>
      <c r="G650" s="45" t="n">
        <v>0.06470813555743546</v>
      </c>
      <c r="H650" s="45" t="n">
        <v>0.5760737983104925</v>
      </c>
      <c r="I650" s="45" t="n">
        <v>0.01251886691898108</v>
      </c>
      <c r="J650" s="45" t="n">
        <v>0.0268984567373991</v>
      </c>
      <c r="K650" s="45" t="n">
        <v>0.009102271869778633</v>
      </c>
      <c r="L650" s="45" t="n">
        <v>0.00633813114836812</v>
      </c>
      <c r="M650" s="45" t="n">
        <v>0.01393460016697645</v>
      </c>
      <c r="N650" s="45" t="n">
        <v>0.01512851659208536</v>
      </c>
      <c r="O650" s="45" t="n">
        <v>0.01583787612617016</v>
      </c>
      <c r="P650" s="45" t="n">
        <v>0.002810051199048758</v>
      </c>
      <c r="Q650" s="45" t="n">
        <v>0.009314530529081823</v>
      </c>
      <c r="R650" s="45" t="n">
        <v>0.02363098971545696</v>
      </c>
      <c r="S650" s="45" t="n">
        <v>0.2981797718015548</v>
      </c>
      <c r="T650" s="45" t="n">
        <v>0.01404362172447145</v>
      </c>
      <c r="U650" s="45" t="n">
        <v>0.1758655805780322</v>
      </c>
      <c r="V650" s="45" t="n">
        <v>0.002674103481695055</v>
      </c>
      <c r="W650" s="45" t="n">
        <v>0.01431852206587791</v>
      </c>
      <c r="X650" s="45" t="n">
        <v>0.1379801936506448</v>
      </c>
      <c r="Y650" s="45" t="n">
        <v>0.009374681860208513</v>
      </c>
      <c r="Z650" s="45" t="n">
        <v>0.01782216690480709</v>
      </c>
      <c r="AA650" s="45" t="n">
        <v>0.01398774236440659</v>
      </c>
      <c r="AB650" s="45" t="n">
        <v>9.619286720408128e-05</v>
      </c>
      <c r="AC650" s="45" t="n">
        <v>0.004898939281702042</v>
      </c>
      <c r="AD650" s="45" t="n">
        <v>0.0214957594871521</v>
      </c>
      <c r="AE650" s="45" t="n">
        <v>0.005007768981158733</v>
      </c>
      <c r="AF650" s="45" t="n">
        <v>0.03221765160560607</v>
      </c>
      <c r="AG650" s="45" t="n">
        <v>0.002844599541276692</v>
      </c>
      <c r="AH650" s="45" t="n">
        <v>0.0002417787909507751</v>
      </c>
      <c r="AI650" s="45" t="n">
        <v>0.06253502733998692</v>
      </c>
      <c r="AJ650" s="43" t="n"/>
    </row>
    <row r="651">
      <c r="A651" s="4" t="n">
        <v>7</v>
      </c>
      <c r="B651" s="4" t="n">
        <v>72</v>
      </c>
      <c r="C651" s="4" t="inlineStr">
        <is>
          <t>17.45-18.00</t>
        </is>
      </c>
      <c r="D651" s="41">
        <f>SUM(G651:AI651)</f>
        <v/>
      </c>
      <c r="E651" s="42" t="n"/>
      <c r="F651" s="42" t="n"/>
      <c r="G651" s="45" t="n">
        <v>0.06470813555743546</v>
      </c>
      <c r="H651" s="45" t="n">
        <v>0.5760737983104925</v>
      </c>
      <c r="I651" s="45" t="n">
        <v>0.01251886691898108</v>
      </c>
      <c r="J651" s="45" t="n">
        <v>0.0268984567373991</v>
      </c>
      <c r="K651" s="45" t="n">
        <v>0.009102271869778633</v>
      </c>
      <c r="L651" s="45" t="n">
        <v>0.00633813114836812</v>
      </c>
      <c r="M651" s="45" t="n">
        <v>0.01393460016697645</v>
      </c>
      <c r="N651" s="45" t="n">
        <v>0.01512851659208536</v>
      </c>
      <c r="O651" s="45" t="n">
        <v>0.01583787612617016</v>
      </c>
      <c r="P651" s="45" t="n">
        <v>0.002810051199048758</v>
      </c>
      <c r="Q651" s="45" t="n">
        <v>0.009314530529081823</v>
      </c>
      <c r="R651" s="45" t="n">
        <v>0.02363098971545696</v>
      </c>
      <c r="S651" s="45" t="n">
        <v>0.2981797718015548</v>
      </c>
      <c r="T651" s="45" t="n">
        <v>0.01404362172447145</v>
      </c>
      <c r="U651" s="45" t="n">
        <v>0.1758655805780322</v>
      </c>
      <c r="V651" s="45" t="n">
        <v>0.002674103481695055</v>
      </c>
      <c r="W651" s="45" t="n">
        <v>0.01431852206587791</v>
      </c>
      <c r="X651" s="45" t="n">
        <v>0.1379801936506448</v>
      </c>
      <c r="Y651" s="45" t="n">
        <v>0.009374681860208513</v>
      </c>
      <c r="Z651" s="45" t="n">
        <v>0.01782216690480709</v>
      </c>
      <c r="AA651" s="45" t="n">
        <v>0.01398774236440659</v>
      </c>
      <c r="AB651" s="45" t="n">
        <v>9.619286720408128e-05</v>
      </c>
      <c r="AC651" s="45" t="n">
        <v>0.004898939281702042</v>
      </c>
      <c r="AD651" s="45" t="n">
        <v>0.0214957594871521</v>
      </c>
      <c r="AE651" s="45" t="n">
        <v>0.005007768981158733</v>
      </c>
      <c r="AF651" s="45" t="n">
        <v>0.03221765160560607</v>
      </c>
      <c r="AG651" s="45" t="n">
        <v>0.002844599541276692</v>
      </c>
      <c r="AH651" s="45" t="n">
        <v>0.0002417787909507751</v>
      </c>
      <c r="AI651" s="45" t="n">
        <v>0.06253502733998692</v>
      </c>
      <c r="AJ651" s="43" t="n"/>
    </row>
    <row r="652">
      <c r="A652" s="4" t="n">
        <v>7</v>
      </c>
      <c r="B652" s="4" t="n">
        <v>73</v>
      </c>
      <c r="C652" s="4" t="inlineStr">
        <is>
          <t>18.00-18.15</t>
        </is>
      </c>
      <c r="D652" s="41">
        <f>SUM(G652:AI652)</f>
        <v/>
      </c>
      <c r="E652" s="42" t="n"/>
      <c r="F652" s="42" t="n"/>
      <c r="G652" s="45" t="n">
        <v>0.06814620983722805</v>
      </c>
      <c r="H652" s="45" t="n">
        <v>0.5576309100626121</v>
      </c>
      <c r="I652" s="45" t="n">
        <v>0.01254268735647202</v>
      </c>
      <c r="J652" s="45" t="n">
        <v>0.0272470060735941</v>
      </c>
      <c r="K652" s="45" t="n">
        <v>0.01043670251965523</v>
      </c>
      <c r="L652" s="45" t="n">
        <v>0.00657780934125185</v>
      </c>
      <c r="M652" s="45" t="n">
        <v>0.01362475752830505</v>
      </c>
      <c r="N652" s="45" t="n">
        <v>0.01476820278912783</v>
      </c>
      <c r="O652" s="45" t="n">
        <v>0.01714352145791054</v>
      </c>
      <c r="P652" s="45" t="n">
        <v>0.002428621985018253</v>
      </c>
      <c r="Q652" s="45" t="n">
        <v>0.008857882581651211</v>
      </c>
      <c r="R652" s="45" t="n">
        <v>0.02343972027301788</v>
      </c>
      <c r="S652" s="45" t="n">
        <v>0.2802126454802182</v>
      </c>
      <c r="T652" s="45" t="n">
        <v>0.01190388752147556</v>
      </c>
      <c r="U652" s="45" t="n">
        <v>0.1730462009383493</v>
      </c>
      <c r="V652" s="45" t="n">
        <v>0.00320439343340695</v>
      </c>
      <c r="W652" s="45" t="n">
        <v>0.01354912202805281</v>
      </c>
      <c r="X652" s="45" t="n">
        <v>0.1376324768342825</v>
      </c>
      <c r="Y652" s="45" t="n">
        <v>0.01102272048592567</v>
      </c>
      <c r="Z652" s="45" t="n">
        <v>0.01716252043843269</v>
      </c>
      <c r="AA652" s="45" t="n">
        <v>0.01414956524968147</v>
      </c>
      <c r="AB652" s="45" t="n">
        <v>0.0003697572101373225</v>
      </c>
      <c r="AC652" s="45" t="n">
        <v>0.00676946947351098</v>
      </c>
      <c r="AD652" s="45" t="n">
        <v>0.0281141959130764</v>
      </c>
      <c r="AE652" s="45" t="n">
        <v>0.004814113955944777</v>
      </c>
      <c r="AF652" s="45" t="n">
        <v>0.03324751928448678</v>
      </c>
      <c r="AG652" s="45" t="n">
        <v>0.00348875462077558</v>
      </c>
      <c r="AH652" s="45" t="n">
        <v>0.0001441024360246956</v>
      </c>
      <c r="AI652" s="45" t="n">
        <v>0.06453575685208555</v>
      </c>
      <c r="AJ652" s="43" t="n"/>
    </row>
    <row r="653">
      <c r="A653" s="4" t="n">
        <v>7</v>
      </c>
      <c r="B653" s="4" t="n">
        <v>74</v>
      </c>
      <c r="C653" s="4" t="inlineStr">
        <is>
          <t>18.15-18.30</t>
        </is>
      </c>
      <c r="D653" s="41">
        <f>SUM(G653:AI653)</f>
        <v/>
      </c>
      <c r="E653" s="42" t="n"/>
      <c r="F653" s="42" t="n"/>
      <c r="G653" s="45" t="n">
        <v>0.06814620983722805</v>
      </c>
      <c r="H653" s="45" t="n">
        <v>0.5576309100626121</v>
      </c>
      <c r="I653" s="45" t="n">
        <v>0.01254268735647202</v>
      </c>
      <c r="J653" s="45" t="n">
        <v>0.0272470060735941</v>
      </c>
      <c r="K653" s="45" t="n">
        <v>0.01043670251965523</v>
      </c>
      <c r="L653" s="45" t="n">
        <v>0.00657780934125185</v>
      </c>
      <c r="M653" s="45" t="n">
        <v>0.01362475752830505</v>
      </c>
      <c r="N653" s="45" t="n">
        <v>0.01476820278912783</v>
      </c>
      <c r="O653" s="45" t="n">
        <v>0.01714352145791054</v>
      </c>
      <c r="P653" s="45" t="n">
        <v>0.002428621985018253</v>
      </c>
      <c r="Q653" s="45" t="n">
        <v>0.008857882581651211</v>
      </c>
      <c r="R653" s="45" t="n">
        <v>0.02343972027301788</v>
      </c>
      <c r="S653" s="45" t="n">
        <v>0.2802126454802182</v>
      </c>
      <c r="T653" s="45" t="n">
        <v>0.01190388752147556</v>
      </c>
      <c r="U653" s="45" t="n">
        <v>0.1730462009383493</v>
      </c>
      <c r="V653" s="45" t="n">
        <v>0.00320439343340695</v>
      </c>
      <c r="W653" s="45" t="n">
        <v>0.01354912202805281</v>
      </c>
      <c r="X653" s="45" t="n">
        <v>0.1376324768342825</v>
      </c>
      <c r="Y653" s="45" t="n">
        <v>0.01102272048592567</v>
      </c>
      <c r="Z653" s="45" t="n">
        <v>0.01716252043843269</v>
      </c>
      <c r="AA653" s="45" t="n">
        <v>0.01414956524968147</v>
      </c>
      <c r="AB653" s="45" t="n">
        <v>0.0003697572101373225</v>
      </c>
      <c r="AC653" s="45" t="n">
        <v>0.00676946947351098</v>
      </c>
      <c r="AD653" s="45" t="n">
        <v>0.0281141959130764</v>
      </c>
      <c r="AE653" s="45" t="n">
        <v>0.004814113955944777</v>
      </c>
      <c r="AF653" s="45" t="n">
        <v>0.03324751928448678</v>
      </c>
      <c r="AG653" s="45" t="n">
        <v>0.00348875462077558</v>
      </c>
      <c r="AH653" s="45" t="n">
        <v>0.0001441024360246956</v>
      </c>
      <c r="AI653" s="45" t="n">
        <v>0.06453575685208555</v>
      </c>
      <c r="AJ653" s="43" t="n"/>
    </row>
    <row r="654">
      <c r="A654" s="4" t="n">
        <v>7</v>
      </c>
      <c r="B654" s="4" t="n">
        <v>75</v>
      </c>
      <c r="C654" s="4" t="inlineStr">
        <is>
          <t>18.30-18.45</t>
        </is>
      </c>
      <c r="D654" s="41">
        <f>SUM(G654:AI654)</f>
        <v/>
      </c>
      <c r="E654" s="42" t="n"/>
      <c r="F654" s="42" t="n"/>
      <c r="G654" s="45" t="n">
        <v>0.06814620983722805</v>
      </c>
      <c r="H654" s="45" t="n">
        <v>0.5576309100626121</v>
      </c>
      <c r="I654" s="45" t="n">
        <v>0.01254268735647202</v>
      </c>
      <c r="J654" s="45" t="n">
        <v>0.0272470060735941</v>
      </c>
      <c r="K654" s="45" t="n">
        <v>0.01043670251965523</v>
      </c>
      <c r="L654" s="45" t="n">
        <v>0.00657780934125185</v>
      </c>
      <c r="M654" s="45" t="n">
        <v>0.01362475752830505</v>
      </c>
      <c r="N654" s="45" t="n">
        <v>0.01476820278912783</v>
      </c>
      <c r="O654" s="45" t="n">
        <v>0.01714352145791054</v>
      </c>
      <c r="P654" s="45" t="n">
        <v>0.002428621985018253</v>
      </c>
      <c r="Q654" s="45" t="n">
        <v>0.008857882581651211</v>
      </c>
      <c r="R654" s="45" t="n">
        <v>0.02343972027301788</v>
      </c>
      <c r="S654" s="45" t="n">
        <v>0.2802126454802182</v>
      </c>
      <c r="T654" s="45" t="n">
        <v>0.01190388752147556</v>
      </c>
      <c r="U654" s="45" t="n">
        <v>0.1730462009383493</v>
      </c>
      <c r="V654" s="45" t="n">
        <v>0.00320439343340695</v>
      </c>
      <c r="W654" s="45" t="n">
        <v>0.01354912202805281</v>
      </c>
      <c r="X654" s="45" t="n">
        <v>0.1376324768342825</v>
      </c>
      <c r="Y654" s="45" t="n">
        <v>0.01102272048592567</v>
      </c>
      <c r="Z654" s="45" t="n">
        <v>0.01716252043843269</v>
      </c>
      <c r="AA654" s="45" t="n">
        <v>0.01414956524968147</v>
      </c>
      <c r="AB654" s="45" t="n">
        <v>0.0003697572101373225</v>
      </c>
      <c r="AC654" s="45" t="n">
        <v>0.00676946947351098</v>
      </c>
      <c r="AD654" s="45" t="n">
        <v>0.0281141959130764</v>
      </c>
      <c r="AE654" s="45" t="n">
        <v>0.004814113955944777</v>
      </c>
      <c r="AF654" s="45" t="n">
        <v>0.03324751928448678</v>
      </c>
      <c r="AG654" s="45" t="n">
        <v>0.00348875462077558</v>
      </c>
      <c r="AH654" s="45" t="n">
        <v>0.0001441024360246956</v>
      </c>
      <c r="AI654" s="45" t="n">
        <v>0.06453575685208555</v>
      </c>
      <c r="AJ654" s="43" t="n"/>
    </row>
    <row r="655">
      <c r="A655" s="4" t="n">
        <v>7</v>
      </c>
      <c r="B655" s="4" t="n">
        <v>76</v>
      </c>
      <c r="C655" s="4" t="inlineStr">
        <is>
          <t>18.45-19.00</t>
        </is>
      </c>
      <c r="D655" s="41">
        <f>SUM(G655:AI655)</f>
        <v/>
      </c>
      <c r="E655" s="42" t="n"/>
      <c r="F655" s="42" t="n"/>
      <c r="G655" s="45" t="n">
        <v>0.06814620983722805</v>
      </c>
      <c r="H655" s="45" t="n">
        <v>0.5576309100626121</v>
      </c>
      <c r="I655" s="45" t="n">
        <v>0.01254268735647202</v>
      </c>
      <c r="J655" s="45" t="n">
        <v>0.0272470060735941</v>
      </c>
      <c r="K655" s="45" t="n">
        <v>0.01043670251965523</v>
      </c>
      <c r="L655" s="45" t="n">
        <v>0.00657780934125185</v>
      </c>
      <c r="M655" s="45" t="n">
        <v>0.01362475752830505</v>
      </c>
      <c r="N655" s="45" t="n">
        <v>0.01476820278912783</v>
      </c>
      <c r="O655" s="45" t="n">
        <v>0.01714352145791054</v>
      </c>
      <c r="P655" s="45" t="n">
        <v>0.002428621985018253</v>
      </c>
      <c r="Q655" s="45" t="n">
        <v>0.008857882581651211</v>
      </c>
      <c r="R655" s="45" t="n">
        <v>0.02343972027301788</v>
      </c>
      <c r="S655" s="45" t="n">
        <v>0.2802126454802182</v>
      </c>
      <c r="T655" s="45" t="n">
        <v>0.01190388752147556</v>
      </c>
      <c r="U655" s="45" t="n">
        <v>0.1730462009383493</v>
      </c>
      <c r="V655" s="45" t="n">
        <v>0.00320439343340695</v>
      </c>
      <c r="W655" s="45" t="n">
        <v>0.01354912202805281</v>
      </c>
      <c r="X655" s="45" t="n">
        <v>0.1376324768342825</v>
      </c>
      <c r="Y655" s="45" t="n">
        <v>0.01102272048592567</v>
      </c>
      <c r="Z655" s="45" t="n">
        <v>0.01716252043843269</v>
      </c>
      <c r="AA655" s="45" t="n">
        <v>0.01414956524968147</v>
      </c>
      <c r="AB655" s="45" t="n">
        <v>0.0003697572101373225</v>
      </c>
      <c r="AC655" s="45" t="n">
        <v>0.00676946947351098</v>
      </c>
      <c r="AD655" s="45" t="n">
        <v>0.0281141959130764</v>
      </c>
      <c r="AE655" s="45" t="n">
        <v>0.004814113955944777</v>
      </c>
      <c r="AF655" s="45" t="n">
        <v>0.03324751928448678</v>
      </c>
      <c r="AG655" s="45" t="n">
        <v>0.00348875462077558</v>
      </c>
      <c r="AH655" s="45" t="n">
        <v>0.0001441024360246956</v>
      </c>
      <c r="AI655" s="45" t="n">
        <v>0.06453575685208555</v>
      </c>
      <c r="AJ655" s="43" t="n"/>
    </row>
    <row r="656">
      <c r="A656" s="4" t="n">
        <v>7</v>
      </c>
      <c r="B656" s="4" t="n">
        <v>77</v>
      </c>
      <c r="C656" s="4" t="inlineStr">
        <is>
          <t>19.00-19.15</t>
        </is>
      </c>
      <c r="D656" s="41">
        <f>SUM(G656:AI656)</f>
        <v/>
      </c>
      <c r="E656" s="42" t="n"/>
      <c r="F656" s="42" t="n"/>
      <c r="G656" s="45" t="n">
        <v>0.06556347158705442</v>
      </c>
      <c r="H656" s="45" t="n">
        <v>0.562539591283015</v>
      </c>
      <c r="I656" s="45" t="n">
        <v>0.01250375062227249</v>
      </c>
      <c r="J656" s="45" t="n">
        <v>0.02734816074371338</v>
      </c>
      <c r="K656" s="45" t="n">
        <v>0.01107241585850716</v>
      </c>
      <c r="L656" s="45" t="n">
        <v>0.006407728418707848</v>
      </c>
      <c r="M656" s="45" t="n">
        <v>0.01322879921644926</v>
      </c>
      <c r="N656" s="45" t="n">
        <v>0.01519674062728882</v>
      </c>
      <c r="O656" s="45" t="n">
        <v>0.01733277179300785</v>
      </c>
      <c r="P656" s="45" t="n">
        <v>0.003054382978007197</v>
      </c>
      <c r="Q656" s="45" t="n">
        <v>0.008942744694650173</v>
      </c>
      <c r="R656" s="45" t="n">
        <v>0.0238846093416214</v>
      </c>
      <c r="S656" s="45" t="n">
        <v>0.267756333834965</v>
      </c>
      <c r="T656" s="45" t="n">
        <v>0.01239485556352884</v>
      </c>
      <c r="U656" s="45" t="n">
        <v>0.1647235893727012</v>
      </c>
      <c r="V656" s="45" t="n">
        <v>0.002619000850245357</v>
      </c>
      <c r="W656" s="45" t="n">
        <v>0.01325679384171963</v>
      </c>
      <c r="X656" s="45" t="n">
        <v>0.1427208050997173</v>
      </c>
      <c r="Y656" s="45" t="n">
        <v>0.01231441460549832</v>
      </c>
      <c r="Z656" s="45" t="n">
        <v>0.01774180494248867</v>
      </c>
      <c r="AA656" s="45" t="n">
        <v>0.01254501938819885</v>
      </c>
      <c r="AB656" s="45" t="n">
        <v>0.0001963155955309048</v>
      </c>
      <c r="AC656" s="45" t="n">
        <v>0.007625397760421038</v>
      </c>
      <c r="AD656" s="45" t="n">
        <v>0.02857279404997825</v>
      </c>
      <c r="AE656" s="45" t="n">
        <v>0.00480203377082944</v>
      </c>
      <c r="AF656" s="45" t="n">
        <v>0.03294353187084197</v>
      </c>
      <c r="AG656" s="45" t="n">
        <v>0.002867550123482943</v>
      </c>
      <c r="AH656" s="45" t="n">
        <v>0.000174442189745605</v>
      </c>
      <c r="AI656" s="45" t="n">
        <v>0.06394569605250497</v>
      </c>
      <c r="AJ656" s="43" t="n"/>
    </row>
    <row r="657">
      <c r="A657" s="4" t="n">
        <v>7</v>
      </c>
      <c r="B657" s="4" t="n">
        <v>78</v>
      </c>
      <c r="C657" s="4" t="inlineStr">
        <is>
          <t>19.15-19.30</t>
        </is>
      </c>
      <c r="D657" s="41">
        <f>SUM(G657:AI657)</f>
        <v/>
      </c>
      <c r="E657" s="42" t="n"/>
      <c r="F657" s="42" t="n"/>
      <c r="G657" s="45" t="n">
        <v>0.06556347158705442</v>
      </c>
      <c r="H657" s="45" t="n">
        <v>0.562539591283015</v>
      </c>
      <c r="I657" s="45" t="n">
        <v>0.01250375062227249</v>
      </c>
      <c r="J657" s="45" t="n">
        <v>0.02734816074371338</v>
      </c>
      <c r="K657" s="45" t="n">
        <v>0.01107241585850716</v>
      </c>
      <c r="L657" s="45" t="n">
        <v>0.006407728418707848</v>
      </c>
      <c r="M657" s="45" t="n">
        <v>0.01322879921644926</v>
      </c>
      <c r="N657" s="45" t="n">
        <v>0.01519674062728882</v>
      </c>
      <c r="O657" s="45" t="n">
        <v>0.01733277179300785</v>
      </c>
      <c r="P657" s="45" t="n">
        <v>0.003054382978007197</v>
      </c>
      <c r="Q657" s="45" t="n">
        <v>0.008942744694650173</v>
      </c>
      <c r="R657" s="45" t="n">
        <v>0.0238846093416214</v>
      </c>
      <c r="S657" s="45" t="n">
        <v>0.267756333834965</v>
      </c>
      <c r="T657" s="45" t="n">
        <v>0.01239485556352884</v>
      </c>
      <c r="U657" s="45" t="n">
        <v>0.1647235893727012</v>
      </c>
      <c r="V657" s="45" t="n">
        <v>0.002619000850245357</v>
      </c>
      <c r="W657" s="45" t="n">
        <v>0.01325679384171963</v>
      </c>
      <c r="X657" s="45" t="n">
        <v>0.1427208050997173</v>
      </c>
      <c r="Y657" s="45" t="n">
        <v>0.01231441460549832</v>
      </c>
      <c r="Z657" s="45" t="n">
        <v>0.01774180494248867</v>
      </c>
      <c r="AA657" s="45" t="n">
        <v>0.01254501938819885</v>
      </c>
      <c r="AB657" s="45" t="n">
        <v>0.0001963155955309048</v>
      </c>
      <c r="AC657" s="45" t="n">
        <v>0.007625397760421038</v>
      </c>
      <c r="AD657" s="45" t="n">
        <v>0.02857279404997825</v>
      </c>
      <c r="AE657" s="45" t="n">
        <v>0.00480203377082944</v>
      </c>
      <c r="AF657" s="45" t="n">
        <v>0.03294353187084197</v>
      </c>
      <c r="AG657" s="45" t="n">
        <v>0.002867550123482943</v>
      </c>
      <c r="AH657" s="45" t="n">
        <v>0.000174442189745605</v>
      </c>
      <c r="AI657" s="45" t="n">
        <v>0.06394569605250497</v>
      </c>
      <c r="AJ657" s="43" t="n"/>
    </row>
    <row r="658">
      <c r="A658" s="4" t="n">
        <v>7</v>
      </c>
      <c r="B658" s="4" t="n">
        <v>79</v>
      </c>
      <c r="C658" s="4" t="inlineStr">
        <is>
          <t>19.30-19.45</t>
        </is>
      </c>
      <c r="D658" s="41">
        <f>SUM(G658:AI658)</f>
        <v/>
      </c>
      <c r="E658" s="42" t="n"/>
      <c r="F658" s="42" t="n"/>
      <c r="G658" s="45" t="n">
        <v>0.06556347158705442</v>
      </c>
      <c r="H658" s="45" t="n">
        <v>0.562539591283015</v>
      </c>
      <c r="I658" s="45" t="n">
        <v>0.01250375062227249</v>
      </c>
      <c r="J658" s="45" t="n">
        <v>0.02734816074371338</v>
      </c>
      <c r="K658" s="45" t="n">
        <v>0.01107241585850716</v>
      </c>
      <c r="L658" s="45" t="n">
        <v>0.006407728418707848</v>
      </c>
      <c r="M658" s="45" t="n">
        <v>0.01322879921644926</v>
      </c>
      <c r="N658" s="45" t="n">
        <v>0.01519674062728882</v>
      </c>
      <c r="O658" s="45" t="n">
        <v>0.01733277179300785</v>
      </c>
      <c r="P658" s="45" t="n">
        <v>0.003054382978007197</v>
      </c>
      <c r="Q658" s="45" t="n">
        <v>0.008942744694650173</v>
      </c>
      <c r="R658" s="45" t="n">
        <v>0.0238846093416214</v>
      </c>
      <c r="S658" s="45" t="n">
        <v>0.267756333834965</v>
      </c>
      <c r="T658" s="45" t="n">
        <v>0.01239485556352884</v>
      </c>
      <c r="U658" s="45" t="n">
        <v>0.1647235893727012</v>
      </c>
      <c r="V658" s="45" t="n">
        <v>0.002619000850245357</v>
      </c>
      <c r="W658" s="45" t="n">
        <v>0.01325679384171963</v>
      </c>
      <c r="X658" s="45" t="n">
        <v>0.1427208050997173</v>
      </c>
      <c r="Y658" s="45" t="n">
        <v>0.01231441460549832</v>
      </c>
      <c r="Z658" s="45" t="n">
        <v>0.01774180494248867</v>
      </c>
      <c r="AA658" s="45" t="n">
        <v>0.01254501938819885</v>
      </c>
      <c r="AB658" s="45" t="n">
        <v>0.0001963155955309048</v>
      </c>
      <c r="AC658" s="45" t="n">
        <v>0.007625397760421038</v>
      </c>
      <c r="AD658" s="45" t="n">
        <v>0.02857279404997825</v>
      </c>
      <c r="AE658" s="45" t="n">
        <v>0.00480203377082944</v>
      </c>
      <c r="AF658" s="45" t="n">
        <v>0.03294353187084197</v>
      </c>
      <c r="AG658" s="45" t="n">
        <v>0.002867550123482943</v>
      </c>
      <c r="AH658" s="45" t="n">
        <v>0.000174442189745605</v>
      </c>
      <c r="AI658" s="45" t="n">
        <v>0.06394569605250497</v>
      </c>
      <c r="AJ658" s="43" t="n"/>
    </row>
    <row r="659">
      <c r="A659" s="4" t="n">
        <v>7</v>
      </c>
      <c r="B659" s="4" t="n">
        <v>80</v>
      </c>
      <c r="C659" s="4" t="inlineStr">
        <is>
          <t>19.45-20.00</t>
        </is>
      </c>
      <c r="D659" s="41">
        <f>SUM(G659:AI659)</f>
        <v/>
      </c>
      <c r="E659" s="42" t="n"/>
      <c r="F659" s="42" t="n"/>
      <c r="G659" s="45" t="n">
        <v>0.06556347158705442</v>
      </c>
      <c r="H659" s="45" t="n">
        <v>0.562539591283015</v>
      </c>
      <c r="I659" s="45" t="n">
        <v>0.01250375062227249</v>
      </c>
      <c r="J659" s="45" t="n">
        <v>0.02734816074371338</v>
      </c>
      <c r="K659" s="45" t="n">
        <v>0.01107241585850716</v>
      </c>
      <c r="L659" s="45" t="n">
        <v>0.006407728418707848</v>
      </c>
      <c r="M659" s="45" t="n">
        <v>0.01322879921644926</v>
      </c>
      <c r="N659" s="45" t="n">
        <v>0.01519674062728882</v>
      </c>
      <c r="O659" s="45" t="n">
        <v>0.01733277179300785</v>
      </c>
      <c r="P659" s="45" t="n">
        <v>0.003054382978007197</v>
      </c>
      <c r="Q659" s="45" t="n">
        <v>0.008942744694650173</v>
      </c>
      <c r="R659" s="45" t="n">
        <v>0.0238846093416214</v>
      </c>
      <c r="S659" s="45" t="n">
        <v>0.267756333834965</v>
      </c>
      <c r="T659" s="45" t="n">
        <v>0.01239485556352884</v>
      </c>
      <c r="U659" s="45" t="n">
        <v>0.1647235893727012</v>
      </c>
      <c r="V659" s="45" t="n">
        <v>0.002619000850245357</v>
      </c>
      <c r="W659" s="45" t="n">
        <v>0.01325679384171963</v>
      </c>
      <c r="X659" s="45" t="n">
        <v>0.1427208050997173</v>
      </c>
      <c r="Y659" s="45" t="n">
        <v>0.01231441460549832</v>
      </c>
      <c r="Z659" s="45" t="n">
        <v>0.01774180494248867</v>
      </c>
      <c r="AA659" s="45" t="n">
        <v>0.01254501938819885</v>
      </c>
      <c r="AB659" s="45" t="n">
        <v>0.0001963155955309048</v>
      </c>
      <c r="AC659" s="45" t="n">
        <v>0.007625397760421038</v>
      </c>
      <c r="AD659" s="45" t="n">
        <v>0.02857279404997825</v>
      </c>
      <c r="AE659" s="45" t="n">
        <v>0.00480203377082944</v>
      </c>
      <c r="AF659" s="45" t="n">
        <v>0.03294353187084197</v>
      </c>
      <c r="AG659" s="45" t="n">
        <v>0.002867550123482943</v>
      </c>
      <c r="AH659" s="45" t="n">
        <v>0.000174442189745605</v>
      </c>
      <c r="AI659" s="45" t="n">
        <v>0.06394569605250497</v>
      </c>
      <c r="AJ659" s="43" t="n"/>
    </row>
    <row r="660">
      <c r="A660" s="4" t="n">
        <v>7</v>
      </c>
      <c r="B660" s="4" t="n">
        <v>81</v>
      </c>
      <c r="C660" s="4" t="inlineStr">
        <is>
          <t>20.00-20.15</t>
        </is>
      </c>
      <c r="D660" s="41">
        <f>SUM(G660:AI660)</f>
        <v/>
      </c>
      <c r="E660" s="42" t="n"/>
      <c r="F660" s="42" t="n"/>
      <c r="G660" s="45" t="n">
        <v>0.06681825608227399</v>
      </c>
      <c r="H660" s="45" t="n">
        <v>0.568245427120503</v>
      </c>
      <c r="I660" s="45" t="n">
        <v>0.01238501910120249</v>
      </c>
      <c r="J660" s="45" t="n">
        <v>0.02726049907505513</v>
      </c>
      <c r="K660" s="45" t="n">
        <v>0.01140875741839409</v>
      </c>
      <c r="L660" s="45" t="n">
        <v>0.006317323073744775</v>
      </c>
      <c r="M660" s="45" t="n">
        <v>0.01291997823864222</v>
      </c>
      <c r="N660" s="45" t="n">
        <v>0.01572712697088718</v>
      </c>
      <c r="O660" s="45" t="n">
        <v>0.01770252361893654</v>
      </c>
      <c r="P660" s="45" t="n">
        <v>0.00283917086198926</v>
      </c>
      <c r="Q660" s="45" t="n">
        <v>0.008739151060581207</v>
      </c>
      <c r="R660" s="45" t="n">
        <v>0.02410904131829739</v>
      </c>
      <c r="S660" s="45" t="n">
        <v>0.267756333834965</v>
      </c>
      <c r="T660" s="45" t="n">
        <v>0.01303083133511245</v>
      </c>
      <c r="U660" s="45" t="n">
        <v>0.1752573860973254</v>
      </c>
      <c r="V660" s="45" t="n">
        <v>0.001331417006440461</v>
      </c>
      <c r="W660" s="45" t="n">
        <v>0.01464913040399552</v>
      </c>
      <c r="X660" s="45" t="n">
        <v>0.1379445871222431</v>
      </c>
      <c r="Y660" s="45" t="n">
        <v>0.01164357829838991</v>
      </c>
      <c r="Z660" s="45" t="n">
        <v>0.01672090403735638</v>
      </c>
      <c r="AA660" s="45" t="n">
        <v>0.01206319499760866</v>
      </c>
      <c r="AB660" s="45" t="n">
        <v>0.0002734997542575002</v>
      </c>
      <c r="AC660" s="45" t="n">
        <v>0.007659451104700565</v>
      </c>
      <c r="AD660" s="45" t="n">
        <v>0.02729886956512928</v>
      </c>
      <c r="AE660" s="45" t="n">
        <v>0.004643046762794255</v>
      </c>
      <c r="AF660" s="45" t="n">
        <v>0.0329669751226902</v>
      </c>
      <c r="AG660" s="45" t="n">
        <v>0.002578836400061845</v>
      </c>
      <c r="AH660" s="45" t="n">
        <v>0.0001708407362457365</v>
      </c>
      <c r="AI660" s="45" t="n">
        <v>0.06399120104155855</v>
      </c>
      <c r="AJ660" s="43" t="n"/>
    </row>
    <row r="661">
      <c r="A661" s="4" t="n">
        <v>7</v>
      </c>
      <c r="B661" s="4" t="n">
        <v>82</v>
      </c>
      <c r="C661" s="4" t="inlineStr">
        <is>
          <t>20.15-20.30</t>
        </is>
      </c>
      <c r="D661" s="41">
        <f>SUM(G661:AI661)</f>
        <v/>
      </c>
      <c r="E661" s="42" t="n"/>
      <c r="F661" s="42" t="n"/>
      <c r="G661" s="45" t="n">
        <v>0.06681825608227399</v>
      </c>
      <c r="H661" s="45" t="n">
        <v>0.568245427120503</v>
      </c>
      <c r="I661" s="45" t="n">
        <v>0.01238501910120249</v>
      </c>
      <c r="J661" s="45" t="n">
        <v>0.02726049907505513</v>
      </c>
      <c r="K661" s="45" t="n">
        <v>0.01140875741839409</v>
      </c>
      <c r="L661" s="45" t="n">
        <v>0.006317323073744775</v>
      </c>
      <c r="M661" s="45" t="n">
        <v>0.01291997823864222</v>
      </c>
      <c r="N661" s="45" t="n">
        <v>0.01572712697088718</v>
      </c>
      <c r="O661" s="45" t="n">
        <v>0.01770252361893654</v>
      </c>
      <c r="P661" s="45" t="n">
        <v>0.00283917086198926</v>
      </c>
      <c r="Q661" s="45" t="n">
        <v>0.008739151060581207</v>
      </c>
      <c r="R661" s="45" t="n">
        <v>0.02410904131829739</v>
      </c>
      <c r="S661" s="45" t="n">
        <v>0.267756333834965</v>
      </c>
      <c r="T661" s="45" t="n">
        <v>0.01303083133511245</v>
      </c>
      <c r="U661" s="45" t="n">
        <v>0.1752573860973254</v>
      </c>
      <c r="V661" s="45" t="n">
        <v>0.001331417006440461</v>
      </c>
      <c r="W661" s="45" t="n">
        <v>0.01464913040399552</v>
      </c>
      <c r="X661" s="45" t="n">
        <v>0.1379445871222431</v>
      </c>
      <c r="Y661" s="45" t="n">
        <v>0.01164357829838991</v>
      </c>
      <c r="Z661" s="45" t="n">
        <v>0.01672090403735638</v>
      </c>
      <c r="AA661" s="45" t="n">
        <v>0.01206319499760866</v>
      </c>
      <c r="AB661" s="45" t="n">
        <v>0.0002734997542575002</v>
      </c>
      <c r="AC661" s="45" t="n">
        <v>0.007659451104700565</v>
      </c>
      <c r="AD661" s="45" t="n">
        <v>0.02729886956512928</v>
      </c>
      <c r="AE661" s="45" t="n">
        <v>0.004643046762794255</v>
      </c>
      <c r="AF661" s="45" t="n">
        <v>0.0329669751226902</v>
      </c>
      <c r="AG661" s="45" t="n">
        <v>0.002578836400061845</v>
      </c>
      <c r="AH661" s="45" t="n">
        <v>0.0001708407362457365</v>
      </c>
      <c r="AI661" s="45" t="n">
        <v>0.06399120104155855</v>
      </c>
      <c r="AJ661" s="43" t="n"/>
    </row>
    <row r="662">
      <c r="A662" s="4" t="n">
        <v>7</v>
      </c>
      <c r="B662" s="4" t="n">
        <v>83</v>
      </c>
      <c r="C662" s="4" t="inlineStr">
        <is>
          <t>20.30-20.45</t>
        </is>
      </c>
      <c r="D662" s="41">
        <f>SUM(G662:AI662)</f>
        <v/>
      </c>
      <c r="E662" s="42" t="n"/>
      <c r="F662" s="42" t="n"/>
      <c r="G662" s="45" t="n">
        <v>0.06681825608227399</v>
      </c>
      <c r="H662" s="45" t="n">
        <v>0.568245427120503</v>
      </c>
      <c r="I662" s="45" t="n">
        <v>0.01238501910120249</v>
      </c>
      <c r="J662" s="45" t="n">
        <v>0.02726049907505513</v>
      </c>
      <c r="K662" s="45" t="n">
        <v>0.01140875741839409</v>
      </c>
      <c r="L662" s="45" t="n">
        <v>0.006317323073744775</v>
      </c>
      <c r="M662" s="45" t="n">
        <v>0.01291997823864222</v>
      </c>
      <c r="N662" s="45" t="n">
        <v>0.01572712697088718</v>
      </c>
      <c r="O662" s="45" t="n">
        <v>0.01770252361893654</v>
      </c>
      <c r="P662" s="45" t="n">
        <v>0.00283917086198926</v>
      </c>
      <c r="Q662" s="45" t="n">
        <v>0.008739151060581207</v>
      </c>
      <c r="R662" s="45" t="n">
        <v>0.02410904131829739</v>
      </c>
      <c r="S662" s="45" t="n">
        <v>0.267756333834965</v>
      </c>
      <c r="T662" s="45" t="n">
        <v>0.01303083133511245</v>
      </c>
      <c r="U662" s="45" t="n">
        <v>0.1752573860973254</v>
      </c>
      <c r="V662" s="45" t="n">
        <v>0.001331417006440461</v>
      </c>
      <c r="W662" s="45" t="n">
        <v>0.01464913040399552</v>
      </c>
      <c r="X662" s="45" t="n">
        <v>0.1379445871222431</v>
      </c>
      <c r="Y662" s="45" t="n">
        <v>0.01164357829838991</v>
      </c>
      <c r="Z662" s="45" t="n">
        <v>0.01672090403735638</v>
      </c>
      <c r="AA662" s="45" t="n">
        <v>0.01206319499760866</v>
      </c>
      <c r="AB662" s="45" t="n">
        <v>0.0002734997542575002</v>
      </c>
      <c r="AC662" s="45" t="n">
        <v>0.007659451104700565</v>
      </c>
      <c r="AD662" s="45" t="n">
        <v>0.02729886956512928</v>
      </c>
      <c r="AE662" s="45" t="n">
        <v>0.004643046762794255</v>
      </c>
      <c r="AF662" s="45" t="n">
        <v>0.0329669751226902</v>
      </c>
      <c r="AG662" s="45" t="n">
        <v>0.002578836400061845</v>
      </c>
      <c r="AH662" s="45" t="n">
        <v>0.0001708407362457365</v>
      </c>
      <c r="AI662" s="45" t="n">
        <v>0.06399120104155855</v>
      </c>
      <c r="AJ662" s="43" t="n"/>
    </row>
    <row r="663">
      <c r="A663" s="4" t="n">
        <v>7</v>
      </c>
      <c r="B663" s="4" t="n">
        <v>84</v>
      </c>
      <c r="C663" s="4" t="inlineStr">
        <is>
          <t>20.45-21.00</t>
        </is>
      </c>
      <c r="D663" s="41">
        <f>SUM(G663:AI663)</f>
        <v/>
      </c>
      <c r="E663" s="42" t="n"/>
      <c r="F663" s="42" t="n"/>
      <c r="G663" s="45" t="n">
        <v>0.06681825608227399</v>
      </c>
      <c r="H663" s="45" t="n">
        <v>0.568245427120503</v>
      </c>
      <c r="I663" s="45" t="n">
        <v>0.01238501910120249</v>
      </c>
      <c r="J663" s="45" t="n">
        <v>0.02726049907505513</v>
      </c>
      <c r="K663" s="45" t="n">
        <v>0.01140875741839409</v>
      </c>
      <c r="L663" s="45" t="n">
        <v>0.006317323073744775</v>
      </c>
      <c r="M663" s="45" t="n">
        <v>0.01291997823864222</v>
      </c>
      <c r="N663" s="45" t="n">
        <v>0.01572712697088718</v>
      </c>
      <c r="O663" s="45" t="n">
        <v>0.01770252361893654</v>
      </c>
      <c r="P663" s="45" t="n">
        <v>0.00283917086198926</v>
      </c>
      <c r="Q663" s="45" t="n">
        <v>0.008739151060581207</v>
      </c>
      <c r="R663" s="45" t="n">
        <v>0.02410904131829739</v>
      </c>
      <c r="S663" s="45" t="n">
        <v>0.267756333834965</v>
      </c>
      <c r="T663" s="45" t="n">
        <v>0.01303083133511245</v>
      </c>
      <c r="U663" s="45" t="n">
        <v>0.1752573860973254</v>
      </c>
      <c r="V663" s="45" t="n">
        <v>0.001331417006440461</v>
      </c>
      <c r="W663" s="45" t="n">
        <v>0.01464913040399552</v>
      </c>
      <c r="X663" s="45" t="n">
        <v>0.1379445871222431</v>
      </c>
      <c r="Y663" s="45" t="n">
        <v>0.01164357829838991</v>
      </c>
      <c r="Z663" s="45" t="n">
        <v>0.01672090403735638</v>
      </c>
      <c r="AA663" s="45" t="n">
        <v>0.01206319499760866</v>
      </c>
      <c r="AB663" s="45" t="n">
        <v>0.0002734997542575002</v>
      </c>
      <c r="AC663" s="45" t="n">
        <v>0.007659451104700565</v>
      </c>
      <c r="AD663" s="45" t="n">
        <v>0.02729886956512928</v>
      </c>
      <c r="AE663" s="45" t="n">
        <v>0.004643046762794255</v>
      </c>
      <c r="AF663" s="45" t="n">
        <v>0.0329669751226902</v>
      </c>
      <c r="AG663" s="45" t="n">
        <v>0.002578836400061845</v>
      </c>
      <c r="AH663" s="45" t="n">
        <v>0.0001708407362457365</v>
      </c>
      <c r="AI663" s="45" t="n">
        <v>0.06399120104155855</v>
      </c>
      <c r="AJ663" s="43" t="n"/>
    </row>
    <row r="664">
      <c r="A664" s="4" t="n">
        <v>7</v>
      </c>
      <c r="B664" s="4" t="n">
        <v>85</v>
      </c>
      <c r="C664" s="4" t="inlineStr">
        <is>
          <t>21.00-21.15</t>
        </is>
      </c>
      <c r="D664" s="41">
        <f>SUM(G664:AI664)</f>
        <v/>
      </c>
      <c r="E664" s="42" t="n"/>
      <c r="F664" s="42" t="n"/>
      <c r="G664" s="45" t="n">
        <v>0.06773310699186473</v>
      </c>
      <c r="H664" s="45" t="n">
        <v>0.5571915088681386</v>
      </c>
      <c r="I664" s="45" t="n">
        <v>0.01223392225801945</v>
      </c>
      <c r="J664" s="45" t="n">
        <v>0.02554133720695972</v>
      </c>
      <c r="K664" s="45" t="n">
        <v>0.01052767597138882</v>
      </c>
      <c r="L664" s="45" t="n">
        <v>0.006013511214405297</v>
      </c>
      <c r="M664" s="45" t="n">
        <v>0.01209968607872725</v>
      </c>
      <c r="N664" s="45" t="n">
        <v>0.01257085520774126</v>
      </c>
      <c r="O664" s="45" t="n">
        <v>0.0165922474116087</v>
      </c>
      <c r="P664" s="45" t="n">
        <v>0.00294188060797751</v>
      </c>
      <c r="Q664" s="45" t="n">
        <v>0.008945380337536335</v>
      </c>
      <c r="R664" s="45" t="n">
        <v>0.02282495051622391</v>
      </c>
      <c r="S664" s="45" t="n">
        <v>0.2684870149930304</v>
      </c>
      <c r="T664" s="45" t="n">
        <v>0.01246388271544129</v>
      </c>
      <c r="U664" s="45" t="n">
        <v>0.1693265324510765</v>
      </c>
      <c r="V664" s="45" t="n">
        <v>0.0007541515515185893</v>
      </c>
      <c r="W664" s="45" t="n">
        <v>0.01517609413713217</v>
      </c>
      <c r="X664" s="45" t="n">
        <v>0.1379445871222431</v>
      </c>
      <c r="Y664" s="45" t="n">
        <v>0.01045931503176689</v>
      </c>
      <c r="Z664" s="45" t="n">
        <v>0.01289698202162981</v>
      </c>
      <c r="AA664" s="45" t="n">
        <v>0.01085455063730478</v>
      </c>
      <c r="AB664" s="45" t="n">
        <v>0.0001030116327456199</v>
      </c>
      <c r="AC664" s="45" t="n">
        <v>0.007453924510627985</v>
      </c>
      <c r="AD664" s="45" t="n">
        <v>0.0267718117684126</v>
      </c>
      <c r="AE664" s="45" t="n">
        <v>0.00437794765457511</v>
      </c>
      <c r="AF664" s="45" t="n">
        <v>0.03291678056120872</v>
      </c>
      <c r="AG664" s="45" t="n">
        <v>0.003105393843725322</v>
      </c>
      <c r="AH664" s="45" t="n">
        <v>0.0002041618863586336</v>
      </c>
      <c r="AI664" s="45" t="n">
        <v>0.06389376989226445</v>
      </c>
      <c r="AJ664" s="43" t="n"/>
    </row>
    <row r="665">
      <c r="A665" s="4" t="n">
        <v>7</v>
      </c>
      <c r="B665" s="4" t="n">
        <v>86</v>
      </c>
      <c r="C665" s="4" t="inlineStr">
        <is>
          <t>21.15-21.30</t>
        </is>
      </c>
      <c r="D665" s="41">
        <f>SUM(G665:AI665)</f>
        <v/>
      </c>
      <c r="E665" s="42" t="n"/>
      <c r="F665" s="42" t="n"/>
      <c r="G665" s="45" t="n">
        <v>0.06773310699186473</v>
      </c>
      <c r="H665" s="45" t="n">
        <v>0.5571915088681386</v>
      </c>
      <c r="I665" s="45" t="n">
        <v>0.01223392225801945</v>
      </c>
      <c r="J665" s="45" t="n">
        <v>0.02554133720695972</v>
      </c>
      <c r="K665" s="45" t="n">
        <v>0.01052767597138882</v>
      </c>
      <c r="L665" s="45" t="n">
        <v>0.006013511214405297</v>
      </c>
      <c r="M665" s="45" t="n">
        <v>0.01209968607872725</v>
      </c>
      <c r="N665" s="45" t="n">
        <v>0.01257085520774126</v>
      </c>
      <c r="O665" s="45" t="n">
        <v>0.0165922474116087</v>
      </c>
      <c r="P665" s="45" t="n">
        <v>0.00294188060797751</v>
      </c>
      <c r="Q665" s="45" t="n">
        <v>0.008945380337536335</v>
      </c>
      <c r="R665" s="45" t="n">
        <v>0.02282495051622391</v>
      </c>
      <c r="S665" s="45" t="n">
        <v>0.2684870149930304</v>
      </c>
      <c r="T665" s="45" t="n">
        <v>0.01246388271544129</v>
      </c>
      <c r="U665" s="45" t="n">
        <v>0.1693265324510765</v>
      </c>
      <c r="V665" s="45" t="n">
        <v>0.0007541515515185893</v>
      </c>
      <c r="W665" s="45" t="n">
        <v>0.01517609413713217</v>
      </c>
      <c r="X665" s="45" t="n">
        <v>0.1379445871222431</v>
      </c>
      <c r="Y665" s="45" t="n">
        <v>0.01045931503176689</v>
      </c>
      <c r="Z665" s="45" t="n">
        <v>0.01289698202162981</v>
      </c>
      <c r="AA665" s="45" t="n">
        <v>0.01085455063730478</v>
      </c>
      <c r="AB665" s="45" t="n">
        <v>0.0001030116327456199</v>
      </c>
      <c r="AC665" s="45" t="n">
        <v>0.007453924510627985</v>
      </c>
      <c r="AD665" s="45" t="n">
        <v>0.0267718117684126</v>
      </c>
      <c r="AE665" s="45" t="n">
        <v>0.00437794765457511</v>
      </c>
      <c r="AF665" s="45" t="n">
        <v>0.03291678056120872</v>
      </c>
      <c r="AG665" s="45" t="n">
        <v>0.003105393843725322</v>
      </c>
      <c r="AH665" s="45" t="n">
        <v>0.0002041618863586336</v>
      </c>
      <c r="AI665" s="45" t="n">
        <v>0.06389376989226445</v>
      </c>
      <c r="AJ665" s="43" t="n"/>
    </row>
    <row r="666">
      <c r="A666" s="4" t="n">
        <v>7</v>
      </c>
      <c r="B666" s="4" t="n">
        <v>87</v>
      </c>
      <c r="C666" s="4" t="inlineStr">
        <is>
          <t>21.30-21.45</t>
        </is>
      </c>
      <c r="D666" s="41">
        <f>SUM(G666:AI666)</f>
        <v/>
      </c>
      <c r="E666" s="42" t="n"/>
      <c r="F666" s="42" t="n"/>
      <c r="G666" s="45" t="n">
        <v>0.06773310699186473</v>
      </c>
      <c r="H666" s="45" t="n">
        <v>0.5571915088681386</v>
      </c>
      <c r="I666" s="45" t="n">
        <v>0.01223392225801945</v>
      </c>
      <c r="J666" s="45" t="n">
        <v>0.02554133720695972</v>
      </c>
      <c r="K666" s="45" t="n">
        <v>0.01052767597138882</v>
      </c>
      <c r="L666" s="45" t="n">
        <v>0.006013511214405297</v>
      </c>
      <c r="M666" s="45" t="n">
        <v>0.01209968607872725</v>
      </c>
      <c r="N666" s="45" t="n">
        <v>0.01257085520774126</v>
      </c>
      <c r="O666" s="45" t="n">
        <v>0.0165922474116087</v>
      </c>
      <c r="P666" s="45" t="n">
        <v>0.00294188060797751</v>
      </c>
      <c r="Q666" s="45" t="n">
        <v>0.008945380337536335</v>
      </c>
      <c r="R666" s="45" t="n">
        <v>0.02282495051622391</v>
      </c>
      <c r="S666" s="45" t="n">
        <v>0.2684870149930304</v>
      </c>
      <c r="T666" s="45" t="n">
        <v>0.01246388271544129</v>
      </c>
      <c r="U666" s="45" t="n">
        <v>0.1693265324510765</v>
      </c>
      <c r="V666" s="45" t="n">
        <v>0.0007541515515185893</v>
      </c>
      <c r="W666" s="45" t="n">
        <v>0.01517609413713217</v>
      </c>
      <c r="X666" s="45" t="n">
        <v>0.1379445871222431</v>
      </c>
      <c r="Y666" s="45" t="n">
        <v>0.01045931503176689</v>
      </c>
      <c r="Z666" s="45" t="n">
        <v>0.01289698202162981</v>
      </c>
      <c r="AA666" s="45" t="n">
        <v>0.01085455063730478</v>
      </c>
      <c r="AB666" s="45" t="n">
        <v>0.0001030116327456199</v>
      </c>
      <c r="AC666" s="45" t="n">
        <v>0.007453924510627985</v>
      </c>
      <c r="AD666" s="45" t="n">
        <v>0.0267718117684126</v>
      </c>
      <c r="AE666" s="45" t="n">
        <v>0.00437794765457511</v>
      </c>
      <c r="AF666" s="45" t="n">
        <v>0.03291678056120872</v>
      </c>
      <c r="AG666" s="45" t="n">
        <v>0.003105393843725322</v>
      </c>
      <c r="AH666" s="45" t="n">
        <v>0.0002041618863586336</v>
      </c>
      <c r="AI666" s="45" t="n">
        <v>0.06389376989226445</v>
      </c>
      <c r="AJ666" s="43" t="n"/>
    </row>
    <row r="667">
      <c r="A667" s="4" t="n">
        <v>7</v>
      </c>
      <c r="B667" s="4" t="n">
        <v>88</v>
      </c>
      <c r="C667" s="4" t="inlineStr">
        <is>
          <t>21.45-22.00</t>
        </is>
      </c>
      <c r="D667" s="41">
        <f>SUM(G667:AI667)</f>
        <v/>
      </c>
      <c r="E667" s="42" t="n"/>
      <c r="F667" s="42" t="n"/>
      <c r="G667" s="45" t="n">
        <v>0.06773310699186473</v>
      </c>
      <c r="H667" s="45" t="n">
        <v>0.5571915088681386</v>
      </c>
      <c r="I667" s="45" t="n">
        <v>0.01223392225801945</v>
      </c>
      <c r="J667" s="45" t="n">
        <v>0.02554133720695972</v>
      </c>
      <c r="K667" s="45" t="n">
        <v>0.01052767597138882</v>
      </c>
      <c r="L667" s="45" t="n">
        <v>0.006013511214405297</v>
      </c>
      <c r="M667" s="45" t="n">
        <v>0.01209968607872725</v>
      </c>
      <c r="N667" s="45" t="n">
        <v>0.01257085520774126</v>
      </c>
      <c r="O667" s="45" t="n">
        <v>0.0165922474116087</v>
      </c>
      <c r="P667" s="45" t="n">
        <v>0.00294188060797751</v>
      </c>
      <c r="Q667" s="45" t="n">
        <v>0.008945380337536335</v>
      </c>
      <c r="R667" s="45" t="n">
        <v>0.02282495051622391</v>
      </c>
      <c r="S667" s="45" t="n">
        <v>0.2684870149930304</v>
      </c>
      <c r="T667" s="45" t="n">
        <v>0.01246388271544129</v>
      </c>
      <c r="U667" s="45" t="n">
        <v>0.1693265324510765</v>
      </c>
      <c r="V667" s="45" t="n">
        <v>0.0007541515515185893</v>
      </c>
      <c r="W667" s="45" t="n">
        <v>0.01517609413713217</v>
      </c>
      <c r="X667" s="45" t="n">
        <v>0.1379445871222431</v>
      </c>
      <c r="Y667" s="45" t="n">
        <v>0.01045931503176689</v>
      </c>
      <c r="Z667" s="45" t="n">
        <v>0.01289698202162981</v>
      </c>
      <c r="AA667" s="45" t="n">
        <v>0.01085455063730478</v>
      </c>
      <c r="AB667" s="45" t="n">
        <v>0.0001030116327456199</v>
      </c>
      <c r="AC667" s="45" t="n">
        <v>0.007453924510627985</v>
      </c>
      <c r="AD667" s="45" t="n">
        <v>0.0267718117684126</v>
      </c>
      <c r="AE667" s="45" t="n">
        <v>0.00437794765457511</v>
      </c>
      <c r="AF667" s="45" t="n">
        <v>0.03291678056120872</v>
      </c>
      <c r="AG667" s="45" t="n">
        <v>0.003105393843725322</v>
      </c>
      <c r="AH667" s="45" t="n">
        <v>0.0002041618863586336</v>
      </c>
      <c r="AI667" s="45" t="n">
        <v>0.06389376989226445</v>
      </c>
      <c r="AJ667" s="43" t="n"/>
    </row>
    <row r="668">
      <c r="A668" s="4" t="n">
        <v>7</v>
      </c>
      <c r="B668" s="4" t="n">
        <v>89</v>
      </c>
      <c r="C668" s="4" t="inlineStr">
        <is>
          <t>22.00-22.15</t>
        </is>
      </c>
      <c r="D668" s="41">
        <f>SUM(G668:AI668)</f>
        <v/>
      </c>
      <c r="E668" s="42" t="n"/>
      <c r="F668" s="42" t="n"/>
      <c r="G668" s="45" t="n">
        <v>0.0681924286809191</v>
      </c>
      <c r="H668" s="45" t="n">
        <v>0.5430864422126046</v>
      </c>
      <c r="I668" s="45" t="n">
        <v>0.01231999509036541</v>
      </c>
      <c r="J668" s="45" t="n">
        <v>0.02480362355709076</v>
      </c>
      <c r="K668" s="45" t="n">
        <v>0.009385318495333195</v>
      </c>
      <c r="L668" s="45" t="n">
        <v>0.005908767227083445</v>
      </c>
      <c r="M668" s="45" t="n">
        <v>0.01070238370448351</v>
      </c>
      <c r="N668" s="45" t="n">
        <v>0.01355515979230404</v>
      </c>
      <c r="O668" s="45" t="n">
        <v>0.01637720689177513</v>
      </c>
      <c r="P668" s="45" t="n">
        <v>0.002828404307365417</v>
      </c>
      <c r="Q668" s="45" t="n">
        <v>0.008760831318795679</v>
      </c>
      <c r="R668" s="45" t="n">
        <v>0.0219805184751749</v>
      </c>
      <c r="S668" s="45" t="n">
        <v>0.2633945973968962</v>
      </c>
      <c r="T668" s="45" t="n">
        <v>0.01196657383069396</v>
      </c>
      <c r="U668" s="45" t="n">
        <v>0.1715972512105783</v>
      </c>
      <c r="V668" s="45" t="n">
        <v>0.0001327976206084713</v>
      </c>
      <c r="W668" s="45" t="n">
        <v>0.01475038286298514</v>
      </c>
      <c r="X668" s="45" t="n">
        <v>0.1379445871222431</v>
      </c>
      <c r="Y668" s="45" t="n">
        <v>0.01105236168950796</v>
      </c>
      <c r="Z668" s="45" t="n">
        <v>0.01432900130748749</v>
      </c>
      <c r="AA668" s="45" t="n">
        <v>0.01163528952747584</v>
      </c>
      <c r="AB668" s="45" t="n">
        <v>0.0001739982253639027</v>
      </c>
      <c r="AC668" s="45" t="n">
        <v>0.006816476117819548</v>
      </c>
      <c r="AD668" s="45" t="n">
        <v>0.0265776328742504</v>
      </c>
      <c r="AE668" s="45" t="n">
        <v>0.004327212926000358</v>
      </c>
      <c r="AF668" s="45" t="n">
        <v>0.033572755753994</v>
      </c>
      <c r="AG668" s="45" t="n">
        <v>0.002882702741771937</v>
      </c>
      <c r="AH668" s="45" t="n">
        <v>0.0001745193148963153</v>
      </c>
      <c r="AI668" s="45" t="n">
        <v>0.06516706355307431</v>
      </c>
      <c r="AJ668" s="43" t="n"/>
    </row>
    <row r="669">
      <c r="A669" s="4" t="n">
        <v>7</v>
      </c>
      <c r="B669" s="4" t="n">
        <v>90</v>
      </c>
      <c r="C669" s="4" t="inlineStr">
        <is>
          <t>22.15-22.30</t>
        </is>
      </c>
      <c r="D669" s="41">
        <f>SUM(G669:AI669)</f>
        <v/>
      </c>
      <c r="E669" s="42" t="n"/>
      <c r="F669" s="42" t="n"/>
      <c r="G669" s="45" t="n">
        <v>0.0681924286809191</v>
      </c>
      <c r="H669" s="45" t="n">
        <v>0.5430864422126046</v>
      </c>
      <c r="I669" s="45" t="n">
        <v>0.01231999509036541</v>
      </c>
      <c r="J669" s="45" t="n">
        <v>0.02480362355709076</v>
      </c>
      <c r="K669" s="45" t="n">
        <v>0.009385318495333195</v>
      </c>
      <c r="L669" s="45" t="n">
        <v>0.005908767227083445</v>
      </c>
      <c r="M669" s="45" t="n">
        <v>0.01070238370448351</v>
      </c>
      <c r="N669" s="45" t="n">
        <v>0.01355515979230404</v>
      </c>
      <c r="O669" s="45" t="n">
        <v>0.01637720689177513</v>
      </c>
      <c r="P669" s="45" t="n">
        <v>0.002828404307365417</v>
      </c>
      <c r="Q669" s="45" t="n">
        <v>0.008760831318795679</v>
      </c>
      <c r="R669" s="45" t="n">
        <v>0.0219805184751749</v>
      </c>
      <c r="S669" s="45" t="n">
        <v>0.2633945973968962</v>
      </c>
      <c r="T669" s="45" t="n">
        <v>0.01196657383069396</v>
      </c>
      <c r="U669" s="45" t="n">
        <v>0.1715972512105783</v>
      </c>
      <c r="V669" s="45" t="n">
        <v>0.0001327976206084713</v>
      </c>
      <c r="W669" s="45" t="n">
        <v>0.01475038286298514</v>
      </c>
      <c r="X669" s="45" t="n">
        <v>0.1379445871222431</v>
      </c>
      <c r="Y669" s="45" t="n">
        <v>0.01105236168950796</v>
      </c>
      <c r="Z669" s="45" t="n">
        <v>0.01432900130748749</v>
      </c>
      <c r="AA669" s="45" t="n">
        <v>0.01163528952747584</v>
      </c>
      <c r="AB669" s="45" t="n">
        <v>0.0001739982253639027</v>
      </c>
      <c r="AC669" s="45" t="n">
        <v>0.006816476117819548</v>
      </c>
      <c r="AD669" s="45" t="n">
        <v>0.0265776328742504</v>
      </c>
      <c r="AE669" s="45" t="n">
        <v>0.004327212926000358</v>
      </c>
      <c r="AF669" s="45" t="n">
        <v>0.033572755753994</v>
      </c>
      <c r="AG669" s="45" t="n">
        <v>0.002882702741771937</v>
      </c>
      <c r="AH669" s="45" t="n">
        <v>0.0001745193148963153</v>
      </c>
      <c r="AI669" s="45" t="n">
        <v>0.06516706355307431</v>
      </c>
      <c r="AJ669" s="43" t="n"/>
    </row>
    <row r="670">
      <c r="A670" s="4" t="n">
        <v>7</v>
      </c>
      <c r="B670" s="4" t="n">
        <v>91</v>
      </c>
      <c r="C670" s="4" t="inlineStr">
        <is>
          <t>22.30-22.45</t>
        </is>
      </c>
      <c r="D670" s="41">
        <f>SUM(G670:AI670)</f>
        <v/>
      </c>
      <c r="E670" s="42" t="n"/>
      <c r="F670" s="42" t="n"/>
      <c r="G670" s="45" t="n">
        <v>0.0681924286809191</v>
      </c>
      <c r="H670" s="45" t="n">
        <v>0.5430864422126046</v>
      </c>
      <c r="I670" s="45" t="n">
        <v>0.01231999509036541</v>
      </c>
      <c r="J670" s="45" t="n">
        <v>0.02480362355709076</v>
      </c>
      <c r="K670" s="45" t="n">
        <v>0.009385318495333195</v>
      </c>
      <c r="L670" s="45" t="n">
        <v>0.005908767227083445</v>
      </c>
      <c r="M670" s="45" t="n">
        <v>0.01070238370448351</v>
      </c>
      <c r="N670" s="45" t="n">
        <v>0.01355515979230404</v>
      </c>
      <c r="O670" s="45" t="n">
        <v>0.01637720689177513</v>
      </c>
      <c r="P670" s="45" t="n">
        <v>0.002828404307365417</v>
      </c>
      <c r="Q670" s="45" t="n">
        <v>0.008760831318795679</v>
      </c>
      <c r="R670" s="45" t="n">
        <v>0.0219805184751749</v>
      </c>
      <c r="S670" s="45" t="n">
        <v>0.2633945973968962</v>
      </c>
      <c r="T670" s="45" t="n">
        <v>0.01196657383069396</v>
      </c>
      <c r="U670" s="45" t="n">
        <v>0.1715972512105783</v>
      </c>
      <c r="V670" s="45" t="n">
        <v>0.0001327976206084713</v>
      </c>
      <c r="W670" s="45" t="n">
        <v>0.01475038286298514</v>
      </c>
      <c r="X670" s="45" t="n">
        <v>0.1379445871222431</v>
      </c>
      <c r="Y670" s="45" t="n">
        <v>0.01105236168950796</v>
      </c>
      <c r="Z670" s="45" t="n">
        <v>0.01432900130748749</v>
      </c>
      <c r="AA670" s="45" t="n">
        <v>0.01163528952747584</v>
      </c>
      <c r="AB670" s="45" t="n">
        <v>0.0001739982253639027</v>
      </c>
      <c r="AC670" s="45" t="n">
        <v>0.006816476117819548</v>
      </c>
      <c r="AD670" s="45" t="n">
        <v>0.0265776328742504</v>
      </c>
      <c r="AE670" s="45" t="n">
        <v>0.004327212926000358</v>
      </c>
      <c r="AF670" s="45" t="n">
        <v>0.033572755753994</v>
      </c>
      <c r="AG670" s="45" t="n">
        <v>0.002882702741771937</v>
      </c>
      <c r="AH670" s="45" t="n">
        <v>0.0001745193148963153</v>
      </c>
      <c r="AI670" s="45" t="n">
        <v>0.06516706355307431</v>
      </c>
      <c r="AJ670" s="43" t="n"/>
    </row>
    <row r="671">
      <c r="A671" s="4" t="n">
        <v>7</v>
      </c>
      <c r="B671" s="4" t="n">
        <v>92</v>
      </c>
      <c r="C671" s="4" t="inlineStr">
        <is>
          <t>22.45-23.00</t>
        </is>
      </c>
      <c r="D671" s="41">
        <f>SUM(G671:AI671)</f>
        <v/>
      </c>
      <c r="E671" s="42" t="n"/>
      <c r="F671" s="42" t="n"/>
      <c r="G671" s="45" t="n">
        <v>0.0681924286809191</v>
      </c>
      <c r="H671" s="45" t="n">
        <v>0.5430864422126046</v>
      </c>
      <c r="I671" s="45" t="n">
        <v>0.01231999509036541</v>
      </c>
      <c r="J671" s="45" t="n">
        <v>0.02480362355709076</v>
      </c>
      <c r="K671" s="45" t="n">
        <v>0.009385318495333195</v>
      </c>
      <c r="L671" s="45" t="n">
        <v>0.005908767227083445</v>
      </c>
      <c r="M671" s="45" t="n">
        <v>0.01070238370448351</v>
      </c>
      <c r="N671" s="45" t="n">
        <v>0.01355515979230404</v>
      </c>
      <c r="O671" s="45" t="n">
        <v>0.01637720689177513</v>
      </c>
      <c r="P671" s="45" t="n">
        <v>0.002828404307365417</v>
      </c>
      <c r="Q671" s="45" t="n">
        <v>0.008760831318795679</v>
      </c>
      <c r="R671" s="45" t="n">
        <v>0.0219805184751749</v>
      </c>
      <c r="S671" s="45" t="n">
        <v>0.2633945973968962</v>
      </c>
      <c r="T671" s="45" t="n">
        <v>0.01196657383069396</v>
      </c>
      <c r="U671" s="45" t="n">
        <v>0.1715972512105783</v>
      </c>
      <c r="V671" s="45" t="n">
        <v>0.0001327976206084713</v>
      </c>
      <c r="W671" s="45" t="n">
        <v>0.01475038286298514</v>
      </c>
      <c r="X671" s="45" t="n">
        <v>0.1379445871222431</v>
      </c>
      <c r="Y671" s="45" t="n">
        <v>0.01105236168950796</v>
      </c>
      <c r="Z671" s="45" t="n">
        <v>0.01432900130748749</v>
      </c>
      <c r="AA671" s="45" t="n">
        <v>0.01163528952747584</v>
      </c>
      <c r="AB671" s="45" t="n">
        <v>0.0001739982253639027</v>
      </c>
      <c r="AC671" s="45" t="n">
        <v>0.006816476117819548</v>
      </c>
      <c r="AD671" s="45" t="n">
        <v>0.0265776328742504</v>
      </c>
      <c r="AE671" s="45" t="n">
        <v>0.004327212926000358</v>
      </c>
      <c r="AF671" s="45" t="n">
        <v>0.033572755753994</v>
      </c>
      <c r="AG671" s="45" t="n">
        <v>0.002882702741771937</v>
      </c>
      <c r="AH671" s="45" t="n">
        <v>0.0001745193148963153</v>
      </c>
      <c r="AI671" s="45" t="n">
        <v>0.06516706355307431</v>
      </c>
      <c r="AJ671" s="43" t="n"/>
    </row>
    <row r="672">
      <c r="A672" s="4" t="n">
        <v>7</v>
      </c>
      <c r="B672" s="4" t="n">
        <v>93</v>
      </c>
      <c r="C672" s="4" t="inlineStr">
        <is>
          <t>23.00-23.15</t>
        </is>
      </c>
      <c r="D672" s="41">
        <f>SUM(G672:AI672)</f>
        <v/>
      </c>
      <c r="E672" s="42" t="n"/>
      <c r="F672" s="42" t="n"/>
      <c r="G672" s="45" t="n">
        <v>0.06749643605297058</v>
      </c>
      <c r="H672" s="45" t="n">
        <v>0.5044086167436835</v>
      </c>
      <c r="I672" s="45" t="n">
        <v>0.01232507638633251</v>
      </c>
      <c r="J672" s="45" t="n">
        <v>0.02480395510792732</v>
      </c>
      <c r="K672" s="45" t="n">
        <v>0.009103921242058277</v>
      </c>
      <c r="L672" s="45" t="n">
        <v>0.00604294380173087</v>
      </c>
      <c r="M672" s="45" t="n">
        <v>0.01053503714501858</v>
      </c>
      <c r="N672" s="45" t="n">
        <v>0.01353576313704252</v>
      </c>
      <c r="O672" s="45" t="n">
        <v>0.01625934615731239</v>
      </c>
      <c r="P672" s="45" t="n">
        <v>0.00214801006950438</v>
      </c>
      <c r="Q672" s="45" t="n">
        <v>0.008412010967731476</v>
      </c>
      <c r="R672" s="45" t="n">
        <v>0.02200006693601608</v>
      </c>
      <c r="S672" s="45" t="n">
        <v>0.2518075113168001</v>
      </c>
      <c r="T672" s="45" t="n">
        <v>0.01226325163710863</v>
      </c>
      <c r="U672" s="45" t="n">
        <v>0.1404085871339729</v>
      </c>
      <c r="V672" s="45" t="n">
        <v>6.259820656850935e-05</v>
      </c>
      <c r="W672" s="45" t="n">
        <v>0.01289788726717234</v>
      </c>
      <c r="X672" s="45" t="n">
        <v>0.1288957112774243</v>
      </c>
      <c r="Y672" s="45" t="n">
        <v>0.01164236012846231</v>
      </c>
      <c r="Z672" s="45" t="n">
        <v>0.01542814075946808</v>
      </c>
      <c r="AA672" s="45" t="n">
        <v>0.01055968459695577</v>
      </c>
      <c r="AB672" s="45" t="n">
        <v>8.211909153033048e-05</v>
      </c>
      <c r="AC672" s="45" t="n">
        <v>0.0074628503061831</v>
      </c>
      <c r="AD672" s="45" t="n">
        <v>0.0180070698261261</v>
      </c>
      <c r="AE672" s="45" t="n">
        <v>0.004342541564255953</v>
      </c>
      <c r="AF672" s="45" t="n">
        <v>0.03342761471867563</v>
      </c>
      <c r="AG672" s="45" t="n">
        <v>0.002954738913103938</v>
      </c>
      <c r="AH672" s="45" t="n">
        <v>0.0002621249295771123</v>
      </c>
      <c r="AI672" s="45" t="n">
        <v>0.06488533466724621</v>
      </c>
      <c r="AJ672" s="43" t="n"/>
    </row>
    <row r="673">
      <c r="A673" s="4" t="n">
        <v>7</v>
      </c>
      <c r="B673" s="4" t="n">
        <v>94</v>
      </c>
      <c r="C673" s="4" t="inlineStr">
        <is>
          <t>23.15-23.30</t>
        </is>
      </c>
      <c r="D673" s="41">
        <f>SUM(G673:AI673)</f>
        <v/>
      </c>
      <c r="E673" s="42" t="n"/>
      <c r="F673" s="42" t="n"/>
      <c r="G673" s="45" t="n">
        <v>0.06749643605297058</v>
      </c>
      <c r="H673" s="45" t="n">
        <v>0.5044086167436835</v>
      </c>
      <c r="I673" s="45" t="n">
        <v>0.01232507638633251</v>
      </c>
      <c r="J673" s="45" t="n">
        <v>0.02480395510792732</v>
      </c>
      <c r="K673" s="45" t="n">
        <v>0.009103921242058277</v>
      </c>
      <c r="L673" s="45" t="n">
        <v>0.00604294380173087</v>
      </c>
      <c r="M673" s="45" t="n">
        <v>0.01053503714501858</v>
      </c>
      <c r="N673" s="45" t="n">
        <v>0.01353576313704252</v>
      </c>
      <c r="O673" s="45" t="n">
        <v>0.01625934615731239</v>
      </c>
      <c r="P673" s="45" t="n">
        <v>0.00214801006950438</v>
      </c>
      <c r="Q673" s="45" t="n">
        <v>0.008412010967731476</v>
      </c>
      <c r="R673" s="45" t="n">
        <v>0.02200006693601608</v>
      </c>
      <c r="S673" s="45" t="n">
        <v>0.2518075113168001</v>
      </c>
      <c r="T673" s="45" t="n">
        <v>0.01226325163710863</v>
      </c>
      <c r="U673" s="45" t="n">
        <v>0.1404085871339729</v>
      </c>
      <c r="V673" s="45" t="n">
        <v>6.259820656850935e-05</v>
      </c>
      <c r="W673" s="45" t="n">
        <v>0.01289788726717234</v>
      </c>
      <c r="X673" s="45" t="n">
        <v>0.1288957112774243</v>
      </c>
      <c r="Y673" s="45" t="n">
        <v>0.01164236012846231</v>
      </c>
      <c r="Z673" s="45" t="n">
        <v>0.01542814075946808</v>
      </c>
      <c r="AA673" s="45" t="n">
        <v>0.01055968459695577</v>
      </c>
      <c r="AB673" s="45" t="n">
        <v>8.211909153033048e-05</v>
      </c>
      <c r="AC673" s="45" t="n">
        <v>0.0074628503061831</v>
      </c>
      <c r="AD673" s="45" t="n">
        <v>0.0180070698261261</v>
      </c>
      <c r="AE673" s="45" t="n">
        <v>0.004342541564255953</v>
      </c>
      <c r="AF673" s="45" t="n">
        <v>0.03342761471867563</v>
      </c>
      <c r="AG673" s="45" t="n">
        <v>0.002954738913103938</v>
      </c>
      <c r="AH673" s="45" t="n">
        <v>0.0002621249295771123</v>
      </c>
      <c r="AI673" s="45" t="n">
        <v>0.06488533466724621</v>
      </c>
      <c r="AJ673" s="43" t="n"/>
    </row>
    <row r="674">
      <c r="A674" s="4" t="n">
        <v>7</v>
      </c>
      <c r="B674" s="4" t="n">
        <v>95</v>
      </c>
      <c r="C674" s="4" t="inlineStr">
        <is>
          <t>23.30-23.45</t>
        </is>
      </c>
      <c r="D674" s="41">
        <f>SUM(G674:AI674)</f>
        <v/>
      </c>
      <c r="E674" s="42" t="n"/>
      <c r="F674" s="42" t="n"/>
      <c r="G674" s="45" t="n">
        <v>0.06749643605297058</v>
      </c>
      <c r="H674" s="45" t="n">
        <v>0.5044086167436835</v>
      </c>
      <c r="I674" s="45" t="n">
        <v>0.01232507638633251</v>
      </c>
      <c r="J674" s="45" t="n">
        <v>0.02480395510792732</v>
      </c>
      <c r="K674" s="45" t="n">
        <v>0.009103921242058277</v>
      </c>
      <c r="L674" s="45" t="n">
        <v>0.00604294380173087</v>
      </c>
      <c r="M674" s="45" t="n">
        <v>0.01053503714501858</v>
      </c>
      <c r="N674" s="45" t="n">
        <v>0.01353576313704252</v>
      </c>
      <c r="O674" s="45" t="n">
        <v>0.01625934615731239</v>
      </c>
      <c r="P674" s="45" t="n">
        <v>0.00214801006950438</v>
      </c>
      <c r="Q674" s="45" t="n">
        <v>0.008412010967731476</v>
      </c>
      <c r="R674" s="45" t="n">
        <v>0.02200006693601608</v>
      </c>
      <c r="S674" s="45" t="n">
        <v>0.2518075113168001</v>
      </c>
      <c r="T674" s="45" t="n">
        <v>0.01226325163710863</v>
      </c>
      <c r="U674" s="45" t="n">
        <v>0.1404085871339729</v>
      </c>
      <c r="V674" s="45" t="n">
        <v>6.259820656850935e-05</v>
      </c>
      <c r="W674" s="45" t="n">
        <v>0.01289788726717234</v>
      </c>
      <c r="X674" s="45" t="n">
        <v>0.1288957112774243</v>
      </c>
      <c r="Y674" s="45" t="n">
        <v>0.01164236012846231</v>
      </c>
      <c r="Z674" s="45" t="n">
        <v>0.01542814075946808</v>
      </c>
      <c r="AA674" s="45" t="n">
        <v>0.01055968459695577</v>
      </c>
      <c r="AB674" s="45" t="n">
        <v>8.211909153033048e-05</v>
      </c>
      <c r="AC674" s="45" t="n">
        <v>0.0074628503061831</v>
      </c>
      <c r="AD674" s="45" t="n">
        <v>0.0180070698261261</v>
      </c>
      <c r="AE674" s="45" t="n">
        <v>0.004342541564255953</v>
      </c>
      <c r="AF674" s="45" t="n">
        <v>0.03342761471867563</v>
      </c>
      <c r="AG674" s="45" t="n">
        <v>0.002954738913103938</v>
      </c>
      <c r="AH674" s="45" t="n">
        <v>0.0002621249295771123</v>
      </c>
      <c r="AI674" s="45" t="n">
        <v>0.06488533466724621</v>
      </c>
      <c r="AJ674" s="43" t="n"/>
    </row>
    <row r="675">
      <c r="A675" s="4" t="n">
        <v>7</v>
      </c>
      <c r="B675" s="4" t="n">
        <v>96</v>
      </c>
      <c r="C675" s="4" t="inlineStr">
        <is>
          <t>23.45-00.00</t>
        </is>
      </c>
      <c r="D675" s="41">
        <f>SUM(G675:AI675)</f>
        <v/>
      </c>
      <c r="E675" s="42" t="n"/>
      <c r="F675" s="42" t="n"/>
      <c r="G675" s="45" t="n">
        <v>0.06749643605297058</v>
      </c>
      <c r="H675" s="45" t="n">
        <v>0.5044086167436835</v>
      </c>
      <c r="I675" s="45" t="n">
        <v>0.01232507638633251</v>
      </c>
      <c r="J675" s="45" t="n">
        <v>0.02480395510792732</v>
      </c>
      <c r="K675" s="45" t="n">
        <v>0.009103921242058277</v>
      </c>
      <c r="L675" s="45" t="n">
        <v>0.00604294380173087</v>
      </c>
      <c r="M675" s="45" t="n">
        <v>0.01053503714501858</v>
      </c>
      <c r="N675" s="45" t="n">
        <v>0.01353576313704252</v>
      </c>
      <c r="O675" s="45" t="n">
        <v>0.01625934615731239</v>
      </c>
      <c r="P675" s="45" t="n">
        <v>0.00214801006950438</v>
      </c>
      <c r="Q675" s="45" t="n">
        <v>0.008412010967731476</v>
      </c>
      <c r="R675" s="45" t="n">
        <v>0.02200006693601608</v>
      </c>
      <c r="S675" s="45" t="n">
        <v>0.2518075113168001</v>
      </c>
      <c r="T675" s="45" t="n">
        <v>0.01226325163710863</v>
      </c>
      <c r="U675" s="45" t="n">
        <v>0.1404085871339729</v>
      </c>
      <c r="V675" s="45" t="n">
        <v>6.259820656850935e-05</v>
      </c>
      <c r="W675" s="45" t="n">
        <v>0.01289788726717234</v>
      </c>
      <c r="X675" s="45" t="n">
        <v>0.1288957112774243</v>
      </c>
      <c r="Y675" s="45" t="n">
        <v>0.01164236012846231</v>
      </c>
      <c r="Z675" s="45" t="n">
        <v>0.01542814075946808</v>
      </c>
      <c r="AA675" s="45" t="n">
        <v>0.01055968459695577</v>
      </c>
      <c r="AB675" s="45" t="n">
        <v>8.211909153033048e-05</v>
      </c>
      <c r="AC675" s="45" t="n">
        <v>0.0074628503061831</v>
      </c>
      <c r="AD675" s="45" t="n">
        <v>0.0180070698261261</v>
      </c>
      <c r="AE675" s="45" t="n">
        <v>0.004342541564255953</v>
      </c>
      <c r="AF675" s="45" t="n">
        <v>0.03342761471867563</v>
      </c>
      <c r="AG675" s="45" t="n">
        <v>0.002954738913103938</v>
      </c>
      <c r="AH675" s="45" t="n">
        <v>0.0002621249295771123</v>
      </c>
      <c r="AI675" s="45" t="n">
        <v>0.06488533466724621</v>
      </c>
      <c r="AJ675" s="43" t="n"/>
    </row>
    <row r="676">
      <c r="A676" s="5" t="n">
        <v>8</v>
      </c>
      <c r="B676" s="5" t="n">
        <v>1</v>
      </c>
      <c r="C676" s="5" t="inlineStr">
        <is>
          <t>0.00-0.15</t>
        </is>
      </c>
      <c r="D676" s="44">
        <f>SUM(G676:AI676)</f>
        <v/>
      </c>
      <c r="E676" s="42" t="n"/>
      <c r="F676" s="42" t="n"/>
      <c r="G676" s="46" t="n">
        <v>0.06568899005651475</v>
      </c>
      <c r="H676" s="46" t="n">
        <v>0.4445019960403442</v>
      </c>
      <c r="I676" s="46" t="n">
        <v>0.01101932767778635</v>
      </c>
      <c r="J676" s="46" t="n">
        <v>0.02807308919727803</v>
      </c>
      <c r="K676" s="46" t="n">
        <v>0.00924941711127758</v>
      </c>
      <c r="L676" s="46" t="n">
        <v>0.006373511627316475</v>
      </c>
      <c r="M676" s="46" t="n">
        <v>0.01207262929528952</v>
      </c>
      <c r="N676" s="46" t="n">
        <v>0.01376826874911785</v>
      </c>
      <c r="O676" s="46" t="n">
        <v>0.01637109741568565</v>
      </c>
      <c r="P676" s="46" t="n">
        <v>0.002585286041721702</v>
      </c>
      <c r="Q676" s="46" t="n">
        <v>0.008908914402127264</v>
      </c>
      <c r="R676" s="46" t="n">
        <v>0.02394856512546539</v>
      </c>
      <c r="S676" s="46" t="n">
        <v>0.2041024267673492</v>
      </c>
      <c r="T676" s="46" t="n">
        <v>0.01052613090723753</v>
      </c>
      <c r="U676" s="46" t="n">
        <v>0.1366187930107117</v>
      </c>
      <c r="V676" s="46" t="n">
        <v>0.001251487759873271</v>
      </c>
      <c r="W676" s="46" t="n">
        <v>0.0156281590461731</v>
      </c>
      <c r="X676" s="46" t="n">
        <v>0.1168037503957749</v>
      </c>
      <c r="Y676" s="46" t="n">
        <v>0.01058242376893759</v>
      </c>
      <c r="Z676" s="46" t="n">
        <v>0.0152327036485076</v>
      </c>
      <c r="AA676" s="46" t="n">
        <v>0.01533189881592989</v>
      </c>
      <c r="AB676" s="46" t="n">
        <v>0.0005405498668551445</v>
      </c>
      <c r="AC676" s="46" t="n">
        <v>0.009708801284432409</v>
      </c>
      <c r="AD676" s="46" t="n">
        <v>0.02344835363328457</v>
      </c>
      <c r="AE676" s="46" t="n">
        <v>0.005422836169600488</v>
      </c>
      <c r="AF676" s="46" t="n">
        <v>0.03335809707641602</v>
      </c>
      <c r="AG676" s="46" t="n">
        <v>0.002045749686658382</v>
      </c>
      <c r="AH676" s="46" t="n">
        <v>0.0002548611373640597</v>
      </c>
      <c r="AI676" s="46" t="n">
        <v>0.06475039606868768</v>
      </c>
      <c r="AJ676" s="43" t="n"/>
    </row>
    <row r="677">
      <c r="A677" s="5" t="n">
        <v>8</v>
      </c>
      <c r="B677" s="5" t="n">
        <v>2</v>
      </c>
      <c r="C677" s="5" t="inlineStr">
        <is>
          <t>0.15-0.30</t>
        </is>
      </c>
      <c r="D677" s="44">
        <f>SUM(G677:AI677)</f>
        <v/>
      </c>
      <c r="E677" s="42" t="n"/>
      <c r="F677" s="42" t="n"/>
      <c r="G677" s="46" t="n">
        <v>0.06568899005651475</v>
      </c>
      <c r="H677" s="46" t="n">
        <v>0.4445019960403442</v>
      </c>
      <c r="I677" s="46" t="n">
        <v>0.01101932767778635</v>
      </c>
      <c r="J677" s="46" t="n">
        <v>0.02807308919727803</v>
      </c>
      <c r="K677" s="46" t="n">
        <v>0.00924941711127758</v>
      </c>
      <c r="L677" s="46" t="n">
        <v>0.006373511627316475</v>
      </c>
      <c r="M677" s="46" t="n">
        <v>0.01207262929528952</v>
      </c>
      <c r="N677" s="46" t="n">
        <v>0.01376826874911785</v>
      </c>
      <c r="O677" s="46" t="n">
        <v>0.01637109741568565</v>
      </c>
      <c r="P677" s="46" t="n">
        <v>0.002585286041721702</v>
      </c>
      <c r="Q677" s="46" t="n">
        <v>0.008908914402127264</v>
      </c>
      <c r="R677" s="46" t="n">
        <v>0.02394856512546539</v>
      </c>
      <c r="S677" s="46" t="n">
        <v>0.2041024267673492</v>
      </c>
      <c r="T677" s="46" t="n">
        <v>0.01052613090723753</v>
      </c>
      <c r="U677" s="46" t="n">
        <v>0.1366187930107117</v>
      </c>
      <c r="V677" s="46" t="n">
        <v>0.001251487759873271</v>
      </c>
      <c r="W677" s="46" t="n">
        <v>0.0156281590461731</v>
      </c>
      <c r="X677" s="46" t="n">
        <v>0.1168037503957749</v>
      </c>
      <c r="Y677" s="46" t="n">
        <v>0.01058242376893759</v>
      </c>
      <c r="Z677" s="46" t="n">
        <v>0.0152327036485076</v>
      </c>
      <c r="AA677" s="46" t="n">
        <v>0.01533189881592989</v>
      </c>
      <c r="AB677" s="46" t="n">
        <v>0.0005405498668551445</v>
      </c>
      <c r="AC677" s="46" t="n">
        <v>0.009708801284432409</v>
      </c>
      <c r="AD677" s="46" t="n">
        <v>0.02344835363328457</v>
      </c>
      <c r="AE677" s="46" t="n">
        <v>0.005422836169600488</v>
      </c>
      <c r="AF677" s="46" t="n">
        <v>0.03335809707641602</v>
      </c>
      <c r="AG677" s="46" t="n">
        <v>0.002045749686658382</v>
      </c>
      <c r="AH677" s="46" t="n">
        <v>0.0002548611373640597</v>
      </c>
      <c r="AI677" s="46" t="n">
        <v>0.06475039606868768</v>
      </c>
      <c r="AJ677" s="43" t="n"/>
    </row>
    <row r="678">
      <c r="A678" s="5" t="n">
        <v>8</v>
      </c>
      <c r="B678" s="5" t="n">
        <v>3</v>
      </c>
      <c r="C678" s="5" t="inlineStr">
        <is>
          <t>0.30-0.45</t>
        </is>
      </c>
      <c r="D678" s="44">
        <f>SUM(G678:AI678)</f>
        <v/>
      </c>
      <c r="E678" s="42" t="n"/>
      <c r="F678" s="42" t="n"/>
      <c r="G678" s="46" t="n">
        <v>0.06568899005651475</v>
      </c>
      <c r="H678" s="46" t="n">
        <v>0.4445019960403442</v>
      </c>
      <c r="I678" s="46" t="n">
        <v>0.01101932767778635</v>
      </c>
      <c r="J678" s="46" t="n">
        <v>0.02807308919727803</v>
      </c>
      <c r="K678" s="46" t="n">
        <v>0.00924941711127758</v>
      </c>
      <c r="L678" s="46" t="n">
        <v>0.006373511627316475</v>
      </c>
      <c r="M678" s="46" t="n">
        <v>0.01207262929528952</v>
      </c>
      <c r="N678" s="46" t="n">
        <v>0.01376826874911785</v>
      </c>
      <c r="O678" s="46" t="n">
        <v>0.01637109741568565</v>
      </c>
      <c r="P678" s="46" t="n">
        <v>0.002585286041721702</v>
      </c>
      <c r="Q678" s="46" t="n">
        <v>0.008908914402127264</v>
      </c>
      <c r="R678" s="46" t="n">
        <v>0.02394856512546539</v>
      </c>
      <c r="S678" s="46" t="n">
        <v>0.2041024267673492</v>
      </c>
      <c r="T678" s="46" t="n">
        <v>0.01052613090723753</v>
      </c>
      <c r="U678" s="46" t="n">
        <v>0.1366187930107117</v>
      </c>
      <c r="V678" s="46" t="n">
        <v>0.001251487759873271</v>
      </c>
      <c r="W678" s="46" t="n">
        <v>0.0156281590461731</v>
      </c>
      <c r="X678" s="46" t="n">
        <v>0.1168037503957749</v>
      </c>
      <c r="Y678" s="46" t="n">
        <v>0.01058242376893759</v>
      </c>
      <c r="Z678" s="46" t="n">
        <v>0.0152327036485076</v>
      </c>
      <c r="AA678" s="46" t="n">
        <v>0.01533189881592989</v>
      </c>
      <c r="AB678" s="46" t="n">
        <v>0.0005405498668551445</v>
      </c>
      <c r="AC678" s="46" t="n">
        <v>0.009708801284432409</v>
      </c>
      <c r="AD678" s="46" t="n">
        <v>0.02344835363328457</v>
      </c>
      <c r="AE678" s="46" t="n">
        <v>0.005422836169600488</v>
      </c>
      <c r="AF678" s="46" t="n">
        <v>0.03335809707641602</v>
      </c>
      <c r="AG678" s="46" t="n">
        <v>0.002045749686658382</v>
      </c>
      <c r="AH678" s="46" t="n">
        <v>0.0002548611373640597</v>
      </c>
      <c r="AI678" s="46" t="n">
        <v>0.06475039606868768</v>
      </c>
      <c r="AJ678" s="43" t="n"/>
    </row>
    <row r="679">
      <c r="A679" s="5" t="n">
        <v>8</v>
      </c>
      <c r="B679" s="5" t="n">
        <v>4</v>
      </c>
      <c r="C679" s="5" t="inlineStr">
        <is>
          <t>0.45-1.00</t>
        </is>
      </c>
      <c r="D679" s="44">
        <f>SUM(G679:AI679)</f>
        <v/>
      </c>
      <c r="E679" s="42" t="n"/>
      <c r="F679" s="42" t="n"/>
      <c r="G679" s="46" t="n">
        <v>0.06568899005651475</v>
      </c>
      <c r="H679" s="46" t="n">
        <v>0.4445019960403442</v>
      </c>
      <c r="I679" s="46" t="n">
        <v>0.01101932767778635</v>
      </c>
      <c r="J679" s="46" t="n">
        <v>0.02807308919727803</v>
      </c>
      <c r="K679" s="46" t="n">
        <v>0.00924941711127758</v>
      </c>
      <c r="L679" s="46" t="n">
        <v>0.006373511627316475</v>
      </c>
      <c r="M679" s="46" t="n">
        <v>0.01207262929528952</v>
      </c>
      <c r="N679" s="46" t="n">
        <v>0.01376826874911785</v>
      </c>
      <c r="O679" s="46" t="n">
        <v>0.01637109741568565</v>
      </c>
      <c r="P679" s="46" t="n">
        <v>0.002585286041721702</v>
      </c>
      <c r="Q679" s="46" t="n">
        <v>0.008908914402127264</v>
      </c>
      <c r="R679" s="46" t="n">
        <v>0.02394856512546539</v>
      </c>
      <c r="S679" s="46" t="n">
        <v>0.2041024267673492</v>
      </c>
      <c r="T679" s="46" t="n">
        <v>0.01052613090723753</v>
      </c>
      <c r="U679" s="46" t="n">
        <v>0.1366187930107117</v>
      </c>
      <c r="V679" s="46" t="n">
        <v>0.001251487759873271</v>
      </c>
      <c r="W679" s="46" t="n">
        <v>0.0156281590461731</v>
      </c>
      <c r="X679" s="46" t="n">
        <v>0.1168037503957749</v>
      </c>
      <c r="Y679" s="46" t="n">
        <v>0.01058242376893759</v>
      </c>
      <c r="Z679" s="46" t="n">
        <v>0.0152327036485076</v>
      </c>
      <c r="AA679" s="46" t="n">
        <v>0.01533189881592989</v>
      </c>
      <c r="AB679" s="46" t="n">
        <v>0.0005405498668551445</v>
      </c>
      <c r="AC679" s="46" t="n">
        <v>0.009708801284432409</v>
      </c>
      <c r="AD679" s="46" t="n">
        <v>0.02344835363328457</v>
      </c>
      <c r="AE679" s="46" t="n">
        <v>0.005422836169600488</v>
      </c>
      <c r="AF679" s="46" t="n">
        <v>0.03335809707641602</v>
      </c>
      <c r="AG679" s="46" t="n">
        <v>0.002045749686658382</v>
      </c>
      <c r="AH679" s="46" t="n">
        <v>0.0002548611373640597</v>
      </c>
      <c r="AI679" s="46" t="n">
        <v>0.06475039606868768</v>
      </c>
      <c r="AJ679" s="43" t="n"/>
    </row>
    <row r="680">
      <c r="A680" s="5" t="n">
        <v>8</v>
      </c>
      <c r="B680" s="5" t="n">
        <v>5</v>
      </c>
      <c r="C680" s="5" t="inlineStr">
        <is>
          <t>1.00-1.15</t>
        </is>
      </c>
      <c r="D680" s="44">
        <f>SUM(G680:AI680)</f>
        <v/>
      </c>
      <c r="E680" s="42" t="n"/>
      <c r="F680" s="42" t="n"/>
      <c r="G680" s="44" t="n">
        <v>0.06436792164268679</v>
      </c>
      <c r="H680" s="44" t="n">
        <v>0.423291776336197</v>
      </c>
      <c r="I680" s="44" t="n">
        <v>0.0110938074067235</v>
      </c>
      <c r="J680" s="44" t="n">
        <v>0.02707118354737758</v>
      </c>
      <c r="K680" s="44" t="n">
        <v>0.009231418371200563</v>
      </c>
      <c r="L680" s="44" t="n">
        <v>0.006197193171828985</v>
      </c>
      <c r="M680" s="44" t="n">
        <v>0.01207262929528952</v>
      </c>
      <c r="N680" s="44" t="n">
        <v>0.01308258902281523</v>
      </c>
      <c r="O680" s="44" t="n">
        <v>0.0164945088326931</v>
      </c>
      <c r="P680" s="44" t="n">
        <v>0.003000906901434065</v>
      </c>
      <c r="Q680" s="44" t="n">
        <v>0.009543796069920063</v>
      </c>
      <c r="R680" s="44" t="n">
        <v>0.02309411391615868</v>
      </c>
      <c r="S680" s="44" t="n">
        <v>0.2054189138223274</v>
      </c>
      <c r="T680" s="44" t="n">
        <v>0.0121600523517098</v>
      </c>
      <c r="U680" s="44" t="n">
        <v>0.1425396521551519</v>
      </c>
      <c r="V680" s="44" t="n">
        <v>0.0008362139924429357</v>
      </c>
      <c r="W680" s="44" t="n">
        <v>0.01494587678462267</v>
      </c>
      <c r="X680" s="44" t="n">
        <v>0.1203314337445309</v>
      </c>
      <c r="Y680" s="44" t="n">
        <v>0.008116396144032478</v>
      </c>
      <c r="Z680" s="44" t="n">
        <v>0.01390393078327179</v>
      </c>
      <c r="AA680" s="44" t="n">
        <v>0.01339147612452507</v>
      </c>
      <c r="AB680" s="44" t="n">
        <v>0.0005382922245189548</v>
      </c>
      <c r="AC680" s="44" t="n">
        <v>0.009686418808996677</v>
      </c>
      <c r="AD680" s="44" t="n">
        <v>0.02447900362312794</v>
      </c>
      <c r="AE680" s="44" t="n">
        <v>0.005388082470744847</v>
      </c>
      <c r="AF680" s="44" t="n">
        <v>0.0336405634880066</v>
      </c>
      <c r="AG680" s="44" t="n">
        <v>0.001857049879617989</v>
      </c>
      <c r="AH680" s="44" t="n">
        <v>0.0001947910059243441</v>
      </c>
      <c r="AI680" s="44" t="n">
        <v>0.06408065744413204</v>
      </c>
      <c r="AJ680" s="43" t="n"/>
    </row>
    <row r="681">
      <c r="A681" s="5" t="n">
        <v>8</v>
      </c>
      <c r="B681" s="5" t="n">
        <v>6</v>
      </c>
      <c r="C681" s="5" t="inlineStr">
        <is>
          <t>1.15-1.30</t>
        </is>
      </c>
      <c r="D681" s="44">
        <f>SUM(G681:AI681)</f>
        <v/>
      </c>
      <c r="E681" s="42" t="n"/>
      <c r="F681" s="42" t="n"/>
      <c r="G681" s="44" t="n">
        <v>0.06436792164268679</v>
      </c>
      <c r="H681" s="44" t="n">
        <v>0.423291776336197</v>
      </c>
      <c r="I681" s="44" t="n">
        <v>0.0110938074067235</v>
      </c>
      <c r="J681" s="44" t="n">
        <v>0.02707118354737758</v>
      </c>
      <c r="K681" s="44" t="n">
        <v>0.009231418371200563</v>
      </c>
      <c r="L681" s="44" t="n">
        <v>0.006197193171828985</v>
      </c>
      <c r="M681" s="44" t="n">
        <v>0.01207262929528952</v>
      </c>
      <c r="N681" s="44" t="n">
        <v>0.01308258902281523</v>
      </c>
      <c r="O681" s="44" t="n">
        <v>0.0164945088326931</v>
      </c>
      <c r="P681" s="44" t="n">
        <v>0.003000906901434065</v>
      </c>
      <c r="Q681" s="44" t="n">
        <v>0.009543796069920063</v>
      </c>
      <c r="R681" s="44" t="n">
        <v>0.02309411391615868</v>
      </c>
      <c r="S681" s="44" t="n">
        <v>0.2054189138223274</v>
      </c>
      <c r="T681" s="44" t="n">
        <v>0.0121600523517098</v>
      </c>
      <c r="U681" s="44" t="n">
        <v>0.1425396521551519</v>
      </c>
      <c r="V681" s="44" t="n">
        <v>0.0008362139924429357</v>
      </c>
      <c r="W681" s="44" t="n">
        <v>0.01494587678462267</v>
      </c>
      <c r="X681" s="44" t="n">
        <v>0.1203314337445309</v>
      </c>
      <c r="Y681" s="44" t="n">
        <v>0.008116396144032478</v>
      </c>
      <c r="Z681" s="44" t="n">
        <v>0.01390393078327179</v>
      </c>
      <c r="AA681" s="44" t="n">
        <v>0.01339147612452507</v>
      </c>
      <c r="AB681" s="44" t="n">
        <v>0.0005382922245189548</v>
      </c>
      <c r="AC681" s="44" t="n">
        <v>0.009686418808996677</v>
      </c>
      <c r="AD681" s="44" t="n">
        <v>0.02447900362312794</v>
      </c>
      <c r="AE681" s="44" t="n">
        <v>0.005388082470744847</v>
      </c>
      <c r="AF681" s="44" t="n">
        <v>0.0336405634880066</v>
      </c>
      <c r="AG681" s="44" t="n">
        <v>0.001857049879617989</v>
      </c>
      <c r="AH681" s="44" t="n">
        <v>0.0001947910059243441</v>
      </c>
      <c r="AI681" s="44" t="n">
        <v>0.06408065744413204</v>
      </c>
      <c r="AJ681" s="43" t="n"/>
    </row>
    <row r="682">
      <c r="A682" s="5" t="n">
        <v>8</v>
      </c>
      <c r="B682" s="5" t="n">
        <v>7</v>
      </c>
      <c r="C682" s="5" t="inlineStr">
        <is>
          <t>1.30-1.45</t>
        </is>
      </c>
      <c r="D682" s="44">
        <f>SUM(G682:AI682)</f>
        <v/>
      </c>
      <c r="E682" s="42" t="n"/>
      <c r="F682" s="42" t="n"/>
      <c r="G682" s="44" t="n">
        <v>0.06436792164268679</v>
      </c>
      <c r="H682" s="44" t="n">
        <v>0.423291776336197</v>
      </c>
      <c r="I682" s="44" t="n">
        <v>0.0110938074067235</v>
      </c>
      <c r="J682" s="44" t="n">
        <v>0.02707118354737758</v>
      </c>
      <c r="K682" s="44" t="n">
        <v>0.009231418371200563</v>
      </c>
      <c r="L682" s="44" t="n">
        <v>0.006197193171828985</v>
      </c>
      <c r="M682" s="44" t="n">
        <v>0.01207262929528952</v>
      </c>
      <c r="N682" s="44" t="n">
        <v>0.01308258902281523</v>
      </c>
      <c r="O682" s="44" t="n">
        <v>0.0164945088326931</v>
      </c>
      <c r="P682" s="44" t="n">
        <v>0.003000906901434065</v>
      </c>
      <c r="Q682" s="44" t="n">
        <v>0.009543796069920063</v>
      </c>
      <c r="R682" s="44" t="n">
        <v>0.02309411391615868</v>
      </c>
      <c r="S682" s="44" t="n">
        <v>0.2054189138223274</v>
      </c>
      <c r="T682" s="44" t="n">
        <v>0.0121600523517098</v>
      </c>
      <c r="U682" s="44" t="n">
        <v>0.1425396521551519</v>
      </c>
      <c r="V682" s="44" t="n">
        <v>0.0008362139924429357</v>
      </c>
      <c r="W682" s="44" t="n">
        <v>0.01494587678462267</v>
      </c>
      <c r="X682" s="44" t="n">
        <v>0.1203314337445309</v>
      </c>
      <c r="Y682" s="44" t="n">
        <v>0.008116396144032478</v>
      </c>
      <c r="Z682" s="44" t="n">
        <v>0.01390393078327179</v>
      </c>
      <c r="AA682" s="44" t="n">
        <v>0.01339147612452507</v>
      </c>
      <c r="AB682" s="44" t="n">
        <v>0.0005382922245189548</v>
      </c>
      <c r="AC682" s="44" t="n">
        <v>0.009686418808996677</v>
      </c>
      <c r="AD682" s="44" t="n">
        <v>0.02447900362312794</v>
      </c>
      <c r="AE682" s="44" t="n">
        <v>0.005388082470744847</v>
      </c>
      <c r="AF682" s="44" t="n">
        <v>0.0336405634880066</v>
      </c>
      <c r="AG682" s="44" t="n">
        <v>0.001857049879617989</v>
      </c>
      <c r="AH682" s="44" t="n">
        <v>0.0001947910059243441</v>
      </c>
      <c r="AI682" s="44" t="n">
        <v>0.06408065744413204</v>
      </c>
      <c r="AJ682" s="43" t="n"/>
    </row>
    <row r="683">
      <c r="A683" s="5" t="n">
        <v>8</v>
      </c>
      <c r="B683" s="5" t="n">
        <v>8</v>
      </c>
      <c r="C683" s="5" t="inlineStr">
        <is>
          <t>1.45-2.00</t>
        </is>
      </c>
      <c r="D683" s="44">
        <f>SUM(G683:AI683)</f>
        <v/>
      </c>
      <c r="E683" s="42" t="n"/>
      <c r="F683" s="42" t="n"/>
      <c r="G683" s="44" t="n">
        <v>0.06436792164268679</v>
      </c>
      <c r="H683" s="44" t="n">
        <v>0.423291776336197</v>
      </c>
      <c r="I683" s="44" t="n">
        <v>0.0110938074067235</v>
      </c>
      <c r="J683" s="44" t="n">
        <v>0.02707118354737758</v>
      </c>
      <c r="K683" s="44" t="n">
        <v>0.009231418371200563</v>
      </c>
      <c r="L683" s="44" t="n">
        <v>0.006197193171828985</v>
      </c>
      <c r="M683" s="44" t="n">
        <v>0.01207262929528952</v>
      </c>
      <c r="N683" s="44" t="n">
        <v>0.01308258902281523</v>
      </c>
      <c r="O683" s="44" t="n">
        <v>0.0164945088326931</v>
      </c>
      <c r="P683" s="44" t="n">
        <v>0.003000906901434065</v>
      </c>
      <c r="Q683" s="44" t="n">
        <v>0.009543796069920063</v>
      </c>
      <c r="R683" s="44" t="n">
        <v>0.02309411391615868</v>
      </c>
      <c r="S683" s="44" t="n">
        <v>0.2054189138223274</v>
      </c>
      <c r="T683" s="44" t="n">
        <v>0.0121600523517098</v>
      </c>
      <c r="U683" s="44" t="n">
        <v>0.1425396521551519</v>
      </c>
      <c r="V683" s="44" t="n">
        <v>0.0008362139924429357</v>
      </c>
      <c r="W683" s="44" t="n">
        <v>0.01494587678462267</v>
      </c>
      <c r="X683" s="44" t="n">
        <v>0.1203314337445309</v>
      </c>
      <c r="Y683" s="44" t="n">
        <v>0.008116396144032478</v>
      </c>
      <c r="Z683" s="44" t="n">
        <v>0.01390393078327179</v>
      </c>
      <c r="AA683" s="44" t="n">
        <v>0.01339147612452507</v>
      </c>
      <c r="AB683" s="44" t="n">
        <v>0.0005382922245189548</v>
      </c>
      <c r="AC683" s="44" t="n">
        <v>0.009686418808996677</v>
      </c>
      <c r="AD683" s="44" t="n">
        <v>0.02447900362312794</v>
      </c>
      <c r="AE683" s="44" t="n">
        <v>0.005388082470744847</v>
      </c>
      <c r="AF683" s="44" t="n">
        <v>0.0336405634880066</v>
      </c>
      <c r="AG683" s="44" t="n">
        <v>0.001857049879617989</v>
      </c>
      <c r="AH683" s="44" t="n">
        <v>0.0001947910059243441</v>
      </c>
      <c r="AI683" s="44" t="n">
        <v>0.06408065744413204</v>
      </c>
      <c r="AJ683" s="43" t="n"/>
    </row>
    <row r="684">
      <c r="A684" s="5" t="n">
        <v>8</v>
      </c>
      <c r="B684" s="5" t="n">
        <v>9</v>
      </c>
      <c r="C684" s="5" t="inlineStr">
        <is>
          <t>2.00-2.15</t>
        </is>
      </c>
      <c r="D684" s="44">
        <f>SUM(G684:AI684)</f>
        <v/>
      </c>
      <c r="E684" s="42" t="n"/>
      <c r="F684" s="42" t="n"/>
      <c r="G684" s="44" t="n">
        <v>0.06872333151858499</v>
      </c>
      <c r="H684" s="44" t="n">
        <v>0.3921951605107688</v>
      </c>
      <c r="I684" s="44" t="n">
        <v>0.01117291208356619</v>
      </c>
      <c r="J684" s="44" t="n">
        <v>0.02740208245813848</v>
      </c>
      <c r="K684" s="44" t="n">
        <v>0.01032789424061775</v>
      </c>
      <c r="L684" s="44" t="n">
        <v>0.00620683329179883</v>
      </c>
      <c r="M684" s="44" t="n">
        <v>0.01202029082924128</v>
      </c>
      <c r="N684" s="44" t="n">
        <v>0.0125690633431077</v>
      </c>
      <c r="O684" s="44" t="n">
        <v>0.01659402251243591</v>
      </c>
      <c r="P684" s="44" t="n">
        <v>0.003000906901434065</v>
      </c>
      <c r="Q684" s="44" t="n">
        <v>0.00951955933123827</v>
      </c>
      <c r="R684" s="44" t="n">
        <v>0.02301148325204849</v>
      </c>
      <c r="S684" s="44" t="n">
        <v>0.208663462842901</v>
      </c>
      <c r="T684" s="44" t="n">
        <v>0.0121600523517098</v>
      </c>
      <c r="U684" s="44" t="n">
        <v>0.1326618640812886</v>
      </c>
      <c r="V684" s="44" t="n">
        <v>0.001393159036524594</v>
      </c>
      <c r="W684" s="44" t="n">
        <v>0.01720233447849751</v>
      </c>
      <c r="X684" s="44" t="n">
        <v>0.1203314337445309</v>
      </c>
      <c r="Y684" s="44" t="n">
        <v>0.008403395302593708</v>
      </c>
      <c r="Z684" s="44" t="n">
        <v>0.01368372701108456</v>
      </c>
      <c r="AA684" s="44" t="n">
        <v>0.01261824369430542</v>
      </c>
      <c r="AB684" s="44" t="n">
        <v>0.0004237941466271877</v>
      </c>
      <c r="AC684" s="44" t="n">
        <v>0.009341580793261528</v>
      </c>
      <c r="AD684" s="44" t="n">
        <v>0.0242804829031229</v>
      </c>
      <c r="AE684" s="44" t="n">
        <v>0.005388082470744847</v>
      </c>
      <c r="AF684" s="44" t="n">
        <v>0.0359720103442669</v>
      </c>
      <c r="AG684" s="44" t="n">
        <v>0.001755693578161299</v>
      </c>
      <c r="AH684" s="44" t="n">
        <v>0.0001105382470996119</v>
      </c>
      <c r="AI684" s="44" t="n">
        <v>0.06852174379509279</v>
      </c>
      <c r="AJ684" s="43" t="n"/>
    </row>
    <row r="685">
      <c r="A685" s="5" t="n">
        <v>8</v>
      </c>
      <c r="B685" s="5" t="n">
        <v>10</v>
      </c>
      <c r="C685" s="5" t="inlineStr">
        <is>
          <t>2.15-2.30</t>
        </is>
      </c>
      <c r="D685" s="44">
        <f>SUM(G685:AI685)</f>
        <v/>
      </c>
      <c r="E685" s="42" t="n"/>
      <c r="F685" s="42" t="n"/>
      <c r="G685" s="44" t="n">
        <v>0.06872333151858499</v>
      </c>
      <c r="H685" s="44" t="n">
        <v>0.3921951605107688</v>
      </c>
      <c r="I685" s="44" t="n">
        <v>0.01117291208356619</v>
      </c>
      <c r="J685" s="44" t="n">
        <v>0.02740208245813848</v>
      </c>
      <c r="K685" s="44" t="n">
        <v>0.01032789424061775</v>
      </c>
      <c r="L685" s="44" t="n">
        <v>0.00620683329179883</v>
      </c>
      <c r="M685" s="44" t="n">
        <v>0.01202029082924128</v>
      </c>
      <c r="N685" s="44" t="n">
        <v>0.0125690633431077</v>
      </c>
      <c r="O685" s="44" t="n">
        <v>0.01659402251243591</v>
      </c>
      <c r="P685" s="44" t="n">
        <v>0.003000906901434065</v>
      </c>
      <c r="Q685" s="44" t="n">
        <v>0.00951955933123827</v>
      </c>
      <c r="R685" s="44" t="n">
        <v>0.02301148325204849</v>
      </c>
      <c r="S685" s="44" t="n">
        <v>0.208663462842901</v>
      </c>
      <c r="T685" s="44" t="n">
        <v>0.0121600523517098</v>
      </c>
      <c r="U685" s="44" t="n">
        <v>0.1326618640812886</v>
      </c>
      <c r="V685" s="44" t="n">
        <v>0.001393159036524594</v>
      </c>
      <c r="W685" s="44" t="n">
        <v>0.01720233447849751</v>
      </c>
      <c r="X685" s="44" t="n">
        <v>0.1203314337445309</v>
      </c>
      <c r="Y685" s="44" t="n">
        <v>0.008403395302593708</v>
      </c>
      <c r="Z685" s="44" t="n">
        <v>0.01368372701108456</v>
      </c>
      <c r="AA685" s="44" t="n">
        <v>0.01261824369430542</v>
      </c>
      <c r="AB685" s="44" t="n">
        <v>0.0004237941466271877</v>
      </c>
      <c r="AC685" s="44" t="n">
        <v>0.009341580793261528</v>
      </c>
      <c r="AD685" s="44" t="n">
        <v>0.0242804829031229</v>
      </c>
      <c r="AE685" s="44" t="n">
        <v>0.005388082470744847</v>
      </c>
      <c r="AF685" s="44" t="n">
        <v>0.0359720103442669</v>
      </c>
      <c r="AG685" s="44" t="n">
        <v>0.001755693578161299</v>
      </c>
      <c r="AH685" s="44" t="n">
        <v>0.0001105382470996119</v>
      </c>
      <c r="AI685" s="44" t="n">
        <v>0.06852174379509279</v>
      </c>
      <c r="AJ685" s="43" t="n"/>
    </row>
    <row r="686">
      <c r="A686" s="5" t="n">
        <v>8</v>
      </c>
      <c r="B686" s="5" t="n">
        <v>11</v>
      </c>
      <c r="C686" s="5" t="inlineStr">
        <is>
          <t>2.30-2.45</t>
        </is>
      </c>
      <c r="D686" s="44">
        <f>SUM(G686:AI686)</f>
        <v/>
      </c>
      <c r="E686" s="42" t="n"/>
      <c r="F686" s="42" t="n"/>
      <c r="G686" s="44" t="n">
        <v>0.06872333151858499</v>
      </c>
      <c r="H686" s="44" t="n">
        <v>0.3921951605107688</v>
      </c>
      <c r="I686" s="44" t="n">
        <v>0.01117291208356619</v>
      </c>
      <c r="J686" s="44" t="n">
        <v>0.02740208245813848</v>
      </c>
      <c r="K686" s="44" t="n">
        <v>0.01032789424061775</v>
      </c>
      <c r="L686" s="44" t="n">
        <v>0.00620683329179883</v>
      </c>
      <c r="M686" s="44" t="n">
        <v>0.01202029082924128</v>
      </c>
      <c r="N686" s="44" t="n">
        <v>0.0125690633431077</v>
      </c>
      <c r="O686" s="44" t="n">
        <v>0.01659402251243591</v>
      </c>
      <c r="P686" s="44" t="n">
        <v>0.003000906901434065</v>
      </c>
      <c r="Q686" s="44" t="n">
        <v>0.00951955933123827</v>
      </c>
      <c r="R686" s="44" t="n">
        <v>0.02301148325204849</v>
      </c>
      <c r="S686" s="44" t="n">
        <v>0.208663462842901</v>
      </c>
      <c r="T686" s="44" t="n">
        <v>0.0121600523517098</v>
      </c>
      <c r="U686" s="44" t="n">
        <v>0.1326618640812886</v>
      </c>
      <c r="V686" s="44" t="n">
        <v>0.001393159036524594</v>
      </c>
      <c r="W686" s="44" t="n">
        <v>0.01720233447849751</v>
      </c>
      <c r="X686" s="44" t="n">
        <v>0.1203314337445309</v>
      </c>
      <c r="Y686" s="44" t="n">
        <v>0.008403395302593708</v>
      </c>
      <c r="Z686" s="44" t="n">
        <v>0.01368372701108456</v>
      </c>
      <c r="AA686" s="44" t="n">
        <v>0.01261824369430542</v>
      </c>
      <c r="AB686" s="44" t="n">
        <v>0.0004237941466271877</v>
      </c>
      <c r="AC686" s="44" t="n">
        <v>0.009341580793261528</v>
      </c>
      <c r="AD686" s="44" t="n">
        <v>0.0242804829031229</v>
      </c>
      <c r="AE686" s="44" t="n">
        <v>0.005388082470744847</v>
      </c>
      <c r="AF686" s="44" t="n">
        <v>0.0359720103442669</v>
      </c>
      <c r="AG686" s="44" t="n">
        <v>0.001755693578161299</v>
      </c>
      <c r="AH686" s="44" t="n">
        <v>0.0001105382470996119</v>
      </c>
      <c r="AI686" s="44" t="n">
        <v>0.06852174379509279</v>
      </c>
      <c r="AJ686" s="43" t="n"/>
    </row>
    <row r="687">
      <c r="A687" s="5" t="n">
        <v>8</v>
      </c>
      <c r="B687" s="5" t="n">
        <v>12</v>
      </c>
      <c r="C687" s="5" t="inlineStr">
        <is>
          <t>2.45-3.00</t>
        </is>
      </c>
      <c r="D687" s="44">
        <f>SUM(G687:AI687)</f>
        <v/>
      </c>
      <c r="E687" s="42" t="n"/>
      <c r="F687" s="42" t="n"/>
      <c r="G687" s="44" t="n">
        <v>0.06872333151858499</v>
      </c>
      <c r="H687" s="44" t="n">
        <v>0.3921951605107688</v>
      </c>
      <c r="I687" s="44" t="n">
        <v>0.01117291208356619</v>
      </c>
      <c r="J687" s="44" t="n">
        <v>0.02740208245813848</v>
      </c>
      <c r="K687" s="44" t="n">
        <v>0.01032789424061775</v>
      </c>
      <c r="L687" s="44" t="n">
        <v>0.00620683329179883</v>
      </c>
      <c r="M687" s="44" t="n">
        <v>0.01202029082924128</v>
      </c>
      <c r="N687" s="44" t="n">
        <v>0.0125690633431077</v>
      </c>
      <c r="O687" s="44" t="n">
        <v>0.01659402251243591</v>
      </c>
      <c r="P687" s="44" t="n">
        <v>0.003000906901434065</v>
      </c>
      <c r="Q687" s="44" t="n">
        <v>0.00951955933123827</v>
      </c>
      <c r="R687" s="44" t="n">
        <v>0.02301148325204849</v>
      </c>
      <c r="S687" s="44" t="n">
        <v>0.208663462842901</v>
      </c>
      <c r="T687" s="44" t="n">
        <v>0.0121600523517098</v>
      </c>
      <c r="U687" s="44" t="n">
        <v>0.1326618640812886</v>
      </c>
      <c r="V687" s="44" t="n">
        <v>0.001393159036524594</v>
      </c>
      <c r="W687" s="44" t="n">
        <v>0.01720233447849751</v>
      </c>
      <c r="X687" s="44" t="n">
        <v>0.1203314337445309</v>
      </c>
      <c r="Y687" s="44" t="n">
        <v>0.008403395302593708</v>
      </c>
      <c r="Z687" s="44" t="n">
        <v>0.01368372701108456</v>
      </c>
      <c r="AA687" s="44" t="n">
        <v>0.01261824369430542</v>
      </c>
      <c r="AB687" s="44" t="n">
        <v>0.0004237941466271877</v>
      </c>
      <c r="AC687" s="44" t="n">
        <v>0.009341580793261528</v>
      </c>
      <c r="AD687" s="44" t="n">
        <v>0.0242804829031229</v>
      </c>
      <c r="AE687" s="44" t="n">
        <v>0.005388082470744847</v>
      </c>
      <c r="AF687" s="44" t="n">
        <v>0.0359720103442669</v>
      </c>
      <c r="AG687" s="44" t="n">
        <v>0.001755693578161299</v>
      </c>
      <c r="AH687" s="44" t="n">
        <v>0.0001105382470996119</v>
      </c>
      <c r="AI687" s="44" t="n">
        <v>0.06852174379509279</v>
      </c>
      <c r="AJ687" s="43" t="n"/>
    </row>
    <row r="688">
      <c r="A688" s="5" t="n">
        <v>8</v>
      </c>
      <c r="B688" s="5" t="n">
        <v>13</v>
      </c>
      <c r="C688" s="5" t="inlineStr">
        <is>
          <t>3.00-3.15</t>
        </is>
      </c>
      <c r="D688" s="44">
        <f>SUM(G688:AI688)</f>
        <v/>
      </c>
      <c r="E688" s="42" t="n"/>
      <c r="F688" s="42" t="n"/>
      <c r="G688" s="44" t="n">
        <v>0.06602242633984867</v>
      </c>
      <c r="H688" s="44" t="n">
        <v>0.3782311716393845</v>
      </c>
      <c r="I688" s="44" t="n">
        <v>0.01144746877253056</v>
      </c>
      <c r="J688" s="44" t="n">
        <v>0.02820974215865135</v>
      </c>
      <c r="K688" s="44" t="n">
        <v>0.01035150419920683</v>
      </c>
      <c r="L688" s="44" t="n">
        <v>0.006187881343066692</v>
      </c>
      <c r="M688" s="44" t="n">
        <v>0.01175109017640352</v>
      </c>
      <c r="N688" s="44" t="n">
        <v>0.01306059863418341</v>
      </c>
      <c r="O688" s="44" t="n">
        <v>0.01530515775084496</v>
      </c>
      <c r="P688" s="44" t="n">
        <v>0.002978595439344645</v>
      </c>
      <c r="Q688" s="44" t="n">
        <v>0.00981141347438097</v>
      </c>
      <c r="R688" s="44" t="n">
        <v>0.02386395633220673</v>
      </c>
      <c r="S688" s="44" t="n">
        <v>0.2073739207467732</v>
      </c>
      <c r="T688" s="44" t="n">
        <v>0.01336139464072581</v>
      </c>
      <c r="U688" s="44" t="n">
        <v>0.130706604733046</v>
      </c>
      <c r="V688" s="44" t="n">
        <v>0.001502353115938604</v>
      </c>
      <c r="W688" s="44" t="n">
        <v>0.01755054667592049</v>
      </c>
      <c r="X688" s="44" t="n">
        <v>0.1148927485755901</v>
      </c>
      <c r="Y688" s="44" t="n">
        <v>0.009700572118163111</v>
      </c>
      <c r="Z688" s="44" t="n">
        <v>0.01418638974428177</v>
      </c>
      <c r="AA688" s="44" t="n">
        <v>0.01286556851118803</v>
      </c>
      <c r="AB688" s="44" t="n">
        <v>0.000300430168863386</v>
      </c>
      <c r="AC688" s="44" t="n">
        <v>0.009399101138114929</v>
      </c>
      <c r="AD688" s="44" t="n">
        <v>0.02546832337975502</v>
      </c>
      <c r="AE688" s="44" t="n">
        <v>0.005697688087821008</v>
      </c>
      <c r="AF688" s="44" t="n">
        <v>0.03544512391090392</v>
      </c>
      <c r="AG688" s="44" t="n">
        <v>0.001678537344560027</v>
      </c>
      <c r="AH688" s="44" t="n">
        <v>0.0001688257470959798</v>
      </c>
      <c r="AI688" s="44" t="n">
        <v>0.06751809743642433</v>
      </c>
      <c r="AJ688" s="43" t="n"/>
    </row>
    <row r="689">
      <c r="A689" s="5" t="n">
        <v>8</v>
      </c>
      <c r="B689" s="5" t="n">
        <v>14</v>
      </c>
      <c r="C689" s="5" t="inlineStr">
        <is>
          <t>3.15-3.30</t>
        </is>
      </c>
      <c r="D689" s="44">
        <f>SUM(G689:AI689)</f>
        <v/>
      </c>
      <c r="E689" s="42" t="n"/>
      <c r="F689" s="42" t="n"/>
      <c r="G689" s="44" t="n">
        <v>0.06602242633984867</v>
      </c>
      <c r="H689" s="44" t="n">
        <v>0.3782311716393845</v>
      </c>
      <c r="I689" s="44" t="n">
        <v>0.01144746877253056</v>
      </c>
      <c r="J689" s="44" t="n">
        <v>0.02820974215865135</v>
      </c>
      <c r="K689" s="44" t="n">
        <v>0.01035150419920683</v>
      </c>
      <c r="L689" s="44" t="n">
        <v>0.006187881343066692</v>
      </c>
      <c r="M689" s="44" t="n">
        <v>0.01175109017640352</v>
      </c>
      <c r="N689" s="44" t="n">
        <v>0.01306059863418341</v>
      </c>
      <c r="O689" s="44" t="n">
        <v>0.01530515775084496</v>
      </c>
      <c r="P689" s="44" t="n">
        <v>0.002978595439344645</v>
      </c>
      <c r="Q689" s="44" t="n">
        <v>0.00981141347438097</v>
      </c>
      <c r="R689" s="44" t="n">
        <v>0.02386395633220673</v>
      </c>
      <c r="S689" s="44" t="n">
        <v>0.2073739207467732</v>
      </c>
      <c r="T689" s="44" t="n">
        <v>0.01336139464072581</v>
      </c>
      <c r="U689" s="44" t="n">
        <v>0.130706604733046</v>
      </c>
      <c r="V689" s="44" t="n">
        <v>0.001502353115938604</v>
      </c>
      <c r="W689" s="44" t="n">
        <v>0.01755054667592049</v>
      </c>
      <c r="X689" s="44" t="n">
        <v>0.1148927485755901</v>
      </c>
      <c r="Y689" s="44" t="n">
        <v>0.009700572118163111</v>
      </c>
      <c r="Z689" s="44" t="n">
        <v>0.01418638974428177</v>
      </c>
      <c r="AA689" s="44" t="n">
        <v>0.01286556851118803</v>
      </c>
      <c r="AB689" s="44" t="n">
        <v>0.000300430168863386</v>
      </c>
      <c r="AC689" s="44" t="n">
        <v>0.009399101138114929</v>
      </c>
      <c r="AD689" s="44" t="n">
        <v>0.02546832337975502</v>
      </c>
      <c r="AE689" s="44" t="n">
        <v>0.005697688087821008</v>
      </c>
      <c r="AF689" s="44" t="n">
        <v>0.03544512391090392</v>
      </c>
      <c r="AG689" s="44" t="n">
        <v>0.001678537344560027</v>
      </c>
      <c r="AH689" s="44" t="n">
        <v>0.0001688257470959798</v>
      </c>
      <c r="AI689" s="44" t="n">
        <v>0.06751809743642433</v>
      </c>
      <c r="AJ689" s="43" t="n"/>
    </row>
    <row r="690">
      <c r="A690" s="5" t="n">
        <v>8</v>
      </c>
      <c r="B690" s="5" t="n">
        <v>15</v>
      </c>
      <c r="C690" s="5" t="inlineStr">
        <is>
          <t>3.30-3.45</t>
        </is>
      </c>
      <c r="D690" s="44">
        <f>SUM(G690:AI690)</f>
        <v/>
      </c>
      <c r="E690" s="42" t="n"/>
      <c r="F690" s="42" t="n"/>
      <c r="G690" s="44" t="n">
        <v>0.06602242633984867</v>
      </c>
      <c r="H690" s="44" t="n">
        <v>0.3782311716393845</v>
      </c>
      <c r="I690" s="44" t="n">
        <v>0.01144746877253056</v>
      </c>
      <c r="J690" s="44" t="n">
        <v>0.02820974215865135</v>
      </c>
      <c r="K690" s="44" t="n">
        <v>0.01035150419920683</v>
      </c>
      <c r="L690" s="44" t="n">
        <v>0.006187881343066692</v>
      </c>
      <c r="M690" s="44" t="n">
        <v>0.01175109017640352</v>
      </c>
      <c r="N690" s="44" t="n">
        <v>0.01306059863418341</v>
      </c>
      <c r="O690" s="44" t="n">
        <v>0.01530515775084496</v>
      </c>
      <c r="P690" s="44" t="n">
        <v>0.002978595439344645</v>
      </c>
      <c r="Q690" s="44" t="n">
        <v>0.00981141347438097</v>
      </c>
      <c r="R690" s="44" t="n">
        <v>0.02386395633220673</v>
      </c>
      <c r="S690" s="44" t="n">
        <v>0.2073739207467732</v>
      </c>
      <c r="T690" s="44" t="n">
        <v>0.01336139464072581</v>
      </c>
      <c r="U690" s="44" t="n">
        <v>0.130706604733046</v>
      </c>
      <c r="V690" s="44" t="n">
        <v>0.001502353115938604</v>
      </c>
      <c r="W690" s="44" t="n">
        <v>0.01755054667592049</v>
      </c>
      <c r="X690" s="44" t="n">
        <v>0.1148927485755901</v>
      </c>
      <c r="Y690" s="44" t="n">
        <v>0.009700572118163111</v>
      </c>
      <c r="Z690" s="44" t="n">
        <v>0.01418638974428177</v>
      </c>
      <c r="AA690" s="44" t="n">
        <v>0.01286556851118803</v>
      </c>
      <c r="AB690" s="44" t="n">
        <v>0.000300430168863386</v>
      </c>
      <c r="AC690" s="44" t="n">
        <v>0.009399101138114929</v>
      </c>
      <c r="AD690" s="44" t="n">
        <v>0.02546832337975502</v>
      </c>
      <c r="AE690" s="44" t="n">
        <v>0.005697688087821008</v>
      </c>
      <c r="AF690" s="44" t="n">
        <v>0.03544512391090392</v>
      </c>
      <c r="AG690" s="44" t="n">
        <v>0.001678537344560027</v>
      </c>
      <c r="AH690" s="44" t="n">
        <v>0.0001688257470959798</v>
      </c>
      <c r="AI690" s="44" t="n">
        <v>0.06751809743642433</v>
      </c>
      <c r="AJ690" s="43" t="n"/>
    </row>
    <row r="691">
      <c r="A691" s="5" t="n">
        <v>8</v>
      </c>
      <c r="B691" s="5" t="n">
        <v>16</v>
      </c>
      <c r="C691" s="5" t="inlineStr">
        <is>
          <t>3.45-4.00</t>
        </is>
      </c>
      <c r="D691" s="44">
        <f>SUM(G691:AI691)</f>
        <v/>
      </c>
      <c r="E691" s="42" t="n"/>
      <c r="F691" s="42" t="n"/>
      <c r="G691" s="44" t="n">
        <v>0.06602242633984867</v>
      </c>
      <c r="H691" s="44" t="n">
        <v>0.3782311716393845</v>
      </c>
      <c r="I691" s="44" t="n">
        <v>0.01144746877253056</v>
      </c>
      <c r="J691" s="44" t="n">
        <v>0.02820974215865135</v>
      </c>
      <c r="K691" s="44" t="n">
        <v>0.01035150419920683</v>
      </c>
      <c r="L691" s="44" t="n">
        <v>0.006187881343066692</v>
      </c>
      <c r="M691" s="44" t="n">
        <v>0.01175109017640352</v>
      </c>
      <c r="N691" s="44" t="n">
        <v>0.01306059863418341</v>
      </c>
      <c r="O691" s="44" t="n">
        <v>0.01530515775084496</v>
      </c>
      <c r="P691" s="44" t="n">
        <v>0.002978595439344645</v>
      </c>
      <c r="Q691" s="44" t="n">
        <v>0.00981141347438097</v>
      </c>
      <c r="R691" s="44" t="n">
        <v>0.02386395633220673</v>
      </c>
      <c r="S691" s="44" t="n">
        <v>0.2073739207467732</v>
      </c>
      <c r="T691" s="44" t="n">
        <v>0.01336139464072581</v>
      </c>
      <c r="U691" s="44" t="n">
        <v>0.130706604733046</v>
      </c>
      <c r="V691" s="44" t="n">
        <v>0.001502353115938604</v>
      </c>
      <c r="W691" s="44" t="n">
        <v>0.01755054667592049</v>
      </c>
      <c r="X691" s="44" t="n">
        <v>0.1148927485755901</v>
      </c>
      <c r="Y691" s="44" t="n">
        <v>0.009700572118163111</v>
      </c>
      <c r="Z691" s="44" t="n">
        <v>0.01418638974428177</v>
      </c>
      <c r="AA691" s="44" t="n">
        <v>0.01286556851118803</v>
      </c>
      <c r="AB691" s="44" t="n">
        <v>0.000300430168863386</v>
      </c>
      <c r="AC691" s="44" t="n">
        <v>0.009399101138114929</v>
      </c>
      <c r="AD691" s="44" t="n">
        <v>0.02546832337975502</v>
      </c>
      <c r="AE691" s="44" t="n">
        <v>0.005697688087821008</v>
      </c>
      <c r="AF691" s="44" t="n">
        <v>0.03544512391090392</v>
      </c>
      <c r="AG691" s="44" t="n">
        <v>0.001678537344560027</v>
      </c>
      <c r="AH691" s="44" t="n">
        <v>0.0001688257470959798</v>
      </c>
      <c r="AI691" s="44" t="n">
        <v>0.06751809743642433</v>
      </c>
      <c r="AJ691" s="43" t="n"/>
    </row>
    <row r="692">
      <c r="A692" s="5" t="n">
        <v>8</v>
      </c>
      <c r="B692" s="5" t="n">
        <v>17</v>
      </c>
      <c r="C692" s="5" t="inlineStr">
        <is>
          <t>4.00-4.15</t>
        </is>
      </c>
      <c r="D692" s="44">
        <f>SUM(G692:AI692)</f>
        <v/>
      </c>
      <c r="E692" s="42" t="n"/>
      <c r="F692" s="42" t="n"/>
      <c r="G692" s="44" t="n">
        <v>0.06998214326449274</v>
      </c>
      <c r="H692" s="44" t="n">
        <v>0.4272742668060563</v>
      </c>
      <c r="I692" s="44" t="n">
        <v>0.01132186688482762</v>
      </c>
      <c r="J692" s="44" t="n">
        <v>0.02826027572155</v>
      </c>
      <c r="K692" s="44" t="n">
        <v>0.01039010472595692</v>
      </c>
      <c r="L692" s="44" t="n">
        <v>0.006166408769786358</v>
      </c>
      <c r="M692" s="44" t="n">
        <v>0.01175109017640352</v>
      </c>
      <c r="N692" s="44" t="n">
        <v>0.01323379017412663</v>
      </c>
      <c r="O692" s="44" t="n">
        <v>0.01506336685270071</v>
      </c>
      <c r="P692" s="44" t="n">
        <v>0.003231465816497802</v>
      </c>
      <c r="Q692" s="44" t="n">
        <v>0.009758505038917065</v>
      </c>
      <c r="R692" s="44" t="n">
        <v>0.02395843900740147</v>
      </c>
      <c r="S692" s="44" t="n">
        <v>0.2085063593501668</v>
      </c>
      <c r="T692" s="44" t="n">
        <v>0.01336139464072581</v>
      </c>
      <c r="U692" s="44" t="n">
        <v>0.2108394233702385</v>
      </c>
      <c r="V692" s="44" t="n">
        <v>0.001293626264669001</v>
      </c>
      <c r="W692" s="44" t="n">
        <v>0.01684954948723316</v>
      </c>
      <c r="X692" s="44" t="n">
        <v>0.18168003923766</v>
      </c>
      <c r="Y692" s="44" t="n">
        <v>0.0103531377390027</v>
      </c>
      <c r="Z692" s="44" t="n">
        <v>0.01531876437366009</v>
      </c>
      <c r="AA692" s="44" t="n">
        <v>0.01325774844735861</v>
      </c>
      <c r="AB692" s="44" t="n">
        <v>0.0003618547634687275</v>
      </c>
      <c r="AC692" s="44" t="n">
        <v>0.009714285843074322</v>
      </c>
      <c r="AD692" s="44" t="n">
        <v>0.02573678456246853</v>
      </c>
      <c r="AE692" s="44" t="n">
        <v>0.005460303742438555</v>
      </c>
      <c r="AF692" s="44" t="n">
        <v>0.03558432310819625</v>
      </c>
      <c r="AG692" s="44" t="n">
        <v>0.002295143902301788</v>
      </c>
      <c r="AH692" s="44" t="n">
        <v>0.0001913187588797882</v>
      </c>
      <c r="AI692" s="44" t="n">
        <v>0.06778325280700449</v>
      </c>
      <c r="AJ692" s="43" t="n"/>
    </row>
    <row r="693">
      <c r="A693" s="5" t="n">
        <v>8</v>
      </c>
      <c r="B693" s="5" t="n">
        <v>18</v>
      </c>
      <c r="C693" s="5" t="inlineStr">
        <is>
          <t>4.15-4.30</t>
        </is>
      </c>
      <c r="D693" s="44">
        <f>SUM(G693:AI693)</f>
        <v/>
      </c>
      <c r="E693" s="42" t="n"/>
      <c r="F693" s="42" t="n"/>
      <c r="G693" s="44" t="n">
        <v>0.06998214326449274</v>
      </c>
      <c r="H693" s="44" t="n">
        <v>0.4272742668060563</v>
      </c>
      <c r="I693" s="44" t="n">
        <v>0.01132186688482762</v>
      </c>
      <c r="J693" s="44" t="n">
        <v>0.02826027572155</v>
      </c>
      <c r="K693" s="44" t="n">
        <v>0.01039010472595692</v>
      </c>
      <c r="L693" s="44" t="n">
        <v>0.006166408769786358</v>
      </c>
      <c r="M693" s="44" t="n">
        <v>0.01175109017640352</v>
      </c>
      <c r="N693" s="44" t="n">
        <v>0.01323379017412663</v>
      </c>
      <c r="O693" s="44" t="n">
        <v>0.01506336685270071</v>
      </c>
      <c r="P693" s="44" t="n">
        <v>0.003231465816497802</v>
      </c>
      <c r="Q693" s="44" t="n">
        <v>0.009758505038917065</v>
      </c>
      <c r="R693" s="44" t="n">
        <v>0.02395843900740147</v>
      </c>
      <c r="S693" s="44" t="n">
        <v>0.2085063593501668</v>
      </c>
      <c r="T693" s="44" t="n">
        <v>0.01336139464072581</v>
      </c>
      <c r="U693" s="44" t="n">
        <v>0.2108394233702385</v>
      </c>
      <c r="V693" s="44" t="n">
        <v>0.001293626264669001</v>
      </c>
      <c r="W693" s="44" t="n">
        <v>0.01684954948723316</v>
      </c>
      <c r="X693" s="44" t="n">
        <v>0.18168003923766</v>
      </c>
      <c r="Y693" s="44" t="n">
        <v>0.0103531377390027</v>
      </c>
      <c r="Z693" s="44" t="n">
        <v>0.01531876437366009</v>
      </c>
      <c r="AA693" s="44" t="n">
        <v>0.01325774844735861</v>
      </c>
      <c r="AB693" s="44" t="n">
        <v>0.0003618547634687275</v>
      </c>
      <c r="AC693" s="44" t="n">
        <v>0.009714285843074322</v>
      </c>
      <c r="AD693" s="44" t="n">
        <v>0.02573678456246853</v>
      </c>
      <c r="AE693" s="44" t="n">
        <v>0.005460303742438555</v>
      </c>
      <c r="AF693" s="44" t="n">
        <v>0.03558432310819625</v>
      </c>
      <c r="AG693" s="44" t="n">
        <v>0.002295143902301788</v>
      </c>
      <c r="AH693" s="44" t="n">
        <v>0.0001913187588797882</v>
      </c>
      <c r="AI693" s="44" t="n">
        <v>0.06778325280700449</v>
      </c>
      <c r="AJ693" s="43" t="n"/>
    </row>
    <row r="694">
      <c r="A694" s="5" t="n">
        <v>8</v>
      </c>
      <c r="B694" s="5" t="n">
        <v>19</v>
      </c>
      <c r="C694" s="5" t="inlineStr">
        <is>
          <t>4.30-4.45</t>
        </is>
      </c>
      <c r="D694" s="44">
        <f>SUM(G694:AI694)</f>
        <v/>
      </c>
      <c r="E694" s="42" t="n"/>
      <c r="F694" s="42" t="n"/>
      <c r="G694" s="44" t="n">
        <v>0.06998214326449274</v>
      </c>
      <c r="H694" s="44" t="n">
        <v>0.4272742668060563</v>
      </c>
      <c r="I694" s="44" t="n">
        <v>0.01132186688482762</v>
      </c>
      <c r="J694" s="44" t="n">
        <v>0.02826027572155</v>
      </c>
      <c r="K694" s="44" t="n">
        <v>0.01039010472595692</v>
      </c>
      <c r="L694" s="44" t="n">
        <v>0.006166408769786358</v>
      </c>
      <c r="M694" s="44" t="n">
        <v>0.01175109017640352</v>
      </c>
      <c r="N694" s="44" t="n">
        <v>0.01323379017412663</v>
      </c>
      <c r="O694" s="44" t="n">
        <v>0.01506336685270071</v>
      </c>
      <c r="P694" s="44" t="n">
        <v>0.003231465816497802</v>
      </c>
      <c r="Q694" s="44" t="n">
        <v>0.009758505038917065</v>
      </c>
      <c r="R694" s="44" t="n">
        <v>0.02395843900740147</v>
      </c>
      <c r="S694" s="44" t="n">
        <v>0.2085063593501668</v>
      </c>
      <c r="T694" s="44" t="n">
        <v>0.01336139464072581</v>
      </c>
      <c r="U694" s="44" t="n">
        <v>0.2108394233702385</v>
      </c>
      <c r="V694" s="44" t="n">
        <v>0.001293626264669001</v>
      </c>
      <c r="W694" s="44" t="n">
        <v>0.01684954948723316</v>
      </c>
      <c r="X694" s="44" t="n">
        <v>0.18168003923766</v>
      </c>
      <c r="Y694" s="44" t="n">
        <v>0.0103531377390027</v>
      </c>
      <c r="Z694" s="44" t="n">
        <v>0.01531876437366009</v>
      </c>
      <c r="AA694" s="44" t="n">
        <v>0.01325774844735861</v>
      </c>
      <c r="AB694" s="44" t="n">
        <v>0.0003618547634687275</v>
      </c>
      <c r="AC694" s="44" t="n">
        <v>0.009714285843074322</v>
      </c>
      <c r="AD694" s="44" t="n">
        <v>0.02573678456246853</v>
      </c>
      <c r="AE694" s="44" t="n">
        <v>0.005460303742438555</v>
      </c>
      <c r="AF694" s="44" t="n">
        <v>0.03558432310819625</v>
      </c>
      <c r="AG694" s="44" t="n">
        <v>0.002295143902301788</v>
      </c>
      <c r="AH694" s="44" t="n">
        <v>0.0001913187588797882</v>
      </c>
      <c r="AI694" s="44" t="n">
        <v>0.06778325280700449</v>
      </c>
      <c r="AJ694" s="43" t="n"/>
    </row>
    <row r="695">
      <c r="A695" s="5" t="n">
        <v>8</v>
      </c>
      <c r="B695" s="5" t="n">
        <v>20</v>
      </c>
      <c r="C695" s="5" t="inlineStr">
        <is>
          <t>4.45-5.00</t>
        </is>
      </c>
      <c r="D695" s="44">
        <f>SUM(G695:AI695)</f>
        <v/>
      </c>
      <c r="E695" s="42" t="n"/>
      <c r="F695" s="42" t="n"/>
      <c r="G695" s="44" t="n">
        <v>0.06998214326449274</v>
      </c>
      <c r="H695" s="44" t="n">
        <v>0.4272742668060563</v>
      </c>
      <c r="I695" s="44" t="n">
        <v>0.01132186688482762</v>
      </c>
      <c r="J695" s="44" t="n">
        <v>0.02826027572155</v>
      </c>
      <c r="K695" s="44" t="n">
        <v>0.01039010472595692</v>
      </c>
      <c r="L695" s="44" t="n">
        <v>0.006166408769786358</v>
      </c>
      <c r="M695" s="44" t="n">
        <v>0.01175109017640352</v>
      </c>
      <c r="N695" s="44" t="n">
        <v>0.01323379017412663</v>
      </c>
      <c r="O695" s="44" t="n">
        <v>0.01506336685270071</v>
      </c>
      <c r="P695" s="44" t="n">
        <v>0.003231465816497802</v>
      </c>
      <c r="Q695" s="44" t="n">
        <v>0.009758505038917065</v>
      </c>
      <c r="R695" s="44" t="n">
        <v>0.02395843900740147</v>
      </c>
      <c r="S695" s="44" t="n">
        <v>0.2085063593501668</v>
      </c>
      <c r="T695" s="44" t="n">
        <v>0.01336139464072581</v>
      </c>
      <c r="U695" s="44" t="n">
        <v>0.2108394233702385</v>
      </c>
      <c r="V695" s="44" t="n">
        <v>0.001293626264669001</v>
      </c>
      <c r="W695" s="44" t="n">
        <v>0.01684954948723316</v>
      </c>
      <c r="X695" s="44" t="n">
        <v>0.18168003923766</v>
      </c>
      <c r="Y695" s="44" t="n">
        <v>0.0103531377390027</v>
      </c>
      <c r="Z695" s="44" t="n">
        <v>0.01531876437366009</v>
      </c>
      <c r="AA695" s="44" t="n">
        <v>0.01325774844735861</v>
      </c>
      <c r="AB695" s="44" t="n">
        <v>0.0003618547634687275</v>
      </c>
      <c r="AC695" s="44" t="n">
        <v>0.009714285843074322</v>
      </c>
      <c r="AD695" s="44" t="n">
        <v>0.02573678456246853</v>
      </c>
      <c r="AE695" s="44" t="n">
        <v>0.005460303742438555</v>
      </c>
      <c r="AF695" s="44" t="n">
        <v>0.03558432310819625</v>
      </c>
      <c r="AG695" s="44" t="n">
        <v>0.002295143902301788</v>
      </c>
      <c r="AH695" s="44" t="n">
        <v>0.0001913187588797882</v>
      </c>
      <c r="AI695" s="44" t="n">
        <v>0.06778325280700449</v>
      </c>
      <c r="AJ695" s="43" t="n"/>
    </row>
    <row r="696">
      <c r="A696" s="5" t="n">
        <v>8</v>
      </c>
      <c r="B696" s="5" t="n">
        <v>21</v>
      </c>
      <c r="C696" s="5" t="inlineStr">
        <is>
          <t>5.00-5.15</t>
        </is>
      </c>
      <c r="D696" s="44">
        <f>SUM(G696:AI696)</f>
        <v/>
      </c>
      <c r="E696" s="42" t="n"/>
      <c r="F696" s="42" t="n"/>
      <c r="G696" s="44" t="n">
        <v>0.07389241164790075</v>
      </c>
      <c r="H696" s="44" t="n">
        <v>0.5484419361449228</v>
      </c>
      <c r="I696" s="44" t="n">
        <v>0.01107258908450603</v>
      </c>
      <c r="J696" s="44" t="n">
        <v>0.02826027572155</v>
      </c>
      <c r="K696" s="44" t="n">
        <v>0.01045709848403931</v>
      </c>
      <c r="L696" s="44" t="n">
        <v>0.006149649620056152</v>
      </c>
      <c r="M696" s="44" t="n">
        <v>0.0110195130109787</v>
      </c>
      <c r="N696" s="44" t="n">
        <v>0.01266043446958065</v>
      </c>
      <c r="O696" s="44" t="n">
        <v>0.01458369847387075</v>
      </c>
      <c r="P696" s="44" t="n">
        <v>0.002390911802649498</v>
      </c>
      <c r="Q696" s="44" t="n">
        <v>0.009738014079630375</v>
      </c>
      <c r="R696" s="44" t="n">
        <v>0.02368329465389252</v>
      </c>
      <c r="S696" s="44" t="n">
        <v>0.2085063593501668</v>
      </c>
      <c r="T696" s="44" t="n">
        <v>0.01272063270527131</v>
      </c>
      <c r="U696" s="44" t="n">
        <v>0.265648701493311</v>
      </c>
      <c r="V696" s="44" t="n">
        <v>0.001884303288534284</v>
      </c>
      <c r="W696" s="44" t="n">
        <v>0.01676280237734318</v>
      </c>
      <c r="X696" s="44" t="n">
        <v>0.219832312685905</v>
      </c>
      <c r="Y696" s="44" t="n">
        <v>0.009513645432889463</v>
      </c>
      <c r="Z696" s="44" t="n">
        <v>0.01375886518508196</v>
      </c>
      <c r="AA696" s="44" t="n">
        <v>0.01162422448396683</v>
      </c>
      <c r="AB696" s="44" t="n">
        <v>0.0003832042566500605</v>
      </c>
      <c r="AC696" s="44" t="n">
        <v>0.009674062952399256</v>
      </c>
      <c r="AD696" s="44" t="n">
        <v>0.02516941726207732</v>
      </c>
      <c r="AE696" s="44" t="n">
        <v>0.005476828664541245</v>
      </c>
      <c r="AF696" s="44" t="n">
        <v>0.03577402979135513</v>
      </c>
      <c r="AG696" s="44" t="n">
        <v>0.002951915608718993</v>
      </c>
      <c r="AH696" s="44" t="n">
        <v>0.0001328696962445974</v>
      </c>
      <c r="AI696" s="44" t="n">
        <v>0.06814461800775982</v>
      </c>
      <c r="AJ696" s="43" t="n"/>
    </row>
    <row r="697">
      <c r="A697" s="5" t="n">
        <v>8</v>
      </c>
      <c r="B697" s="5" t="n">
        <v>22</v>
      </c>
      <c r="C697" s="5" t="inlineStr">
        <is>
          <t>5.15-5.30</t>
        </is>
      </c>
      <c r="D697" s="44">
        <f>SUM(G697:AI697)</f>
        <v/>
      </c>
      <c r="E697" s="42" t="n"/>
      <c r="F697" s="42" t="n"/>
      <c r="G697" s="44" t="n">
        <v>0.07389241164790075</v>
      </c>
      <c r="H697" s="44" t="n">
        <v>0.5484419361449228</v>
      </c>
      <c r="I697" s="44" t="n">
        <v>0.01107258908450603</v>
      </c>
      <c r="J697" s="44" t="n">
        <v>0.02826027572155</v>
      </c>
      <c r="K697" s="44" t="n">
        <v>0.01045709848403931</v>
      </c>
      <c r="L697" s="44" t="n">
        <v>0.006149649620056152</v>
      </c>
      <c r="M697" s="44" t="n">
        <v>0.0110195130109787</v>
      </c>
      <c r="N697" s="44" t="n">
        <v>0.01266043446958065</v>
      </c>
      <c r="O697" s="44" t="n">
        <v>0.01458369847387075</v>
      </c>
      <c r="P697" s="44" t="n">
        <v>0.002390911802649498</v>
      </c>
      <c r="Q697" s="44" t="n">
        <v>0.009738014079630375</v>
      </c>
      <c r="R697" s="44" t="n">
        <v>0.02368329465389252</v>
      </c>
      <c r="S697" s="44" t="n">
        <v>0.2085063593501668</v>
      </c>
      <c r="T697" s="44" t="n">
        <v>0.01272063270527131</v>
      </c>
      <c r="U697" s="44" t="n">
        <v>0.265648701493311</v>
      </c>
      <c r="V697" s="44" t="n">
        <v>0.001884303288534284</v>
      </c>
      <c r="W697" s="44" t="n">
        <v>0.01676280237734318</v>
      </c>
      <c r="X697" s="44" t="n">
        <v>0.219832312685905</v>
      </c>
      <c r="Y697" s="44" t="n">
        <v>0.009513645432889463</v>
      </c>
      <c r="Z697" s="44" t="n">
        <v>0.01375886518508196</v>
      </c>
      <c r="AA697" s="44" t="n">
        <v>0.01162422448396683</v>
      </c>
      <c r="AB697" s="44" t="n">
        <v>0.0003832042566500605</v>
      </c>
      <c r="AC697" s="44" t="n">
        <v>0.009674062952399256</v>
      </c>
      <c r="AD697" s="44" t="n">
        <v>0.02516941726207732</v>
      </c>
      <c r="AE697" s="44" t="n">
        <v>0.005476828664541245</v>
      </c>
      <c r="AF697" s="44" t="n">
        <v>0.03577402979135513</v>
      </c>
      <c r="AG697" s="44" t="n">
        <v>0.002951915608718993</v>
      </c>
      <c r="AH697" s="44" t="n">
        <v>0.0001328696962445974</v>
      </c>
      <c r="AI697" s="44" t="n">
        <v>0.06814461800775982</v>
      </c>
      <c r="AJ697" s="43" t="n"/>
    </row>
    <row r="698" ht="16.5" customHeight="1">
      <c r="A698" s="5" t="n">
        <v>8</v>
      </c>
      <c r="B698" s="5" t="n">
        <v>23</v>
      </c>
      <c r="C698" s="5" t="inlineStr">
        <is>
          <t>5.30-5.45</t>
        </is>
      </c>
      <c r="D698" s="44">
        <f>SUM(G698:AI698)</f>
        <v/>
      </c>
      <c r="E698" s="42" t="n"/>
      <c r="F698" s="42" t="n"/>
      <c r="G698" s="44" t="n">
        <v>0.07389241164790075</v>
      </c>
      <c r="H698" s="44" t="n">
        <v>0.5484419361449228</v>
      </c>
      <c r="I698" s="44" t="n">
        <v>0.01107258908450603</v>
      </c>
      <c r="J698" s="44" t="n">
        <v>0.02826027572155</v>
      </c>
      <c r="K698" s="44" t="n">
        <v>0.01045709848403931</v>
      </c>
      <c r="L698" s="44" t="n">
        <v>0.006149649620056152</v>
      </c>
      <c r="M698" s="44" t="n">
        <v>0.0110195130109787</v>
      </c>
      <c r="N698" s="44" t="n">
        <v>0.01266043446958065</v>
      </c>
      <c r="O698" s="44" t="n">
        <v>0.01458369847387075</v>
      </c>
      <c r="P698" s="44" t="n">
        <v>0.002390911802649498</v>
      </c>
      <c r="Q698" s="44" t="n">
        <v>0.009738014079630375</v>
      </c>
      <c r="R698" s="44" t="n">
        <v>0.02368329465389252</v>
      </c>
      <c r="S698" s="44" t="n">
        <v>0.2085063593501668</v>
      </c>
      <c r="T698" s="44" t="n">
        <v>0.01272063270527131</v>
      </c>
      <c r="U698" s="44" t="n">
        <v>0.265648701493311</v>
      </c>
      <c r="V698" s="44" t="n">
        <v>0.001884303288534284</v>
      </c>
      <c r="W698" s="44" t="n">
        <v>0.01676280237734318</v>
      </c>
      <c r="X698" s="44" t="n">
        <v>0.219832312685905</v>
      </c>
      <c r="Y698" s="44" t="n">
        <v>0.009513645432889463</v>
      </c>
      <c r="Z698" s="44" t="n">
        <v>0.01375886518508196</v>
      </c>
      <c r="AA698" s="44" t="n">
        <v>0.01162422448396683</v>
      </c>
      <c r="AB698" s="44" t="n">
        <v>0.0003832042566500605</v>
      </c>
      <c r="AC698" s="44" t="n">
        <v>0.009674062952399256</v>
      </c>
      <c r="AD698" s="44" t="n">
        <v>0.02516941726207732</v>
      </c>
      <c r="AE698" s="44" t="n">
        <v>0.005476828664541245</v>
      </c>
      <c r="AF698" s="44" t="n">
        <v>0.03577402979135513</v>
      </c>
      <c r="AG698" s="44" t="n">
        <v>0.002951915608718993</v>
      </c>
      <c r="AH698" s="44" t="n">
        <v>0.0001328696962445974</v>
      </c>
      <c r="AI698" s="44" t="n">
        <v>0.06814461800775982</v>
      </c>
      <c r="AJ698" s="43" t="n"/>
    </row>
    <row r="699">
      <c r="A699" s="5" t="n">
        <v>8</v>
      </c>
      <c r="B699" s="5" t="n">
        <v>24</v>
      </c>
      <c r="C699" s="5" t="inlineStr">
        <is>
          <t>5.45-6.00</t>
        </is>
      </c>
      <c r="D699" s="44">
        <f>SUM(G699:AI699)</f>
        <v/>
      </c>
      <c r="E699" s="42" t="n"/>
      <c r="F699" s="42" t="n"/>
      <c r="G699" s="44" t="n">
        <v>0.07389241164790075</v>
      </c>
      <c r="H699" s="44" t="n">
        <v>0.5484419361449228</v>
      </c>
      <c r="I699" s="44" t="n">
        <v>0.01107258908450603</v>
      </c>
      <c r="J699" s="44" t="n">
        <v>0.02826027572155</v>
      </c>
      <c r="K699" s="44" t="n">
        <v>0.01045709848403931</v>
      </c>
      <c r="L699" s="44" t="n">
        <v>0.006149649620056152</v>
      </c>
      <c r="M699" s="44" t="n">
        <v>0.0110195130109787</v>
      </c>
      <c r="N699" s="44" t="n">
        <v>0.01266043446958065</v>
      </c>
      <c r="O699" s="44" t="n">
        <v>0.01458369847387075</v>
      </c>
      <c r="P699" s="44" t="n">
        <v>0.002390911802649498</v>
      </c>
      <c r="Q699" s="44" t="n">
        <v>0.009738014079630375</v>
      </c>
      <c r="R699" s="44" t="n">
        <v>0.02368329465389252</v>
      </c>
      <c r="S699" s="44" t="n">
        <v>0.2085063593501668</v>
      </c>
      <c r="T699" s="44" t="n">
        <v>0.01272063270527131</v>
      </c>
      <c r="U699" s="44" t="n">
        <v>0.265648701493311</v>
      </c>
      <c r="V699" s="44" t="n">
        <v>0.001884303288534284</v>
      </c>
      <c r="W699" s="44" t="n">
        <v>0.01676280237734318</v>
      </c>
      <c r="X699" s="44" t="n">
        <v>0.219832312685905</v>
      </c>
      <c r="Y699" s="44" t="n">
        <v>0.009513645432889463</v>
      </c>
      <c r="Z699" s="44" t="n">
        <v>0.01375886518508196</v>
      </c>
      <c r="AA699" s="44" t="n">
        <v>0.01162422448396683</v>
      </c>
      <c r="AB699" s="44" t="n">
        <v>0.0003832042566500605</v>
      </c>
      <c r="AC699" s="44" t="n">
        <v>0.009674062952399256</v>
      </c>
      <c r="AD699" s="44" t="n">
        <v>0.02516941726207732</v>
      </c>
      <c r="AE699" s="44" t="n">
        <v>0.005476828664541245</v>
      </c>
      <c r="AF699" s="44" t="n">
        <v>0.03577402979135513</v>
      </c>
      <c r="AG699" s="44" t="n">
        <v>0.002951915608718993</v>
      </c>
      <c r="AH699" s="44" t="n">
        <v>0.0001328696962445974</v>
      </c>
      <c r="AI699" s="44" t="n">
        <v>0.06814461800775982</v>
      </c>
      <c r="AJ699" s="43" t="n"/>
    </row>
    <row r="700">
      <c r="A700" s="5" t="n">
        <v>8</v>
      </c>
      <c r="B700" s="5" t="n">
        <v>25</v>
      </c>
      <c r="C700" s="5" t="inlineStr">
        <is>
          <t>6.00-6.15</t>
        </is>
      </c>
      <c r="D700" s="44">
        <f>SUM(G700:AI700)</f>
        <v/>
      </c>
      <c r="E700" s="42" t="n"/>
      <c r="F700" s="42" t="n"/>
      <c r="G700" s="44" t="n">
        <v>0.07431266072829226</v>
      </c>
      <c r="H700" s="44" t="n">
        <v>0.5812413710039335</v>
      </c>
      <c r="I700" s="44" t="n">
        <v>0.01149959862232208</v>
      </c>
      <c r="J700" s="44" t="n">
        <v>0.02756043896079062</v>
      </c>
      <c r="K700" s="44" t="n">
        <v>0.01036220882087946</v>
      </c>
      <c r="L700" s="44" t="n">
        <v>0.00604824861511588</v>
      </c>
      <c r="M700" s="44" t="n">
        <v>0.01078335382044315</v>
      </c>
      <c r="N700" s="44" t="n">
        <v>0.01241155434399843</v>
      </c>
      <c r="O700" s="44" t="n">
        <v>0.01455529499799013</v>
      </c>
      <c r="P700" s="44" t="n">
        <v>0.001962067093700171</v>
      </c>
      <c r="Q700" s="44" t="n">
        <v>0.01009481772780419</v>
      </c>
      <c r="R700" s="44" t="n">
        <v>0.02375743351876736</v>
      </c>
      <c r="S700" s="44" t="n">
        <v>0.1788633162134384</v>
      </c>
      <c r="T700" s="44" t="n">
        <v>0.01343382230236678</v>
      </c>
      <c r="U700" s="44" t="n">
        <v>0.2738154157577107</v>
      </c>
      <c r="V700" s="44" t="n">
        <v>0.002047115471214056</v>
      </c>
      <c r="W700" s="44" t="n">
        <v>0.01548348274081945</v>
      </c>
      <c r="X700" s="44" t="n">
        <v>0.2525584705891448</v>
      </c>
      <c r="Y700" s="44" t="n">
        <v>0.0106750512495637</v>
      </c>
      <c r="Z700" s="44" t="n">
        <v>0.01339927408844233</v>
      </c>
      <c r="AA700" s="44" t="n">
        <v>0.0118578877300024</v>
      </c>
      <c r="AB700" s="44" t="n">
        <v>0.0006223401287570595</v>
      </c>
      <c r="AC700" s="44" t="n">
        <v>0.009149058721959589</v>
      </c>
      <c r="AD700" s="44" t="n">
        <v>0.02497331611812115</v>
      </c>
      <c r="AE700" s="44" t="n">
        <v>0.0042906291782856</v>
      </c>
      <c r="AF700" s="44" t="n">
        <v>0.03793354704976083</v>
      </c>
      <c r="AG700" s="44" t="n">
        <v>0.003937681671231985</v>
      </c>
      <c r="AH700" s="44" t="n">
        <v>0.0001263469748664647</v>
      </c>
      <c r="AI700" s="44" t="n">
        <v>0.06748006432534984</v>
      </c>
      <c r="AJ700" s="43" t="n"/>
    </row>
    <row r="701">
      <c r="A701" s="5" t="n">
        <v>8</v>
      </c>
      <c r="B701" s="5" t="n">
        <v>26</v>
      </c>
      <c r="C701" s="5" t="inlineStr">
        <is>
          <t>6.15-6.30</t>
        </is>
      </c>
      <c r="D701" s="44">
        <f>SUM(G701:AI701)</f>
        <v/>
      </c>
      <c r="E701" s="42" t="n"/>
      <c r="F701" s="42" t="n"/>
      <c r="G701" s="44" t="n">
        <v>0.07431266072829226</v>
      </c>
      <c r="H701" s="44" t="n">
        <v>0.5812413710039335</v>
      </c>
      <c r="I701" s="44" t="n">
        <v>0.01149959862232208</v>
      </c>
      <c r="J701" s="44" t="n">
        <v>0.02756043896079062</v>
      </c>
      <c r="K701" s="44" t="n">
        <v>0.01036220882087946</v>
      </c>
      <c r="L701" s="44" t="n">
        <v>0.00604824861511588</v>
      </c>
      <c r="M701" s="44" t="n">
        <v>0.01078335382044315</v>
      </c>
      <c r="N701" s="44" t="n">
        <v>0.01241155434399843</v>
      </c>
      <c r="O701" s="44" t="n">
        <v>0.01455529499799013</v>
      </c>
      <c r="P701" s="44" t="n">
        <v>0.001962067093700171</v>
      </c>
      <c r="Q701" s="44" t="n">
        <v>0.01009481772780419</v>
      </c>
      <c r="R701" s="44" t="n">
        <v>0.02375743351876736</v>
      </c>
      <c r="S701" s="44" t="n">
        <v>0.1788633162134384</v>
      </c>
      <c r="T701" s="44" t="n">
        <v>0.01343382230236678</v>
      </c>
      <c r="U701" s="44" t="n">
        <v>0.2738154157577107</v>
      </c>
      <c r="V701" s="44" t="n">
        <v>0.002047115471214056</v>
      </c>
      <c r="W701" s="44" t="n">
        <v>0.01548348274081945</v>
      </c>
      <c r="X701" s="44" t="n">
        <v>0.2525584705891448</v>
      </c>
      <c r="Y701" s="44" t="n">
        <v>0.0106750512495637</v>
      </c>
      <c r="Z701" s="44" t="n">
        <v>0.01339927408844233</v>
      </c>
      <c r="AA701" s="44" t="n">
        <v>0.0118578877300024</v>
      </c>
      <c r="AB701" s="44" t="n">
        <v>0.0006223401287570595</v>
      </c>
      <c r="AC701" s="44" t="n">
        <v>0.009149058721959589</v>
      </c>
      <c r="AD701" s="44" t="n">
        <v>0.02497331611812115</v>
      </c>
      <c r="AE701" s="44" t="n">
        <v>0.0042906291782856</v>
      </c>
      <c r="AF701" s="44" t="n">
        <v>0.03793354704976083</v>
      </c>
      <c r="AG701" s="44" t="n">
        <v>0.003937681671231985</v>
      </c>
      <c r="AH701" s="44" t="n">
        <v>0.0001263469748664647</v>
      </c>
      <c r="AI701" s="44" t="n">
        <v>0.06748006432534984</v>
      </c>
      <c r="AJ701" s="43" t="n"/>
    </row>
    <row r="702">
      <c r="A702" s="5" t="n">
        <v>8</v>
      </c>
      <c r="B702" s="5" t="n">
        <v>27</v>
      </c>
      <c r="C702" s="5" t="inlineStr">
        <is>
          <t>6.30-6.45</t>
        </is>
      </c>
      <c r="D702" s="44">
        <f>SUM(G702:AI702)</f>
        <v/>
      </c>
      <c r="E702" s="42" t="n"/>
      <c r="F702" s="42" t="n"/>
      <c r="G702" s="44" t="n">
        <v>0.07431266072829226</v>
      </c>
      <c r="H702" s="44" t="n">
        <v>0.5812413710039335</v>
      </c>
      <c r="I702" s="44" t="n">
        <v>0.01149959862232208</v>
      </c>
      <c r="J702" s="44" t="n">
        <v>0.02756043896079062</v>
      </c>
      <c r="K702" s="44" t="n">
        <v>0.01036220882087946</v>
      </c>
      <c r="L702" s="44" t="n">
        <v>0.00604824861511588</v>
      </c>
      <c r="M702" s="44" t="n">
        <v>0.01078335382044315</v>
      </c>
      <c r="N702" s="44" t="n">
        <v>0.01241155434399843</v>
      </c>
      <c r="O702" s="44" t="n">
        <v>0.01455529499799013</v>
      </c>
      <c r="P702" s="44" t="n">
        <v>0.001962067093700171</v>
      </c>
      <c r="Q702" s="44" t="n">
        <v>0.01009481772780419</v>
      </c>
      <c r="R702" s="44" t="n">
        <v>0.02375743351876736</v>
      </c>
      <c r="S702" s="44" t="n">
        <v>0.1788633162134384</v>
      </c>
      <c r="T702" s="44" t="n">
        <v>0.01343382230236678</v>
      </c>
      <c r="U702" s="44" t="n">
        <v>0.2738154157577107</v>
      </c>
      <c r="V702" s="44" t="n">
        <v>0.002047115471214056</v>
      </c>
      <c r="W702" s="44" t="n">
        <v>0.01548348274081945</v>
      </c>
      <c r="X702" s="44" t="n">
        <v>0.2525584705891448</v>
      </c>
      <c r="Y702" s="44" t="n">
        <v>0.0106750512495637</v>
      </c>
      <c r="Z702" s="44" t="n">
        <v>0.01339927408844233</v>
      </c>
      <c r="AA702" s="44" t="n">
        <v>0.0118578877300024</v>
      </c>
      <c r="AB702" s="44" t="n">
        <v>0.0006223401287570595</v>
      </c>
      <c r="AC702" s="44" t="n">
        <v>0.009149058721959589</v>
      </c>
      <c r="AD702" s="44" t="n">
        <v>0.02497331611812115</v>
      </c>
      <c r="AE702" s="44" t="n">
        <v>0.0042906291782856</v>
      </c>
      <c r="AF702" s="44" t="n">
        <v>0.03793354704976083</v>
      </c>
      <c r="AG702" s="44" t="n">
        <v>0.003937681671231985</v>
      </c>
      <c r="AH702" s="44" t="n">
        <v>0.0001263469748664647</v>
      </c>
      <c r="AI702" s="44" t="n">
        <v>0.06748006432534984</v>
      </c>
      <c r="AJ702" s="43" t="n"/>
    </row>
    <row r="703">
      <c r="A703" s="5" t="n">
        <v>8</v>
      </c>
      <c r="B703" s="5" t="n">
        <v>28</v>
      </c>
      <c r="C703" s="5" t="inlineStr">
        <is>
          <t>6.45-7.00</t>
        </is>
      </c>
      <c r="D703" s="44">
        <f>SUM(G703:AI703)</f>
        <v/>
      </c>
      <c r="E703" s="42" t="n"/>
      <c r="F703" s="42" t="n"/>
      <c r="G703" s="44" t="n">
        <v>0.07431266072829226</v>
      </c>
      <c r="H703" s="44" t="n">
        <v>0.5812413710039335</v>
      </c>
      <c r="I703" s="44" t="n">
        <v>0.01149959862232208</v>
      </c>
      <c r="J703" s="44" t="n">
        <v>0.02756043896079062</v>
      </c>
      <c r="K703" s="44" t="n">
        <v>0.01036220882087946</v>
      </c>
      <c r="L703" s="44" t="n">
        <v>0.00604824861511588</v>
      </c>
      <c r="M703" s="44" t="n">
        <v>0.01078335382044315</v>
      </c>
      <c r="N703" s="44" t="n">
        <v>0.01241155434399843</v>
      </c>
      <c r="O703" s="44" t="n">
        <v>0.01455529499799013</v>
      </c>
      <c r="P703" s="44" t="n">
        <v>0.001962067093700171</v>
      </c>
      <c r="Q703" s="44" t="n">
        <v>0.01009481772780419</v>
      </c>
      <c r="R703" s="44" t="n">
        <v>0.02375743351876736</v>
      </c>
      <c r="S703" s="44" t="n">
        <v>0.1788633162134384</v>
      </c>
      <c r="T703" s="44" t="n">
        <v>0.01343382230236678</v>
      </c>
      <c r="U703" s="44" t="n">
        <v>0.2738154157577107</v>
      </c>
      <c r="V703" s="44" t="n">
        <v>0.002047115471214056</v>
      </c>
      <c r="W703" s="44" t="n">
        <v>0.01548348274081945</v>
      </c>
      <c r="X703" s="44" t="n">
        <v>0.2525584705891448</v>
      </c>
      <c r="Y703" s="44" t="n">
        <v>0.0106750512495637</v>
      </c>
      <c r="Z703" s="44" t="n">
        <v>0.01339927408844233</v>
      </c>
      <c r="AA703" s="44" t="n">
        <v>0.0118578877300024</v>
      </c>
      <c r="AB703" s="44" t="n">
        <v>0.0006223401287570595</v>
      </c>
      <c r="AC703" s="44" t="n">
        <v>0.009149058721959589</v>
      </c>
      <c r="AD703" s="44" t="n">
        <v>0.02497331611812115</v>
      </c>
      <c r="AE703" s="44" t="n">
        <v>0.0042906291782856</v>
      </c>
      <c r="AF703" s="44" t="n">
        <v>0.03793354704976083</v>
      </c>
      <c r="AG703" s="44" t="n">
        <v>0.003937681671231985</v>
      </c>
      <c r="AH703" s="44" t="n">
        <v>0.0001263469748664647</v>
      </c>
      <c r="AI703" s="44" t="n">
        <v>0.06748006432534984</v>
      </c>
      <c r="AJ703" s="43" t="n"/>
    </row>
    <row r="704">
      <c r="A704" s="5" t="n">
        <v>8</v>
      </c>
      <c r="B704" s="5" t="n">
        <v>29</v>
      </c>
      <c r="C704" s="5" t="inlineStr">
        <is>
          <t>7.00-7.15</t>
        </is>
      </c>
      <c r="D704" s="44">
        <f>SUM(G704:AI704)</f>
        <v/>
      </c>
      <c r="E704" s="42" t="n"/>
      <c r="F704" s="42" t="n"/>
      <c r="G704" s="44" t="n">
        <v>0.08201900327436955</v>
      </c>
      <c r="H704" s="44" t="n">
        <v>0.616735892330707</v>
      </c>
      <c r="I704" s="44" t="n">
        <v>0.01130154170095921</v>
      </c>
      <c r="J704" s="44" t="n">
        <v>0.04417414218187332</v>
      </c>
      <c r="K704" s="44" t="n">
        <v>0.01028911676257849</v>
      </c>
      <c r="L704" s="44" t="n">
        <v>0.005880264565348625</v>
      </c>
      <c r="M704" s="44" t="n">
        <v>0.01097508519887924</v>
      </c>
      <c r="N704" s="44" t="n">
        <v>0.01472536381334067</v>
      </c>
      <c r="O704" s="44" t="n">
        <v>0.01404942292720079</v>
      </c>
      <c r="P704" s="44" t="n">
        <v>0.001867966377176344</v>
      </c>
      <c r="Q704" s="44" t="n">
        <v>0.01116226147860288</v>
      </c>
      <c r="R704" s="44" t="n">
        <v>0.02361404150724411</v>
      </c>
      <c r="S704" s="44" t="n">
        <v>0.1880784628183271</v>
      </c>
      <c r="T704" s="44" t="n">
        <v>0.01594220205530646</v>
      </c>
      <c r="U704" s="44" t="n">
        <v>0.2762523073223895</v>
      </c>
      <c r="V704" s="44" t="n">
        <v>0.002422218676656485</v>
      </c>
      <c r="W704" s="44" t="n">
        <v>0.01555767096579075</v>
      </c>
      <c r="X704" s="44" t="n">
        <v>0.2591565598467137</v>
      </c>
      <c r="Y704" s="44" t="n">
        <v>0.01188394241034984</v>
      </c>
      <c r="Z704" s="44" t="n">
        <v>0.01375712174922228</v>
      </c>
      <c r="AA704" s="44" t="n">
        <v>0.01073312107473612</v>
      </c>
      <c r="AB704" s="44" t="n">
        <v>0.0003332257620058955</v>
      </c>
      <c r="AC704" s="44" t="n">
        <v>0.008367926813662052</v>
      </c>
      <c r="AD704" s="44" t="n">
        <v>0.02306150086224079</v>
      </c>
      <c r="AE704" s="44" t="n">
        <v>0.00364871765486896</v>
      </c>
      <c r="AF704" s="44" t="n">
        <v>0.04551400244235992</v>
      </c>
      <c r="AG704" s="44" t="n">
        <v>0.004709979984909295</v>
      </c>
      <c r="AH704" s="44" t="n">
        <v>0.0001459029444959015</v>
      </c>
      <c r="AI704" s="44" t="n">
        <v>0.06060947420471736</v>
      </c>
      <c r="AJ704" s="43" t="n"/>
    </row>
    <row r="705">
      <c r="A705" s="5" t="n">
        <v>8</v>
      </c>
      <c r="B705" s="5" t="n">
        <v>30</v>
      </c>
      <c r="C705" s="5" t="inlineStr">
        <is>
          <t>7.15-7.30</t>
        </is>
      </c>
      <c r="D705" s="44">
        <f>SUM(G705:AI705)</f>
        <v/>
      </c>
      <c r="E705" s="42" t="n"/>
      <c r="F705" s="42" t="n"/>
      <c r="G705" s="44" t="n">
        <v>0.08201900327436955</v>
      </c>
      <c r="H705" s="44" t="n">
        <v>0.616735892330707</v>
      </c>
      <c r="I705" s="44" t="n">
        <v>0.01130154170095921</v>
      </c>
      <c r="J705" s="44" t="n">
        <v>0.04417414218187332</v>
      </c>
      <c r="K705" s="44" t="n">
        <v>0.01028911676257849</v>
      </c>
      <c r="L705" s="44" t="n">
        <v>0.005880264565348625</v>
      </c>
      <c r="M705" s="44" t="n">
        <v>0.01097508519887924</v>
      </c>
      <c r="N705" s="44" t="n">
        <v>0.01472536381334067</v>
      </c>
      <c r="O705" s="44" t="n">
        <v>0.01404942292720079</v>
      </c>
      <c r="P705" s="44" t="n">
        <v>0.001867966377176344</v>
      </c>
      <c r="Q705" s="44" t="n">
        <v>0.01116226147860288</v>
      </c>
      <c r="R705" s="44" t="n">
        <v>0.02361404150724411</v>
      </c>
      <c r="S705" s="44" t="n">
        <v>0.1880784628183271</v>
      </c>
      <c r="T705" s="44" t="n">
        <v>0.01594220205530646</v>
      </c>
      <c r="U705" s="44" t="n">
        <v>0.2762523073223895</v>
      </c>
      <c r="V705" s="44" t="n">
        <v>0.002422218676656485</v>
      </c>
      <c r="W705" s="44" t="n">
        <v>0.01555767096579075</v>
      </c>
      <c r="X705" s="44" t="n">
        <v>0.2591565598467137</v>
      </c>
      <c r="Y705" s="44" t="n">
        <v>0.01188394241034984</v>
      </c>
      <c r="Z705" s="44" t="n">
        <v>0.01375712174922228</v>
      </c>
      <c r="AA705" s="44" t="n">
        <v>0.01073312107473612</v>
      </c>
      <c r="AB705" s="44" t="n">
        <v>0.0003332257620058955</v>
      </c>
      <c r="AC705" s="44" t="n">
        <v>0.008367926813662052</v>
      </c>
      <c r="AD705" s="44" t="n">
        <v>0.02306150086224079</v>
      </c>
      <c r="AE705" s="44" t="n">
        <v>0.00364871765486896</v>
      </c>
      <c r="AF705" s="44" t="n">
        <v>0.04551400244235992</v>
      </c>
      <c r="AG705" s="44" t="n">
        <v>0.004709979984909295</v>
      </c>
      <c r="AH705" s="44" t="n">
        <v>0.0001459029444959015</v>
      </c>
      <c r="AI705" s="44" t="n">
        <v>0.06060947420471736</v>
      </c>
      <c r="AJ705" s="43" t="n"/>
    </row>
    <row r="706">
      <c r="A706" s="5" t="n">
        <v>8</v>
      </c>
      <c r="B706" s="5" t="n">
        <v>31</v>
      </c>
      <c r="C706" s="5" t="inlineStr">
        <is>
          <t>7.30-7.45</t>
        </is>
      </c>
      <c r="D706" s="44">
        <f>SUM(G706:AI706)</f>
        <v/>
      </c>
      <c r="E706" s="42" t="n"/>
      <c r="F706" s="42" t="n"/>
      <c r="G706" s="44" t="n">
        <v>0.08201900327436955</v>
      </c>
      <c r="H706" s="44" t="n">
        <v>0.616735892330707</v>
      </c>
      <c r="I706" s="44" t="n">
        <v>0.01130154170095921</v>
      </c>
      <c r="J706" s="44" t="n">
        <v>0.04417414218187332</v>
      </c>
      <c r="K706" s="44" t="n">
        <v>0.01028911676257849</v>
      </c>
      <c r="L706" s="44" t="n">
        <v>0.005880264565348625</v>
      </c>
      <c r="M706" s="44" t="n">
        <v>0.01097508519887924</v>
      </c>
      <c r="N706" s="44" t="n">
        <v>0.01472536381334067</v>
      </c>
      <c r="O706" s="44" t="n">
        <v>0.01404942292720079</v>
      </c>
      <c r="P706" s="44" t="n">
        <v>0.001867966377176344</v>
      </c>
      <c r="Q706" s="44" t="n">
        <v>0.01116226147860288</v>
      </c>
      <c r="R706" s="44" t="n">
        <v>0.02361404150724411</v>
      </c>
      <c r="S706" s="44" t="n">
        <v>0.1880784628183271</v>
      </c>
      <c r="T706" s="44" t="n">
        <v>0.01594220205530646</v>
      </c>
      <c r="U706" s="44" t="n">
        <v>0.2762523073223895</v>
      </c>
      <c r="V706" s="44" t="n">
        <v>0.002422218676656485</v>
      </c>
      <c r="W706" s="44" t="n">
        <v>0.01555767096579075</v>
      </c>
      <c r="X706" s="44" t="n">
        <v>0.2591565598467137</v>
      </c>
      <c r="Y706" s="44" t="n">
        <v>0.01188394241034984</v>
      </c>
      <c r="Z706" s="44" t="n">
        <v>0.01375712174922228</v>
      </c>
      <c r="AA706" s="44" t="n">
        <v>0.01073312107473612</v>
      </c>
      <c r="AB706" s="44" t="n">
        <v>0.0003332257620058955</v>
      </c>
      <c r="AC706" s="44" t="n">
        <v>0.008367926813662052</v>
      </c>
      <c r="AD706" s="44" t="n">
        <v>0.02306150086224079</v>
      </c>
      <c r="AE706" s="44" t="n">
        <v>0.00364871765486896</v>
      </c>
      <c r="AF706" s="44" t="n">
        <v>0.04551400244235992</v>
      </c>
      <c r="AG706" s="44" t="n">
        <v>0.004709979984909295</v>
      </c>
      <c r="AH706" s="44" t="n">
        <v>0.0001459029444959015</v>
      </c>
      <c r="AI706" s="44" t="n">
        <v>0.06060947420471736</v>
      </c>
      <c r="AJ706" s="43" t="n"/>
    </row>
    <row r="707">
      <c r="A707" s="5" t="n">
        <v>8</v>
      </c>
      <c r="B707" s="5" t="n">
        <v>32</v>
      </c>
      <c r="C707" s="5" t="inlineStr">
        <is>
          <t>7.45-8.00</t>
        </is>
      </c>
      <c r="D707" s="44">
        <f>SUM(G707:AI707)</f>
        <v/>
      </c>
      <c r="E707" s="42" t="n"/>
      <c r="F707" s="42" t="n"/>
      <c r="G707" s="44" t="n">
        <v>0.08201900327436955</v>
      </c>
      <c r="H707" s="44" t="n">
        <v>0.616735892330707</v>
      </c>
      <c r="I707" s="44" t="n">
        <v>0.01130154170095921</v>
      </c>
      <c r="J707" s="44" t="n">
        <v>0.04417414218187332</v>
      </c>
      <c r="K707" s="44" t="n">
        <v>0.01028911676257849</v>
      </c>
      <c r="L707" s="44" t="n">
        <v>0.005880264565348625</v>
      </c>
      <c r="M707" s="44" t="n">
        <v>0.01097508519887924</v>
      </c>
      <c r="N707" s="44" t="n">
        <v>0.01472536381334067</v>
      </c>
      <c r="O707" s="44" t="n">
        <v>0.01404942292720079</v>
      </c>
      <c r="P707" s="44" t="n">
        <v>0.001867966377176344</v>
      </c>
      <c r="Q707" s="44" t="n">
        <v>0.01116226147860288</v>
      </c>
      <c r="R707" s="44" t="n">
        <v>0.02361404150724411</v>
      </c>
      <c r="S707" s="44" t="n">
        <v>0.1880784628183271</v>
      </c>
      <c r="T707" s="44" t="n">
        <v>0.01594220205530646</v>
      </c>
      <c r="U707" s="44" t="n">
        <v>0.2762523073223895</v>
      </c>
      <c r="V707" s="44" t="n">
        <v>0.002422218676656485</v>
      </c>
      <c r="W707" s="44" t="n">
        <v>0.01555767096579075</v>
      </c>
      <c r="X707" s="44" t="n">
        <v>0.2591565598467137</v>
      </c>
      <c r="Y707" s="44" t="n">
        <v>0.01188394241034984</v>
      </c>
      <c r="Z707" s="44" t="n">
        <v>0.01375712174922228</v>
      </c>
      <c r="AA707" s="44" t="n">
        <v>0.01073312107473612</v>
      </c>
      <c r="AB707" s="44" t="n">
        <v>0.0003332257620058955</v>
      </c>
      <c r="AC707" s="44" t="n">
        <v>0.008367926813662052</v>
      </c>
      <c r="AD707" s="44" t="n">
        <v>0.02306150086224079</v>
      </c>
      <c r="AE707" s="44" t="n">
        <v>0.00364871765486896</v>
      </c>
      <c r="AF707" s="44" t="n">
        <v>0.04551400244235992</v>
      </c>
      <c r="AG707" s="44" t="n">
        <v>0.004709979984909295</v>
      </c>
      <c r="AH707" s="44" t="n">
        <v>0.0001459029444959015</v>
      </c>
      <c r="AI707" s="44" t="n">
        <v>0.06060947420471736</v>
      </c>
      <c r="AJ707" s="43" t="n"/>
    </row>
    <row r="708">
      <c r="A708" s="5" t="n">
        <v>8</v>
      </c>
      <c r="B708" s="5" t="n">
        <v>33</v>
      </c>
      <c r="C708" s="5" t="inlineStr">
        <is>
          <t>8.00-8.15</t>
        </is>
      </c>
      <c r="D708" s="44">
        <f>SUM(G708:AI708)</f>
        <v/>
      </c>
      <c r="E708" s="42" t="n"/>
      <c r="F708" s="42" t="n"/>
      <c r="G708" s="44" t="n">
        <v>0.08574038525483325</v>
      </c>
      <c r="H708" s="44" t="n">
        <v>0.6695139864964728</v>
      </c>
      <c r="I708" s="44" t="n">
        <v>0.01123508904129267</v>
      </c>
      <c r="J708" s="44" t="n">
        <v>0.04968147724866868</v>
      </c>
      <c r="K708" s="44" t="n">
        <v>0.009060535579919815</v>
      </c>
      <c r="L708" s="44" t="n">
        <v>0.005832632072269917</v>
      </c>
      <c r="M708" s="44" t="n">
        <v>0.01097508519887924</v>
      </c>
      <c r="N708" s="44" t="n">
        <v>0.0159678366035223</v>
      </c>
      <c r="O708" s="44" t="n">
        <v>0.01328244991600513</v>
      </c>
      <c r="P708" s="44" t="n">
        <v>0.001897909794934094</v>
      </c>
      <c r="Q708" s="44" t="n">
        <v>0.0110113425180316</v>
      </c>
      <c r="R708" s="44" t="n">
        <v>0.02340394258499146</v>
      </c>
      <c r="S708" s="44" t="n">
        <v>0.1967992857085566</v>
      </c>
      <c r="T708" s="44" t="n">
        <v>0.01594220205530646</v>
      </c>
      <c r="U708" s="44" t="n">
        <v>0.2842635408236605</v>
      </c>
      <c r="V708" s="44" t="n">
        <v>0.003261982463300228</v>
      </c>
      <c r="W708" s="44" t="n">
        <v>0.01541176997125149</v>
      </c>
      <c r="X708" s="44" t="n">
        <v>0.251654514197829</v>
      </c>
      <c r="Y708" s="44" t="n">
        <v>0.006094693206250668</v>
      </c>
      <c r="Z708" s="44" t="n">
        <v>0.007028984371572733</v>
      </c>
      <c r="AA708" s="44" t="n">
        <v>0.0073261889629066</v>
      </c>
      <c r="AB708" s="44" t="n">
        <v>0.0005280697369016708</v>
      </c>
      <c r="AC708" s="44" t="n">
        <v>0.006359238643199205</v>
      </c>
      <c r="AD708" s="44" t="n">
        <v>0.01786420308053493</v>
      </c>
      <c r="AE708" s="44" t="n">
        <v>0.001098090317100286</v>
      </c>
      <c r="AF708" s="44" t="n">
        <v>0.03161682933568955</v>
      </c>
      <c r="AG708" s="44" t="n">
        <v>0.004603085108101367</v>
      </c>
      <c r="AH708" s="44" t="n">
        <v>0.0004376856668386607</v>
      </c>
      <c r="AI708" s="44" t="n">
        <v>0.02244129249688882</v>
      </c>
      <c r="AJ708" s="43" t="n"/>
    </row>
    <row r="709">
      <c r="A709" s="5" t="n">
        <v>8</v>
      </c>
      <c r="B709" s="5" t="n">
        <v>34</v>
      </c>
      <c r="C709" s="5" t="inlineStr">
        <is>
          <t>8.15-8.30</t>
        </is>
      </c>
      <c r="D709" s="44">
        <f>SUM(G709:AI709)</f>
        <v/>
      </c>
      <c r="E709" s="42" t="n"/>
      <c r="F709" s="42" t="n"/>
      <c r="G709" s="44" t="n">
        <v>0.08574038525483325</v>
      </c>
      <c r="H709" s="44" t="n">
        <v>0.6695139864964728</v>
      </c>
      <c r="I709" s="44" t="n">
        <v>0.01123508904129267</v>
      </c>
      <c r="J709" s="44" t="n">
        <v>0.04968147724866868</v>
      </c>
      <c r="K709" s="44" t="n">
        <v>0.009060535579919815</v>
      </c>
      <c r="L709" s="44" t="n">
        <v>0.005832632072269917</v>
      </c>
      <c r="M709" s="44" t="n">
        <v>0.01097508519887924</v>
      </c>
      <c r="N709" s="44" t="n">
        <v>0.0159678366035223</v>
      </c>
      <c r="O709" s="44" t="n">
        <v>0.01328244991600513</v>
      </c>
      <c r="P709" s="44" t="n">
        <v>0.001897909794934094</v>
      </c>
      <c r="Q709" s="44" t="n">
        <v>0.0110113425180316</v>
      </c>
      <c r="R709" s="44" t="n">
        <v>0.02340394258499146</v>
      </c>
      <c r="S709" s="44" t="n">
        <v>0.1967992857085566</v>
      </c>
      <c r="T709" s="44" t="n">
        <v>0.01594220205530646</v>
      </c>
      <c r="U709" s="44" t="n">
        <v>0.2842635408236605</v>
      </c>
      <c r="V709" s="44" t="n">
        <v>0.003261982463300228</v>
      </c>
      <c r="W709" s="44" t="n">
        <v>0.01541176997125149</v>
      </c>
      <c r="X709" s="44" t="n">
        <v>0.251654514197829</v>
      </c>
      <c r="Y709" s="44" t="n">
        <v>0.006094693206250668</v>
      </c>
      <c r="Z709" s="44" t="n">
        <v>0.007028984371572733</v>
      </c>
      <c r="AA709" s="44" t="n">
        <v>0.0073261889629066</v>
      </c>
      <c r="AB709" s="44" t="n">
        <v>0.0005280697369016708</v>
      </c>
      <c r="AC709" s="44" t="n">
        <v>0.006359238643199205</v>
      </c>
      <c r="AD709" s="44" t="n">
        <v>0.01786420308053493</v>
      </c>
      <c r="AE709" s="44" t="n">
        <v>0.001098090317100286</v>
      </c>
      <c r="AF709" s="44" t="n">
        <v>0.03161682933568955</v>
      </c>
      <c r="AG709" s="44" t="n">
        <v>0.004603085108101367</v>
      </c>
      <c r="AH709" s="44" t="n">
        <v>0.0004376856668386607</v>
      </c>
      <c r="AI709" s="44" t="n">
        <v>0.02244129249688882</v>
      </c>
      <c r="AJ709" s="43" t="n"/>
    </row>
    <row r="710">
      <c r="A710" s="5" t="n">
        <v>8</v>
      </c>
      <c r="B710" s="5" t="n">
        <v>35</v>
      </c>
      <c r="C710" s="5" t="inlineStr">
        <is>
          <t>8.30-8.45</t>
        </is>
      </c>
      <c r="D710" s="44">
        <f>SUM(G710:AI710)</f>
        <v/>
      </c>
      <c r="E710" s="42" t="n"/>
      <c r="F710" s="42" t="n"/>
      <c r="G710" s="44" t="n">
        <v>0.08574038525483325</v>
      </c>
      <c r="H710" s="44" t="n">
        <v>0.6695139864964728</v>
      </c>
      <c r="I710" s="44" t="n">
        <v>0.01123508904129267</v>
      </c>
      <c r="J710" s="44" t="n">
        <v>0.04968147724866868</v>
      </c>
      <c r="K710" s="44" t="n">
        <v>0.009060535579919815</v>
      </c>
      <c r="L710" s="44" t="n">
        <v>0.005832632072269917</v>
      </c>
      <c r="M710" s="44" t="n">
        <v>0.01097508519887924</v>
      </c>
      <c r="N710" s="44" t="n">
        <v>0.0159678366035223</v>
      </c>
      <c r="O710" s="44" t="n">
        <v>0.01328244991600513</v>
      </c>
      <c r="P710" s="44" t="n">
        <v>0.001897909794934094</v>
      </c>
      <c r="Q710" s="44" t="n">
        <v>0.0110113425180316</v>
      </c>
      <c r="R710" s="44" t="n">
        <v>0.02340394258499146</v>
      </c>
      <c r="S710" s="44" t="n">
        <v>0.1967992857085566</v>
      </c>
      <c r="T710" s="44" t="n">
        <v>0.01594220205530646</v>
      </c>
      <c r="U710" s="44" t="n">
        <v>0.2842635408236605</v>
      </c>
      <c r="V710" s="44" t="n">
        <v>0.003261982463300228</v>
      </c>
      <c r="W710" s="44" t="n">
        <v>0.01541176997125149</v>
      </c>
      <c r="X710" s="44" t="n">
        <v>0.251654514197829</v>
      </c>
      <c r="Y710" s="44" t="n">
        <v>0.006094693206250668</v>
      </c>
      <c r="Z710" s="44" t="n">
        <v>0.007028984371572733</v>
      </c>
      <c r="AA710" s="44" t="n">
        <v>0.0073261889629066</v>
      </c>
      <c r="AB710" s="44" t="n">
        <v>0.0005280697369016708</v>
      </c>
      <c r="AC710" s="44" t="n">
        <v>0.006359238643199205</v>
      </c>
      <c r="AD710" s="44" t="n">
        <v>0.01786420308053493</v>
      </c>
      <c r="AE710" s="44" t="n">
        <v>0.001098090317100286</v>
      </c>
      <c r="AF710" s="44" t="n">
        <v>0.03161682933568955</v>
      </c>
      <c r="AG710" s="44" t="n">
        <v>0.004603085108101367</v>
      </c>
      <c r="AH710" s="44" t="n">
        <v>0.0004376856668386607</v>
      </c>
      <c r="AI710" s="44" t="n">
        <v>0.02244129249688882</v>
      </c>
      <c r="AJ710" s="43" t="n"/>
    </row>
    <row r="711">
      <c r="A711" s="5" t="n">
        <v>8</v>
      </c>
      <c r="B711" s="5" t="n">
        <v>36</v>
      </c>
      <c r="C711" s="5" t="inlineStr">
        <is>
          <t>8.45-9.00</t>
        </is>
      </c>
      <c r="D711" s="44">
        <f>SUM(G711:AI711)</f>
        <v/>
      </c>
      <c r="E711" s="42" t="n"/>
      <c r="F711" s="42" t="n"/>
      <c r="G711" s="44" t="n">
        <v>0.08574038525483325</v>
      </c>
      <c r="H711" s="44" t="n">
        <v>0.6695139864964728</v>
      </c>
      <c r="I711" s="44" t="n">
        <v>0.01123508904129267</v>
      </c>
      <c r="J711" s="44" t="n">
        <v>0.04968147724866868</v>
      </c>
      <c r="K711" s="44" t="n">
        <v>0.009060535579919815</v>
      </c>
      <c r="L711" s="44" t="n">
        <v>0.005832632072269917</v>
      </c>
      <c r="M711" s="44" t="n">
        <v>0.01097508519887924</v>
      </c>
      <c r="N711" s="44" t="n">
        <v>0.0159678366035223</v>
      </c>
      <c r="O711" s="44" t="n">
        <v>0.01328244991600513</v>
      </c>
      <c r="P711" s="44" t="n">
        <v>0.001897909794934094</v>
      </c>
      <c r="Q711" s="44" t="n">
        <v>0.0110113425180316</v>
      </c>
      <c r="R711" s="44" t="n">
        <v>0.02340394258499146</v>
      </c>
      <c r="S711" s="44" t="n">
        <v>0.1967992857085566</v>
      </c>
      <c r="T711" s="44" t="n">
        <v>0.01594220205530646</v>
      </c>
      <c r="U711" s="44" t="n">
        <v>0.2842635408236605</v>
      </c>
      <c r="V711" s="44" t="n">
        <v>0.003261982463300228</v>
      </c>
      <c r="W711" s="44" t="n">
        <v>0.01541176997125149</v>
      </c>
      <c r="X711" s="44" t="n">
        <v>0.251654514197829</v>
      </c>
      <c r="Y711" s="44" t="n">
        <v>0.006094693206250668</v>
      </c>
      <c r="Z711" s="44" t="n">
        <v>0.007028984371572733</v>
      </c>
      <c r="AA711" s="44" t="n">
        <v>0.0073261889629066</v>
      </c>
      <c r="AB711" s="44" t="n">
        <v>0.0005280697369016708</v>
      </c>
      <c r="AC711" s="44" t="n">
        <v>0.006359238643199205</v>
      </c>
      <c r="AD711" s="44" t="n">
        <v>0.01786420308053493</v>
      </c>
      <c r="AE711" s="44" t="n">
        <v>0.001098090317100286</v>
      </c>
      <c r="AF711" s="44" t="n">
        <v>0.03161682933568955</v>
      </c>
      <c r="AG711" s="44" t="n">
        <v>0.004603085108101367</v>
      </c>
      <c r="AH711" s="44" t="n">
        <v>0.0004376856668386607</v>
      </c>
      <c r="AI711" s="44" t="n">
        <v>0.02244129249688882</v>
      </c>
      <c r="AJ711" s="43" t="n"/>
    </row>
    <row r="712">
      <c r="A712" s="5" t="n">
        <v>8</v>
      </c>
      <c r="B712" s="5" t="n">
        <v>37</v>
      </c>
      <c r="C712" s="5" t="inlineStr">
        <is>
          <t>9.00-9.15</t>
        </is>
      </c>
      <c r="D712" s="44">
        <f>SUM(G712:AI712)</f>
        <v/>
      </c>
      <c r="E712" s="42" t="n"/>
      <c r="F712" s="42" t="n"/>
      <c r="G712" s="44" t="n">
        <v>0.08331655481743122</v>
      </c>
      <c r="H712" s="44" t="n">
        <v>0.6671557634194745</v>
      </c>
      <c r="I712" s="44" t="n">
        <v>0.01061245612800121</v>
      </c>
      <c r="J712" s="44" t="n">
        <v>0.04826750233769418</v>
      </c>
      <c r="K712" s="44" t="n">
        <v>0.004704412072896957</v>
      </c>
      <c r="L712" s="44" t="n">
        <v>0.005909311585128307</v>
      </c>
      <c r="M712" s="44" t="n">
        <v>0.01108843740075827</v>
      </c>
      <c r="N712" s="44" t="n">
        <v>0.01601159758865833</v>
      </c>
      <c r="O712" s="44" t="n">
        <v>0.01333839539438486</v>
      </c>
      <c r="P712" s="44" t="n">
        <v>0.002236391184851527</v>
      </c>
      <c r="Q712" s="44" t="n">
        <v>0.01123119983822107</v>
      </c>
      <c r="R712" s="44" t="n">
        <v>0.02336417883634567</v>
      </c>
      <c r="S712" s="44" t="n">
        <v>0.2320088272946385</v>
      </c>
      <c r="T712" s="44" t="n">
        <v>0.01541121505965425</v>
      </c>
      <c r="U712" s="44" t="n">
        <v>0.2830288055332018</v>
      </c>
      <c r="V712" s="44" t="n">
        <v>0.003180318046361208</v>
      </c>
      <c r="W712" s="44" t="n">
        <v>0.01642194390296936</v>
      </c>
      <c r="X712" s="44" t="n">
        <v>0.2163187065963802</v>
      </c>
      <c r="Y712" s="44" t="n">
        <v>0.005330540239810943</v>
      </c>
      <c r="Z712" s="44" t="n">
        <v>0.003136015962809325</v>
      </c>
      <c r="AA712" s="44" t="n">
        <v>0.006468621082603932</v>
      </c>
      <c r="AB712" s="44" t="n">
        <v>0.0002059937687590718</v>
      </c>
      <c r="AC712" s="44" t="n">
        <v>0.002649154979735612</v>
      </c>
      <c r="AD712" s="44" t="n">
        <v>0.01216907147318125</v>
      </c>
      <c r="AE712" s="44" t="n">
        <v>0.0007596332579851151</v>
      </c>
      <c r="AF712" s="44" t="n">
        <v>0.02296599745750427</v>
      </c>
      <c r="AG712" s="44" t="n">
        <v>0.005103068891912698</v>
      </c>
      <c r="AH712" s="44" t="n">
        <v>0.0007539132493548095</v>
      </c>
      <c r="AI712" s="44" t="n">
        <v>0</v>
      </c>
      <c r="AJ712" s="43" t="n"/>
    </row>
    <row r="713">
      <c r="A713" s="5" t="n">
        <v>8</v>
      </c>
      <c r="B713" s="5" t="n">
        <v>38</v>
      </c>
      <c r="C713" s="5" t="inlineStr">
        <is>
          <t>9.15-9.30</t>
        </is>
      </c>
      <c r="D713" s="44">
        <f>SUM(G713:AI713)</f>
        <v/>
      </c>
      <c r="E713" s="42" t="n"/>
      <c r="F713" s="42" t="n"/>
      <c r="G713" s="44" t="n">
        <v>0.08331655481743122</v>
      </c>
      <c r="H713" s="44" t="n">
        <v>0.6671557634194745</v>
      </c>
      <c r="I713" s="44" t="n">
        <v>0.01061245612800121</v>
      </c>
      <c r="J713" s="44" t="n">
        <v>0.04826750233769418</v>
      </c>
      <c r="K713" s="44" t="n">
        <v>0.004704412072896957</v>
      </c>
      <c r="L713" s="44" t="n">
        <v>0.005909311585128307</v>
      </c>
      <c r="M713" s="44" t="n">
        <v>0.01108843740075827</v>
      </c>
      <c r="N713" s="44" t="n">
        <v>0.01601159758865833</v>
      </c>
      <c r="O713" s="44" t="n">
        <v>0.01333839539438486</v>
      </c>
      <c r="P713" s="44" t="n">
        <v>0.002236391184851527</v>
      </c>
      <c r="Q713" s="44" t="n">
        <v>0.01123119983822107</v>
      </c>
      <c r="R713" s="44" t="n">
        <v>0.02336417883634567</v>
      </c>
      <c r="S713" s="44" t="n">
        <v>0.2320088272946385</v>
      </c>
      <c r="T713" s="44" t="n">
        <v>0.01541121505965425</v>
      </c>
      <c r="U713" s="44" t="n">
        <v>0.2830288055332018</v>
      </c>
      <c r="V713" s="44" t="n">
        <v>0.003180318046361208</v>
      </c>
      <c r="W713" s="44" t="n">
        <v>0.01642194390296936</v>
      </c>
      <c r="X713" s="44" t="n">
        <v>0.2163187065963802</v>
      </c>
      <c r="Y713" s="44" t="n">
        <v>0.005330540239810943</v>
      </c>
      <c r="Z713" s="44" t="n">
        <v>0.003136015962809325</v>
      </c>
      <c r="AA713" s="44" t="n">
        <v>0.006468621082603932</v>
      </c>
      <c r="AB713" s="44" t="n">
        <v>0.0002059937687590718</v>
      </c>
      <c r="AC713" s="44" t="n">
        <v>0.002649154979735612</v>
      </c>
      <c r="AD713" s="44" t="n">
        <v>0.01216907147318125</v>
      </c>
      <c r="AE713" s="44" t="n">
        <v>0.0007596332579851151</v>
      </c>
      <c r="AF713" s="44" t="n">
        <v>0.02296599745750427</v>
      </c>
      <c r="AG713" s="44" t="n">
        <v>0.005103068891912698</v>
      </c>
      <c r="AH713" s="44" t="n">
        <v>0.0007539132493548095</v>
      </c>
      <c r="AI713" s="44" t="n">
        <v>0</v>
      </c>
      <c r="AJ713" s="43" t="n"/>
    </row>
    <row r="714">
      <c r="A714" s="5" t="n">
        <v>8</v>
      </c>
      <c r="B714" s="5" t="n">
        <v>39</v>
      </c>
      <c r="C714" s="5" t="inlineStr">
        <is>
          <t>9.30-9.45</t>
        </is>
      </c>
      <c r="D714" s="44">
        <f>SUM(G714:AI714)</f>
        <v/>
      </c>
      <c r="E714" s="42" t="n"/>
      <c r="F714" s="42" t="n"/>
      <c r="G714" s="44" t="n">
        <v>0.08331655481743122</v>
      </c>
      <c r="H714" s="44" t="n">
        <v>0.6671557634194745</v>
      </c>
      <c r="I714" s="44" t="n">
        <v>0.01061245612800121</v>
      </c>
      <c r="J714" s="44" t="n">
        <v>0.04826750233769418</v>
      </c>
      <c r="K714" s="44" t="n">
        <v>0.004704412072896957</v>
      </c>
      <c r="L714" s="44" t="n">
        <v>0.005909311585128307</v>
      </c>
      <c r="M714" s="44" t="n">
        <v>0.01108843740075827</v>
      </c>
      <c r="N714" s="44" t="n">
        <v>0.01601159758865833</v>
      </c>
      <c r="O714" s="44" t="n">
        <v>0.01333839539438486</v>
      </c>
      <c r="P714" s="44" t="n">
        <v>0.002236391184851527</v>
      </c>
      <c r="Q714" s="44" t="n">
        <v>0.01123119983822107</v>
      </c>
      <c r="R714" s="44" t="n">
        <v>0.02336417883634567</v>
      </c>
      <c r="S714" s="44" t="n">
        <v>0.2320088272946385</v>
      </c>
      <c r="T714" s="44" t="n">
        <v>0.01541121505965425</v>
      </c>
      <c r="U714" s="44" t="n">
        <v>0.2830288055332018</v>
      </c>
      <c r="V714" s="44" t="n">
        <v>0.003180318046361208</v>
      </c>
      <c r="W714" s="44" t="n">
        <v>0.01642194390296936</v>
      </c>
      <c r="X714" s="44" t="n">
        <v>0.2163187065963802</v>
      </c>
      <c r="Y714" s="44" t="n">
        <v>0.005330540239810943</v>
      </c>
      <c r="Z714" s="44" t="n">
        <v>0.003136015962809325</v>
      </c>
      <c r="AA714" s="44" t="n">
        <v>0.006468621082603932</v>
      </c>
      <c r="AB714" s="44" t="n">
        <v>0.0002059937687590718</v>
      </c>
      <c r="AC714" s="44" t="n">
        <v>0.002649154979735612</v>
      </c>
      <c r="AD714" s="44" t="n">
        <v>0.01216907147318125</v>
      </c>
      <c r="AE714" s="44" t="n">
        <v>0.0007596332579851151</v>
      </c>
      <c r="AF714" s="44" t="n">
        <v>0.02296599745750427</v>
      </c>
      <c r="AG714" s="44" t="n">
        <v>0.005103068891912698</v>
      </c>
      <c r="AH714" s="44" t="n">
        <v>0.0007539132493548095</v>
      </c>
      <c r="AI714" s="44" t="n">
        <v>0</v>
      </c>
      <c r="AJ714" s="43" t="n"/>
    </row>
    <row r="715">
      <c r="A715" s="5" t="n">
        <v>8</v>
      </c>
      <c r="B715" s="5" t="n">
        <v>40</v>
      </c>
      <c r="C715" s="5" t="inlineStr">
        <is>
          <t>9.45-10.00</t>
        </is>
      </c>
      <c r="D715" s="44">
        <f>SUM(G715:AI715)</f>
        <v/>
      </c>
      <c r="E715" s="42" t="n"/>
      <c r="F715" s="42" t="n"/>
      <c r="G715" s="44" t="n">
        <v>0.08331655481743122</v>
      </c>
      <c r="H715" s="44" t="n">
        <v>0.6671557634194745</v>
      </c>
      <c r="I715" s="44" t="n">
        <v>0.01061245612800121</v>
      </c>
      <c r="J715" s="44" t="n">
        <v>0.04826750233769418</v>
      </c>
      <c r="K715" s="44" t="n">
        <v>0.004704412072896957</v>
      </c>
      <c r="L715" s="44" t="n">
        <v>0.005909311585128307</v>
      </c>
      <c r="M715" s="44" t="n">
        <v>0.01108843740075827</v>
      </c>
      <c r="N715" s="44" t="n">
        <v>0.01601159758865833</v>
      </c>
      <c r="O715" s="44" t="n">
        <v>0.01333839539438486</v>
      </c>
      <c r="P715" s="44" t="n">
        <v>0.002236391184851527</v>
      </c>
      <c r="Q715" s="44" t="n">
        <v>0.01123119983822107</v>
      </c>
      <c r="R715" s="44" t="n">
        <v>0.02336417883634567</v>
      </c>
      <c r="S715" s="44" t="n">
        <v>0.2320088272946385</v>
      </c>
      <c r="T715" s="44" t="n">
        <v>0.01541121505965425</v>
      </c>
      <c r="U715" s="44" t="n">
        <v>0.2830288055332018</v>
      </c>
      <c r="V715" s="44" t="n">
        <v>0.003180318046361208</v>
      </c>
      <c r="W715" s="44" t="n">
        <v>0.01642194390296936</v>
      </c>
      <c r="X715" s="44" t="n">
        <v>0.2163187065963802</v>
      </c>
      <c r="Y715" s="44" t="n">
        <v>0.005330540239810943</v>
      </c>
      <c r="Z715" s="44" t="n">
        <v>0.003136015962809325</v>
      </c>
      <c r="AA715" s="44" t="n">
        <v>0.006468621082603932</v>
      </c>
      <c r="AB715" s="44" t="n">
        <v>0.0002059937687590718</v>
      </c>
      <c r="AC715" s="44" t="n">
        <v>0.002649154979735612</v>
      </c>
      <c r="AD715" s="44" t="n">
        <v>0.01216907147318125</v>
      </c>
      <c r="AE715" s="44" t="n">
        <v>0.0007596332579851151</v>
      </c>
      <c r="AF715" s="44" t="n">
        <v>0.02296599745750427</v>
      </c>
      <c r="AG715" s="44" t="n">
        <v>0.005103068891912698</v>
      </c>
      <c r="AH715" s="44" t="n">
        <v>0.0007539132493548095</v>
      </c>
      <c r="AI715" s="44" t="n">
        <v>0</v>
      </c>
      <c r="AJ715" s="43" t="n"/>
    </row>
    <row r="716">
      <c r="A716" s="5" t="n">
        <v>8</v>
      </c>
      <c r="B716" s="5" t="n">
        <v>41</v>
      </c>
      <c r="C716" s="5" t="inlineStr">
        <is>
          <t>10.00-10.15</t>
        </is>
      </c>
      <c r="D716" s="44">
        <f>SUM(G716:AI716)</f>
        <v/>
      </c>
      <c r="E716" s="42" t="n"/>
      <c r="F716" s="42" t="n"/>
      <c r="G716" s="44" t="n">
        <v>0.07677820519881799</v>
      </c>
      <c r="H716" s="44" t="n">
        <v>0.6971168178359812</v>
      </c>
      <c r="I716" s="44" t="n">
        <v>0.0102913798764348</v>
      </c>
      <c r="J716" s="44" t="n">
        <v>0.04872480407357215</v>
      </c>
      <c r="K716" s="44" t="n">
        <v>0.003743474837392567</v>
      </c>
      <c r="L716" s="44" t="n">
        <v>0.005648357328027488</v>
      </c>
      <c r="M716" s="44" t="n">
        <v>0.01153495442122221</v>
      </c>
      <c r="N716" s="44" t="n">
        <v>0.0161289107054472</v>
      </c>
      <c r="O716" s="44" t="n">
        <v>0.01499505527317524</v>
      </c>
      <c r="P716" s="44" t="n">
        <v>0.002231661463156343</v>
      </c>
      <c r="Q716" s="44" t="n">
        <v>0.01064102910459041</v>
      </c>
      <c r="R716" s="44" t="n">
        <v>0.02298136241734028</v>
      </c>
      <c r="S716" s="44" t="n">
        <v>0.241979527313368</v>
      </c>
      <c r="T716" s="44" t="n">
        <v>0.01438185229032282</v>
      </c>
      <c r="U716" s="44" t="n">
        <v>0.2472459242262305</v>
      </c>
      <c r="V716" s="44" t="n">
        <v>0.003977233543992043</v>
      </c>
      <c r="W716" s="44" t="n">
        <v>0.01440687943249941</v>
      </c>
      <c r="X716" s="44" t="n">
        <v>0.2130386096269153</v>
      </c>
      <c r="Y716" s="44" t="n">
        <v>0.001410485012456775</v>
      </c>
      <c r="Z716" s="44" t="n">
        <v>0.003227952867746353</v>
      </c>
      <c r="AA716" s="44" t="n">
        <v>0.008785364218056202</v>
      </c>
      <c r="AB716" s="44" t="n">
        <v>0.0004572965553961695</v>
      </c>
      <c r="AC716" s="44" t="n">
        <v>0.001500058569945395</v>
      </c>
      <c r="AD716" s="44" t="n">
        <v>0.007887039333581924</v>
      </c>
      <c r="AE716" s="44" t="n">
        <v>0.0008691069087944925</v>
      </c>
      <c r="AF716" s="44" t="n">
        <v>0.01437196508049965</v>
      </c>
      <c r="AG716" s="44" t="n">
        <v>0.00492766173556447</v>
      </c>
      <c r="AH716" s="44" t="n">
        <v>0.00107867200858891</v>
      </c>
      <c r="AI716" s="44" t="n">
        <v>0</v>
      </c>
      <c r="AJ716" s="43" t="n"/>
    </row>
    <row r="717">
      <c r="A717" s="5" t="n">
        <v>8</v>
      </c>
      <c r="B717" s="5" t="n">
        <v>42</v>
      </c>
      <c r="C717" s="5" t="inlineStr">
        <is>
          <t>10.15-10.30</t>
        </is>
      </c>
      <c r="D717" s="44">
        <f>SUM(G717:AI717)</f>
        <v/>
      </c>
      <c r="E717" s="42" t="n"/>
      <c r="F717" s="42" t="n"/>
      <c r="G717" s="44" t="n">
        <v>0.07677820519881799</v>
      </c>
      <c r="H717" s="44" t="n">
        <v>0.6971168178359812</v>
      </c>
      <c r="I717" s="44" t="n">
        <v>0.0102913798764348</v>
      </c>
      <c r="J717" s="44" t="n">
        <v>0.04872480407357215</v>
      </c>
      <c r="K717" s="44" t="n">
        <v>0.003743474837392567</v>
      </c>
      <c r="L717" s="44" t="n">
        <v>0.005648357328027488</v>
      </c>
      <c r="M717" s="44" t="n">
        <v>0.01153495442122221</v>
      </c>
      <c r="N717" s="44" t="n">
        <v>0.0161289107054472</v>
      </c>
      <c r="O717" s="44" t="n">
        <v>0.01499505527317524</v>
      </c>
      <c r="P717" s="44" t="n">
        <v>0.002231661463156343</v>
      </c>
      <c r="Q717" s="44" t="n">
        <v>0.01064102910459041</v>
      </c>
      <c r="R717" s="44" t="n">
        <v>0.02298136241734028</v>
      </c>
      <c r="S717" s="44" t="n">
        <v>0.241979527313368</v>
      </c>
      <c r="T717" s="44" t="n">
        <v>0.01438185229032282</v>
      </c>
      <c r="U717" s="44" t="n">
        <v>0.2472459242262305</v>
      </c>
      <c r="V717" s="44" t="n">
        <v>0.003977233543992043</v>
      </c>
      <c r="W717" s="44" t="n">
        <v>0.01440687943249941</v>
      </c>
      <c r="X717" s="44" t="n">
        <v>0.2130386096269153</v>
      </c>
      <c r="Y717" s="44" t="n">
        <v>0.001410485012456775</v>
      </c>
      <c r="Z717" s="44" t="n">
        <v>0.003227952867746353</v>
      </c>
      <c r="AA717" s="44" t="n">
        <v>0.008785364218056202</v>
      </c>
      <c r="AB717" s="44" t="n">
        <v>0.0004572965553961695</v>
      </c>
      <c r="AC717" s="44" t="n">
        <v>0.001500058569945395</v>
      </c>
      <c r="AD717" s="44" t="n">
        <v>0.007887039333581924</v>
      </c>
      <c r="AE717" s="44" t="n">
        <v>0.0008691069087944925</v>
      </c>
      <c r="AF717" s="44" t="n">
        <v>0.01437196508049965</v>
      </c>
      <c r="AG717" s="44" t="n">
        <v>0.00492766173556447</v>
      </c>
      <c r="AH717" s="44" t="n">
        <v>0.00107867200858891</v>
      </c>
      <c r="AI717" s="44" t="n">
        <v>0</v>
      </c>
      <c r="AJ717" s="43" t="n"/>
    </row>
    <row r="718">
      <c r="A718" s="5" t="n">
        <v>8</v>
      </c>
      <c r="B718" s="5" t="n">
        <v>43</v>
      </c>
      <c r="C718" s="5" t="inlineStr">
        <is>
          <t>10.30-10.45</t>
        </is>
      </c>
      <c r="D718" s="44">
        <f>SUM(G718:AI718)</f>
        <v/>
      </c>
      <c r="E718" s="42" t="n"/>
      <c r="F718" s="42" t="n"/>
      <c r="G718" s="44" t="n">
        <v>0.07677820519881799</v>
      </c>
      <c r="H718" s="44" t="n">
        <v>0.6971168178359812</v>
      </c>
      <c r="I718" s="44" t="n">
        <v>0.0102913798764348</v>
      </c>
      <c r="J718" s="44" t="n">
        <v>0.04872480407357215</v>
      </c>
      <c r="K718" s="44" t="n">
        <v>0.003743474837392567</v>
      </c>
      <c r="L718" s="44" t="n">
        <v>0.005648357328027488</v>
      </c>
      <c r="M718" s="44" t="n">
        <v>0.01153495442122221</v>
      </c>
      <c r="N718" s="44" t="n">
        <v>0.0161289107054472</v>
      </c>
      <c r="O718" s="44" t="n">
        <v>0.01499505527317524</v>
      </c>
      <c r="P718" s="44" t="n">
        <v>0.002231661463156343</v>
      </c>
      <c r="Q718" s="44" t="n">
        <v>0.01064102910459041</v>
      </c>
      <c r="R718" s="44" t="n">
        <v>0.02298136241734028</v>
      </c>
      <c r="S718" s="44" t="n">
        <v>0.241979527313368</v>
      </c>
      <c r="T718" s="44" t="n">
        <v>0.01438185229032282</v>
      </c>
      <c r="U718" s="44" t="n">
        <v>0.2472459242262305</v>
      </c>
      <c r="V718" s="44" t="n">
        <v>0.003977233543992043</v>
      </c>
      <c r="W718" s="44" t="n">
        <v>0.01440687943249941</v>
      </c>
      <c r="X718" s="44" t="n">
        <v>0.2130386096269153</v>
      </c>
      <c r="Y718" s="44" t="n">
        <v>0.001410485012456775</v>
      </c>
      <c r="Z718" s="44" t="n">
        <v>0.003227952867746353</v>
      </c>
      <c r="AA718" s="44" t="n">
        <v>0.008785364218056202</v>
      </c>
      <c r="AB718" s="44" t="n">
        <v>0.0004572965553961695</v>
      </c>
      <c r="AC718" s="44" t="n">
        <v>0.001500058569945395</v>
      </c>
      <c r="AD718" s="44" t="n">
        <v>0.007887039333581924</v>
      </c>
      <c r="AE718" s="44" t="n">
        <v>0.0008691069087944925</v>
      </c>
      <c r="AF718" s="44" t="n">
        <v>0.01437196508049965</v>
      </c>
      <c r="AG718" s="44" t="n">
        <v>0.00492766173556447</v>
      </c>
      <c r="AH718" s="44" t="n">
        <v>0.00107867200858891</v>
      </c>
      <c r="AI718" s="44" t="n">
        <v>0</v>
      </c>
      <c r="AJ718" s="43" t="n"/>
    </row>
    <row r="719">
      <c r="A719" s="5" t="n">
        <v>8</v>
      </c>
      <c r="B719" s="5" t="n">
        <v>44</v>
      </c>
      <c r="C719" s="5" t="inlineStr">
        <is>
          <t>10.45-11.00</t>
        </is>
      </c>
      <c r="D719" s="44">
        <f>SUM(G719:AI719)</f>
        <v/>
      </c>
      <c r="E719" s="42" t="n"/>
      <c r="F719" s="42" t="n"/>
      <c r="G719" s="44" t="n">
        <v>0.07677820519881799</v>
      </c>
      <c r="H719" s="44" t="n">
        <v>0.6971168178359812</v>
      </c>
      <c r="I719" s="44" t="n">
        <v>0.0102913798764348</v>
      </c>
      <c r="J719" s="44" t="n">
        <v>0.04872480407357215</v>
      </c>
      <c r="K719" s="44" t="n">
        <v>0.003743474837392567</v>
      </c>
      <c r="L719" s="44" t="n">
        <v>0.005648357328027488</v>
      </c>
      <c r="M719" s="44" t="n">
        <v>0.01153495442122221</v>
      </c>
      <c r="N719" s="44" t="n">
        <v>0.0161289107054472</v>
      </c>
      <c r="O719" s="44" t="n">
        <v>0.01499505527317524</v>
      </c>
      <c r="P719" s="44" t="n">
        <v>0.002231661463156343</v>
      </c>
      <c r="Q719" s="44" t="n">
        <v>0.01064102910459041</v>
      </c>
      <c r="R719" s="44" t="n">
        <v>0.02298136241734028</v>
      </c>
      <c r="S719" s="44" t="n">
        <v>0.241979527313368</v>
      </c>
      <c r="T719" s="44" t="n">
        <v>0.01438185229032282</v>
      </c>
      <c r="U719" s="44" t="n">
        <v>0.2472459242262305</v>
      </c>
      <c r="V719" s="44" t="n">
        <v>0.003977233543992043</v>
      </c>
      <c r="W719" s="44" t="n">
        <v>0.01440687943249941</v>
      </c>
      <c r="X719" s="44" t="n">
        <v>0.2130386096269153</v>
      </c>
      <c r="Y719" s="44" t="n">
        <v>0.001410485012456775</v>
      </c>
      <c r="Z719" s="44" t="n">
        <v>0.003227952867746353</v>
      </c>
      <c r="AA719" s="44" t="n">
        <v>0.008785364218056202</v>
      </c>
      <c r="AB719" s="44" t="n">
        <v>0.0004572965553961695</v>
      </c>
      <c r="AC719" s="44" t="n">
        <v>0.001500058569945395</v>
      </c>
      <c r="AD719" s="44" t="n">
        <v>0.007887039333581924</v>
      </c>
      <c r="AE719" s="44" t="n">
        <v>0.0008691069087944925</v>
      </c>
      <c r="AF719" s="44" t="n">
        <v>0.01437196508049965</v>
      </c>
      <c r="AG719" s="44" t="n">
        <v>0.00492766173556447</v>
      </c>
      <c r="AH719" s="44" t="n">
        <v>0.00107867200858891</v>
      </c>
      <c r="AI719" s="44" t="n">
        <v>0</v>
      </c>
      <c r="AJ719" s="43" t="n"/>
    </row>
    <row r="720">
      <c r="A720" s="5" t="n">
        <v>8</v>
      </c>
      <c r="B720" s="5" t="n">
        <v>45</v>
      </c>
      <c r="C720" s="5" t="inlineStr">
        <is>
          <t>11.00-11.15</t>
        </is>
      </c>
      <c r="D720" s="44">
        <f>SUM(G720:AI720)</f>
        <v/>
      </c>
      <c r="E720" s="42" t="n"/>
      <c r="F720" s="42" t="n"/>
      <c r="G720" s="44" t="n">
        <v>0.07516564619637546</v>
      </c>
      <c r="H720" s="44" t="n">
        <v>0.6918236687306614</v>
      </c>
      <c r="I720" s="44" t="n">
        <v>0.01052808295935393</v>
      </c>
      <c r="J720" s="44" t="n">
        <v>0.0455244891345501</v>
      </c>
      <c r="K720" s="44" t="n">
        <v>0.003378331428393722</v>
      </c>
      <c r="L720" s="44" t="n">
        <v>0.005791753996163608</v>
      </c>
      <c r="M720" s="44" t="n">
        <v>0.01248510554432869</v>
      </c>
      <c r="N720" s="44" t="n">
        <v>0.01560643594712019</v>
      </c>
      <c r="O720" s="44" t="n">
        <v>0.01515496894717216</v>
      </c>
      <c r="P720" s="44" t="n">
        <v>0.002284528454765677</v>
      </c>
      <c r="Q720" s="44" t="n">
        <v>0.01063303835690022</v>
      </c>
      <c r="R720" s="44" t="n">
        <v>0.02313012070953846</v>
      </c>
      <c r="S720" s="44" t="n">
        <v>0.2577743289693066</v>
      </c>
      <c r="T720" s="44" t="n">
        <v>0.01206452000886829</v>
      </c>
      <c r="U720" s="44" t="n">
        <v>0.2370355914205595</v>
      </c>
      <c r="V720" s="44" t="n">
        <v>0.003075839253142475</v>
      </c>
      <c r="W720" s="44" t="n">
        <v>0.01306254882365465</v>
      </c>
      <c r="X720" s="44" t="n">
        <v>0.2112087427297953</v>
      </c>
      <c r="Y720" s="44" t="n">
        <v>0.0007446907693520187</v>
      </c>
      <c r="Z720" s="44" t="n">
        <v>0.005995921790599822</v>
      </c>
      <c r="AA720" s="44" t="n">
        <v>0.01094436086714268</v>
      </c>
      <c r="AB720" s="44" t="n">
        <v>7.268771878443657e-05</v>
      </c>
      <c r="AC720" s="44" t="n">
        <v>0.001094670966267586</v>
      </c>
      <c r="AD720" s="44" t="n">
        <v>0.007031860761344433</v>
      </c>
      <c r="AE720" s="44" t="n">
        <v>0.0007265895255841315</v>
      </c>
      <c r="AF720" s="44" t="n">
        <v>0.0183086208999157</v>
      </c>
      <c r="AG720" s="44" t="n">
        <v>0.004892232362180947</v>
      </c>
      <c r="AH720" s="44" t="n">
        <v>0.001194267184473574</v>
      </c>
      <c r="AI720" s="44" t="n">
        <v>0</v>
      </c>
      <c r="AJ720" s="43" t="n"/>
    </row>
    <row r="721">
      <c r="A721" s="5" t="n">
        <v>8</v>
      </c>
      <c r="B721" s="5" t="n">
        <v>46</v>
      </c>
      <c r="C721" s="5" t="inlineStr">
        <is>
          <t>11.15-11.30</t>
        </is>
      </c>
      <c r="D721" s="44">
        <f>SUM(G721:AI721)</f>
        <v/>
      </c>
      <c r="E721" s="42" t="n"/>
      <c r="F721" s="42" t="n"/>
      <c r="G721" s="44" t="n">
        <v>0.07516564619637546</v>
      </c>
      <c r="H721" s="44" t="n">
        <v>0.6918236687306614</v>
      </c>
      <c r="I721" s="44" t="n">
        <v>0.01052808295935393</v>
      </c>
      <c r="J721" s="44" t="n">
        <v>0.0455244891345501</v>
      </c>
      <c r="K721" s="44" t="n">
        <v>0.003378331428393722</v>
      </c>
      <c r="L721" s="44" t="n">
        <v>0.005791753996163608</v>
      </c>
      <c r="M721" s="44" t="n">
        <v>0.01248510554432869</v>
      </c>
      <c r="N721" s="44" t="n">
        <v>0.01560643594712019</v>
      </c>
      <c r="O721" s="44" t="n">
        <v>0.01515496894717216</v>
      </c>
      <c r="P721" s="44" t="n">
        <v>0.002284528454765677</v>
      </c>
      <c r="Q721" s="44" t="n">
        <v>0.01063303835690022</v>
      </c>
      <c r="R721" s="44" t="n">
        <v>0.02313012070953846</v>
      </c>
      <c r="S721" s="44" t="n">
        <v>0.2577743289693066</v>
      </c>
      <c r="T721" s="44" t="n">
        <v>0.01206452000886829</v>
      </c>
      <c r="U721" s="44" t="n">
        <v>0.2370355914205595</v>
      </c>
      <c r="V721" s="44" t="n">
        <v>0.003075839253142475</v>
      </c>
      <c r="W721" s="44" t="n">
        <v>0.01306254882365465</v>
      </c>
      <c r="X721" s="44" t="n">
        <v>0.2112087427297953</v>
      </c>
      <c r="Y721" s="44" t="n">
        <v>0.0007446907693520187</v>
      </c>
      <c r="Z721" s="44" t="n">
        <v>0.005995921790599822</v>
      </c>
      <c r="AA721" s="44" t="n">
        <v>0.01094436086714268</v>
      </c>
      <c r="AB721" s="44" t="n">
        <v>7.268771878443657e-05</v>
      </c>
      <c r="AC721" s="44" t="n">
        <v>0.001094670966267586</v>
      </c>
      <c r="AD721" s="44" t="n">
        <v>0.007031860761344433</v>
      </c>
      <c r="AE721" s="44" t="n">
        <v>0.0007265895255841315</v>
      </c>
      <c r="AF721" s="44" t="n">
        <v>0.0183086208999157</v>
      </c>
      <c r="AG721" s="44" t="n">
        <v>0.004892232362180947</v>
      </c>
      <c r="AH721" s="44" t="n">
        <v>0.001194267184473574</v>
      </c>
      <c r="AI721" s="44" t="n">
        <v>0</v>
      </c>
      <c r="AJ721" s="43" t="n"/>
    </row>
    <row r="722">
      <c r="A722" s="5" t="n">
        <v>8</v>
      </c>
      <c r="B722" s="5" t="n">
        <v>47</v>
      </c>
      <c r="C722" s="5" t="inlineStr">
        <is>
          <t>11.30-11.45</t>
        </is>
      </c>
      <c r="D722" s="44">
        <f>SUM(G722:AI722)</f>
        <v/>
      </c>
      <c r="E722" s="42" t="n"/>
      <c r="F722" s="42" t="n"/>
      <c r="G722" s="44" t="n">
        <v>0.07516564619637546</v>
      </c>
      <c r="H722" s="44" t="n">
        <v>0.6918236687306614</v>
      </c>
      <c r="I722" s="44" t="n">
        <v>0.01052808295935393</v>
      </c>
      <c r="J722" s="44" t="n">
        <v>0.0455244891345501</v>
      </c>
      <c r="K722" s="44" t="n">
        <v>0.003378331428393722</v>
      </c>
      <c r="L722" s="44" t="n">
        <v>0.005791753996163608</v>
      </c>
      <c r="M722" s="44" t="n">
        <v>0.01248510554432869</v>
      </c>
      <c r="N722" s="44" t="n">
        <v>0.01560643594712019</v>
      </c>
      <c r="O722" s="44" t="n">
        <v>0.01515496894717216</v>
      </c>
      <c r="P722" s="44" t="n">
        <v>0.002284528454765677</v>
      </c>
      <c r="Q722" s="44" t="n">
        <v>0.01063303835690022</v>
      </c>
      <c r="R722" s="44" t="n">
        <v>0.02313012070953846</v>
      </c>
      <c r="S722" s="44" t="n">
        <v>0.2577743289693066</v>
      </c>
      <c r="T722" s="44" t="n">
        <v>0.01206452000886829</v>
      </c>
      <c r="U722" s="44" t="n">
        <v>0.2370355914205595</v>
      </c>
      <c r="V722" s="44" t="n">
        <v>0.003075839253142475</v>
      </c>
      <c r="W722" s="44" t="n">
        <v>0.01306254882365465</v>
      </c>
      <c r="X722" s="44" t="n">
        <v>0.2112087427297953</v>
      </c>
      <c r="Y722" s="44" t="n">
        <v>0.0007446907693520187</v>
      </c>
      <c r="Z722" s="44" t="n">
        <v>0.005995921790599822</v>
      </c>
      <c r="AA722" s="44" t="n">
        <v>0.01094436086714268</v>
      </c>
      <c r="AB722" s="44" t="n">
        <v>7.268771878443657e-05</v>
      </c>
      <c r="AC722" s="44" t="n">
        <v>0.001094670966267586</v>
      </c>
      <c r="AD722" s="44" t="n">
        <v>0.007031860761344433</v>
      </c>
      <c r="AE722" s="44" t="n">
        <v>0.0007265895255841315</v>
      </c>
      <c r="AF722" s="44" t="n">
        <v>0.0183086208999157</v>
      </c>
      <c r="AG722" s="44" t="n">
        <v>0.004892232362180947</v>
      </c>
      <c r="AH722" s="44" t="n">
        <v>0.001194267184473574</v>
      </c>
      <c r="AI722" s="44" t="n">
        <v>0</v>
      </c>
      <c r="AJ722" s="43" t="n"/>
    </row>
    <row r="723">
      <c r="A723" s="5" t="n">
        <v>8</v>
      </c>
      <c r="B723" s="5" t="n">
        <v>48</v>
      </c>
      <c r="C723" s="5" t="inlineStr">
        <is>
          <t>11.45-12.00</t>
        </is>
      </c>
      <c r="D723" s="44">
        <f>SUM(G723:AI723)</f>
        <v/>
      </c>
      <c r="E723" s="42" t="n"/>
      <c r="F723" s="42" t="n"/>
      <c r="G723" s="44" t="n">
        <v>0.07516564619637546</v>
      </c>
      <c r="H723" s="44" t="n">
        <v>0.6918236687306614</v>
      </c>
      <c r="I723" s="44" t="n">
        <v>0.01052808295935393</v>
      </c>
      <c r="J723" s="44" t="n">
        <v>0.0455244891345501</v>
      </c>
      <c r="K723" s="44" t="n">
        <v>0.003378331428393722</v>
      </c>
      <c r="L723" s="44" t="n">
        <v>0.005791753996163608</v>
      </c>
      <c r="M723" s="44" t="n">
        <v>0.01248510554432869</v>
      </c>
      <c r="N723" s="44" t="n">
        <v>0.01560643594712019</v>
      </c>
      <c r="O723" s="44" t="n">
        <v>0.01515496894717216</v>
      </c>
      <c r="P723" s="44" t="n">
        <v>0.002284528454765677</v>
      </c>
      <c r="Q723" s="44" t="n">
        <v>0.01063303835690022</v>
      </c>
      <c r="R723" s="44" t="n">
        <v>0.02313012070953846</v>
      </c>
      <c r="S723" s="44" t="n">
        <v>0.2577743289693066</v>
      </c>
      <c r="T723" s="44" t="n">
        <v>0.01206452000886829</v>
      </c>
      <c r="U723" s="44" t="n">
        <v>0.2370355914205595</v>
      </c>
      <c r="V723" s="44" t="n">
        <v>0.003075839253142475</v>
      </c>
      <c r="W723" s="44" t="n">
        <v>0.01306254882365465</v>
      </c>
      <c r="X723" s="44" t="n">
        <v>0.2112087427297953</v>
      </c>
      <c r="Y723" s="44" t="n">
        <v>0.0007446907693520187</v>
      </c>
      <c r="Z723" s="44" t="n">
        <v>0.005995921790599822</v>
      </c>
      <c r="AA723" s="44" t="n">
        <v>0.01094436086714268</v>
      </c>
      <c r="AB723" s="44" t="n">
        <v>7.268771878443657e-05</v>
      </c>
      <c r="AC723" s="44" t="n">
        <v>0.001094670966267586</v>
      </c>
      <c r="AD723" s="44" t="n">
        <v>0.007031860761344433</v>
      </c>
      <c r="AE723" s="44" t="n">
        <v>0.0007265895255841315</v>
      </c>
      <c r="AF723" s="44" t="n">
        <v>0.0183086208999157</v>
      </c>
      <c r="AG723" s="44" t="n">
        <v>0.004892232362180947</v>
      </c>
      <c r="AH723" s="44" t="n">
        <v>0.001194267184473574</v>
      </c>
      <c r="AI723" s="44" t="n">
        <v>0</v>
      </c>
      <c r="AJ723" s="43" t="n"/>
    </row>
    <row r="724">
      <c r="A724" s="5" t="n">
        <v>8</v>
      </c>
      <c r="B724" s="5" t="n">
        <v>49</v>
      </c>
      <c r="C724" s="5" t="inlineStr">
        <is>
          <t>12.00-12.15</t>
        </is>
      </c>
      <c r="D724" s="44">
        <f>SUM(G724:AI724)</f>
        <v/>
      </c>
      <c r="E724" s="42" t="n"/>
      <c r="F724" s="42" t="n"/>
      <c r="G724" s="44" t="n">
        <v>0.07303988203005415</v>
      </c>
      <c r="H724" s="44" t="n">
        <v>0.686726360702208</v>
      </c>
      <c r="I724" s="44" t="n">
        <v>0.01076350267976522</v>
      </c>
      <c r="J724" s="44" t="n">
        <v>0.04523172974586488</v>
      </c>
      <c r="K724" s="44" t="n">
        <v>0.003791531082242728</v>
      </c>
      <c r="L724" s="44" t="n">
        <v>0.005905681289732455</v>
      </c>
      <c r="M724" s="44" t="n">
        <v>0.01306161843240261</v>
      </c>
      <c r="N724" s="44" t="n">
        <v>0.01577234268188477</v>
      </c>
      <c r="O724" s="44" t="n">
        <v>0.01521725486963987</v>
      </c>
      <c r="P724" s="44" t="n">
        <v>0.003781111212447285</v>
      </c>
      <c r="Q724" s="44" t="n">
        <v>0.010556785389781</v>
      </c>
      <c r="R724" s="44" t="n">
        <v>0.02378337644040585</v>
      </c>
      <c r="S724" s="44" t="n">
        <v>0.2784634552003278</v>
      </c>
      <c r="T724" s="44" t="n">
        <v>0.007468357151265074</v>
      </c>
      <c r="U724" s="44" t="n">
        <v>0.2259733346193828</v>
      </c>
      <c r="V724" s="44" t="n">
        <v>0.005348081700503825</v>
      </c>
      <c r="W724" s="44" t="n">
        <v>0.01418975926935673</v>
      </c>
      <c r="X724" s="44" t="n">
        <v>0.1685223153816579</v>
      </c>
      <c r="Y724" s="44" t="n">
        <v>0.00279502826742828</v>
      </c>
      <c r="Z724" s="44" t="n">
        <v>0.007973336614668369</v>
      </c>
      <c r="AA724" s="44" t="n">
        <v>0.01792110502719879</v>
      </c>
      <c r="AB724" s="44" t="n">
        <v>3.11700023303274e-05</v>
      </c>
      <c r="AC724" s="44" t="n">
        <v>0.001242573373019695</v>
      </c>
      <c r="AD724" s="44" t="n">
        <v>0.01087620109319687</v>
      </c>
      <c r="AE724" s="44" t="n">
        <v>0.0008019722299650313</v>
      </c>
      <c r="AF724" s="44" t="n">
        <v>0.02451416850090027</v>
      </c>
      <c r="AG724" s="44" t="n">
        <v>0.0046661039814353</v>
      </c>
      <c r="AH724" s="44" t="n">
        <v>0.00116471282672137</v>
      </c>
      <c r="AI724" s="44" t="n">
        <v>0</v>
      </c>
      <c r="AJ724" s="43" t="n"/>
    </row>
    <row r="725">
      <c r="A725" s="5" t="n">
        <v>8</v>
      </c>
      <c r="B725" s="5" t="n">
        <v>50</v>
      </c>
      <c r="C725" s="5" t="inlineStr">
        <is>
          <t>12.15-12.30</t>
        </is>
      </c>
      <c r="D725" s="44">
        <f>SUM(G725:AI725)</f>
        <v/>
      </c>
      <c r="E725" s="42" t="n"/>
      <c r="F725" s="42" t="n"/>
      <c r="G725" s="44" t="n">
        <v>0.07303988203005415</v>
      </c>
      <c r="H725" s="44" t="n">
        <v>0.686726360702208</v>
      </c>
      <c r="I725" s="44" t="n">
        <v>0.01076350267976522</v>
      </c>
      <c r="J725" s="44" t="n">
        <v>0.04523172974586488</v>
      </c>
      <c r="K725" s="44" t="n">
        <v>0.003791531082242728</v>
      </c>
      <c r="L725" s="44" t="n">
        <v>0.005905681289732455</v>
      </c>
      <c r="M725" s="44" t="n">
        <v>0.01306161843240261</v>
      </c>
      <c r="N725" s="44" t="n">
        <v>0.01577234268188477</v>
      </c>
      <c r="O725" s="44" t="n">
        <v>0.01521725486963987</v>
      </c>
      <c r="P725" s="44" t="n">
        <v>0.003781111212447285</v>
      </c>
      <c r="Q725" s="44" t="n">
        <v>0.010556785389781</v>
      </c>
      <c r="R725" s="44" t="n">
        <v>0.02378337644040585</v>
      </c>
      <c r="S725" s="44" t="n">
        <v>0.2784634552003278</v>
      </c>
      <c r="T725" s="44" t="n">
        <v>0.007468357151265074</v>
      </c>
      <c r="U725" s="44" t="n">
        <v>0.2259733346193828</v>
      </c>
      <c r="V725" s="44" t="n">
        <v>0.005348081700503825</v>
      </c>
      <c r="W725" s="44" t="n">
        <v>0.01418975926935673</v>
      </c>
      <c r="X725" s="44" t="n">
        <v>0.1685223153816579</v>
      </c>
      <c r="Y725" s="44" t="n">
        <v>0.00279502826742828</v>
      </c>
      <c r="Z725" s="44" t="n">
        <v>0.007973336614668369</v>
      </c>
      <c r="AA725" s="44" t="n">
        <v>0.01792110502719879</v>
      </c>
      <c r="AB725" s="44" t="n">
        <v>3.11700023303274e-05</v>
      </c>
      <c r="AC725" s="44" t="n">
        <v>0.001242573373019695</v>
      </c>
      <c r="AD725" s="44" t="n">
        <v>0.01087620109319687</v>
      </c>
      <c r="AE725" s="44" t="n">
        <v>0.0008019722299650313</v>
      </c>
      <c r="AF725" s="44" t="n">
        <v>0.02451416850090027</v>
      </c>
      <c r="AG725" s="44" t="n">
        <v>0.0046661039814353</v>
      </c>
      <c r="AH725" s="44" t="n">
        <v>0.00116471282672137</v>
      </c>
      <c r="AI725" s="44" t="n">
        <v>0</v>
      </c>
      <c r="AJ725" s="43" t="n"/>
    </row>
    <row r="726">
      <c r="A726" s="5" t="n">
        <v>8</v>
      </c>
      <c r="B726" s="5" t="n">
        <v>51</v>
      </c>
      <c r="C726" s="5" t="inlineStr">
        <is>
          <t>12.30-12.45</t>
        </is>
      </c>
      <c r="D726" s="44">
        <f>SUM(G726:AI726)</f>
        <v/>
      </c>
      <c r="E726" s="42" t="n"/>
      <c r="F726" s="42" t="n"/>
      <c r="G726" s="44" t="n">
        <v>0.07303988203005415</v>
      </c>
      <c r="H726" s="44" t="n">
        <v>0.686726360702208</v>
      </c>
      <c r="I726" s="44" t="n">
        <v>0.01076350267976522</v>
      </c>
      <c r="J726" s="44" t="n">
        <v>0.04523172974586488</v>
      </c>
      <c r="K726" s="44" t="n">
        <v>0.003791531082242728</v>
      </c>
      <c r="L726" s="44" t="n">
        <v>0.005905681289732455</v>
      </c>
      <c r="M726" s="44" t="n">
        <v>0.01306161843240261</v>
      </c>
      <c r="N726" s="44" t="n">
        <v>0.01577234268188477</v>
      </c>
      <c r="O726" s="44" t="n">
        <v>0.01521725486963987</v>
      </c>
      <c r="P726" s="44" t="n">
        <v>0.003781111212447285</v>
      </c>
      <c r="Q726" s="44" t="n">
        <v>0.010556785389781</v>
      </c>
      <c r="R726" s="44" t="n">
        <v>0.02378337644040585</v>
      </c>
      <c r="S726" s="44" t="n">
        <v>0.2784634552003278</v>
      </c>
      <c r="T726" s="44" t="n">
        <v>0.007468357151265074</v>
      </c>
      <c r="U726" s="44" t="n">
        <v>0.2259733346193828</v>
      </c>
      <c r="V726" s="44" t="n">
        <v>0.005348081700503825</v>
      </c>
      <c r="W726" s="44" t="n">
        <v>0.01418975926935673</v>
      </c>
      <c r="X726" s="44" t="n">
        <v>0.1685223153816579</v>
      </c>
      <c r="Y726" s="44" t="n">
        <v>0.00279502826742828</v>
      </c>
      <c r="Z726" s="44" t="n">
        <v>0.007973336614668369</v>
      </c>
      <c r="AA726" s="44" t="n">
        <v>0.01792110502719879</v>
      </c>
      <c r="AB726" s="44" t="n">
        <v>3.11700023303274e-05</v>
      </c>
      <c r="AC726" s="44" t="n">
        <v>0.001242573373019695</v>
      </c>
      <c r="AD726" s="44" t="n">
        <v>0.01087620109319687</v>
      </c>
      <c r="AE726" s="44" t="n">
        <v>0.0008019722299650313</v>
      </c>
      <c r="AF726" s="44" t="n">
        <v>0.02451416850090027</v>
      </c>
      <c r="AG726" s="44" t="n">
        <v>0.0046661039814353</v>
      </c>
      <c r="AH726" s="44" t="n">
        <v>0.00116471282672137</v>
      </c>
      <c r="AI726" s="44" t="n">
        <v>0</v>
      </c>
      <c r="AJ726" s="43" t="n"/>
    </row>
    <row r="727">
      <c r="A727" s="5" t="n">
        <v>8</v>
      </c>
      <c r="B727" s="5" t="n">
        <v>52</v>
      </c>
      <c r="C727" s="5" t="inlineStr">
        <is>
          <t>12.45-13.00</t>
        </is>
      </c>
      <c r="D727" s="44">
        <f>SUM(G727:AI727)</f>
        <v/>
      </c>
      <c r="E727" s="42" t="n"/>
      <c r="F727" s="42" t="n"/>
      <c r="G727" s="44" t="n">
        <v>0.07303988203005415</v>
      </c>
      <c r="H727" s="44" t="n">
        <v>0.686726360702208</v>
      </c>
      <c r="I727" s="44" t="n">
        <v>0.01076350267976522</v>
      </c>
      <c r="J727" s="44" t="n">
        <v>0.04523172974586488</v>
      </c>
      <c r="K727" s="44" t="n">
        <v>0.003791531082242728</v>
      </c>
      <c r="L727" s="44" t="n">
        <v>0.005905681289732455</v>
      </c>
      <c r="M727" s="44" t="n">
        <v>0.01306161843240261</v>
      </c>
      <c r="N727" s="44" t="n">
        <v>0.01577234268188477</v>
      </c>
      <c r="O727" s="44" t="n">
        <v>0.01521725486963987</v>
      </c>
      <c r="P727" s="44" t="n">
        <v>0.003781111212447285</v>
      </c>
      <c r="Q727" s="44" t="n">
        <v>0.010556785389781</v>
      </c>
      <c r="R727" s="44" t="n">
        <v>0.02378337644040585</v>
      </c>
      <c r="S727" s="44" t="n">
        <v>0.2784634552003278</v>
      </c>
      <c r="T727" s="44" t="n">
        <v>0.007468357151265074</v>
      </c>
      <c r="U727" s="44" t="n">
        <v>0.2259733346193828</v>
      </c>
      <c r="V727" s="44" t="n">
        <v>0.005348081700503825</v>
      </c>
      <c r="W727" s="44" t="n">
        <v>0.01418975926935673</v>
      </c>
      <c r="X727" s="44" t="n">
        <v>0.1685223153816579</v>
      </c>
      <c r="Y727" s="44" t="n">
        <v>0.00279502826742828</v>
      </c>
      <c r="Z727" s="44" t="n">
        <v>0.007973336614668369</v>
      </c>
      <c r="AA727" s="44" t="n">
        <v>0.01792110502719879</v>
      </c>
      <c r="AB727" s="44" t="n">
        <v>3.11700023303274e-05</v>
      </c>
      <c r="AC727" s="44" t="n">
        <v>0.001242573373019695</v>
      </c>
      <c r="AD727" s="44" t="n">
        <v>0.01087620109319687</v>
      </c>
      <c r="AE727" s="44" t="n">
        <v>0.0008019722299650313</v>
      </c>
      <c r="AF727" s="44" t="n">
        <v>0.02451416850090027</v>
      </c>
      <c r="AG727" s="44" t="n">
        <v>0.0046661039814353</v>
      </c>
      <c r="AH727" s="44" t="n">
        <v>0.00116471282672137</v>
      </c>
      <c r="AI727" s="44" t="n">
        <v>0</v>
      </c>
      <c r="AJ727" s="43" t="n"/>
    </row>
    <row r="728">
      <c r="A728" s="5" t="n">
        <v>8</v>
      </c>
      <c r="B728" s="5" t="n">
        <v>53</v>
      </c>
      <c r="C728" s="5" t="inlineStr">
        <is>
          <t>13.00-13.15</t>
        </is>
      </c>
      <c r="D728" s="44">
        <f>SUM(G728:AI728)</f>
        <v/>
      </c>
      <c r="E728" s="42" t="n"/>
      <c r="F728" s="42" t="n"/>
      <c r="G728" s="44" t="n">
        <v>0.07660463835300442</v>
      </c>
      <c r="H728" s="44" t="n">
        <v>0.6665545504432682</v>
      </c>
      <c r="I728" s="44" t="n">
        <v>0.01151394564658404</v>
      </c>
      <c r="J728" s="44" t="n">
        <v>0.04336266964673995</v>
      </c>
      <c r="K728" s="44" t="n">
        <v>0.003790416521951555</v>
      </c>
      <c r="L728" s="44" t="n">
        <v>0.006277685519307853</v>
      </c>
      <c r="M728" s="44" t="n">
        <v>0.01253886148333549</v>
      </c>
      <c r="N728" s="44" t="n">
        <v>0.01366136781871319</v>
      </c>
      <c r="O728" s="44" t="n">
        <v>0.01578453741967678</v>
      </c>
      <c r="P728" s="44" t="n">
        <v>0.002871771110221743</v>
      </c>
      <c r="Q728" s="44" t="n">
        <v>0.01141910720616579</v>
      </c>
      <c r="R728" s="44" t="n">
        <v>0.02455146983265877</v>
      </c>
      <c r="S728" s="44" t="n">
        <v>0.2672767557130686</v>
      </c>
      <c r="T728" s="44" t="n">
        <v>0.01017208039394526</v>
      </c>
      <c r="U728" s="44" t="n">
        <v>0.2024959435948784</v>
      </c>
      <c r="V728" s="44" t="n">
        <v>0.004101277329027653</v>
      </c>
      <c r="W728" s="44" t="n">
        <v>0.01434283889830112</v>
      </c>
      <c r="X728" s="44" t="n">
        <v>0.1691877285884451</v>
      </c>
      <c r="Y728" s="44" t="n">
        <v>0.003223814303055405</v>
      </c>
      <c r="Z728" s="44" t="n">
        <v>0.009016034193336962</v>
      </c>
      <c r="AA728" s="44" t="n">
        <v>0.01680493727326393</v>
      </c>
      <c r="AB728" s="44" t="n">
        <v>8.29414275358431e-05</v>
      </c>
      <c r="AC728" s="44" t="n">
        <v>0.0004789284721482545</v>
      </c>
      <c r="AD728" s="44" t="n">
        <v>0.009430049918591974</v>
      </c>
      <c r="AE728" s="44" t="n">
        <v>0.0007609237218275665</v>
      </c>
      <c r="AF728" s="44" t="n">
        <v>0.02110446617007256</v>
      </c>
      <c r="AG728" s="44" t="n">
        <v>0.004459427669644355</v>
      </c>
      <c r="AH728" s="44" t="n">
        <v>0.001138246268965304</v>
      </c>
      <c r="AI728" s="44" t="n">
        <v>0</v>
      </c>
      <c r="AJ728" s="43" t="n"/>
    </row>
    <row r="729">
      <c r="A729" s="5" t="n">
        <v>8</v>
      </c>
      <c r="B729" s="5" t="n">
        <v>54</v>
      </c>
      <c r="C729" s="5" t="inlineStr">
        <is>
          <t>13.15-13.30</t>
        </is>
      </c>
      <c r="D729" s="44">
        <f>SUM(G729:AI729)</f>
        <v/>
      </c>
      <c r="E729" s="42" t="n"/>
      <c r="F729" s="42" t="n"/>
      <c r="G729" s="44" t="n">
        <v>0.07660463835300442</v>
      </c>
      <c r="H729" s="44" t="n">
        <v>0.6665545504432682</v>
      </c>
      <c r="I729" s="44" t="n">
        <v>0.01151394564658404</v>
      </c>
      <c r="J729" s="44" t="n">
        <v>0.04336266964673995</v>
      </c>
      <c r="K729" s="44" t="n">
        <v>0.003790416521951555</v>
      </c>
      <c r="L729" s="44" t="n">
        <v>0.006277685519307853</v>
      </c>
      <c r="M729" s="44" t="n">
        <v>0.01253886148333549</v>
      </c>
      <c r="N729" s="44" t="n">
        <v>0.01366136781871319</v>
      </c>
      <c r="O729" s="44" t="n">
        <v>0.01578453741967678</v>
      </c>
      <c r="P729" s="44" t="n">
        <v>0.002871771110221743</v>
      </c>
      <c r="Q729" s="44" t="n">
        <v>0.01141910720616579</v>
      </c>
      <c r="R729" s="44" t="n">
        <v>0.02455146983265877</v>
      </c>
      <c r="S729" s="44" t="n">
        <v>0.2672767557130686</v>
      </c>
      <c r="T729" s="44" t="n">
        <v>0.01017208039394526</v>
      </c>
      <c r="U729" s="44" t="n">
        <v>0.2024959435948784</v>
      </c>
      <c r="V729" s="44" t="n">
        <v>0.004101277329027653</v>
      </c>
      <c r="W729" s="44" t="n">
        <v>0.01434283889830112</v>
      </c>
      <c r="X729" s="44" t="n">
        <v>0.1691877285884451</v>
      </c>
      <c r="Y729" s="44" t="n">
        <v>0.003223814303055405</v>
      </c>
      <c r="Z729" s="44" t="n">
        <v>0.009016034193336962</v>
      </c>
      <c r="AA729" s="44" t="n">
        <v>0.01680493727326393</v>
      </c>
      <c r="AB729" s="44" t="n">
        <v>8.29414275358431e-05</v>
      </c>
      <c r="AC729" s="44" t="n">
        <v>0.0004789284721482545</v>
      </c>
      <c r="AD729" s="44" t="n">
        <v>0.009430049918591974</v>
      </c>
      <c r="AE729" s="44" t="n">
        <v>0.0007609237218275665</v>
      </c>
      <c r="AF729" s="44" t="n">
        <v>0.02110446617007256</v>
      </c>
      <c r="AG729" s="44" t="n">
        <v>0.004459427669644355</v>
      </c>
      <c r="AH729" s="44" t="n">
        <v>0.001138246268965304</v>
      </c>
      <c r="AI729" s="44" t="n">
        <v>0</v>
      </c>
      <c r="AJ729" s="43" t="n"/>
    </row>
    <row r="730">
      <c r="A730" s="5" t="n">
        <v>8</v>
      </c>
      <c r="B730" s="5" t="n">
        <v>55</v>
      </c>
      <c r="C730" s="5" t="inlineStr">
        <is>
          <t>13.30-13.45</t>
        </is>
      </c>
      <c r="D730" s="44">
        <f>SUM(G730:AI730)</f>
        <v/>
      </c>
      <c r="E730" s="42" t="n"/>
      <c r="F730" s="42" t="n"/>
      <c r="G730" s="44" t="n">
        <v>0.07660463835300442</v>
      </c>
      <c r="H730" s="44" t="n">
        <v>0.6665545504432682</v>
      </c>
      <c r="I730" s="44" t="n">
        <v>0.01151394564658404</v>
      </c>
      <c r="J730" s="44" t="n">
        <v>0.04336266964673995</v>
      </c>
      <c r="K730" s="44" t="n">
        <v>0.003790416521951555</v>
      </c>
      <c r="L730" s="44" t="n">
        <v>0.006277685519307853</v>
      </c>
      <c r="M730" s="44" t="n">
        <v>0.01253886148333549</v>
      </c>
      <c r="N730" s="44" t="n">
        <v>0.01366136781871319</v>
      </c>
      <c r="O730" s="44" t="n">
        <v>0.01578453741967678</v>
      </c>
      <c r="P730" s="44" t="n">
        <v>0.002871771110221743</v>
      </c>
      <c r="Q730" s="44" t="n">
        <v>0.01141910720616579</v>
      </c>
      <c r="R730" s="44" t="n">
        <v>0.02455146983265877</v>
      </c>
      <c r="S730" s="44" t="n">
        <v>0.2672767557130686</v>
      </c>
      <c r="T730" s="44" t="n">
        <v>0.01017208039394526</v>
      </c>
      <c r="U730" s="44" t="n">
        <v>0.2024959435948784</v>
      </c>
      <c r="V730" s="44" t="n">
        <v>0.004101277329027653</v>
      </c>
      <c r="W730" s="44" t="n">
        <v>0.01434283889830112</v>
      </c>
      <c r="X730" s="44" t="n">
        <v>0.1691877285884451</v>
      </c>
      <c r="Y730" s="44" t="n">
        <v>0.003223814303055405</v>
      </c>
      <c r="Z730" s="44" t="n">
        <v>0.009016034193336962</v>
      </c>
      <c r="AA730" s="44" t="n">
        <v>0.01680493727326393</v>
      </c>
      <c r="AB730" s="44" t="n">
        <v>8.29414275358431e-05</v>
      </c>
      <c r="AC730" s="44" t="n">
        <v>0.0004789284721482545</v>
      </c>
      <c r="AD730" s="44" t="n">
        <v>0.009430049918591974</v>
      </c>
      <c r="AE730" s="44" t="n">
        <v>0.0007609237218275665</v>
      </c>
      <c r="AF730" s="44" t="n">
        <v>0.02110446617007256</v>
      </c>
      <c r="AG730" s="44" t="n">
        <v>0.004459427669644355</v>
      </c>
      <c r="AH730" s="44" t="n">
        <v>0.001138246268965304</v>
      </c>
      <c r="AI730" s="44" t="n">
        <v>0</v>
      </c>
      <c r="AJ730" s="43" t="n"/>
    </row>
    <row r="731">
      <c r="A731" s="5" t="n">
        <v>8</v>
      </c>
      <c r="B731" s="5" t="n">
        <v>56</v>
      </c>
      <c r="C731" s="5" t="inlineStr">
        <is>
          <t>13.45-14.00</t>
        </is>
      </c>
      <c r="D731" s="44">
        <f>SUM(G731:AI731)</f>
        <v/>
      </c>
      <c r="E731" s="42" t="n"/>
      <c r="F731" s="42" t="n"/>
      <c r="G731" s="44" t="n">
        <v>0.07660463835300442</v>
      </c>
      <c r="H731" s="44" t="n">
        <v>0.6665545504432682</v>
      </c>
      <c r="I731" s="44" t="n">
        <v>0.01151394564658404</v>
      </c>
      <c r="J731" s="44" t="n">
        <v>0.04336266964673995</v>
      </c>
      <c r="K731" s="44" t="n">
        <v>0.003790416521951555</v>
      </c>
      <c r="L731" s="44" t="n">
        <v>0.006277685519307853</v>
      </c>
      <c r="M731" s="44" t="n">
        <v>0.01253886148333549</v>
      </c>
      <c r="N731" s="44" t="n">
        <v>0.01366136781871319</v>
      </c>
      <c r="O731" s="44" t="n">
        <v>0.01578453741967678</v>
      </c>
      <c r="P731" s="44" t="n">
        <v>0.002871771110221743</v>
      </c>
      <c r="Q731" s="44" t="n">
        <v>0.01141910720616579</v>
      </c>
      <c r="R731" s="44" t="n">
        <v>0.02455146983265877</v>
      </c>
      <c r="S731" s="44" t="n">
        <v>0.2672767557130686</v>
      </c>
      <c r="T731" s="44" t="n">
        <v>0.01017208039394526</v>
      </c>
      <c r="U731" s="44" t="n">
        <v>0.2024959435948784</v>
      </c>
      <c r="V731" s="44" t="n">
        <v>0.004101277329027653</v>
      </c>
      <c r="W731" s="44" t="n">
        <v>0.01434283889830112</v>
      </c>
      <c r="X731" s="44" t="n">
        <v>0.1691877285884451</v>
      </c>
      <c r="Y731" s="44" t="n">
        <v>0.003223814303055405</v>
      </c>
      <c r="Z731" s="44" t="n">
        <v>0.009016034193336962</v>
      </c>
      <c r="AA731" s="44" t="n">
        <v>0.01680493727326393</v>
      </c>
      <c r="AB731" s="44" t="n">
        <v>8.29414275358431e-05</v>
      </c>
      <c r="AC731" s="44" t="n">
        <v>0.0004789284721482545</v>
      </c>
      <c r="AD731" s="44" t="n">
        <v>0.009430049918591974</v>
      </c>
      <c r="AE731" s="44" t="n">
        <v>0.0007609237218275665</v>
      </c>
      <c r="AF731" s="44" t="n">
        <v>0.02110446617007256</v>
      </c>
      <c r="AG731" s="44" t="n">
        <v>0.004459427669644355</v>
      </c>
      <c r="AH731" s="44" t="n">
        <v>0.001138246268965304</v>
      </c>
      <c r="AI731" s="44" t="n">
        <v>0</v>
      </c>
      <c r="AJ731" s="43" t="n"/>
    </row>
    <row r="732">
      <c r="A732" s="5" t="n">
        <v>8</v>
      </c>
      <c r="B732" s="5" t="n">
        <v>57</v>
      </c>
      <c r="C732" s="5" t="inlineStr">
        <is>
          <t>14.00-14.15</t>
        </is>
      </c>
      <c r="D732" s="44">
        <f>SUM(G732:AI732)</f>
        <v/>
      </c>
      <c r="E732" s="42" t="n"/>
      <c r="F732" s="42" t="n"/>
      <c r="G732" s="44" t="n">
        <v>0.07552774074330781</v>
      </c>
      <c r="H732" s="44" t="n">
        <v>0.620356979494645</v>
      </c>
      <c r="I732" s="44" t="n">
        <v>0.0116235027089715</v>
      </c>
      <c r="J732" s="44" t="n">
        <v>0.0377955324947834</v>
      </c>
      <c r="K732" s="44" t="n">
        <v>0.003976123873144387</v>
      </c>
      <c r="L732" s="44" t="n">
        <v>0.006335590034723283</v>
      </c>
      <c r="M732" s="44" t="n">
        <v>0.01264737360179424</v>
      </c>
      <c r="N732" s="44" t="n">
        <v>0.0138878682628274</v>
      </c>
      <c r="O732" s="44" t="n">
        <v>0.01471333578228951</v>
      </c>
      <c r="P732" s="44" t="n">
        <v>0.002871771110221743</v>
      </c>
      <c r="Q732" s="44" t="n">
        <v>0.01298749260604382</v>
      </c>
      <c r="R732" s="44" t="n">
        <v>0.02485291473567486</v>
      </c>
      <c r="S732" s="44" t="n">
        <v>0.2710811474195908</v>
      </c>
      <c r="T732" s="44" t="n">
        <v>0.009386318966301691</v>
      </c>
      <c r="U732" s="44" t="n">
        <v>0.1715041412125896</v>
      </c>
      <c r="V732" s="44" t="n">
        <v>0.003698189742863177</v>
      </c>
      <c r="W732" s="44" t="n">
        <v>0.01650386862456799</v>
      </c>
      <c r="X732" s="44" t="n">
        <v>0.1231871078064093</v>
      </c>
      <c r="Y732" s="44" t="n">
        <v>0.0008935507503338157</v>
      </c>
      <c r="Z732" s="44" t="n">
        <v>0.008706818334758282</v>
      </c>
      <c r="AA732" s="44" t="n">
        <v>0.01561248023062945</v>
      </c>
      <c r="AB732" s="44" t="n">
        <v>0.0006055452395230533</v>
      </c>
      <c r="AC732" s="44" t="n">
        <v>1.015594443742884e-05</v>
      </c>
      <c r="AD732" s="44" t="n">
        <v>0.01013199239969254</v>
      </c>
      <c r="AE732" s="44" t="n">
        <v>0.001399101107381284</v>
      </c>
      <c r="AF732" s="44" t="n">
        <v>0.02001076936721802</v>
      </c>
      <c r="AG732" s="44" t="n">
        <v>0.003903540316969158</v>
      </c>
      <c r="AH732" s="44" t="n">
        <v>0.000928019522689283</v>
      </c>
      <c r="AI732" s="44" t="n">
        <v>0.001563282983897935</v>
      </c>
      <c r="AJ732" s="43" t="n"/>
    </row>
    <row r="733">
      <c r="A733" s="5" t="n">
        <v>8</v>
      </c>
      <c r="B733" s="5" t="n">
        <v>58</v>
      </c>
      <c r="C733" s="5" t="inlineStr">
        <is>
          <t>14.15-14.30</t>
        </is>
      </c>
      <c r="D733" s="44">
        <f>SUM(G733:AI733)</f>
        <v/>
      </c>
      <c r="E733" s="42" t="n"/>
      <c r="F733" s="42" t="n"/>
      <c r="G733" s="44" t="n">
        <v>0.07552774074330781</v>
      </c>
      <c r="H733" s="44" t="n">
        <v>0.620356979494645</v>
      </c>
      <c r="I733" s="44" t="n">
        <v>0.0116235027089715</v>
      </c>
      <c r="J733" s="44" t="n">
        <v>0.0377955324947834</v>
      </c>
      <c r="K733" s="44" t="n">
        <v>0.003976123873144387</v>
      </c>
      <c r="L733" s="44" t="n">
        <v>0.006335590034723283</v>
      </c>
      <c r="M733" s="44" t="n">
        <v>0.01264737360179424</v>
      </c>
      <c r="N733" s="44" t="n">
        <v>0.0138878682628274</v>
      </c>
      <c r="O733" s="44" t="n">
        <v>0.01471333578228951</v>
      </c>
      <c r="P733" s="44" t="n">
        <v>0.002871771110221743</v>
      </c>
      <c r="Q733" s="44" t="n">
        <v>0.01298749260604382</v>
      </c>
      <c r="R733" s="44" t="n">
        <v>0.02485291473567486</v>
      </c>
      <c r="S733" s="44" t="n">
        <v>0.2710811474195908</v>
      </c>
      <c r="T733" s="44" t="n">
        <v>0.009386318966301691</v>
      </c>
      <c r="U733" s="44" t="n">
        <v>0.1715041412125896</v>
      </c>
      <c r="V733" s="44" t="n">
        <v>0.003698189742863177</v>
      </c>
      <c r="W733" s="44" t="n">
        <v>0.01650386862456799</v>
      </c>
      <c r="X733" s="44" t="n">
        <v>0.1231871078064093</v>
      </c>
      <c r="Y733" s="44" t="n">
        <v>0.0008935507503338157</v>
      </c>
      <c r="Z733" s="44" t="n">
        <v>0.008706818334758282</v>
      </c>
      <c r="AA733" s="44" t="n">
        <v>0.01561248023062945</v>
      </c>
      <c r="AB733" s="44" t="n">
        <v>0.0006055452395230533</v>
      </c>
      <c r="AC733" s="44" t="n">
        <v>1.015594443742884e-05</v>
      </c>
      <c r="AD733" s="44" t="n">
        <v>0.01013199239969254</v>
      </c>
      <c r="AE733" s="44" t="n">
        <v>0.001399101107381284</v>
      </c>
      <c r="AF733" s="44" t="n">
        <v>0.02001076936721802</v>
      </c>
      <c r="AG733" s="44" t="n">
        <v>0.003903540316969158</v>
      </c>
      <c r="AH733" s="44" t="n">
        <v>0.000928019522689283</v>
      </c>
      <c r="AI733" s="44" t="n">
        <v>0.001563282983897935</v>
      </c>
      <c r="AJ733" s="43" t="n"/>
    </row>
    <row r="734">
      <c r="A734" s="5" t="n">
        <v>8</v>
      </c>
      <c r="B734" s="5" t="n">
        <v>59</v>
      </c>
      <c r="C734" s="5" t="inlineStr">
        <is>
          <t>14.30-14.45</t>
        </is>
      </c>
      <c r="D734" s="44">
        <f>SUM(G734:AI734)</f>
        <v/>
      </c>
      <c r="E734" s="42" t="n"/>
      <c r="F734" s="42" t="n"/>
      <c r="G734" s="44" t="n">
        <v>0.07552774074330781</v>
      </c>
      <c r="H734" s="44" t="n">
        <v>0.620356979494645</v>
      </c>
      <c r="I734" s="44" t="n">
        <v>0.0116235027089715</v>
      </c>
      <c r="J734" s="44" t="n">
        <v>0.0377955324947834</v>
      </c>
      <c r="K734" s="44" t="n">
        <v>0.003976123873144387</v>
      </c>
      <c r="L734" s="44" t="n">
        <v>0.006335590034723283</v>
      </c>
      <c r="M734" s="44" t="n">
        <v>0.01264737360179424</v>
      </c>
      <c r="N734" s="44" t="n">
        <v>0.0138878682628274</v>
      </c>
      <c r="O734" s="44" t="n">
        <v>0.01471333578228951</v>
      </c>
      <c r="P734" s="44" t="n">
        <v>0.002871771110221743</v>
      </c>
      <c r="Q734" s="44" t="n">
        <v>0.01298749260604382</v>
      </c>
      <c r="R734" s="44" t="n">
        <v>0.02485291473567486</v>
      </c>
      <c r="S734" s="44" t="n">
        <v>0.2710811474195908</v>
      </c>
      <c r="T734" s="44" t="n">
        <v>0.009386318966301691</v>
      </c>
      <c r="U734" s="44" t="n">
        <v>0.1715041412125896</v>
      </c>
      <c r="V734" s="44" t="n">
        <v>0.003698189742863177</v>
      </c>
      <c r="W734" s="44" t="n">
        <v>0.01650386862456799</v>
      </c>
      <c r="X734" s="44" t="n">
        <v>0.1231871078064093</v>
      </c>
      <c r="Y734" s="44" t="n">
        <v>0.0008935507503338157</v>
      </c>
      <c r="Z734" s="44" t="n">
        <v>0.008706818334758282</v>
      </c>
      <c r="AA734" s="44" t="n">
        <v>0.01561248023062945</v>
      </c>
      <c r="AB734" s="44" t="n">
        <v>0.0006055452395230533</v>
      </c>
      <c r="AC734" s="44" t="n">
        <v>1.015594443742884e-05</v>
      </c>
      <c r="AD734" s="44" t="n">
        <v>0.01013199239969254</v>
      </c>
      <c r="AE734" s="44" t="n">
        <v>0.001399101107381284</v>
      </c>
      <c r="AF734" s="44" t="n">
        <v>0.02001076936721802</v>
      </c>
      <c r="AG734" s="44" t="n">
        <v>0.003903540316969158</v>
      </c>
      <c r="AH734" s="44" t="n">
        <v>0.000928019522689283</v>
      </c>
      <c r="AI734" s="44" t="n">
        <v>0.001563282983897935</v>
      </c>
      <c r="AJ734" s="43" t="n"/>
    </row>
    <row r="735">
      <c r="A735" s="5" t="n">
        <v>8</v>
      </c>
      <c r="B735" s="5" t="n">
        <v>60</v>
      </c>
      <c r="C735" s="5" t="inlineStr">
        <is>
          <t>14.45-15.00</t>
        </is>
      </c>
      <c r="D735" s="44">
        <f>SUM(G735:AI735)</f>
        <v/>
      </c>
      <c r="E735" s="42" t="n"/>
      <c r="F735" s="42" t="n"/>
      <c r="G735" s="44" t="n">
        <v>0.07552774074330781</v>
      </c>
      <c r="H735" s="44" t="n">
        <v>0.620356979494645</v>
      </c>
      <c r="I735" s="44" t="n">
        <v>0.0116235027089715</v>
      </c>
      <c r="J735" s="44" t="n">
        <v>0.0377955324947834</v>
      </c>
      <c r="K735" s="44" t="n">
        <v>0.003976123873144387</v>
      </c>
      <c r="L735" s="44" t="n">
        <v>0.006335590034723283</v>
      </c>
      <c r="M735" s="44" t="n">
        <v>0.01264737360179424</v>
      </c>
      <c r="N735" s="44" t="n">
        <v>0.0138878682628274</v>
      </c>
      <c r="O735" s="44" t="n">
        <v>0.01471333578228951</v>
      </c>
      <c r="P735" s="44" t="n">
        <v>0.002871771110221743</v>
      </c>
      <c r="Q735" s="44" t="n">
        <v>0.01298749260604382</v>
      </c>
      <c r="R735" s="44" t="n">
        <v>0.02485291473567486</v>
      </c>
      <c r="S735" s="44" t="n">
        <v>0.2710811474195908</v>
      </c>
      <c r="T735" s="44" t="n">
        <v>0.009386318966301691</v>
      </c>
      <c r="U735" s="44" t="n">
        <v>0.1715041412125896</v>
      </c>
      <c r="V735" s="44" t="n">
        <v>0.003698189742863177</v>
      </c>
      <c r="W735" s="44" t="n">
        <v>0.01650386862456799</v>
      </c>
      <c r="X735" s="44" t="n">
        <v>0.1231871078064093</v>
      </c>
      <c r="Y735" s="44" t="n">
        <v>0.0008935507503338157</v>
      </c>
      <c r="Z735" s="44" t="n">
        <v>0.008706818334758282</v>
      </c>
      <c r="AA735" s="44" t="n">
        <v>0.01561248023062945</v>
      </c>
      <c r="AB735" s="44" t="n">
        <v>0.0006055452395230533</v>
      </c>
      <c r="AC735" s="44" t="n">
        <v>1.015594443742884e-05</v>
      </c>
      <c r="AD735" s="44" t="n">
        <v>0.01013199239969254</v>
      </c>
      <c r="AE735" s="44" t="n">
        <v>0.001399101107381284</v>
      </c>
      <c r="AF735" s="44" t="n">
        <v>0.02001076936721802</v>
      </c>
      <c r="AG735" s="44" t="n">
        <v>0.003903540316969158</v>
      </c>
      <c r="AH735" s="44" t="n">
        <v>0.000928019522689283</v>
      </c>
      <c r="AI735" s="44" t="n">
        <v>0.001563282983897935</v>
      </c>
      <c r="AJ735" s="43" t="n"/>
    </row>
    <row r="736">
      <c r="A736" s="5" t="n">
        <v>8</v>
      </c>
      <c r="B736" s="5" t="n">
        <v>61</v>
      </c>
      <c r="C736" s="5" t="inlineStr">
        <is>
          <t>15.00-15.15</t>
        </is>
      </c>
      <c r="D736" s="44">
        <f>SUM(G736:AI736)</f>
        <v/>
      </c>
      <c r="E736" s="42" t="n"/>
      <c r="F736" s="42" t="n"/>
      <c r="G736" s="44" t="n">
        <v>0.07065581518459967</v>
      </c>
      <c r="H736" s="44" t="n">
        <v>0.5730134154313885</v>
      </c>
      <c r="I736" s="44" t="n">
        <v>0.01105466205626726</v>
      </c>
      <c r="J736" s="44" t="n">
        <v>0.0267942063510418</v>
      </c>
      <c r="K736" s="44" t="n">
        <v>0.00287507101893425</v>
      </c>
      <c r="L736" s="44" t="n">
        <v>0.00637571094557643</v>
      </c>
      <c r="M736" s="44" t="n">
        <v>0.01180605124682188</v>
      </c>
      <c r="N736" s="44" t="n">
        <v>0.01334126386791468</v>
      </c>
      <c r="O736" s="44" t="n">
        <v>0.01495905313640833</v>
      </c>
      <c r="P736" s="44" t="n">
        <v>0.003156268736347555</v>
      </c>
      <c r="Q736" s="44" t="n">
        <v>0.01005051471292973</v>
      </c>
      <c r="R736" s="44" t="n">
        <v>0.02440253831446171</v>
      </c>
      <c r="S736" s="44" t="n">
        <v>0.2693895309906584</v>
      </c>
      <c r="T736" s="44" t="n">
        <v>0.0132467631453501</v>
      </c>
      <c r="U736" s="44" t="n">
        <v>0.1628389397247991</v>
      </c>
      <c r="V736" s="44" t="n">
        <v>0.004496688954532147</v>
      </c>
      <c r="W736" s="44" t="n">
        <v>0.01726178266108036</v>
      </c>
      <c r="X736" s="44" t="n">
        <v>0.1166535136155361</v>
      </c>
      <c r="Y736" s="44" t="n">
        <v>0.002043355954810977</v>
      </c>
      <c r="Z736" s="44" t="n">
        <v>0.01151021756231785</v>
      </c>
      <c r="AA736" s="44" t="n">
        <v>0.01775086857378483</v>
      </c>
      <c r="AB736" s="44" t="n">
        <v>0.0006636701291427017</v>
      </c>
      <c r="AC736" s="44" t="n">
        <v>0.000390184752177447</v>
      </c>
      <c r="AD736" s="44" t="n">
        <v>0.01411465927958488</v>
      </c>
      <c r="AE736" s="44" t="n">
        <v>0.004067206289619207</v>
      </c>
      <c r="AF736" s="44" t="n">
        <v>0.02664036490023135</v>
      </c>
      <c r="AG736" s="44" t="n">
        <v>0.003129101358354093</v>
      </c>
      <c r="AH736" s="44" t="n">
        <v>0.0007109781145118178</v>
      </c>
      <c r="AI736" s="44" t="n">
        <v>0.03714552965788281</v>
      </c>
      <c r="AJ736" s="43" t="n"/>
    </row>
    <row r="737">
      <c r="A737" s="5" t="n">
        <v>8</v>
      </c>
      <c r="B737" s="5" t="n">
        <v>62</v>
      </c>
      <c r="C737" s="5" t="inlineStr">
        <is>
          <t>15.15-15.30</t>
        </is>
      </c>
      <c r="D737" s="44">
        <f>SUM(G737:AI737)</f>
        <v/>
      </c>
      <c r="E737" s="42" t="n"/>
      <c r="F737" s="42" t="n"/>
      <c r="G737" s="44" t="n">
        <v>0.07065581518459967</v>
      </c>
      <c r="H737" s="44" t="n">
        <v>0.5730134154313885</v>
      </c>
      <c r="I737" s="44" t="n">
        <v>0.01105466205626726</v>
      </c>
      <c r="J737" s="44" t="n">
        <v>0.0267942063510418</v>
      </c>
      <c r="K737" s="44" t="n">
        <v>0.00287507101893425</v>
      </c>
      <c r="L737" s="44" t="n">
        <v>0.00637571094557643</v>
      </c>
      <c r="M737" s="44" t="n">
        <v>0.01180605124682188</v>
      </c>
      <c r="N737" s="44" t="n">
        <v>0.01334126386791468</v>
      </c>
      <c r="O737" s="44" t="n">
        <v>0.01495905313640833</v>
      </c>
      <c r="P737" s="44" t="n">
        <v>0.003156268736347555</v>
      </c>
      <c r="Q737" s="44" t="n">
        <v>0.01005051471292973</v>
      </c>
      <c r="R737" s="44" t="n">
        <v>0.02440253831446171</v>
      </c>
      <c r="S737" s="44" t="n">
        <v>0.2693895309906584</v>
      </c>
      <c r="T737" s="44" t="n">
        <v>0.0132467631453501</v>
      </c>
      <c r="U737" s="44" t="n">
        <v>0.1628389397247991</v>
      </c>
      <c r="V737" s="44" t="n">
        <v>0.004496688954532147</v>
      </c>
      <c r="W737" s="44" t="n">
        <v>0.01726178266108036</v>
      </c>
      <c r="X737" s="44" t="n">
        <v>0.1166535136155361</v>
      </c>
      <c r="Y737" s="44" t="n">
        <v>0.002043355954810977</v>
      </c>
      <c r="Z737" s="44" t="n">
        <v>0.01151021756231785</v>
      </c>
      <c r="AA737" s="44" t="n">
        <v>0.01775086857378483</v>
      </c>
      <c r="AB737" s="44" t="n">
        <v>0.0006636701291427017</v>
      </c>
      <c r="AC737" s="44" t="n">
        <v>0.000390184752177447</v>
      </c>
      <c r="AD737" s="44" t="n">
        <v>0.01411465927958488</v>
      </c>
      <c r="AE737" s="44" t="n">
        <v>0.004067206289619207</v>
      </c>
      <c r="AF737" s="44" t="n">
        <v>0.02664036490023135</v>
      </c>
      <c r="AG737" s="44" t="n">
        <v>0.003129101358354093</v>
      </c>
      <c r="AH737" s="44" t="n">
        <v>0.0007109781145118178</v>
      </c>
      <c r="AI737" s="44" t="n">
        <v>0.03714552965788281</v>
      </c>
      <c r="AJ737" s="43" t="n"/>
    </row>
    <row r="738">
      <c r="A738" s="5" t="n">
        <v>8</v>
      </c>
      <c r="B738" s="5" t="n">
        <v>63</v>
      </c>
      <c r="C738" s="5" t="inlineStr">
        <is>
          <t>15.30-15.45</t>
        </is>
      </c>
      <c r="D738" s="44">
        <f>SUM(G738:AI738)</f>
        <v/>
      </c>
      <c r="E738" s="42" t="n"/>
      <c r="F738" s="42" t="n"/>
      <c r="G738" s="44" t="n">
        <v>0.07065581518459967</v>
      </c>
      <c r="H738" s="44" t="n">
        <v>0.5730134154313885</v>
      </c>
      <c r="I738" s="44" t="n">
        <v>0.01105466205626726</v>
      </c>
      <c r="J738" s="44" t="n">
        <v>0.0267942063510418</v>
      </c>
      <c r="K738" s="44" t="n">
        <v>0.00287507101893425</v>
      </c>
      <c r="L738" s="44" t="n">
        <v>0.00637571094557643</v>
      </c>
      <c r="M738" s="44" t="n">
        <v>0.01180605124682188</v>
      </c>
      <c r="N738" s="44" t="n">
        <v>0.01334126386791468</v>
      </c>
      <c r="O738" s="44" t="n">
        <v>0.01495905313640833</v>
      </c>
      <c r="P738" s="44" t="n">
        <v>0.003156268736347555</v>
      </c>
      <c r="Q738" s="44" t="n">
        <v>0.01005051471292973</v>
      </c>
      <c r="R738" s="44" t="n">
        <v>0.02440253831446171</v>
      </c>
      <c r="S738" s="44" t="n">
        <v>0.2693895309906584</v>
      </c>
      <c r="T738" s="44" t="n">
        <v>0.0132467631453501</v>
      </c>
      <c r="U738" s="44" t="n">
        <v>0.1628389397247991</v>
      </c>
      <c r="V738" s="44" t="n">
        <v>0.004496688954532147</v>
      </c>
      <c r="W738" s="44" t="n">
        <v>0.01726178266108036</v>
      </c>
      <c r="X738" s="44" t="n">
        <v>0.1166535136155361</v>
      </c>
      <c r="Y738" s="44" t="n">
        <v>0.002043355954810977</v>
      </c>
      <c r="Z738" s="44" t="n">
        <v>0.01151021756231785</v>
      </c>
      <c r="AA738" s="44" t="n">
        <v>0.01775086857378483</v>
      </c>
      <c r="AB738" s="44" t="n">
        <v>0.0006636701291427017</v>
      </c>
      <c r="AC738" s="44" t="n">
        <v>0.000390184752177447</v>
      </c>
      <c r="AD738" s="44" t="n">
        <v>0.01411465927958488</v>
      </c>
      <c r="AE738" s="44" t="n">
        <v>0.004067206289619207</v>
      </c>
      <c r="AF738" s="44" t="n">
        <v>0.02664036490023135</v>
      </c>
      <c r="AG738" s="44" t="n">
        <v>0.003129101358354093</v>
      </c>
      <c r="AH738" s="44" t="n">
        <v>0.0007109781145118178</v>
      </c>
      <c r="AI738" s="44" t="n">
        <v>0.03714552965788281</v>
      </c>
      <c r="AJ738" s="43" t="n"/>
    </row>
    <row r="739">
      <c r="A739" s="5" t="n">
        <v>8</v>
      </c>
      <c r="B739" s="5" t="n">
        <v>64</v>
      </c>
      <c r="C739" s="5" t="inlineStr">
        <is>
          <t>15.45-16.00</t>
        </is>
      </c>
      <c r="D739" s="44">
        <f>SUM(G739:AI739)</f>
        <v/>
      </c>
      <c r="E739" s="42" t="n"/>
      <c r="F739" s="42" t="n"/>
      <c r="G739" s="44" t="n">
        <v>0.07065581518459967</v>
      </c>
      <c r="H739" s="44" t="n">
        <v>0.5730134154313885</v>
      </c>
      <c r="I739" s="44" t="n">
        <v>0.01105466205626726</v>
      </c>
      <c r="J739" s="44" t="n">
        <v>0.0267942063510418</v>
      </c>
      <c r="K739" s="44" t="n">
        <v>0.00287507101893425</v>
      </c>
      <c r="L739" s="44" t="n">
        <v>0.00637571094557643</v>
      </c>
      <c r="M739" s="44" t="n">
        <v>0.01180605124682188</v>
      </c>
      <c r="N739" s="44" t="n">
        <v>0.01334126386791468</v>
      </c>
      <c r="O739" s="44" t="n">
        <v>0.01495905313640833</v>
      </c>
      <c r="P739" s="44" t="n">
        <v>0.003156268736347555</v>
      </c>
      <c r="Q739" s="44" t="n">
        <v>0.01005051471292973</v>
      </c>
      <c r="R739" s="44" t="n">
        <v>0.02440253831446171</v>
      </c>
      <c r="S739" s="44" t="n">
        <v>0.2693895309906584</v>
      </c>
      <c r="T739" s="44" t="n">
        <v>0.0132467631453501</v>
      </c>
      <c r="U739" s="44" t="n">
        <v>0.1628389397247991</v>
      </c>
      <c r="V739" s="44" t="n">
        <v>0.004496688954532147</v>
      </c>
      <c r="W739" s="44" t="n">
        <v>0.01726178266108036</v>
      </c>
      <c r="X739" s="44" t="n">
        <v>0.1166535136155361</v>
      </c>
      <c r="Y739" s="44" t="n">
        <v>0.002043355954810977</v>
      </c>
      <c r="Z739" s="44" t="n">
        <v>0.01151021756231785</v>
      </c>
      <c r="AA739" s="44" t="n">
        <v>0.01775086857378483</v>
      </c>
      <c r="AB739" s="44" t="n">
        <v>0.0006636701291427017</v>
      </c>
      <c r="AC739" s="44" t="n">
        <v>0.000390184752177447</v>
      </c>
      <c r="AD739" s="44" t="n">
        <v>0.01411465927958488</v>
      </c>
      <c r="AE739" s="44" t="n">
        <v>0.004067206289619207</v>
      </c>
      <c r="AF739" s="44" t="n">
        <v>0.02664036490023135</v>
      </c>
      <c r="AG739" s="44" t="n">
        <v>0.003129101358354093</v>
      </c>
      <c r="AH739" s="44" t="n">
        <v>0.0007109781145118178</v>
      </c>
      <c r="AI739" s="44" t="n">
        <v>0.03714552965788281</v>
      </c>
      <c r="AJ739" s="43" t="n"/>
    </row>
    <row r="740">
      <c r="A740" s="5" t="n">
        <v>8</v>
      </c>
      <c r="B740" s="5" t="n">
        <v>65</v>
      </c>
      <c r="C740" s="5" t="inlineStr">
        <is>
          <t>16.00-16.15</t>
        </is>
      </c>
      <c r="D740" s="44">
        <f>SUM(G740:AI740)</f>
        <v/>
      </c>
      <c r="E740" s="42" t="n"/>
      <c r="F740" s="42" t="n"/>
      <c r="G740" s="44" t="n">
        <v>0.06719329635487142</v>
      </c>
      <c r="H740" s="44" t="n">
        <v>0.535436199575626</v>
      </c>
      <c r="I740" s="44" t="n">
        <v>0.01177554950118065</v>
      </c>
      <c r="J740" s="44" t="n">
        <v>0.02544043213129043</v>
      </c>
      <c r="K740" s="44" t="n">
        <v>0.003344441065564752</v>
      </c>
      <c r="L740" s="44" t="n">
        <v>0.006539732217788697</v>
      </c>
      <c r="M740" s="44" t="n">
        <v>0.01403312012553215</v>
      </c>
      <c r="N740" s="44" t="n">
        <v>0.01262797042727471</v>
      </c>
      <c r="O740" s="44" t="n">
        <v>0.01556272618472576</v>
      </c>
      <c r="P740" s="44" t="n">
        <v>0.004412691108882427</v>
      </c>
      <c r="Q740" s="44" t="n">
        <v>0.009919615462422369</v>
      </c>
      <c r="R740" s="44" t="n">
        <v>0.02545917220413685</v>
      </c>
      <c r="S740" s="44" t="n">
        <v>0.2677034147705707</v>
      </c>
      <c r="T740" s="44" t="n">
        <v>0.01113848115868824</v>
      </c>
      <c r="U740" s="44" t="n">
        <v>0.1634566215360481</v>
      </c>
      <c r="V740" s="44" t="n">
        <v>0.004405316431075335</v>
      </c>
      <c r="W740" s="44" t="n">
        <v>0.01682510040700436</v>
      </c>
      <c r="X740" s="44" t="n">
        <v>0.1238493747229037</v>
      </c>
      <c r="Y740" s="44" t="n">
        <v>0.007063953671604395</v>
      </c>
      <c r="Z740" s="44" t="n">
        <v>0.01550578698515892</v>
      </c>
      <c r="AA740" s="44" t="n">
        <v>0.0208307895809412</v>
      </c>
      <c r="AB740" s="44" t="n">
        <v>0.0003545800573192537</v>
      </c>
      <c r="AC740" s="44" t="n">
        <v>0.003215320641174912</v>
      </c>
      <c r="AD740" s="44" t="n">
        <v>0.02460907399654388</v>
      </c>
      <c r="AE740" s="44" t="n">
        <v>0.004835669416934253</v>
      </c>
      <c r="AF740" s="44" t="n">
        <v>0.0310678854584694</v>
      </c>
      <c r="AG740" s="44" t="n">
        <v>0.00270201382227242</v>
      </c>
      <c r="AH740" s="44" t="n">
        <v>0.0004190667532384395</v>
      </c>
      <c r="AI740" s="44" t="n">
        <v>0.05917876742409811</v>
      </c>
      <c r="AJ740" s="43" t="n"/>
    </row>
    <row r="741">
      <c r="A741" s="5" t="n">
        <v>8</v>
      </c>
      <c r="B741" s="5" t="n">
        <v>66</v>
      </c>
      <c r="C741" s="5" t="inlineStr">
        <is>
          <t>16.15-16.30</t>
        </is>
      </c>
      <c r="D741" s="44">
        <f>SUM(G741:AI741)</f>
        <v/>
      </c>
      <c r="E741" s="42" t="n"/>
      <c r="F741" s="42" t="n"/>
      <c r="G741" s="44" t="n">
        <v>0.06719329635487142</v>
      </c>
      <c r="H741" s="44" t="n">
        <v>0.535436199575626</v>
      </c>
      <c r="I741" s="44" t="n">
        <v>0.01177554950118065</v>
      </c>
      <c r="J741" s="44" t="n">
        <v>0.02544043213129043</v>
      </c>
      <c r="K741" s="44" t="n">
        <v>0.003344441065564752</v>
      </c>
      <c r="L741" s="44" t="n">
        <v>0.006539732217788697</v>
      </c>
      <c r="M741" s="44" t="n">
        <v>0.01403312012553215</v>
      </c>
      <c r="N741" s="44" t="n">
        <v>0.01262797042727471</v>
      </c>
      <c r="O741" s="44" t="n">
        <v>0.01556272618472576</v>
      </c>
      <c r="P741" s="44" t="n">
        <v>0.004412691108882427</v>
      </c>
      <c r="Q741" s="44" t="n">
        <v>0.009919615462422369</v>
      </c>
      <c r="R741" s="44" t="n">
        <v>0.02545917220413685</v>
      </c>
      <c r="S741" s="44" t="n">
        <v>0.2677034147705707</v>
      </c>
      <c r="T741" s="44" t="n">
        <v>0.01113848115868824</v>
      </c>
      <c r="U741" s="44" t="n">
        <v>0.1634566215360481</v>
      </c>
      <c r="V741" s="44" t="n">
        <v>0.004405316431075335</v>
      </c>
      <c r="W741" s="44" t="n">
        <v>0.01682510040700436</v>
      </c>
      <c r="X741" s="44" t="n">
        <v>0.1238493747229037</v>
      </c>
      <c r="Y741" s="44" t="n">
        <v>0.007063953671604395</v>
      </c>
      <c r="Z741" s="44" t="n">
        <v>0.01550578698515892</v>
      </c>
      <c r="AA741" s="44" t="n">
        <v>0.0208307895809412</v>
      </c>
      <c r="AB741" s="44" t="n">
        <v>0.0003545800573192537</v>
      </c>
      <c r="AC741" s="44" t="n">
        <v>0.003215320641174912</v>
      </c>
      <c r="AD741" s="44" t="n">
        <v>0.02460907399654388</v>
      </c>
      <c r="AE741" s="44" t="n">
        <v>0.004835669416934253</v>
      </c>
      <c r="AF741" s="44" t="n">
        <v>0.0310678854584694</v>
      </c>
      <c r="AG741" s="44" t="n">
        <v>0.00270201382227242</v>
      </c>
      <c r="AH741" s="44" t="n">
        <v>0.0004190667532384395</v>
      </c>
      <c r="AI741" s="44" t="n">
        <v>0.05917876742409811</v>
      </c>
      <c r="AJ741" s="43" t="n"/>
    </row>
    <row r="742">
      <c r="A742" s="5" t="n">
        <v>8</v>
      </c>
      <c r="B742" s="5" t="n">
        <v>67</v>
      </c>
      <c r="C742" s="5" t="inlineStr">
        <is>
          <t>16.30-16.45</t>
        </is>
      </c>
      <c r="D742" s="44">
        <f>SUM(G742:AI742)</f>
        <v/>
      </c>
      <c r="E742" s="42" t="n"/>
      <c r="F742" s="42" t="n"/>
      <c r="G742" s="44" t="n">
        <v>0.06719329635487142</v>
      </c>
      <c r="H742" s="44" t="n">
        <v>0.535436199575626</v>
      </c>
      <c r="I742" s="44" t="n">
        <v>0.01177554950118065</v>
      </c>
      <c r="J742" s="44" t="n">
        <v>0.02544043213129043</v>
      </c>
      <c r="K742" s="44" t="n">
        <v>0.003344441065564752</v>
      </c>
      <c r="L742" s="44" t="n">
        <v>0.006539732217788697</v>
      </c>
      <c r="M742" s="44" t="n">
        <v>0.01403312012553215</v>
      </c>
      <c r="N742" s="44" t="n">
        <v>0.01262797042727471</v>
      </c>
      <c r="O742" s="44" t="n">
        <v>0.01556272618472576</v>
      </c>
      <c r="P742" s="44" t="n">
        <v>0.004412691108882427</v>
      </c>
      <c r="Q742" s="44" t="n">
        <v>0.009919615462422369</v>
      </c>
      <c r="R742" s="44" t="n">
        <v>0.02545917220413685</v>
      </c>
      <c r="S742" s="44" t="n">
        <v>0.2677034147705707</v>
      </c>
      <c r="T742" s="44" t="n">
        <v>0.01113848115868824</v>
      </c>
      <c r="U742" s="44" t="n">
        <v>0.1634566215360481</v>
      </c>
      <c r="V742" s="44" t="n">
        <v>0.004405316431075335</v>
      </c>
      <c r="W742" s="44" t="n">
        <v>0.01682510040700436</v>
      </c>
      <c r="X742" s="44" t="n">
        <v>0.1238493747229037</v>
      </c>
      <c r="Y742" s="44" t="n">
        <v>0.007063953671604395</v>
      </c>
      <c r="Z742" s="44" t="n">
        <v>0.01550578698515892</v>
      </c>
      <c r="AA742" s="44" t="n">
        <v>0.0208307895809412</v>
      </c>
      <c r="AB742" s="44" t="n">
        <v>0.0003545800573192537</v>
      </c>
      <c r="AC742" s="44" t="n">
        <v>0.003215320641174912</v>
      </c>
      <c r="AD742" s="44" t="n">
        <v>0.02460907399654388</v>
      </c>
      <c r="AE742" s="44" t="n">
        <v>0.004835669416934253</v>
      </c>
      <c r="AF742" s="44" t="n">
        <v>0.0310678854584694</v>
      </c>
      <c r="AG742" s="44" t="n">
        <v>0.00270201382227242</v>
      </c>
      <c r="AH742" s="44" t="n">
        <v>0.0004190667532384395</v>
      </c>
      <c r="AI742" s="44" t="n">
        <v>0.05917876742409811</v>
      </c>
      <c r="AJ742" s="43" t="n"/>
    </row>
    <row r="743">
      <c r="A743" s="5" t="n">
        <v>8</v>
      </c>
      <c r="B743" s="5" t="n">
        <v>68</v>
      </c>
      <c r="C743" s="5" t="inlineStr">
        <is>
          <t>16.45-17.00</t>
        </is>
      </c>
      <c r="D743" s="44">
        <f>SUM(G743:AI743)</f>
        <v/>
      </c>
      <c r="E743" s="42" t="n"/>
      <c r="F743" s="42" t="n"/>
      <c r="G743" s="44" t="n">
        <v>0.06719329635487142</v>
      </c>
      <c r="H743" s="44" t="n">
        <v>0.535436199575626</v>
      </c>
      <c r="I743" s="44" t="n">
        <v>0.01177554950118065</v>
      </c>
      <c r="J743" s="44" t="n">
        <v>0.02544043213129043</v>
      </c>
      <c r="K743" s="44" t="n">
        <v>0.003344441065564752</v>
      </c>
      <c r="L743" s="44" t="n">
        <v>0.006539732217788697</v>
      </c>
      <c r="M743" s="44" t="n">
        <v>0.01403312012553215</v>
      </c>
      <c r="N743" s="44" t="n">
        <v>0.01262797042727471</v>
      </c>
      <c r="O743" s="44" t="n">
        <v>0.01556272618472576</v>
      </c>
      <c r="P743" s="44" t="n">
        <v>0.004412691108882427</v>
      </c>
      <c r="Q743" s="44" t="n">
        <v>0.009919615462422369</v>
      </c>
      <c r="R743" s="44" t="n">
        <v>0.02545917220413685</v>
      </c>
      <c r="S743" s="44" t="n">
        <v>0.2677034147705707</v>
      </c>
      <c r="T743" s="44" t="n">
        <v>0.01113848115868824</v>
      </c>
      <c r="U743" s="44" t="n">
        <v>0.1634566215360481</v>
      </c>
      <c r="V743" s="44" t="n">
        <v>0.004405316431075335</v>
      </c>
      <c r="W743" s="44" t="n">
        <v>0.01682510040700436</v>
      </c>
      <c r="X743" s="44" t="n">
        <v>0.1238493747229037</v>
      </c>
      <c r="Y743" s="44" t="n">
        <v>0.007063953671604395</v>
      </c>
      <c r="Z743" s="44" t="n">
        <v>0.01550578698515892</v>
      </c>
      <c r="AA743" s="44" t="n">
        <v>0.0208307895809412</v>
      </c>
      <c r="AB743" s="44" t="n">
        <v>0.0003545800573192537</v>
      </c>
      <c r="AC743" s="44" t="n">
        <v>0.003215320641174912</v>
      </c>
      <c r="AD743" s="44" t="n">
        <v>0.02460907399654388</v>
      </c>
      <c r="AE743" s="44" t="n">
        <v>0.004835669416934253</v>
      </c>
      <c r="AF743" s="44" t="n">
        <v>0.0310678854584694</v>
      </c>
      <c r="AG743" s="44" t="n">
        <v>0.00270201382227242</v>
      </c>
      <c r="AH743" s="44" t="n">
        <v>0.0004190667532384395</v>
      </c>
      <c r="AI743" s="44" t="n">
        <v>0.05917876742409811</v>
      </c>
      <c r="AJ743" s="43" t="n"/>
    </row>
    <row r="744">
      <c r="A744" s="5" t="n">
        <v>8</v>
      </c>
      <c r="B744" s="5" t="n">
        <v>69</v>
      </c>
      <c r="C744" s="5" t="inlineStr">
        <is>
          <t>17.00-17.15</t>
        </is>
      </c>
      <c r="D744" s="44">
        <f>SUM(G744:AI744)</f>
        <v/>
      </c>
      <c r="E744" s="42" t="n"/>
      <c r="F744" s="42" t="n"/>
      <c r="G744" s="44" t="n">
        <v>0.06528394895660151</v>
      </c>
      <c r="H744" s="44" t="n">
        <v>0.5559761982327411</v>
      </c>
      <c r="I744" s="44" t="n">
        <v>0.01174117345362902</v>
      </c>
      <c r="J744" s="44" t="n">
        <v>0.02634771540760995</v>
      </c>
      <c r="K744" s="44" t="n">
        <v>0.009190138429403305</v>
      </c>
      <c r="L744" s="44" t="n">
        <v>0.00650173332542181</v>
      </c>
      <c r="M744" s="44" t="n">
        <v>0.01393860764801502</v>
      </c>
      <c r="N744" s="44" t="n">
        <v>0.01520052365958691</v>
      </c>
      <c r="O744" s="44" t="n">
        <v>0.01635033823549747</v>
      </c>
      <c r="P744" s="44" t="n">
        <v>0.002858248772099615</v>
      </c>
      <c r="Q744" s="44" t="n">
        <v>0.009260253049433233</v>
      </c>
      <c r="R744" s="44" t="n">
        <v>0.02378683909773827</v>
      </c>
      <c r="S744" s="44" t="n">
        <v>0.2825661879052678</v>
      </c>
      <c r="T744" s="44" t="n">
        <v>0.01258403051397959</v>
      </c>
      <c r="U744" s="44" t="n">
        <v>0.1530742985429155</v>
      </c>
      <c r="V744" s="44" t="n">
        <v>0.00353806372731924</v>
      </c>
      <c r="W744" s="44" t="n">
        <v>0.01451594568789005</v>
      </c>
      <c r="X744" s="44" t="n">
        <v>0.1392037530066169</v>
      </c>
      <c r="Y744" s="44" t="n">
        <v>0.009255430661141872</v>
      </c>
      <c r="Z744" s="44" t="n">
        <v>0.01697501353919506</v>
      </c>
      <c r="AA744" s="44" t="n">
        <v>0.01474503800272941</v>
      </c>
      <c r="AB744" s="44" t="n">
        <v>0.0002250288380309939</v>
      </c>
      <c r="AC744" s="44" t="n">
        <v>0.004914113320410252</v>
      </c>
      <c r="AD744" s="44" t="n">
        <v>0.02414172329008579</v>
      </c>
      <c r="AE744" s="44" t="n">
        <v>0.004970453213900328</v>
      </c>
      <c r="AF744" s="44" t="n">
        <v>0.0337907299399376</v>
      </c>
      <c r="AG744" s="44" t="n">
        <v>0.00289722252637148</v>
      </c>
      <c r="AH744" s="44" t="n">
        <v>0.0002075017400784418</v>
      </c>
      <c r="AI744" s="44" t="n">
        <v>0.06436541254533142</v>
      </c>
      <c r="AJ744" s="43" t="n"/>
    </row>
    <row r="745">
      <c r="A745" s="5" t="n">
        <v>8</v>
      </c>
      <c r="B745" s="5" t="n">
        <v>70</v>
      </c>
      <c r="C745" s="5" t="inlineStr">
        <is>
          <t>17.15-17.30</t>
        </is>
      </c>
      <c r="D745" s="44">
        <f>SUM(G745:AI745)</f>
        <v/>
      </c>
      <c r="E745" s="42" t="n"/>
      <c r="F745" s="42" t="n"/>
      <c r="G745" s="44" t="n">
        <v>0.06528394895660151</v>
      </c>
      <c r="H745" s="44" t="n">
        <v>0.5559761982327411</v>
      </c>
      <c r="I745" s="44" t="n">
        <v>0.01174117345362902</v>
      </c>
      <c r="J745" s="44" t="n">
        <v>0.02634771540760995</v>
      </c>
      <c r="K745" s="44" t="n">
        <v>0.009190138429403305</v>
      </c>
      <c r="L745" s="44" t="n">
        <v>0.00650173332542181</v>
      </c>
      <c r="M745" s="44" t="n">
        <v>0.01393860764801502</v>
      </c>
      <c r="N745" s="44" t="n">
        <v>0.01520052365958691</v>
      </c>
      <c r="O745" s="44" t="n">
        <v>0.01635033823549747</v>
      </c>
      <c r="P745" s="44" t="n">
        <v>0.002858248772099615</v>
      </c>
      <c r="Q745" s="44" t="n">
        <v>0.009260253049433233</v>
      </c>
      <c r="R745" s="44" t="n">
        <v>0.02378683909773827</v>
      </c>
      <c r="S745" s="44" t="n">
        <v>0.2825661879052678</v>
      </c>
      <c r="T745" s="44" t="n">
        <v>0.01258403051397959</v>
      </c>
      <c r="U745" s="44" t="n">
        <v>0.1530742985429155</v>
      </c>
      <c r="V745" s="44" t="n">
        <v>0.00353806372731924</v>
      </c>
      <c r="W745" s="44" t="n">
        <v>0.01451594568789005</v>
      </c>
      <c r="X745" s="44" t="n">
        <v>0.1392037530066169</v>
      </c>
      <c r="Y745" s="44" t="n">
        <v>0.009255430661141872</v>
      </c>
      <c r="Z745" s="44" t="n">
        <v>0.01697501353919506</v>
      </c>
      <c r="AA745" s="44" t="n">
        <v>0.01474503800272941</v>
      </c>
      <c r="AB745" s="44" t="n">
        <v>0.0002250288380309939</v>
      </c>
      <c r="AC745" s="44" t="n">
        <v>0.004914113320410252</v>
      </c>
      <c r="AD745" s="44" t="n">
        <v>0.02414172329008579</v>
      </c>
      <c r="AE745" s="44" t="n">
        <v>0.004970453213900328</v>
      </c>
      <c r="AF745" s="44" t="n">
        <v>0.0337907299399376</v>
      </c>
      <c r="AG745" s="44" t="n">
        <v>0.00289722252637148</v>
      </c>
      <c r="AH745" s="44" t="n">
        <v>0.0002075017400784418</v>
      </c>
      <c r="AI745" s="44" t="n">
        <v>0.06436541254533142</v>
      </c>
      <c r="AJ745" s="43" t="n"/>
    </row>
    <row r="746">
      <c r="A746" s="5" t="n">
        <v>8</v>
      </c>
      <c r="B746" s="5" t="n">
        <v>71</v>
      </c>
      <c r="C746" s="5" t="inlineStr">
        <is>
          <t>17.30-17.45</t>
        </is>
      </c>
      <c r="D746" s="44">
        <f>SUM(G746:AI746)</f>
        <v/>
      </c>
      <c r="E746" s="42" t="n"/>
      <c r="F746" s="42" t="n"/>
      <c r="G746" s="44" t="n">
        <v>0.06528394895660151</v>
      </c>
      <c r="H746" s="44" t="n">
        <v>0.5559761982327411</v>
      </c>
      <c r="I746" s="44" t="n">
        <v>0.01174117345362902</v>
      </c>
      <c r="J746" s="44" t="n">
        <v>0.02634771540760995</v>
      </c>
      <c r="K746" s="44" t="n">
        <v>0.009190138429403305</v>
      </c>
      <c r="L746" s="44" t="n">
        <v>0.00650173332542181</v>
      </c>
      <c r="M746" s="44" t="n">
        <v>0.01393860764801502</v>
      </c>
      <c r="N746" s="44" t="n">
        <v>0.01520052365958691</v>
      </c>
      <c r="O746" s="44" t="n">
        <v>0.01635033823549747</v>
      </c>
      <c r="P746" s="44" t="n">
        <v>0.002858248772099615</v>
      </c>
      <c r="Q746" s="44" t="n">
        <v>0.009260253049433233</v>
      </c>
      <c r="R746" s="44" t="n">
        <v>0.02378683909773827</v>
      </c>
      <c r="S746" s="44" t="n">
        <v>0.2825661879052678</v>
      </c>
      <c r="T746" s="44" t="n">
        <v>0.01258403051397959</v>
      </c>
      <c r="U746" s="44" t="n">
        <v>0.1530742985429155</v>
      </c>
      <c r="V746" s="44" t="n">
        <v>0.00353806372731924</v>
      </c>
      <c r="W746" s="44" t="n">
        <v>0.01451594568789005</v>
      </c>
      <c r="X746" s="44" t="n">
        <v>0.1392037530066169</v>
      </c>
      <c r="Y746" s="44" t="n">
        <v>0.009255430661141872</v>
      </c>
      <c r="Z746" s="44" t="n">
        <v>0.01697501353919506</v>
      </c>
      <c r="AA746" s="44" t="n">
        <v>0.01474503800272941</v>
      </c>
      <c r="AB746" s="44" t="n">
        <v>0.0002250288380309939</v>
      </c>
      <c r="AC746" s="44" t="n">
        <v>0.004914113320410252</v>
      </c>
      <c r="AD746" s="44" t="n">
        <v>0.02414172329008579</v>
      </c>
      <c r="AE746" s="44" t="n">
        <v>0.004970453213900328</v>
      </c>
      <c r="AF746" s="44" t="n">
        <v>0.0337907299399376</v>
      </c>
      <c r="AG746" s="44" t="n">
        <v>0.00289722252637148</v>
      </c>
      <c r="AH746" s="44" t="n">
        <v>0.0002075017400784418</v>
      </c>
      <c r="AI746" s="44" t="n">
        <v>0.06436541254533142</v>
      </c>
      <c r="AJ746" s="43" t="n"/>
    </row>
    <row r="747">
      <c r="A747" s="5" t="n">
        <v>8</v>
      </c>
      <c r="B747" s="5" t="n">
        <v>72</v>
      </c>
      <c r="C747" s="5" t="inlineStr">
        <is>
          <t>17.45-18.00</t>
        </is>
      </c>
      <c r="D747" s="44">
        <f>SUM(G747:AI747)</f>
        <v/>
      </c>
      <c r="E747" s="42" t="n"/>
      <c r="F747" s="42" t="n"/>
      <c r="G747" s="44" t="n">
        <v>0.06528394895660151</v>
      </c>
      <c r="H747" s="44" t="n">
        <v>0.5559761982327411</v>
      </c>
      <c r="I747" s="44" t="n">
        <v>0.01174117345362902</v>
      </c>
      <c r="J747" s="44" t="n">
        <v>0.02634771540760995</v>
      </c>
      <c r="K747" s="44" t="n">
        <v>0.009190138429403305</v>
      </c>
      <c r="L747" s="44" t="n">
        <v>0.00650173332542181</v>
      </c>
      <c r="M747" s="44" t="n">
        <v>0.01393860764801502</v>
      </c>
      <c r="N747" s="44" t="n">
        <v>0.01520052365958691</v>
      </c>
      <c r="O747" s="44" t="n">
        <v>0.01635033823549747</v>
      </c>
      <c r="P747" s="44" t="n">
        <v>0.002858248772099615</v>
      </c>
      <c r="Q747" s="44" t="n">
        <v>0.009260253049433233</v>
      </c>
      <c r="R747" s="44" t="n">
        <v>0.02378683909773827</v>
      </c>
      <c r="S747" s="44" t="n">
        <v>0.2825661879052678</v>
      </c>
      <c r="T747" s="44" t="n">
        <v>0.01258403051397959</v>
      </c>
      <c r="U747" s="44" t="n">
        <v>0.1530742985429155</v>
      </c>
      <c r="V747" s="44" t="n">
        <v>0.00353806372731924</v>
      </c>
      <c r="W747" s="44" t="n">
        <v>0.01451594568789005</v>
      </c>
      <c r="X747" s="44" t="n">
        <v>0.1392037530066169</v>
      </c>
      <c r="Y747" s="44" t="n">
        <v>0.009255430661141872</v>
      </c>
      <c r="Z747" s="44" t="n">
        <v>0.01697501353919506</v>
      </c>
      <c r="AA747" s="44" t="n">
        <v>0.01474503800272941</v>
      </c>
      <c r="AB747" s="44" t="n">
        <v>0.0002250288380309939</v>
      </c>
      <c r="AC747" s="44" t="n">
        <v>0.004914113320410252</v>
      </c>
      <c r="AD747" s="44" t="n">
        <v>0.02414172329008579</v>
      </c>
      <c r="AE747" s="44" t="n">
        <v>0.004970453213900328</v>
      </c>
      <c r="AF747" s="44" t="n">
        <v>0.0337907299399376</v>
      </c>
      <c r="AG747" s="44" t="n">
        <v>0.00289722252637148</v>
      </c>
      <c r="AH747" s="44" t="n">
        <v>0.0002075017400784418</v>
      </c>
      <c r="AI747" s="44" t="n">
        <v>0.06436541254533142</v>
      </c>
      <c r="AJ747" s="43" t="n"/>
    </row>
    <row r="748">
      <c r="A748" s="5" t="n">
        <v>8</v>
      </c>
      <c r="B748" s="5" t="n">
        <v>73</v>
      </c>
      <c r="C748" s="5" t="inlineStr">
        <is>
          <t>18.00-18.15</t>
        </is>
      </c>
      <c r="D748" s="44">
        <f>SUM(G748:AI748)</f>
        <v/>
      </c>
      <c r="E748" s="42" t="n"/>
      <c r="F748" s="42" t="n"/>
      <c r="G748" s="44" t="n">
        <v>0.06802358645953709</v>
      </c>
      <c r="H748" s="44" t="n">
        <v>0.5456137183956631</v>
      </c>
      <c r="I748" s="44" t="n">
        <v>0.01200135890394449</v>
      </c>
      <c r="J748" s="44" t="n">
        <v>0.02669626474380492</v>
      </c>
      <c r="K748" s="44" t="n">
        <v>0.01054262556135654</v>
      </c>
      <c r="L748" s="44" t="n">
        <v>0.006320621352642775</v>
      </c>
      <c r="M748" s="44" t="n">
        <v>0.01362876500934363</v>
      </c>
      <c r="N748" s="44" t="n">
        <v>0.01491944212466478</v>
      </c>
      <c r="O748" s="44" t="n">
        <v>0.01699899509549141</v>
      </c>
      <c r="P748" s="44" t="n">
        <v>0.002376270247623324</v>
      </c>
      <c r="Q748" s="44" t="n">
        <v>0.008832862600684164</v>
      </c>
      <c r="R748" s="44" t="n">
        <v>0.02351693250238895</v>
      </c>
      <c r="S748" s="44" t="n">
        <v>0.2654697860030421</v>
      </c>
      <c r="T748" s="44" t="n">
        <v>0.0133595258243698</v>
      </c>
      <c r="U748" s="44" t="n">
        <v>0.1494230610624538</v>
      </c>
      <c r="V748" s="44" t="n">
        <v>0.003876826725900172</v>
      </c>
      <c r="W748" s="44" t="n">
        <v>0.01369450986385345</v>
      </c>
      <c r="X748" s="44" t="n">
        <v>0.1388594789310106</v>
      </c>
      <c r="Y748" s="44" t="n">
        <v>0.01144467573612929</v>
      </c>
      <c r="Z748" s="44" t="n">
        <v>0.01709971018135548</v>
      </c>
      <c r="AA748" s="44" t="n">
        <v>0.01466133818030357</v>
      </c>
      <c r="AB748" s="44" t="n">
        <v>0.0001465543464291841</v>
      </c>
      <c r="AC748" s="44" t="n">
        <v>0.00673524010926485</v>
      </c>
      <c r="AD748" s="44" t="n">
        <v>0.02949701249599457</v>
      </c>
      <c r="AE748" s="44" t="n">
        <v>0.00477679818868637</v>
      </c>
      <c r="AF748" s="44" t="n">
        <v>0.03210994228720665</v>
      </c>
      <c r="AG748" s="44" t="n">
        <v>0.00346391391940415</v>
      </c>
      <c r="AH748" s="44" t="n">
        <v>0.0001013543515000492</v>
      </c>
      <c r="AI748" s="44" t="n">
        <v>0.06116503408127857</v>
      </c>
      <c r="AJ748" s="43" t="n"/>
    </row>
    <row r="749">
      <c r="A749" s="5" t="n">
        <v>8</v>
      </c>
      <c r="B749" s="5" t="n">
        <v>74</v>
      </c>
      <c r="C749" s="5" t="inlineStr">
        <is>
          <t>18.15-18.30</t>
        </is>
      </c>
      <c r="D749" s="44">
        <f>SUM(G749:AI749)</f>
        <v/>
      </c>
      <c r="E749" s="42" t="n"/>
      <c r="F749" s="42" t="n"/>
      <c r="G749" s="44" t="n">
        <v>0.06802358645953709</v>
      </c>
      <c r="H749" s="44" t="n">
        <v>0.5456137183956631</v>
      </c>
      <c r="I749" s="44" t="n">
        <v>0.01200135890394449</v>
      </c>
      <c r="J749" s="44" t="n">
        <v>0.02669626474380492</v>
      </c>
      <c r="K749" s="44" t="n">
        <v>0.01054262556135654</v>
      </c>
      <c r="L749" s="44" t="n">
        <v>0.006320621352642775</v>
      </c>
      <c r="M749" s="44" t="n">
        <v>0.01362876500934363</v>
      </c>
      <c r="N749" s="44" t="n">
        <v>0.01491944212466478</v>
      </c>
      <c r="O749" s="44" t="n">
        <v>0.01699899509549141</v>
      </c>
      <c r="P749" s="44" t="n">
        <v>0.002376270247623324</v>
      </c>
      <c r="Q749" s="44" t="n">
        <v>0.008832862600684164</v>
      </c>
      <c r="R749" s="44" t="n">
        <v>0.02351693250238895</v>
      </c>
      <c r="S749" s="44" t="n">
        <v>0.2654697860030421</v>
      </c>
      <c r="T749" s="44" t="n">
        <v>0.0133595258243698</v>
      </c>
      <c r="U749" s="44" t="n">
        <v>0.1494230610624538</v>
      </c>
      <c r="V749" s="44" t="n">
        <v>0.003876826725900172</v>
      </c>
      <c r="W749" s="44" t="n">
        <v>0.01369450986385345</v>
      </c>
      <c r="X749" s="44" t="n">
        <v>0.1388594789310106</v>
      </c>
      <c r="Y749" s="44" t="n">
        <v>0.01144467573612929</v>
      </c>
      <c r="Z749" s="44" t="n">
        <v>0.01709971018135548</v>
      </c>
      <c r="AA749" s="44" t="n">
        <v>0.01466133818030357</v>
      </c>
      <c r="AB749" s="44" t="n">
        <v>0.0001465543464291841</v>
      </c>
      <c r="AC749" s="44" t="n">
        <v>0.00673524010926485</v>
      </c>
      <c r="AD749" s="44" t="n">
        <v>0.02949701249599457</v>
      </c>
      <c r="AE749" s="44" t="n">
        <v>0.00477679818868637</v>
      </c>
      <c r="AF749" s="44" t="n">
        <v>0.03210994228720665</v>
      </c>
      <c r="AG749" s="44" t="n">
        <v>0.00346391391940415</v>
      </c>
      <c r="AH749" s="44" t="n">
        <v>0.0001013543515000492</v>
      </c>
      <c r="AI749" s="44" t="n">
        <v>0.06116503408127857</v>
      </c>
      <c r="AJ749" s="43" t="n"/>
    </row>
    <row r="750">
      <c r="A750" s="5" t="n">
        <v>8</v>
      </c>
      <c r="B750" s="5" t="n">
        <v>75</v>
      </c>
      <c r="C750" s="5" t="inlineStr">
        <is>
          <t>18.30-18.45</t>
        </is>
      </c>
      <c r="D750" s="44">
        <f>SUM(G750:AI750)</f>
        <v/>
      </c>
      <c r="E750" s="42" t="n"/>
      <c r="F750" s="42" t="n"/>
      <c r="G750" s="44" t="n">
        <v>0.06802358645953709</v>
      </c>
      <c r="H750" s="44" t="n">
        <v>0.5456137183956631</v>
      </c>
      <c r="I750" s="44" t="n">
        <v>0.01200135890394449</v>
      </c>
      <c r="J750" s="44" t="n">
        <v>0.02669626474380492</v>
      </c>
      <c r="K750" s="44" t="n">
        <v>0.01054262556135654</v>
      </c>
      <c r="L750" s="44" t="n">
        <v>0.006320621352642775</v>
      </c>
      <c r="M750" s="44" t="n">
        <v>0.01362876500934363</v>
      </c>
      <c r="N750" s="44" t="n">
        <v>0.01491944212466478</v>
      </c>
      <c r="O750" s="44" t="n">
        <v>0.01699899509549141</v>
      </c>
      <c r="P750" s="44" t="n">
        <v>0.002376270247623324</v>
      </c>
      <c r="Q750" s="44" t="n">
        <v>0.008832862600684164</v>
      </c>
      <c r="R750" s="44" t="n">
        <v>0.02351693250238895</v>
      </c>
      <c r="S750" s="44" t="n">
        <v>0.2654697860030421</v>
      </c>
      <c r="T750" s="44" t="n">
        <v>0.0133595258243698</v>
      </c>
      <c r="U750" s="44" t="n">
        <v>0.1494230610624538</v>
      </c>
      <c r="V750" s="44" t="n">
        <v>0.003876826725900172</v>
      </c>
      <c r="W750" s="44" t="n">
        <v>0.01369450986385345</v>
      </c>
      <c r="X750" s="44" t="n">
        <v>0.1388594789310106</v>
      </c>
      <c r="Y750" s="44" t="n">
        <v>0.01144467573612929</v>
      </c>
      <c r="Z750" s="44" t="n">
        <v>0.01709971018135548</v>
      </c>
      <c r="AA750" s="44" t="n">
        <v>0.01466133818030357</v>
      </c>
      <c r="AB750" s="44" t="n">
        <v>0.0001465543464291841</v>
      </c>
      <c r="AC750" s="44" t="n">
        <v>0.00673524010926485</v>
      </c>
      <c r="AD750" s="44" t="n">
        <v>0.02949701249599457</v>
      </c>
      <c r="AE750" s="44" t="n">
        <v>0.00477679818868637</v>
      </c>
      <c r="AF750" s="44" t="n">
        <v>0.03210994228720665</v>
      </c>
      <c r="AG750" s="44" t="n">
        <v>0.00346391391940415</v>
      </c>
      <c r="AH750" s="44" t="n">
        <v>0.0001013543515000492</v>
      </c>
      <c r="AI750" s="44" t="n">
        <v>0.06116503408127857</v>
      </c>
      <c r="AJ750" s="43" t="n"/>
    </row>
    <row r="751">
      <c r="A751" s="5" t="n">
        <v>8</v>
      </c>
      <c r="B751" s="5" t="n">
        <v>76</v>
      </c>
      <c r="C751" s="5" t="inlineStr">
        <is>
          <t>18.45-19.00</t>
        </is>
      </c>
      <c r="D751" s="44">
        <f>SUM(G751:AI751)</f>
        <v/>
      </c>
      <c r="E751" s="42" t="n"/>
      <c r="F751" s="42" t="n"/>
      <c r="G751" s="44" t="n">
        <v>0.06802358645953709</v>
      </c>
      <c r="H751" s="44" t="n">
        <v>0.5456137183956631</v>
      </c>
      <c r="I751" s="44" t="n">
        <v>0.01200135890394449</v>
      </c>
      <c r="J751" s="44" t="n">
        <v>0.02669626474380492</v>
      </c>
      <c r="K751" s="44" t="n">
        <v>0.01054262556135654</v>
      </c>
      <c r="L751" s="44" t="n">
        <v>0.006320621352642775</v>
      </c>
      <c r="M751" s="44" t="n">
        <v>0.01362876500934363</v>
      </c>
      <c r="N751" s="44" t="n">
        <v>0.01491944212466478</v>
      </c>
      <c r="O751" s="44" t="n">
        <v>0.01699899509549141</v>
      </c>
      <c r="P751" s="44" t="n">
        <v>0.002376270247623324</v>
      </c>
      <c r="Q751" s="44" t="n">
        <v>0.008832862600684164</v>
      </c>
      <c r="R751" s="44" t="n">
        <v>0.02351693250238895</v>
      </c>
      <c r="S751" s="44" t="n">
        <v>0.2654697860030421</v>
      </c>
      <c r="T751" s="44" t="n">
        <v>0.0133595258243698</v>
      </c>
      <c r="U751" s="44" t="n">
        <v>0.1494230610624538</v>
      </c>
      <c r="V751" s="44" t="n">
        <v>0.003876826725900172</v>
      </c>
      <c r="W751" s="44" t="n">
        <v>0.01369450986385345</v>
      </c>
      <c r="X751" s="44" t="n">
        <v>0.1388594789310106</v>
      </c>
      <c r="Y751" s="44" t="n">
        <v>0.01144467573612929</v>
      </c>
      <c r="Z751" s="44" t="n">
        <v>0.01709971018135548</v>
      </c>
      <c r="AA751" s="44" t="n">
        <v>0.01466133818030357</v>
      </c>
      <c r="AB751" s="44" t="n">
        <v>0.0001465543464291841</v>
      </c>
      <c r="AC751" s="44" t="n">
        <v>0.00673524010926485</v>
      </c>
      <c r="AD751" s="44" t="n">
        <v>0.02949701249599457</v>
      </c>
      <c r="AE751" s="44" t="n">
        <v>0.00477679818868637</v>
      </c>
      <c r="AF751" s="44" t="n">
        <v>0.03210994228720665</v>
      </c>
      <c r="AG751" s="44" t="n">
        <v>0.00346391391940415</v>
      </c>
      <c r="AH751" s="44" t="n">
        <v>0.0001013543515000492</v>
      </c>
      <c r="AI751" s="44" t="n">
        <v>0.06116503408127857</v>
      </c>
      <c r="AJ751" s="43" t="n"/>
    </row>
    <row r="752">
      <c r="A752" s="5" t="n">
        <v>8</v>
      </c>
      <c r="B752" s="5" t="n">
        <v>77</v>
      </c>
      <c r="C752" s="5" t="inlineStr">
        <is>
          <t>19.00-19.15</t>
        </is>
      </c>
      <c r="D752" s="44">
        <f>SUM(G752:AI752)</f>
        <v/>
      </c>
      <c r="E752" s="42" t="n"/>
      <c r="F752" s="42" t="n"/>
      <c r="G752" s="44" t="n">
        <v>0.06628376303858917</v>
      </c>
      <c r="H752" s="44" t="n">
        <v>0.5503428380259409</v>
      </c>
      <c r="I752" s="44" t="n">
        <v>0.01196425594389439</v>
      </c>
      <c r="J752" s="44" t="n">
        <v>0.02679742313921453</v>
      </c>
      <c r="K752" s="44" t="n">
        <v>0.01115399599075318</v>
      </c>
      <c r="L752" s="44" t="n">
        <v>0.006589677650481462</v>
      </c>
      <c r="M752" s="44" t="n">
        <v>0.01366241835057735</v>
      </c>
      <c r="N752" s="44" t="n">
        <v>0.01526874490082264</v>
      </c>
      <c r="O752" s="44" t="n">
        <v>0.01717241294682026</v>
      </c>
      <c r="P752" s="44" t="n">
        <v>0.00321701681241393</v>
      </c>
      <c r="Q752" s="44" t="n">
        <v>0.008828587830066679</v>
      </c>
      <c r="R752" s="44" t="n">
        <v>0.02394765242934227</v>
      </c>
      <c r="S752" s="44" t="n">
        <v>0.2536884595420327</v>
      </c>
      <c r="T752" s="44" t="n">
        <v>0.01457981126225185</v>
      </c>
      <c r="U752" s="44" t="n">
        <v>0.145145109497678</v>
      </c>
      <c r="V752" s="44" t="n">
        <v>0.003354120999574663</v>
      </c>
      <c r="W752" s="44" t="n">
        <v>0.01340218167752028</v>
      </c>
      <c r="X752" s="44" t="n">
        <v>0.1438974277086689</v>
      </c>
      <c r="Y752" s="44" t="n">
        <v>0.01203104946762324</v>
      </c>
      <c r="Z752" s="44" t="n">
        <v>0.01730609871447086</v>
      </c>
      <c r="AA752" s="44" t="n">
        <v>0.01245076395571232</v>
      </c>
      <c r="AB752" s="44" t="n">
        <v>0.0001596051151864231</v>
      </c>
      <c r="AC752" s="44" t="n">
        <v>0.007837620563805103</v>
      </c>
      <c r="AD752" s="44" t="n">
        <v>0.02916013449430465</v>
      </c>
      <c r="AE752" s="44" t="n">
        <v>0.004764718003571033</v>
      </c>
      <c r="AF752" s="44" t="n">
        <v>0.03242410719394685</v>
      </c>
      <c r="AG752" s="44" t="n">
        <v>0.00284270942211151</v>
      </c>
      <c r="AH752" s="44" t="n">
        <v>0.0001316939888056368</v>
      </c>
      <c r="AI752" s="44" t="n">
        <v>0.06176347512038197</v>
      </c>
      <c r="AJ752" s="43" t="n"/>
    </row>
    <row r="753">
      <c r="A753" s="5" t="n">
        <v>8</v>
      </c>
      <c r="B753" s="5" t="n">
        <v>78</v>
      </c>
      <c r="C753" s="5" t="inlineStr">
        <is>
          <t>19.15-19.30</t>
        </is>
      </c>
      <c r="D753" s="44">
        <f>SUM(G753:AI753)</f>
        <v/>
      </c>
      <c r="E753" s="42" t="n"/>
      <c r="F753" s="42" t="n"/>
      <c r="G753" s="44" t="n">
        <v>0.06628376303858917</v>
      </c>
      <c r="H753" s="44" t="n">
        <v>0.5503428380259409</v>
      </c>
      <c r="I753" s="44" t="n">
        <v>0.01196425594389439</v>
      </c>
      <c r="J753" s="44" t="n">
        <v>0.02679742313921453</v>
      </c>
      <c r="K753" s="44" t="n">
        <v>0.01115399599075318</v>
      </c>
      <c r="L753" s="44" t="n">
        <v>0.006589677650481462</v>
      </c>
      <c r="M753" s="44" t="n">
        <v>0.01366241835057735</v>
      </c>
      <c r="N753" s="44" t="n">
        <v>0.01526874490082264</v>
      </c>
      <c r="O753" s="44" t="n">
        <v>0.01717241294682026</v>
      </c>
      <c r="P753" s="44" t="n">
        <v>0.00321701681241393</v>
      </c>
      <c r="Q753" s="44" t="n">
        <v>0.008828587830066679</v>
      </c>
      <c r="R753" s="44" t="n">
        <v>0.02394765242934227</v>
      </c>
      <c r="S753" s="44" t="n">
        <v>0.2536884595420327</v>
      </c>
      <c r="T753" s="44" t="n">
        <v>0.01457981126225185</v>
      </c>
      <c r="U753" s="44" t="n">
        <v>0.145145109497678</v>
      </c>
      <c r="V753" s="44" t="n">
        <v>0.003354120999574663</v>
      </c>
      <c r="W753" s="44" t="n">
        <v>0.01340218167752028</v>
      </c>
      <c r="X753" s="44" t="n">
        <v>0.1438974277086689</v>
      </c>
      <c r="Y753" s="44" t="n">
        <v>0.01203104946762324</v>
      </c>
      <c r="Z753" s="44" t="n">
        <v>0.01730609871447086</v>
      </c>
      <c r="AA753" s="44" t="n">
        <v>0.01245076395571232</v>
      </c>
      <c r="AB753" s="44" t="n">
        <v>0.0001596051151864231</v>
      </c>
      <c r="AC753" s="44" t="n">
        <v>0.007837620563805103</v>
      </c>
      <c r="AD753" s="44" t="n">
        <v>0.02916013449430465</v>
      </c>
      <c r="AE753" s="44" t="n">
        <v>0.004764718003571033</v>
      </c>
      <c r="AF753" s="44" t="n">
        <v>0.03242410719394685</v>
      </c>
      <c r="AG753" s="44" t="n">
        <v>0.00284270942211151</v>
      </c>
      <c r="AH753" s="44" t="n">
        <v>0.0001316939888056368</v>
      </c>
      <c r="AI753" s="44" t="n">
        <v>0.06176347512038197</v>
      </c>
      <c r="AJ753" s="43" t="n"/>
    </row>
    <row r="754">
      <c r="A754" s="5" t="n">
        <v>8</v>
      </c>
      <c r="B754" s="5" t="n">
        <v>79</v>
      </c>
      <c r="C754" s="5" t="inlineStr">
        <is>
          <t>19.30-19.45</t>
        </is>
      </c>
      <c r="D754" s="44">
        <f>SUM(G754:AI754)</f>
        <v/>
      </c>
      <c r="E754" s="42" t="n"/>
      <c r="F754" s="42" t="n"/>
      <c r="G754" s="44" t="n">
        <v>0.06628376303858917</v>
      </c>
      <c r="H754" s="44" t="n">
        <v>0.5503428380259409</v>
      </c>
      <c r="I754" s="44" t="n">
        <v>0.01196425594389439</v>
      </c>
      <c r="J754" s="44" t="n">
        <v>0.02679742313921453</v>
      </c>
      <c r="K754" s="44" t="n">
        <v>0.01115399599075318</v>
      </c>
      <c r="L754" s="44" t="n">
        <v>0.006589677650481462</v>
      </c>
      <c r="M754" s="44" t="n">
        <v>0.01366241835057735</v>
      </c>
      <c r="N754" s="44" t="n">
        <v>0.01526874490082264</v>
      </c>
      <c r="O754" s="44" t="n">
        <v>0.01717241294682026</v>
      </c>
      <c r="P754" s="44" t="n">
        <v>0.00321701681241393</v>
      </c>
      <c r="Q754" s="44" t="n">
        <v>0.008828587830066679</v>
      </c>
      <c r="R754" s="44" t="n">
        <v>0.02394765242934227</v>
      </c>
      <c r="S754" s="44" t="n">
        <v>0.2536884595420327</v>
      </c>
      <c r="T754" s="44" t="n">
        <v>0.01457981126225185</v>
      </c>
      <c r="U754" s="44" t="n">
        <v>0.145145109497678</v>
      </c>
      <c r="V754" s="44" t="n">
        <v>0.003354120999574663</v>
      </c>
      <c r="W754" s="44" t="n">
        <v>0.01340218167752028</v>
      </c>
      <c r="X754" s="44" t="n">
        <v>0.1438974277086689</v>
      </c>
      <c r="Y754" s="44" t="n">
        <v>0.01203104946762324</v>
      </c>
      <c r="Z754" s="44" t="n">
        <v>0.01730609871447086</v>
      </c>
      <c r="AA754" s="44" t="n">
        <v>0.01245076395571232</v>
      </c>
      <c r="AB754" s="44" t="n">
        <v>0.0001596051151864231</v>
      </c>
      <c r="AC754" s="44" t="n">
        <v>0.007837620563805103</v>
      </c>
      <c r="AD754" s="44" t="n">
        <v>0.02916013449430465</v>
      </c>
      <c r="AE754" s="44" t="n">
        <v>0.004764718003571033</v>
      </c>
      <c r="AF754" s="44" t="n">
        <v>0.03242410719394685</v>
      </c>
      <c r="AG754" s="44" t="n">
        <v>0.00284270942211151</v>
      </c>
      <c r="AH754" s="44" t="n">
        <v>0.0001316939888056368</v>
      </c>
      <c r="AI754" s="44" t="n">
        <v>0.06176347512038197</v>
      </c>
      <c r="AJ754" s="43" t="n"/>
    </row>
    <row r="755">
      <c r="A755" s="5" t="n">
        <v>8</v>
      </c>
      <c r="B755" s="5" t="n">
        <v>80</v>
      </c>
      <c r="C755" s="5" t="inlineStr">
        <is>
          <t>19.45-20.00</t>
        </is>
      </c>
      <c r="D755" s="44">
        <f>SUM(G755:AI755)</f>
        <v/>
      </c>
      <c r="E755" s="42" t="n"/>
      <c r="F755" s="42" t="n"/>
      <c r="G755" s="44" t="n">
        <v>0.06628376303858917</v>
      </c>
      <c r="H755" s="44" t="n">
        <v>0.5503428380259409</v>
      </c>
      <c r="I755" s="44" t="n">
        <v>0.01196425594389439</v>
      </c>
      <c r="J755" s="44" t="n">
        <v>0.02679742313921453</v>
      </c>
      <c r="K755" s="44" t="n">
        <v>0.01115399599075318</v>
      </c>
      <c r="L755" s="44" t="n">
        <v>0.006589677650481462</v>
      </c>
      <c r="M755" s="44" t="n">
        <v>0.01366241835057735</v>
      </c>
      <c r="N755" s="44" t="n">
        <v>0.01526874490082264</v>
      </c>
      <c r="O755" s="44" t="n">
        <v>0.01717241294682026</v>
      </c>
      <c r="P755" s="44" t="n">
        <v>0.00321701681241393</v>
      </c>
      <c r="Q755" s="44" t="n">
        <v>0.008828587830066679</v>
      </c>
      <c r="R755" s="44" t="n">
        <v>0.02394765242934227</v>
      </c>
      <c r="S755" s="44" t="n">
        <v>0.2536884595420327</v>
      </c>
      <c r="T755" s="44" t="n">
        <v>0.01457981126225185</v>
      </c>
      <c r="U755" s="44" t="n">
        <v>0.145145109497678</v>
      </c>
      <c r="V755" s="44" t="n">
        <v>0.003354120999574663</v>
      </c>
      <c r="W755" s="44" t="n">
        <v>0.01340218167752028</v>
      </c>
      <c r="X755" s="44" t="n">
        <v>0.1438974277086689</v>
      </c>
      <c r="Y755" s="44" t="n">
        <v>0.01203104946762324</v>
      </c>
      <c r="Z755" s="44" t="n">
        <v>0.01730609871447086</v>
      </c>
      <c r="AA755" s="44" t="n">
        <v>0.01245076395571232</v>
      </c>
      <c r="AB755" s="44" t="n">
        <v>0.0001596051151864231</v>
      </c>
      <c r="AC755" s="44" t="n">
        <v>0.007837620563805103</v>
      </c>
      <c r="AD755" s="44" t="n">
        <v>0.02916013449430465</v>
      </c>
      <c r="AE755" s="44" t="n">
        <v>0.004764718003571033</v>
      </c>
      <c r="AF755" s="44" t="n">
        <v>0.03242410719394685</v>
      </c>
      <c r="AG755" s="44" t="n">
        <v>0.00284270942211151</v>
      </c>
      <c r="AH755" s="44" t="n">
        <v>0.0001316939888056368</v>
      </c>
      <c r="AI755" s="44" t="n">
        <v>0.06176347512038197</v>
      </c>
      <c r="AJ755" s="43" t="n"/>
    </row>
    <row r="756">
      <c r="A756" s="5" t="n">
        <v>8</v>
      </c>
      <c r="B756" s="5" t="n">
        <v>81</v>
      </c>
      <c r="C756" s="5" t="inlineStr">
        <is>
          <t>20.00-20.15</t>
        </is>
      </c>
      <c r="D756" s="44">
        <f>SUM(G756:AI756)</f>
        <v/>
      </c>
      <c r="E756" s="42" t="n"/>
      <c r="F756" s="42" t="n"/>
      <c r="G756" s="44" t="n">
        <v>0.0655007244264784</v>
      </c>
      <c r="H756" s="44" t="n">
        <v>0.5559033257441268</v>
      </c>
      <c r="I756" s="44" t="n">
        <v>0.01178998220711946</v>
      </c>
      <c r="J756" s="44" t="n">
        <v>0.02670976147055625</v>
      </c>
      <c r="K756" s="44" t="n">
        <v>0.01146627776324749</v>
      </c>
      <c r="L756" s="44" t="n">
        <v>0.006494363769888878</v>
      </c>
      <c r="M756" s="44" t="n">
        <v>0.01335359551012516</v>
      </c>
      <c r="N756" s="44" t="n">
        <v>0.01525540556758642</v>
      </c>
      <c r="O756" s="44" t="n">
        <v>0.01734199002385139</v>
      </c>
      <c r="P756" s="44" t="n">
        <v>0.00243670935742557</v>
      </c>
      <c r="Q756" s="44" t="n">
        <v>0.008797666057944298</v>
      </c>
      <c r="R756" s="44" t="n">
        <v>0.02417062968015671</v>
      </c>
      <c r="S756" s="44" t="n">
        <v>0.2536884595420327</v>
      </c>
      <c r="T756" s="44" t="n">
        <v>0.01525446364975838</v>
      </c>
      <c r="U756" s="44" t="n">
        <v>0.1375084247250428</v>
      </c>
      <c r="V756" s="44" t="n">
        <v>0.00257225288078189</v>
      </c>
      <c r="W756" s="44" t="n">
        <v>0.01447356957942248</v>
      </c>
      <c r="X756" s="44" t="n">
        <v>0.1421655541590915</v>
      </c>
      <c r="Y756" s="44" t="n">
        <v>0.01226619258522987</v>
      </c>
      <c r="Z756" s="44" t="n">
        <v>0.01631635054945946</v>
      </c>
      <c r="AA756" s="44" t="n">
        <v>0.0119831096380949</v>
      </c>
      <c r="AB756" s="44" t="n">
        <v>0.0001595408248249441</v>
      </c>
      <c r="AC756" s="44" t="n">
        <v>0.007981277070939541</v>
      </c>
      <c r="AD756" s="44" t="n">
        <v>0.02817817032337187</v>
      </c>
      <c r="AE756" s="44" t="n">
        <v>0.00460573099553585</v>
      </c>
      <c r="AF756" s="44" t="n">
        <v>0.03249841555953025</v>
      </c>
      <c r="AG756" s="44" t="n">
        <v>0.002553995698690415</v>
      </c>
      <c r="AH756" s="44" t="n">
        <v>0.0001224158622790128</v>
      </c>
      <c r="AI756" s="44" t="n">
        <v>0.06190502236057254</v>
      </c>
      <c r="AJ756" s="43" t="n"/>
    </row>
    <row r="757">
      <c r="A757" s="5" t="n">
        <v>8</v>
      </c>
      <c r="B757" s="5" t="n">
        <v>82</v>
      </c>
      <c r="C757" s="5" t="inlineStr">
        <is>
          <t>20.15-20.30</t>
        </is>
      </c>
      <c r="D757" s="44">
        <f>SUM(G757:AI757)</f>
        <v/>
      </c>
      <c r="E757" s="42" t="n"/>
      <c r="F757" s="42" t="n"/>
      <c r="G757" s="44" t="n">
        <v>0.0655007244264784</v>
      </c>
      <c r="H757" s="44" t="n">
        <v>0.5559033257441268</v>
      </c>
      <c r="I757" s="44" t="n">
        <v>0.01178998220711946</v>
      </c>
      <c r="J757" s="44" t="n">
        <v>0.02670976147055625</v>
      </c>
      <c r="K757" s="44" t="n">
        <v>0.01146627776324749</v>
      </c>
      <c r="L757" s="44" t="n">
        <v>0.006494363769888878</v>
      </c>
      <c r="M757" s="44" t="n">
        <v>0.01335359551012516</v>
      </c>
      <c r="N757" s="44" t="n">
        <v>0.01525540556758642</v>
      </c>
      <c r="O757" s="44" t="n">
        <v>0.01734199002385139</v>
      </c>
      <c r="P757" s="44" t="n">
        <v>0.00243670935742557</v>
      </c>
      <c r="Q757" s="44" t="n">
        <v>0.008797666057944298</v>
      </c>
      <c r="R757" s="44" t="n">
        <v>0.02417062968015671</v>
      </c>
      <c r="S757" s="44" t="n">
        <v>0.2536884595420327</v>
      </c>
      <c r="T757" s="44" t="n">
        <v>0.01525446364975838</v>
      </c>
      <c r="U757" s="44" t="n">
        <v>0.1375084247250428</v>
      </c>
      <c r="V757" s="44" t="n">
        <v>0.00257225288078189</v>
      </c>
      <c r="W757" s="44" t="n">
        <v>0.01447356957942248</v>
      </c>
      <c r="X757" s="44" t="n">
        <v>0.1421655541590915</v>
      </c>
      <c r="Y757" s="44" t="n">
        <v>0.01226619258522987</v>
      </c>
      <c r="Z757" s="44" t="n">
        <v>0.01631635054945946</v>
      </c>
      <c r="AA757" s="44" t="n">
        <v>0.0119831096380949</v>
      </c>
      <c r="AB757" s="44" t="n">
        <v>0.0001595408248249441</v>
      </c>
      <c r="AC757" s="44" t="n">
        <v>0.007981277070939541</v>
      </c>
      <c r="AD757" s="44" t="n">
        <v>0.02817817032337187</v>
      </c>
      <c r="AE757" s="44" t="n">
        <v>0.00460573099553585</v>
      </c>
      <c r="AF757" s="44" t="n">
        <v>0.03249841555953025</v>
      </c>
      <c r="AG757" s="44" t="n">
        <v>0.002553995698690415</v>
      </c>
      <c r="AH757" s="44" t="n">
        <v>0.0001224158622790128</v>
      </c>
      <c r="AI757" s="44" t="n">
        <v>0.06190502236057254</v>
      </c>
      <c r="AJ757" s="43" t="n"/>
    </row>
    <row r="758">
      <c r="A758" s="5" t="n">
        <v>8</v>
      </c>
      <c r="B758" s="5" t="n">
        <v>83</v>
      </c>
      <c r="C758" s="5" t="inlineStr">
        <is>
          <t>20.30-20.45</t>
        </is>
      </c>
      <c r="D758" s="44">
        <f>SUM(G758:AI758)</f>
        <v/>
      </c>
      <c r="E758" s="42" t="n"/>
      <c r="F758" s="42" t="n"/>
      <c r="G758" s="44" t="n">
        <v>0.0655007244264784</v>
      </c>
      <c r="H758" s="44" t="n">
        <v>0.5559033257441268</v>
      </c>
      <c r="I758" s="44" t="n">
        <v>0.01178998220711946</v>
      </c>
      <c r="J758" s="44" t="n">
        <v>0.02670976147055625</v>
      </c>
      <c r="K758" s="44" t="n">
        <v>0.01146627776324749</v>
      </c>
      <c r="L758" s="44" t="n">
        <v>0.006494363769888878</v>
      </c>
      <c r="M758" s="44" t="n">
        <v>0.01335359551012516</v>
      </c>
      <c r="N758" s="44" t="n">
        <v>0.01525540556758642</v>
      </c>
      <c r="O758" s="44" t="n">
        <v>0.01734199002385139</v>
      </c>
      <c r="P758" s="44" t="n">
        <v>0.00243670935742557</v>
      </c>
      <c r="Q758" s="44" t="n">
        <v>0.008797666057944298</v>
      </c>
      <c r="R758" s="44" t="n">
        <v>0.02417062968015671</v>
      </c>
      <c r="S758" s="44" t="n">
        <v>0.2536884595420327</v>
      </c>
      <c r="T758" s="44" t="n">
        <v>0.01525446364975838</v>
      </c>
      <c r="U758" s="44" t="n">
        <v>0.1375084247250428</v>
      </c>
      <c r="V758" s="44" t="n">
        <v>0.00257225288078189</v>
      </c>
      <c r="W758" s="44" t="n">
        <v>0.01447356957942248</v>
      </c>
      <c r="X758" s="44" t="n">
        <v>0.1421655541590915</v>
      </c>
      <c r="Y758" s="44" t="n">
        <v>0.01226619258522987</v>
      </c>
      <c r="Z758" s="44" t="n">
        <v>0.01631635054945946</v>
      </c>
      <c r="AA758" s="44" t="n">
        <v>0.0119831096380949</v>
      </c>
      <c r="AB758" s="44" t="n">
        <v>0.0001595408248249441</v>
      </c>
      <c r="AC758" s="44" t="n">
        <v>0.007981277070939541</v>
      </c>
      <c r="AD758" s="44" t="n">
        <v>0.02817817032337187</v>
      </c>
      <c r="AE758" s="44" t="n">
        <v>0.00460573099553585</v>
      </c>
      <c r="AF758" s="44" t="n">
        <v>0.03249841555953025</v>
      </c>
      <c r="AG758" s="44" t="n">
        <v>0.002553995698690415</v>
      </c>
      <c r="AH758" s="44" t="n">
        <v>0.0001224158622790128</v>
      </c>
      <c r="AI758" s="44" t="n">
        <v>0.06190502236057254</v>
      </c>
      <c r="AJ758" s="43" t="n"/>
    </row>
    <row r="759">
      <c r="A759" s="5" t="n">
        <v>8</v>
      </c>
      <c r="B759" s="5" t="n">
        <v>84</v>
      </c>
      <c r="C759" s="5" t="inlineStr">
        <is>
          <t>20.45-21.00</t>
        </is>
      </c>
      <c r="D759" s="44">
        <f>SUM(G759:AI759)</f>
        <v/>
      </c>
      <c r="E759" s="42" t="n"/>
      <c r="F759" s="42" t="n"/>
      <c r="G759" s="44" t="n">
        <v>0.0655007244264784</v>
      </c>
      <c r="H759" s="44" t="n">
        <v>0.5559033257441268</v>
      </c>
      <c r="I759" s="44" t="n">
        <v>0.01178998220711946</v>
      </c>
      <c r="J759" s="44" t="n">
        <v>0.02670976147055625</v>
      </c>
      <c r="K759" s="44" t="n">
        <v>0.01146627776324749</v>
      </c>
      <c r="L759" s="44" t="n">
        <v>0.006494363769888878</v>
      </c>
      <c r="M759" s="44" t="n">
        <v>0.01335359551012516</v>
      </c>
      <c r="N759" s="44" t="n">
        <v>0.01525540556758642</v>
      </c>
      <c r="O759" s="44" t="n">
        <v>0.01734199002385139</v>
      </c>
      <c r="P759" s="44" t="n">
        <v>0.00243670935742557</v>
      </c>
      <c r="Q759" s="44" t="n">
        <v>0.008797666057944298</v>
      </c>
      <c r="R759" s="44" t="n">
        <v>0.02417062968015671</v>
      </c>
      <c r="S759" s="44" t="n">
        <v>0.2536884595420327</v>
      </c>
      <c r="T759" s="44" t="n">
        <v>0.01525446364975838</v>
      </c>
      <c r="U759" s="44" t="n">
        <v>0.1375084247250428</v>
      </c>
      <c r="V759" s="44" t="n">
        <v>0.00257225288078189</v>
      </c>
      <c r="W759" s="44" t="n">
        <v>0.01447356957942248</v>
      </c>
      <c r="X759" s="44" t="n">
        <v>0.1421655541590915</v>
      </c>
      <c r="Y759" s="44" t="n">
        <v>0.01226619258522987</v>
      </c>
      <c r="Z759" s="44" t="n">
        <v>0.01631635054945946</v>
      </c>
      <c r="AA759" s="44" t="n">
        <v>0.0119831096380949</v>
      </c>
      <c r="AB759" s="44" t="n">
        <v>0.0001595408248249441</v>
      </c>
      <c r="AC759" s="44" t="n">
        <v>0.007981277070939541</v>
      </c>
      <c r="AD759" s="44" t="n">
        <v>0.02817817032337187</v>
      </c>
      <c r="AE759" s="44" t="n">
        <v>0.00460573099553585</v>
      </c>
      <c r="AF759" s="44" t="n">
        <v>0.03249841555953025</v>
      </c>
      <c r="AG759" s="44" t="n">
        <v>0.002553995698690415</v>
      </c>
      <c r="AH759" s="44" t="n">
        <v>0.0001224158622790128</v>
      </c>
      <c r="AI759" s="44" t="n">
        <v>0.06190502236057254</v>
      </c>
      <c r="AJ759" s="43" t="n"/>
    </row>
    <row r="760">
      <c r="A760" s="5" t="n">
        <v>8</v>
      </c>
      <c r="B760" s="5" t="n">
        <v>85</v>
      </c>
      <c r="C760" s="5" t="inlineStr">
        <is>
          <t>21.00-21.15</t>
        </is>
      </c>
      <c r="D760" s="44">
        <f>SUM(G760:AI760)</f>
        <v/>
      </c>
      <c r="E760" s="42" t="n"/>
      <c r="F760" s="42" t="n"/>
      <c r="G760" s="44" t="n">
        <v>0.0664164901869787</v>
      </c>
      <c r="H760" s="44" t="n">
        <v>0.5591073838017693</v>
      </c>
      <c r="I760" s="44" t="n">
        <v>0.01152861211448908</v>
      </c>
      <c r="J760" s="44" t="n">
        <v>0.02553332038223742</v>
      </c>
      <c r="K760" s="44" t="n">
        <v>0.01045944076031446</v>
      </c>
      <c r="L760" s="44" t="n">
        <v>0.00612315023317933</v>
      </c>
      <c r="M760" s="44" t="n">
        <v>0.01312700100243092</v>
      </c>
      <c r="N760" s="44" t="n">
        <v>0.01263226009905338</v>
      </c>
      <c r="O760" s="44" t="n">
        <v>0.01582414656877518</v>
      </c>
      <c r="P760" s="44" t="n">
        <v>0.00253941910341382</v>
      </c>
      <c r="Q760" s="44" t="n">
        <v>0.008746924810111523</v>
      </c>
      <c r="R760" s="44" t="n">
        <v>0.02264858782291412</v>
      </c>
      <c r="S760" s="44" t="n">
        <v>0.2543314400001293</v>
      </c>
      <c r="T760" s="44" t="n">
        <v>0.01455194040001669</v>
      </c>
      <c r="U760" s="44" t="n">
        <v>0.1508763616527884</v>
      </c>
      <c r="V760" s="44" t="n">
        <v>0.001310394844040274</v>
      </c>
      <c r="W760" s="44" t="n">
        <v>0.01500053331255913</v>
      </c>
      <c r="X760" s="44" t="n">
        <v>0.1421655541590915</v>
      </c>
      <c r="Y760" s="44" t="n">
        <v>0.009165522642433643</v>
      </c>
      <c r="Z760" s="44" t="n">
        <v>0.01251471322029829</v>
      </c>
      <c r="AA760" s="44" t="n">
        <v>0.01076947525143623</v>
      </c>
      <c r="AB760" s="44" t="n">
        <v>0.0001250017521670088</v>
      </c>
      <c r="AC760" s="44" t="n">
        <v>0.007740551605820655</v>
      </c>
      <c r="AD760" s="44" t="n">
        <v>0.0274579767137766</v>
      </c>
      <c r="AE760" s="44" t="n">
        <v>0.004411451052874328</v>
      </c>
      <c r="AF760" s="44" t="n">
        <v>0.03271397575736045</v>
      </c>
      <c r="AG760" s="44" t="n">
        <v>0.003080553142353892</v>
      </c>
      <c r="AH760" s="44" t="n">
        <v>0.0001557371579110622</v>
      </c>
      <c r="AI760" s="44" t="n">
        <v>0.0623156349592786</v>
      </c>
      <c r="AJ760" s="43" t="n"/>
    </row>
    <row r="761">
      <c r="A761" s="5" t="n">
        <v>8</v>
      </c>
      <c r="B761" s="5" t="n">
        <v>86</v>
      </c>
      <c r="C761" s="5" t="inlineStr">
        <is>
          <t>21.15-21.30</t>
        </is>
      </c>
      <c r="D761" s="44">
        <f>SUM(G761:AI761)</f>
        <v/>
      </c>
      <c r="E761" s="42" t="n"/>
      <c r="F761" s="42" t="n"/>
      <c r="G761" s="44" t="n">
        <v>0.0664164901869787</v>
      </c>
      <c r="H761" s="44" t="n">
        <v>0.5591073838017693</v>
      </c>
      <c r="I761" s="44" t="n">
        <v>0.01152861211448908</v>
      </c>
      <c r="J761" s="44" t="n">
        <v>0.02553332038223742</v>
      </c>
      <c r="K761" s="44" t="n">
        <v>0.01045944076031446</v>
      </c>
      <c r="L761" s="44" t="n">
        <v>0.00612315023317933</v>
      </c>
      <c r="M761" s="44" t="n">
        <v>0.01312700100243092</v>
      </c>
      <c r="N761" s="44" t="n">
        <v>0.01263226009905338</v>
      </c>
      <c r="O761" s="44" t="n">
        <v>0.01582414656877518</v>
      </c>
      <c r="P761" s="44" t="n">
        <v>0.00253941910341382</v>
      </c>
      <c r="Q761" s="44" t="n">
        <v>0.008746924810111523</v>
      </c>
      <c r="R761" s="44" t="n">
        <v>0.02264858782291412</v>
      </c>
      <c r="S761" s="44" t="n">
        <v>0.2543314400001293</v>
      </c>
      <c r="T761" s="44" t="n">
        <v>0.01455194040001669</v>
      </c>
      <c r="U761" s="44" t="n">
        <v>0.1508763616527884</v>
      </c>
      <c r="V761" s="44" t="n">
        <v>0.001310394844040274</v>
      </c>
      <c r="W761" s="44" t="n">
        <v>0.01500053331255913</v>
      </c>
      <c r="X761" s="44" t="n">
        <v>0.1421655541590915</v>
      </c>
      <c r="Y761" s="44" t="n">
        <v>0.009165522642433643</v>
      </c>
      <c r="Z761" s="44" t="n">
        <v>0.01251471322029829</v>
      </c>
      <c r="AA761" s="44" t="n">
        <v>0.01076947525143623</v>
      </c>
      <c r="AB761" s="44" t="n">
        <v>0.0001250017521670088</v>
      </c>
      <c r="AC761" s="44" t="n">
        <v>0.007740551605820655</v>
      </c>
      <c r="AD761" s="44" t="n">
        <v>0.0274579767137766</v>
      </c>
      <c r="AE761" s="44" t="n">
        <v>0.004411451052874328</v>
      </c>
      <c r="AF761" s="44" t="n">
        <v>0.03271397575736045</v>
      </c>
      <c r="AG761" s="44" t="n">
        <v>0.003080553142353892</v>
      </c>
      <c r="AH761" s="44" t="n">
        <v>0.0001557371579110622</v>
      </c>
      <c r="AI761" s="44" t="n">
        <v>0.0623156349592786</v>
      </c>
      <c r="AJ761" s="43" t="n"/>
    </row>
    <row r="762">
      <c r="A762" s="5" t="n">
        <v>8</v>
      </c>
      <c r="B762" s="5" t="n">
        <v>87</v>
      </c>
      <c r="C762" s="5" t="inlineStr">
        <is>
          <t>21.30-21.45</t>
        </is>
      </c>
      <c r="D762" s="44">
        <f>SUM(G762:AI762)</f>
        <v/>
      </c>
      <c r="E762" s="42" t="n"/>
      <c r="F762" s="42" t="n"/>
      <c r="G762" s="44" t="n">
        <v>0.0664164901869787</v>
      </c>
      <c r="H762" s="44" t="n">
        <v>0.5591073838017693</v>
      </c>
      <c r="I762" s="44" t="n">
        <v>0.01152861211448908</v>
      </c>
      <c r="J762" s="44" t="n">
        <v>0.02553332038223742</v>
      </c>
      <c r="K762" s="44" t="n">
        <v>0.01045944076031446</v>
      </c>
      <c r="L762" s="44" t="n">
        <v>0.00612315023317933</v>
      </c>
      <c r="M762" s="44" t="n">
        <v>0.01312700100243092</v>
      </c>
      <c r="N762" s="44" t="n">
        <v>0.01263226009905338</v>
      </c>
      <c r="O762" s="44" t="n">
        <v>0.01582414656877518</v>
      </c>
      <c r="P762" s="44" t="n">
        <v>0.00253941910341382</v>
      </c>
      <c r="Q762" s="44" t="n">
        <v>0.008746924810111523</v>
      </c>
      <c r="R762" s="44" t="n">
        <v>0.02264858782291412</v>
      </c>
      <c r="S762" s="44" t="n">
        <v>0.2543314400001293</v>
      </c>
      <c r="T762" s="44" t="n">
        <v>0.01455194040001669</v>
      </c>
      <c r="U762" s="44" t="n">
        <v>0.1508763616527884</v>
      </c>
      <c r="V762" s="44" t="n">
        <v>0.001310394844040274</v>
      </c>
      <c r="W762" s="44" t="n">
        <v>0.01500053331255913</v>
      </c>
      <c r="X762" s="44" t="n">
        <v>0.1421655541590915</v>
      </c>
      <c r="Y762" s="44" t="n">
        <v>0.009165522642433643</v>
      </c>
      <c r="Z762" s="44" t="n">
        <v>0.01251471322029829</v>
      </c>
      <c r="AA762" s="44" t="n">
        <v>0.01076947525143623</v>
      </c>
      <c r="AB762" s="44" t="n">
        <v>0.0001250017521670088</v>
      </c>
      <c r="AC762" s="44" t="n">
        <v>0.007740551605820655</v>
      </c>
      <c r="AD762" s="44" t="n">
        <v>0.0274579767137766</v>
      </c>
      <c r="AE762" s="44" t="n">
        <v>0.004411451052874328</v>
      </c>
      <c r="AF762" s="44" t="n">
        <v>0.03271397575736045</v>
      </c>
      <c r="AG762" s="44" t="n">
        <v>0.003080553142353892</v>
      </c>
      <c r="AH762" s="44" t="n">
        <v>0.0001557371579110622</v>
      </c>
      <c r="AI762" s="44" t="n">
        <v>0.0623156349592786</v>
      </c>
      <c r="AJ762" s="43" t="n"/>
    </row>
    <row r="763">
      <c r="A763" s="5" t="n">
        <v>8</v>
      </c>
      <c r="B763" s="5" t="n">
        <v>88</v>
      </c>
      <c r="C763" s="5" t="inlineStr">
        <is>
          <t>21.45-22.00</t>
        </is>
      </c>
      <c r="D763" s="44">
        <f>SUM(G763:AI763)</f>
        <v/>
      </c>
      <c r="E763" s="42" t="n"/>
      <c r="F763" s="42" t="n"/>
      <c r="G763" s="44" t="n">
        <v>0.0664164901869787</v>
      </c>
      <c r="H763" s="44" t="n">
        <v>0.5591073838017693</v>
      </c>
      <c r="I763" s="44" t="n">
        <v>0.01152861211448908</v>
      </c>
      <c r="J763" s="44" t="n">
        <v>0.02553332038223742</v>
      </c>
      <c r="K763" s="44" t="n">
        <v>0.01045944076031446</v>
      </c>
      <c r="L763" s="44" t="n">
        <v>0.00612315023317933</v>
      </c>
      <c r="M763" s="44" t="n">
        <v>0.01312700100243092</v>
      </c>
      <c r="N763" s="44" t="n">
        <v>0.01263226009905338</v>
      </c>
      <c r="O763" s="44" t="n">
        <v>0.01582414656877518</v>
      </c>
      <c r="P763" s="44" t="n">
        <v>0.00253941910341382</v>
      </c>
      <c r="Q763" s="44" t="n">
        <v>0.008746924810111523</v>
      </c>
      <c r="R763" s="44" t="n">
        <v>0.02264858782291412</v>
      </c>
      <c r="S763" s="44" t="n">
        <v>0.2543314400001293</v>
      </c>
      <c r="T763" s="44" t="n">
        <v>0.01455194040001669</v>
      </c>
      <c r="U763" s="44" t="n">
        <v>0.1508763616527884</v>
      </c>
      <c r="V763" s="44" t="n">
        <v>0.001310394844040274</v>
      </c>
      <c r="W763" s="44" t="n">
        <v>0.01500053331255913</v>
      </c>
      <c r="X763" s="44" t="n">
        <v>0.1421655541590915</v>
      </c>
      <c r="Y763" s="44" t="n">
        <v>0.009165522642433643</v>
      </c>
      <c r="Z763" s="44" t="n">
        <v>0.01251471322029829</v>
      </c>
      <c r="AA763" s="44" t="n">
        <v>0.01076947525143623</v>
      </c>
      <c r="AB763" s="44" t="n">
        <v>0.0001250017521670088</v>
      </c>
      <c r="AC763" s="44" t="n">
        <v>0.007740551605820655</v>
      </c>
      <c r="AD763" s="44" t="n">
        <v>0.0274579767137766</v>
      </c>
      <c r="AE763" s="44" t="n">
        <v>0.004411451052874328</v>
      </c>
      <c r="AF763" s="44" t="n">
        <v>0.03271397575736045</v>
      </c>
      <c r="AG763" s="44" t="n">
        <v>0.003080553142353892</v>
      </c>
      <c r="AH763" s="44" t="n">
        <v>0.0001557371579110622</v>
      </c>
      <c r="AI763" s="44" t="n">
        <v>0.0623156349592786</v>
      </c>
      <c r="AJ763" s="43" t="n"/>
    </row>
    <row r="764">
      <c r="A764" s="5" t="n">
        <v>8</v>
      </c>
      <c r="B764" s="5" t="n">
        <v>89</v>
      </c>
      <c r="C764" s="5" t="inlineStr">
        <is>
          <t>22.00-22.15</t>
        </is>
      </c>
      <c r="D764" s="44">
        <f>SUM(G764:AI764)</f>
        <v/>
      </c>
      <c r="E764" s="42" t="n"/>
      <c r="F764" s="42" t="n"/>
      <c r="G764" s="44" t="n">
        <v>0.06687627119772213</v>
      </c>
      <c r="H764" s="44" t="n">
        <v>0.5356138673657505</v>
      </c>
      <c r="I764" s="44" t="n">
        <v>0.01166513189673424</v>
      </c>
      <c r="J764" s="44" t="n">
        <v>0.02505162358283998</v>
      </c>
      <c r="K764" s="44" t="n">
        <v>0.009337627328932285</v>
      </c>
      <c r="L764" s="44" t="n">
        <v>0.005939367227256297</v>
      </c>
      <c r="M764" s="44" t="n">
        <v>0.01110524218529463</v>
      </c>
      <c r="N764" s="44" t="n">
        <v>0.01337619125843048</v>
      </c>
      <c r="O764" s="44" t="n">
        <v>0.01531583443284035</v>
      </c>
      <c r="P764" s="44" t="n">
        <v>0.00250572618097067</v>
      </c>
      <c r="Q764" s="44" t="n">
        <v>0.008822795003652573</v>
      </c>
      <c r="R764" s="44" t="n">
        <v>0.02210488356649876</v>
      </c>
      <c r="S764" s="44" t="n">
        <v>0.2495629704785223</v>
      </c>
      <c r="T764" s="44" t="n">
        <v>0.01342451157309508</v>
      </c>
      <c r="U764" s="44" t="n">
        <v>0.1419543922771316</v>
      </c>
      <c r="V764" s="44" t="n">
        <v>0.0006890391814522445</v>
      </c>
      <c r="W764" s="44" t="n">
        <v>0.0145748220384121</v>
      </c>
      <c r="X764" s="44" t="n">
        <v>0.1421655541590915</v>
      </c>
      <c r="Y764" s="44" t="n">
        <v>0.01072097476571798</v>
      </c>
      <c r="Z764" s="44" t="n">
        <v>0.01343991793692112</v>
      </c>
      <c r="AA764" s="44" t="n">
        <v>0.01085898838937283</v>
      </c>
      <c r="AB764" s="44" t="n">
        <v>0.0006832865765318274</v>
      </c>
      <c r="AC764" s="44" t="n">
        <v>0.006877749226987363</v>
      </c>
      <c r="AD764" s="44" t="n">
        <v>0.01773293316364288</v>
      </c>
      <c r="AE764" s="44" t="n">
        <v>0.004363796673715115</v>
      </c>
      <c r="AF764" s="44" t="n">
        <v>0.03244755417108535</v>
      </c>
      <c r="AG764" s="44" t="n">
        <v>0.00260659446939826</v>
      </c>
      <c r="AH764" s="44" t="n">
        <v>0.000177296155015938</v>
      </c>
      <c r="AI764" s="44" t="n">
        <v>0.06180813839454645</v>
      </c>
      <c r="AJ764" s="43" t="n"/>
    </row>
    <row r="765">
      <c r="A765" s="5" t="n">
        <v>8</v>
      </c>
      <c r="B765" s="5" t="n">
        <v>90</v>
      </c>
      <c r="C765" s="5" t="inlineStr">
        <is>
          <t>22.15-22.30</t>
        </is>
      </c>
      <c r="D765" s="44">
        <f>SUM(G765:AI765)</f>
        <v/>
      </c>
      <c r="E765" s="42" t="n"/>
      <c r="F765" s="42" t="n"/>
      <c r="G765" s="44" t="n">
        <v>0.06687627119772213</v>
      </c>
      <c r="H765" s="44" t="n">
        <v>0.5356138673657505</v>
      </c>
      <c r="I765" s="44" t="n">
        <v>0.01166513189673424</v>
      </c>
      <c r="J765" s="44" t="n">
        <v>0.02505162358283998</v>
      </c>
      <c r="K765" s="44" t="n">
        <v>0.009337627328932285</v>
      </c>
      <c r="L765" s="44" t="n">
        <v>0.005939367227256297</v>
      </c>
      <c r="M765" s="44" t="n">
        <v>0.01110524218529463</v>
      </c>
      <c r="N765" s="44" t="n">
        <v>0.01337619125843048</v>
      </c>
      <c r="O765" s="44" t="n">
        <v>0.01531583443284035</v>
      </c>
      <c r="P765" s="44" t="n">
        <v>0.00250572618097067</v>
      </c>
      <c r="Q765" s="44" t="n">
        <v>0.008822795003652573</v>
      </c>
      <c r="R765" s="44" t="n">
        <v>0.02210488356649876</v>
      </c>
      <c r="S765" s="44" t="n">
        <v>0.2495629704785223</v>
      </c>
      <c r="T765" s="44" t="n">
        <v>0.01342451157309508</v>
      </c>
      <c r="U765" s="44" t="n">
        <v>0.1419543922771316</v>
      </c>
      <c r="V765" s="44" t="n">
        <v>0.0006890391814522445</v>
      </c>
      <c r="W765" s="44" t="n">
        <v>0.0145748220384121</v>
      </c>
      <c r="X765" s="44" t="n">
        <v>0.1421655541590915</v>
      </c>
      <c r="Y765" s="44" t="n">
        <v>0.01072097476571798</v>
      </c>
      <c r="Z765" s="44" t="n">
        <v>0.01343991793692112</v>
      </c>
      <c r="AA765" s="44" t="n">
        <v>0.01085898838937283</v>
      </c>
      <c r="AB765" s="44" t="n">
        <v>0.0006832865765318274</v>
      </c>
      <c r="AC765" s="44" t="n">
        <v>0.006877749226987363</v>
      </c>
      <c r="AD765" s="44" t="n">
        <v>0.01773293316364288</v>
      </c>
      <c r="AE765" s="44" t="n">
        <v>0.004363796673715115</v>
      </c>
      <c r="AF765" s="44" t="n">
        <v>0.03244755417108535</v>
      </c>
      <c r="AG765" s="44" t="n">
        <v>0.00260659446939826</v>
      </c>
      <c r="AH765" s="44" t="n">
        <v>0.000177296155015938</v>
      </c>
      <c r="AI765" s="44" t="n">
        <v>0.06180813839454645</v>
      </c>
      <c r="AJ765" s="43" t="n"/>
    </row>
    <row r="766">
      <c r="A766" s="5" t="n">
        <v>8</v>
      </c>
      <c r="B766" s="5" t="n">
        <v>91</v>
      </c>
      <c r="C766" s="5" t="inlineStr">
        <is>
          <t>22.30-22.45</t>
        </is>
      </c>
      <c r="D766" s="44">
        <f>SUM(G766:AI766)</f>
        <v/>
      </c>
      <c r="E766" s="42" t="n"/>
      <c r="F766" s="42" t="n"/>
      <c r="G766" s="44" t="n">
        <v>0.06687627119772213</v>
      </c>
      <c r="H766" s="44" t="n">
        <v>0.5356138673657505</v>
      </c>
      <c r="I766" s="44" t="n">
        <v>0.01166513189673424</v>
      </c>
      <c r="J766" s="44" t="n">
        <v>0.02505162358283998</v>
      </c>
      <c r="K766" s="44" t="n">
        <v>0.009337627328932285</v>
      </c>
      <c r="L766" s="44" t="n">
        <v>0.005939367227256297</v>
      </c>
      <c r="M766" s="44" t="n">
        <v>0.01110524218529463</v>
      </c>
      <c r="N766" s="44" t="n">
        <v>0.01337619125843048</v>
      </c>
      <c r="O766" s="44" t="n">
        <v>0.01531583443284035</v>
      </c>
      <c r="P766" s="44" t="n">
        <v>0.00250572618097067</v>
      </c>
      <c r="Q766" s="44" t="n">
        <v>0.008822795003652573</v>
      </c>
      <c r="R766" s="44" t="n">
        <v>0.02210488356649876</v>
      </c>
      <c r="S766" s="44" t="n">
        <v>0.2495629704785223</v>
      </c>
      <c r="T766" s="44" t="n">
        <v>0.01342451157309508</v>
      </c>
      <c r="U766" s="44" t="n">
        <v>0.1419543922771316</v>
      </c>
      <c r="V766" s="44" t="n">
        <v>0.0006890391814522445</v>
      </c>
      <c r="W766" s="44" t="n">
        <v>0.0145748220384121</v>
      </c>
      <c r="X766" s="44" t="n">
        <v>0.1421655541590915</v>
      </c>
      <c r="Y766" s="44" t="n">
        <v>0.01072097476571798</v>
      </c>
      <c r="Z766" s="44" t="n">
        <v>0.01343991793692112</v>
      </c>
      <c r="AA766" s="44" t="n">
        <v>0.01085898838937283</v>
      </c>
      <c r="AB766" s="44" t="n">
        <v>0.0006832865765318274</v>
      </c>
      <c r="AC766" s="44" t="n">
        <v>0.006877749226987363</v>
      </c>
      <c r="AD766" s="44" t="n">
        <v>0.01773293316364288</v>
      </c>
      <c r="AE766" s="44" t="n">
        <v>0.004363796673715115</v>
      </c>
      <c r="AF766" s="44" t="n">
        <v>0.03244755417108535</v>
      </c>
      <c r="AG766" s="44" t="n">
        <v>0.00260659446939826</v>
      </c>
      <c r="AH766" s="44" t="n">
        <v>0.000177296155015938</v>
      </c>
      <c r="AI766" s="44" t="n">
        <v>0.06180813839454645</v>
      </c>
      <c r="AJ766" s="43" t="n"/>
    </row>
    <row r="767">
      <c r="A767" s="5" t="n">
        <v>8</v>
      </c>
      <c r="B767" s="5" t="n">
        <v>92</v>
      </c>
      <c r="C767" s="5" t="inlineStr">
        <is>
          <t>22.45-23.00</t>
        </is>
      </c>
      <c r="D767" s="44">
        <f>SUM(G767:AI767)</f>
        <v/>
      </c>
      <c r="E767" s="42" t="n"/>
      <c r="F767" s="42" t="n"/>
      <c r="G767" s="44" t="n">
        <v>0.06687627119772213</v>
      </c>
      <c r="H767" s="44" t="n">
        <v>0.5356138673657505</v>
      </c>
      <c r="I767" s="44" t="n">
        <v>0.01166513189673424</v>
      </c>
      <c r="J767" s="44" t="n">
        <v>0.02505162358283998</v>
      </c>
      <c r="K767" s="44" t="n">
        <v>0.009337627328932285</v>
      </c>
      <c r="L767" s="44" t="n">
        <v>0.005939367227256297</v>
      </c>
      <c r="M767" s="44" t="n">
        <v>0.01110524218529463</v>
      </c>
      <c r="N767" s="44" t="n">
        <v>0.01337619125843048</v>
      </c>
      <c r="O767" s="44" t="n">
        <v>0.01531583443284035</v>
      </c>
      <c r="P767" s="44" t="n">
        <v>0.00250572618097067</v>
      </c>
      <c r="Q767" s="44" t="n">
        <v>0.008822795003652573</v>
      </c>
      <c r="R767" s="44" t="n">
        <v>0.02210488356649876</v>
      </c>
      <c r="S767" s="44" t="n">
        <v>0.2495629704785223</v>
      </c>
      <c r="T767" s="44" t="n">
        <v>0.01342451157309508</v>
      </c>
      <c r="U767" s="44" t="n">
        <v>0.1419543922771316</v>
      </c>
      <c r="V767" s="44" t="n">
        <v>0.0006890391814522445</v>
      </c>
      <c r="W767" s="44" t="n">
        <v>0.0145748220384121</v>
      </c>
      <c r="X767" s="44" t="n">
        <v>0.1421655541590915</v>
      </c>
      <c r="Y767" s="44" t="n">
        <v>0.01072097476571798</v>
      </c>
      <c r="Z767" s="44" t="n">
        <v>0.01343991793692112</v>
      </c>
      <c r="AA767" s="44" t="n">
        <v>0.01085898838937283</v>
      </c>
      <c r="AB767" s="44" t="n">
        <v>0.0006832865765318274</v>
      </c>
      <c r="AC767" s="44" t="n">
        <v>0.006877749226987363</v>
      </c>
      <c r="AD767" s="44" t="n">
        <v>0.01773293316364288</v>
      </c>
      <c r="AE767" s="44" t="n">
        <v>0.004363796673715115</v>
      </c>
      <c r="AF767" s="44" t="n">
        <v>0.03244755417108535</v>
      </c>
      <c r="AG767" s="44" t="n">
        <v>0.00260659446939826</v>
      </c>
      <c r="AH767" s="44" t="n">
        <v>0.000177296155015938</v>
      </c>
      <c r="AI767" s="44" t="n">
        <v>0.06180813839454645</v>
      </c>
      <c r="AJ767" s="43" t="n"/>
    </row>
    <row r="768">
      <c r="A768" s="5" t="n">
        <v>8</v>
      </c>
      <c r="B768" s="5" t="n">
        <v>93</v>
      </c>
      <c r="C768" s="5" t="inlineStr">
        <is>
          <t>23.00-23.15</t>
        </is>
      </c>
      <c r="D768" s="44">
        <f>SUM(G768:AI768)</f>
        <v/>
      </c>
      <c r="E768" s="42" t="n"/>
      <c r="F768" s="42" t="n"/>
      <c r="G768" s="44" t="n">
        <v>0.06617956763123627</v>
      </c>
      <c r="H768" s="44" t="n">
        <v>0.50233248172478</v>
      </c>
      <c r="I768" s="44" t="n">
        <v>0.01169497799128294</v>
      </c>
      <c r="J768" s="44" t="n">
        <v>0.02505195513367653</v>
      </c>
      <c r="K768" s="44" t="n">
        <v>0.009067568928003309</v>
      </c>
      <c r="L768" s="44" t="n">
        <v>0.006271476857364178</v>
      </c>
      <c r="M768" s="44" t="n">
        <v>0.0109378956258297</v>
      </c>
      <c r="N768" s="44" t="n">
        <v>0.01347657851874828</v>
      </c>
      <c r="O768" s="44" t="n">
        <v>0.01536263432353735</v>
      </c>
      <c r="P768" s="44" t="n">
        <v>0.001959799788892269</v>
      </c>
      <c r="Q768" s="44" t="n">
        <v>0.008443748578429222</v>
      </c>
      <c r="R768" s="44" t="n">
        <v>0.02214400470256805</v>
      </c>
      <c r="S768" s="44" t="n">
        <v>0.2382200136845047</v>
      </c>
      <c r="T768" s="44" t="n">
        <v>0.0137392312214986</v>
      </c>
      <c r="U768" s="44" t="n">
        <v>0.1346776003883153</v>
      </c>
      <c r="V768" s="44" t="n">
        <v>0.0003208845446351915</v>
      </c>
      <c r="W768" s="44" t="n">
        <v>0.01319168228656054</v>
      </c>
      <c r="X768" s="44" t="n">
        <v>0.1332062556071834</v>
      </c>
      <c r="Y768" s="44" t="n">
        <v>0.01044943835586309</v>
      </c>
      <c r="Z768" s="44" t="n">
        <v>0.0151643343269825</v>
      </c>
      <c r="AA768" s="44" t="n">
        <v>0.01118082366883755</v>
      </c>
      <c r="AB768" s="44" t="n">
        <v>0.000393424299545586</v>
      </c>
      <c r="AC768" s="44" t="n">
        <v>0.007655704859644175</v>
      </c>
      <c r="AD768" s="44" t="n">
        <v>0.01798533461987972</v>
      </c>
      <c r="AE768" s="44" t="n">
        <v>0.004412803798913955</v>
      </c>
      <c r="AF768" s="44" t="n">
        <v>0.03236107900738715</v>
      </c>
      <c r="AG768" s="44" t="n">
        <v>0.002929898211732508</v>
      </c>
      <c r="AH768" s="44" t="n">
        <v>0.0002158030838472769</v>
      </c>
      <c r="AI768" s="44" t="n">
        <v>0.06164341507341821</v>
      </c>
      <c r="AJ768" s="43" t="n"/>
    </row>
    <row r="769">
      <c r="A769" s="5" t="n">
        <v>8</v>
      </c>
      <c r="B769" s="5" t="n">
        <v>94</v>
      </c>
      <c r="C769" s="5" t="inlineStr">
        <is>
          <t>23.15-23.30</t>
        </is>
      </c>
      <c r="D769" s="44">
        <f>SUM(G769:AI769)</f>
        <v/>
      </c>
      <c r="E769" s="42" t="n"/>
      <c r="F769" s="42" t="n"/>
      <c r="G769" s="44" t="n">
        <v>0.06617956763123627</v>
      </c>
      <c r="H769" s="44" t="n">
        <v>0.50233248172478</v>
      </c>
      <c r="I769" s="44" t="n">
        <v>0.01169497799128294</v>
      </c>
      <c r="J769" s="44" t="n">
        <v>0.02505195513367653</v>
      </c>
      <c r="K769" s="44" t="n">
        <v>0.009067568928003309</v>
      </c>
      <c r="L769" s="44" t="n">
        <v>0.006271476857364178</v>
      </c>
      <c r="M769" s="44" t="n">
        <v>0.0109378956258297</v>
      </c>
      <c r="N769" s="44" t="n">
        <v>0.01347657851874828</v>
      </c>
      <c r="O769" s="44" t="n">
        <v>0.01536263432353735</v>
      </c>
      <c r="P769" s="44" t="n">
        <v>0.001959799788892269</v>
      </c>
      <c r="Q769" s="44" t="n">
        <v>0.008443748578429222</v>
      </c>
      <c r="R769" s="44" t="n">
        <v>0.02214400470256805</v>
      </c>
      <c r="S769" s="44" t="n">
        <v>0.2382200136845047</v>
      </c>
      <c r="T769" s="44" t="n">
        <v>0.0137392312214986</v>
      </c>
      <c r="U769" s="44" t="n">
        <v>0.1346776003883153</v>
      </c>
      <c r="V769" s="44" t="n">
        <v>0.0003208845446351915</v>
      </c>
      <c r="W769" s="44" t="n">
        <v>0.01319168228656054</v>
      </c>
      <c r="X769" s="44" t="n">
        <v>0.1332062556071834</v>
      </c>
      <c r="Y769" s="44" t="n">
        <v>0.01044943835586309</v>
      </c>
      <c r="Z769" s="44" t="n">
        <v>0.0151643343269825</v>
      </c>
      <c r="AA769" s="44" t="n">
        <v>0.01118082366883755</v>
      </c>
      <c r="AB769" s="44" t="n">
        <v>0.000393424299545586</v>
      </c>
      <c r="AC769" s="44" t="n">
        <v>0.007655704859644175</v>
      </c>
      <c r="AD769" s="44" t="n">
        <v>0.01798533461987972</v>
      </c>
      <c r="AE769" s="44" t="n">
        <v>0.004412803798913955</v>
      </c>
      <c r="AF769" s="44" t="n">
        <v>0.03236107900738715</v>
      </c>
      <c r="AG769" s="44" t="n">
        <v>0.002929898211732508</v>
      </c>
      <c r="AH769" s="44" t="n">
        <v>0.0002158030838472769</v>
      </c>
      <c r="AI769" s="44" t="n">
        <v>0.06164341507341821</v>
      </c>
      <c r="AJ769" s="43" t="n"/>
    </row>
    <row r="770">
      <c r="A770" s="5" t="n">
        <v>8</v>
      </c>
      <c r="B770" s="5" t="n">
        <v>95</v>
      </c>
      <c r="C770" s="5" t="inlineStr">
        <is>
          <t>23.30-23.45</t>
        </is>
      </c>
      <c r="D770" s="44">
        <f>SUM(G770:AI770)</f>
        <v/>
      </c>
      <c r="E770" s="42" t="n"/>
      <c r="F770" s="42" t="n"/>
      <c r="G770" s="44" t="n">
        <v>0.06617956763123627</v>
      </c>
      <c r="H770" s="44" t="n">
        <v>0.50233248172478</v>
      </c>
      <c r="I770" s="44" t="n">
        <v>0.01169497799128294</v>
      </c>
      <c r="J770" s="44" t="n">
        <v>0.02505195513367653</v>
      </c>
      <c r="K770" s="44" t="n">
        <v>0.009067568928003309</v>
      </c>
      <c r="L770" s="44" t="n">
        <v>0.006271476857364178</v>
      </c>
      <c r="M770" s="44" t="n">
        <v>0.0109378956258297</v>
      </c>
      <c r="N770" s="44" t="n">
        <v>0.01347657851874828</v>
      </c>
      <c r="O770" s="44" t="n">
        <v>0.01536263432353735</v>
      </c>
      <c r="P770" s="44" t="n">
        <v>0.001959799788892269</v>
      </c>
      <c r="Q770" s="44" t="n">
        <v>0.008443748578429222</v>
      </c>
      <c r="R770" s="44" t="n">
        <v>0.02214400470256805</v>
      </c>
      <c r="S770" s="44" t="n">
        <v>0.2382200136845047</v>
      </c>
      <c r="T770" s="44" t="n">
        <v>0.0137392312214986</v>
      </c>
      <c r="U770" s="44" t="n">
        <v>0.1346776003883153</v>
      </c>
      <c r="V770" s="44" t="n">
        <v>0.0003208845446351915</v>
      </c>
      <c r="W770" s="44" t="n">
        <v>0.01319168228656054</v>
      </c>
      <c r="X770" s="44" t="n">
        <v>0.1332062556071834</v>
      </c>
      <c r="Y770" s="44" t="n">
        <v>0.01044943835586309</v>
      </c>
      <c r="Z770" s="44" t="n">
        <v>0.0151643343269825</v>
      </c>
      <c r="AA770" s="44" t="n">
        <v>0.01118082366883755</v>
      </c>
      <c r="AB770" s="44" t="n">
        <v>0.000393424299545586</v>
      </c>
      <c r="AC770" s="44" t="n">
        <v>0.007655704859644175</v>
      </c>
      <c r="AD770" s="44" t="n">
        <v>0.01798533461987972</v>
      </c>
      <c r="AE770" s="44" t="n">
        <v>0.004412803798913955</v>
      </c>
      <c r="AF770" s="44" t="n">
        <v>0.03236107900738715</v>
      </c>
      <c r="AG770" s="44" t="n">
        <v>0.002929898211732508</v>
      </c>
      <c r="AH770" s="44" t="n">
        <v>0.0002158030838472769</v>
      </c>
      <c r="AI770" s="44" t="n">
        <v>0.06164341507341821</v>
      </c>
      <c r="AJ770" s="43" t="n"/>
    </row>
    <row r="771">
      <c r="A771" s="5" t="n">
        <v>8</v>
      </c>
      <c r="B771" s="5" t="n">
        <v>96</v>
      </c>
      <c r="C771" s="5" t="inlineStr">
        <is>
          <t>23.45-00.00</t>
        </is>
      </c>
      <c r="D771" s="44">
        <f>SUM(G771:AI771)</f>
        <v/>
      </c>
      <c r="E771" s="42" t="n"/>
      <c r="F771" s="42" t="n"/>
      <c r="G771" s="44" t="n">
        <v>0.06617956763123627</v>
      </c>
      <c r="H771" s="44" t="n">
        <v>0.50233248172478</v>
      </c>
      <c r="I771" s="44" t="n">
        <v>0.01169497799128294</v>
      </c>
      <c r="J771" s="44" t="n">
        <v>0.02505195513367653</v>
      </c>
      <c r="K771" s="44" t="n">
        <v>0.009067568928003309</v>
      </c>
      <c r="L771" s="44" t="n">
        <v>0.006271476857364178</v>
      </c>
      <c r="M771" s="44" t="n">
        <v>0.0109378956258297</v>
      </c>
      <c r="N771" s="44" t="n">
        <v>0.01347657851874828</v>
      </c>
      <c r="O771" s="44" t="n">
        <v>0.01536263432353735</v>
      </c>
      <c r="P771" s="44" t="n">
        <v>0.001959799788892269</v>
      </c>
      <c r="Q771" s="44" t="n">
        <v>0.008443748578429222</v>
      </c>
      <c r="R771" s="44" t="n">
        <v>0.02214400470256805</v>
      </c>
      <c r="S771" s="44" t="n">
        <v>0.2382200136845047</v>
      </c>
      <c r="T771" s="44" t="n">
        <v>0.0137392312214986</v>
      </c>
      <c r="U771" s="44" t="n">
        <v>0.1346776003883153</v>
      </c>
      <c r="V771" s="44" t="n">
        <v>0.0003208845446351915</v>
      </c>
      <c r="W771" s="44" t="n">
        <v>0.01319168228656054</v>
      </c>
      <c r="X771" s="44" t="n">
        <v>0.1332062556071834</v>
      </c>
      <c r="Y771" s="44" t="n">
        <v>0.01044943835586309</v>
      </c>
      <c r="Z771" s="44" t="n">
        <v>0.0151643343269825</v>
      </c>
      <c r="AA771" s="44" t="n">
        <v>0.01118082366883755</v>
      </c>
      <c r="AB771" s="44" t="n">
        <v>0.000393424299545586</v>
      </c>
      <c r="AC771" s="44" t="n">
        <v>0.007655704859644175</v>
      </c>
      <c r="AD771" s="44" t="n">
        <v>0.01798533461987972</v>
      </c>
      <c r="AE771" s="44" t="n">
        <v>0.004412803798913955</v>
      </c>
      <c r="AF771" s="44" t="n">
        <v>0.03236107900738715</v>
      </c>
      <c r="AG771" s="44" t="n">
        <v>0.002929898211732508</v>
      </c>
      <c r="AH771" s="44" t="n">
        <v>0.0002158030838472769</v>
      </c>
      <c r="AI771" s="44" t="n">
        <v>0.06164341507341821</v>
      </c>
      <c r="AJ771" s="43" t="n"/>
    </row>
    <row r="772">
      <c r="A772" s="4" t="n">
        <v>9</v>
      </c>
      <c r="B772" s="4" t="n">
        <v>1</v>
      </c>
      <c r="C772" s="4" t="inlineStr">
        <is>
          <t>0.00-0.15</t>
        </is>
      </c>
      <c r="D772" s="41">
        <f>SUM(G772:AI772)</f>
        <v/>
      </c>
      <c r="E772" s="42" t="n"/>
      <c r="F772" s="42" t="n"/>
      <c r="G772" s="41" t="n">
        <v>0.06567858159542082</v>
      </c>
      <c r="H772" s="41" t="n">
        <v>0.4381265938282012</v>
      </c>
      <c r="I772" s="41" t="n">
        <v>0.01089412532746792</v>
      </c>
      <c r="J772" s="41" t="n">
        <v>0.024004140868783</v>
      </c>
      <c r="K772" s="41" t="n">
        <v>0.009135864675045012</v>
      </c>
      <c r="L772" s="41" t="n">
        <v>0.006417369935661555</v>
      </c>
      <c r="M772" s="41" t="n">
        <v>0.01191817503422499</v>
      </c>
      <c r="N772" s="41" t="n">
        <v>0.01399572659283876</v>
      </c>
      <c r="O772" s="41" t="n">
        <v>0.01495075505226851</v>
      </c>
      <c r="P772" s="41" t="n">
        <v>0.003128191223368047</v>
      </c>
      <c r="Q772" s="41" t="n">
        <v>0.008588874712586403</v>
      </c>
      <c r="R772" s="41" t="n">
        <v>0.02411128208041191</v>
      </c>
      <c r="S772" s="41" t="n">
        <v>0.2172819525003433</v>
      </c>
      <c r="T772" s="41" t="n">
        <v>0.009937284514307976</v>
      </c>
      <c r="U772" s="41" t="n">
        <v>0.1311212331056595</v>
      </c>
      <c r="V772" s="41" t="n">
        <v>0.0009308314183726908</v>
      </c>
      <c r="W772" s="41" t="n">
        <v>0.01496317982673645</v>
      </c>
      <c r="X772" s="41" t="n">
        <v>0.1179352626204491</v>
      </c>
      <c r="Y772" s="41" t="n">
        <v>0.0104144923388958</v>
      </c>
      <c r="Z772" s="41" t="n">
        <v>0.0137942973524332</v>
      </c>
      <c r="AA772" s="41" t="n">
        <v>0.01368335541337729</v>
      </c>
      <c r="AB772" s="41" t="n">
        <v>0.0003705757262650877</v>
      </c>
      <c r="AC772" s="41" t="n">
        <v>0.00962491799145937</v>
      </c>
      <c r="AD772" s="41" t="n">
        <v>0.02463586255908012</v>
      </c>
      <c r="AE772" s="41" t="n">
        <v>0.005809169728308915</v>
      </c>
      <c r="AF772" s="41" t="n">
        <v>0.0331900231540203</v>
      </c>
      <c r="AG772" s="41" t="n">
        <v>0.001619987771846354</v>
      </c>
      <c r="AH772" s="41" t="n">
        <v>0.00020544373546727</v>
      </c>
      <c r="AI772" s="41" t="n">
        <v>0.06322243992892206</v>
      </c>
      <c r="AJ772" s="43" t="n"/>
    </row>
    <row r="773">
      <c r="A773" s="4" t="n">
        <v>9</v>
      </c>
      <c r="B773" s="4" t="n">
        <v>2</v>
      </c>
      <c r="C773" s="4" t="inlineStr">
        <is>
          <t>0.15-0.30</t>
        </is>
      </c>
      <c r="D773" s="41">
        <f>SUM(G773:AI773)</f>
        <v/>
      </c>
      <c r="E773" s="42" t="n"/>
      <c r="F773" s="42" t="n"/>
      <c r="G773" s="41" t="n">
        <v>0.06567858159542082</v>
      </c>
      <c r="H773" s="41" t="n">
        <v>0.4381265938282012</v>
      </c>
      <c r="I773" s="41" t="n">
        <v>0.01089412532746792</v>
      </c>
      <c r="J773" s="41" t="n">
        <v>0.024004140868783</v>
      </c>
      <c r="K773" s="41" t="n">
        <v>0.009135864675045012</v>
      </c>
      <c r="L773" s="41" t="n">
        <v>0.006417369935661555</v>
      </c>
      <c r="M773" s="41" t="n">
        <v>0.01191817503422499</v>
      </c>
      <c r="N773" s="41" t="n">
        <v>0.01399572659283876</v>
      </c>
      <c r="O773" s="41" t="n">
        <v>0.01495075505226851</v>
      </c>
      <c r="P773" s="41" t="n">
        <v>0.003128191223368047</v>
      </c>
      <c r="Q773" s="41" t="n">
        <v>0.008588874712586403</v>
      </c>
      <c r="R773" s="41" t="n">
        <v>0.02411128208041191</v>
      </c>
      <c r="S773" s="41" t="n">
        <v>0.2172819525003433</v>
      </c>
      <c r="T773" s="41" t="n">
        <v>0.009937284514307976</v>
      </c>
      <c r="U773" s="41" t="n">
        <v>0.1311212331056595</v>
      </c>
      <c r="V773" s="41" t="n">
        <v>0.0009308314183726908</v>
      </c>
      <c r="W773" s="41" t="n">
        <v>0.01496317982673645</v>
      </c>
      <c r="X773" s="41" t="n">
        <v>0.1179352626204491</v>
      </c>
      <c r="Y773" s="41" t="n">
        <v>0.0104144923388958</v>
      </c>
      <c r="Z773" s="41" t="n">
        <v>0.0137942973524332</v>
      </c>
      <c r="AA773" s="41" t="n">
        <v>0.01368335541337729</v>
      </c>
      <c r="AB773" s="41" t="n">
        <v>0.0003705757262650877</v>
      </c>
      <c r="AC773" s="41" t="n">
        <v>0.00962491799145937</v>
      </c>
      <c r="AD773" s="41" t="n">
        <v>0.02463586255908012</v>
      </c>
      <c r="AE773" s="41" t="n">
        <v>0.005809169728308915</v>
      </c>
      <c r="AF773" s="41" t="n">
        <v>0.0331900231540203</v>
      </c>
      <c r="AG773" s="41" t="n">
        <v>0.001619987771846354</v>
      </c>
      <c r="AH773" s="41" t="n">
        <v>0.00020544373546727</v>
      </c>
      <c r="AI773" s="41" t="n">
        <v>0.06322243992892206</v>
      </c>
      <c r="AJ773" s="43" t="n"/>
    </row>
    <row r="774">
      <c r="A774" s="4" t="n">
        <v>9</v>
      </c>
      <c r="B774" s="4" t="n">
        <v>3</v>
      </c>
      <c r="C774" s="4" t="inlineStr">
        <is>
          <t>0.30-0.45</t>
        </is>
      </c>
      <c r="D774" s="41">
        <f>SUM(G774:AI774)</f>
        <v/>
      </c>
      <c r="E774" s="42" t="n"/>
      <c r="F774" s="42" t="n"/>
      <c r="G774" s="41" t="n">
        <v>0.06567858159542082</v>
      </c>
      <c r="H774" s="41" t="n">
        <v>0.4381265938282012</v>
      </c>
      <c r="I774" s="41" t="n">
        <v>0.01089412532746792</v>
      </c>
      <c r="J774" s="41" t="n">
        <v>0.024004140868783</v>
      </c>
      <c r="K774" s="41" t="n">
        <v>0.009135864675045012</v>
      </c>
      <c r="L774" s="41" t="n">
        <v>0.006417369935661555</v>
      </c>
      <c r="M774" s="41" t="n">
        <v>0.01191817503422499</v>
      </c>
      <c r="N774" s="41" t="n">
        <v>0.01399572659283876</v>
      </c>
      <c r="O774" s="41" t="n">
        <v>0.01495075505226851</v>
      </c>
      <c r="P774" s="41" t="n">
        <v>0.003128191223368047</v>
      </c>
      <c r="Q774" s="41" t="n">
        <v>0.008588874712586403</v>
      </c>
      <c r="R774" s="41" t="n">
        <v>0.02411128208041191</v>
      </c>
      <c r="S774" s="41" t="n">
        <v>0.2172819525003433</v>
      </c>
      <c r="T774" s="41" t="n">
        <v>0.009937284514307976</v>
      </c>
      <c r="U774" s="41" t="n">
        <v>0.1311212331056595</v>
      </c>
      <c r="V774" s="41" t="n">
        <v>0.0009308314183726908</v>
      </c>
      <c r="W774" s="41" t="n">
        <v>0.01496317982673645</v>
      </c>
      <c r="X774" s="41" t="n">
        <v>0.1179352626204491</v>
      </c>
      <c r="Y774" s="41" t="n">
        <v>0.0104144923388958</v>
      </c>
      <c r="Z774" s="41" t="n">
        <v>0.0137942973524332</v>
      </c>
      <c r="AA774" s="41" t="n">
        <v>0.01368335541337729</v>
      </c>
      <c r="AB774" s="41" t="n">
        <v>0.0003705757262650877</v>
      </c>
      <c r="AC774" s="41" t="n">
        <v>0.00962491799145937</v>
      </c>
      <c r="AD774" s="41" t="n">
        <v>0.02463586255908012</v>
      </c>
      <c r="AE774" s="41" t="n">
        <v>0.005809169728308915</v>
      </c>
      <c r="AF774" s="41" t="n">
        <v>0.0331900231540203</v>
      </c>
      <c r="AG774" s="41" t="n">
        <v>0.001619987771846354</v>
      </c>
      <c r="AH774" s="41" t="n">
        <v>0.00020544373546727</v>
      </c>
      <c r="AI774" s="41" t="n">
        <v>0.06322243992892206</v>
      </c>
      <c r="AJ774" s="43" t="n"/>
    </row>
    <row r="775">
      <c r="A775" s="4" t="n">
        <v>9</v>
      </c>
      <c r="B775" s="4" t="n">
        <v>4</v>
      </c>
      <c r="C775" s="4" t="inlineStr">
        <is>
          <t>0.45-1.00</t>
        </is>
      </c>
      <c r="D775" s="41">
        <f>SUM(G775:AI775)</f>
        <v/>
      </c>
      <c r="E775" s="42" t="n"/>
      <c r="F775" s="42" t="n"/>
      <c r="G775" s="41" t="n">
        <v>0.06567858159542082</v>
      </c>
      <c r="H775" s="41" t="n">
        <v>0.4381265938282012</v>
      </c>
      <c r="I775" s="41" t="n">
        <v>0.01089412532746792</v>
      </c>
      <c r="J775" s="41" t="n">
        <v>0.024004140868783</v>
      </c>
      <c r="K775" s="41" t="n">
        <v>0.009135864675045012</v>
      </c>
      <c r="L775" s="41" t="n">
        <v>0.006417369935661555</v>
      </c>
      <c r="M775" s="41" t="n">
        <v>0.01191817503422499</v>
      </c>
      <c r="N775" s="41" t="n">
        <v>0.01399572659283876</v>
      </c>
      <c r="O775" s="41" t="n">
        <v>0.01495075505226851</v>
      </c>
      <c r="P775" s="41" t="n">
        <v>0.003128191223368047</v>
      </c>
      <c r="Q775" s="41" t="n">
        <v>0.008588874712586403</v>
      </c>
      <c r="R775" s="41" t="n">
        <v>0.02411128208041191</v>
      </c>
      <c r="S775" s="41" t="n">
        <v>0.2172819525003433</v>
      </c>
      <c r="T775" s="41" t="n">
        <v>0.009937284514307976</v>
      </c>
      <c r="U775" s="41" t="n">
        <v>0.1311212331056595</v>
      </c>
      <c r="V775" s="41" t="n">
        <v>0.0009308314183726908</v>
      </c>
      <c r="W775" s="41" t="n">
        <v>0.01496317982673645</v>
      </c>
      <c r="X775" s="41" t="n">
        <v>0.1179352626204491</v>
      </c>
      <c r="Y775" s="41" t="n">
        <v>0.0104144923388958</v>
      </c>
      <c r="Z775" s="41" t="n">
        <v>0.0137942973524332</v>
      </c>
      <c r="AA775" s="41" t="n">
        <v>0.01368335541337729</v>
      </c>
      <c r="AB775" s="41" t="n">
        <v>0.0003705757262650877</v>
      </c>
      <c r="AC775" s="41" t="n">
        <v>0.00962491799145937</v>
      </c>
      <c r="AD775" s="41" t="n">
        <v>0.02463586255908012</v>
      </c>
      <c r="AE775" s="41" t="n">
        <v>0.005809169728308915</v>
      </c>
      <c r="AF775" s="41" t="n">
        <v>0.0331900231540203</v>
      </c>
      <c r="AG775" s="41" t="n">
        <v>0.001619987771846354</v>
      </c>
      <c r="AH775" s="41" t="n">
        <v>0.00020544373546727</v>
      </c>
      <c r="AI775" s="41" t="n">
        <v>0.06322243992892206</v>
      </c>
      <c r="AJ775" s="43" t="n"/>
    </row>
    <row r="776">
      <c r="A776" s="4" t="n">
        <v>9</v>
      </c>
      <c r="B776" s="4" t="n">
        <v>5</v>
      </c>
      <c r="C776" s="4" t="inlineStr">
        <is>
          <t>1.00-1.15</t>
        </is>
      </c>
      <c r="D776" s="41">
        <f>SUM(G776:AI776)</f>
        <v/>
      </c>
      <c r="E776" s="42" t="n"/>
      <c r="F776" s="42" t="n"/>
      <c r="G776" s="41" t="n">
        <v>0.06621081456028773</v>
      </c>
      <c r="H776" s="41" t="n">
        <v>0.4109964492958917</v>
      </c>
      <c r="I776" s="41" t="n">
        <v>0.01122774556279182</v>
      </c>
      <c r="J776" s="41" t="n">
        <v>0.02245231345295906</v>
      </c>
      <c r="K776" s="41" t="n">
        <v>0.008971750736236572</v>
      </c>
      <c r="L776" s="41" t="n">
        <v>0.00631438847631216</v>
      </c>
      <c r="M776" s="41" t="n">
        <v>0.01249033398926258</v>
      </c>
      <c r="N776" s="41" t="n">
        <v>0.01319571956992149</v>
      </c>
      <c r="O776" s="41" t="n">
        <v>0.01523908413946629</v>
      </c>
      <c r="P776" s="41" t="n">
        <v>0.002586431335657835</v>
      </c>
      <c r="Q776" s="41" t="n">
        <v>0.009134271182119848</v>
      </c>
      <c r="R776" s="41" t="n">
        <v>0.02332014590501785</v>
      </c>
      <c r="S776" s="41" t="n">
        <v>0.2054698470832505</v>
      </c>
      <c r="T776" s="41" t="n">
        <v>0.01201209014805034</v>
      </c>
      <c r="U776" s="41" t="n">
        <v>0.1252043380824947</v>
      </c>
      <c r="V776" s="41" t="n">
        <v>0.0005155576509423555</v>
      </c>
      <c r="W776" s="41" t="n">
        <v>0.01391347590833902</v>
      </c>
      <c r="X776" s="41" t="n">
        <v>0.1131402875388937</v>
      </c>
      <c r="Y776" s="41" t="n">
        <v>0.00925013329833746</v>
      </c>
      <c r="Z776" s="41" t="n">
        <v>0.01302067749202251</v>
      </c>
      <c r="AA776" s="41" t="n">
        <v>0.01291587948799133</v>
      </c>
      <c r="AB776" s="41" t="n">
        <v>0.0005074453074485062</v>
      </c>
      <c r="AC776" s="41" t="n">
        <v>0.00965273380279541</v>
      </c>
      <c r="AD776" s="41" t="n">
        <v>0.02475080080330372</v>
      </c>
      <c r="AE776" s="41" t="n">
        <v>0.005852594040334225</v>
      </c>
      <c r="AF776" s="41" t="n">
        <v>0.0324184000492096</v>
      </c>
      <c r="AG776" s="41" t="n">
        <v>0.001720732776448131</v>
      </c>
      <c r="AH776" s="41" t="n">
        <v>0.0001241849677171558</v>
      </c>
      <c r="AI776" s="41" t="n">
        <v>0.03876064216764943</v>
      </c>
      <c r="AJ776" s="43" t="n"/>
    </row>
    <row r="777">
      <c r="A777" s="4" t="n">
        <v>9</v>
      </c>
      <c r="B777" s="4" t="n">
        <v>6</v>
      </c>
      <c r="C777" s="4" t="inlineStr">
        <is>
          <t>1.15-1.30</t>
        </is>
      </c>
      <c r="D777" s="41">
        <f>SUM(G777:AI777)</f>
        <v/>
      </c>
      <c r="E777" s="42" t="n"/>
      <c r="F777" s="42" t="n"/>
      <c r="G777" s="41" t="n">
        <v>0.06621081456028773</v>
      </c>
      <c r="H777" s="41" t="n">
        <v>0.4109964492958917</v>
      </c>
      <c r="I777" s="41" t="n">
        <v>0.01122774556279182</v>
      </c>
      <c r="J777" s="41" t="n">
        <v>0.02245231345295906</v>
      </c>
      <c r="K777" s="41" t="n">
        <v>0.008971750736236572</v>
      </c>
      <c r="L777" s="41" t="n">
        <v>0.00631438847631216</v>
      </c>
      <c r="M777" s="41" t="n">
        <v>0.01249033398926258</v>
      </c>
      <c r="N777" s="41" t="n">
        <v>0.01319571956992149</v>
      </c>
      <c r="O777" s="41" t="n">
        <v>0.01523908413946629</v>
      </c>
      <c r="P777" s="41" t="n">
        <v>0.002586431335657835</v>
      </c>
      <c r="Q777" s="41" t="n">
        <v>0.009134271182119848</v>
      </c>
      <c r="R777" s="41" t="n">
        <v>0.02332014590501785</v>
      </c>
      <c r="S777" s="41" t="n">
        <v>0.2054698470832505</v>
      </c>
      <c r="T777" s="41" t="n">
        <v>0.01201209014805034</v>
      </c>
      <c r="U777" s="41" t="n">
        <v>0.1252043380824947</v>
      </c>
      <c r="V777" s="41" t="n">
        <v>0.0005155576509423555</v>
      </c>
      <c r="W777" s="41" t="n">
        <v>0.01391347590833902</v>
      </c>
      <c r="X777" s="41" t="n">
        <v>0.1131402875388937</v>
      </c>
      <c r="Y777" s="41" t="n">
        <v>0.00925013329833746</v>
      </c>
      <c r="Z777" s="41" t="n">
        <v>0.01302067749202251</v>
      </c>
      <c r="AA777" s="41" t="n">
        <v>0.01291587948799133</v>
      </c>
      <c r="AB777" s="41" t="n">
        <v>0.0005074453074485062</v>
      </c>
      <c r="AC777" s="41" t="n">
        <v>0.00965273380279541</v>
      </c>
      <c r="AD777" s="41" t="n">
        <v>0.02475080080330372</v>
      </c>
      <c r="AE777" s="41" t="n">
        <v>0.005852594040334225</v>
      </c>
      <c r="AF777" s="41" t="n">
        <v>0.0324184000492096</v>
      </c>
      <c r="AG777" s="41" t="n">
        <v>0.001720732776448131</v>
      </c>
      <c r="AH777" s="41" t="n">
        <v>0.0001241849677171558</v>
      </c>
      <c r="AI777" s="41" t="n">
        <v>0.03876064216764943</v>
      </c>
      <c r="AJ777" s="43" t="n"/>
    </row>
    <row r="778">
      <c r="A778" s="4" t="n">
        <v>9</v>
      </c>
      <c r="B778" s="4" t="n">
        <v>7</v>
      </c>
      <c r="C778" s="4" t="inlineStr">
        <is>
          <t>1.30-1.45</t>
        </is>
      </c>
      <c r="D778" s="41">
        <f>SUM(G778:AI778)</f>
        <v/>
      </c>
      <c r="E778" s="42" t="n"/>
      <c r="F778" s="42" t="n"/>
      <c r="G778" s="41" t="n">
        <v>0.06621081456028773</v>
      </c>
      <c r="H778" s="41" t="n">
        <v>0.4109964492958917</v>
      </c>
      <c r="I778" s="41" t="n">
        <v>0.01122774556279182</v>
      </c>
      <c r="J778" s="41" t="n">
        <v>0.02245231345295906</v>
      </c>
      <c r="K778" s="41" t="n">
        <v>0.008971750736236572</v>
      </c>
      <c r="L778" s="41" t="n">
        <v>0.00631438847631216</v>
      </c>
      <c r="M778" s="41" t="n">
        <v>0.01249033398926258</v>
      </c>
      <c r="N778" s="41" t="n">
        <v>0.01319571956992149</v>
      </c>
      <c r="O778" s="41" t="n">
        <v>0.01523908413946629</v>
      </c>
      <c r="P778" s="41" t="n">
        <v>0.002586431335657835</v>
      </c>
      <c r="Q778" s="41" t="n">
        <v>0.009134271182119848</v>
      </c>
      <c r="R778" s="41" t="n">
        <v>0.02332014590501785</v>
      </c>
      <c r="S778" s="41" t="n">
        <v>0.2054698470832505</v>
      </c>
      <c r="T778" s="41" t="n">
        <v>0.01201209014805034</v>
      </c>
      <c r="U778" s="41" t="n">
        <v>0.1252043380824947</v>
      </c>
      <c r="V778" s="41" t="n">
        <v>0.0005155576509423555</v>
      </c>
      <c r="W778" s="41" t="n">
        <v>0.01391347590833902</v>
      </c>
      <c r="X778" s="41" t="n">
        <v>0.1131402875388937</v>
      </c>
      <c r="Y778" s="41" t="n">
        <v>0.00925013329833746</v>
      </c>
      <c r="Z778" s="41" t="n">
        <v>0.01302067749202251</v>
      </c>
      <c r="AA778" s="41" t="n">
        <v>0.01291587948799133</v>
      </c>
      <c r="AB778" s="41" t="n">
        <v>0.0005074453074485062</v>
      </c>
      <c r="AC778" s="41" t="n">
        <v>0.00965273380279541</v>
      </c>
      <c r="AD778" s="41" t="n">
        <v>0.02475080080330372</v>
      </c>
      <c r="AE778" s="41" t="n">
        <v>0.005852594040334225</v>
      </c>
      <c r="AF778" s="41" t="n">
        <v>0.0324184000492096</v>
      </c>
      <c r="AG778" s="41" t="n">
        <v>0.001720732776448131</v>
      </c>
      <c r="AH778" s="41" t="n">
        <v>0.0001241849677171558</v>
      </c>
      <c r="AI778" s="41" t="n">
        <v>0.03876064216764943</v>
      </c>
      <c r="AJ778" s="43" t="n"/>
    </row>
    <row r="779">
      <c r="A779" s="4" t="n">
        <v>9</v>
      </c>
      <c r="B779" s="4" t="n">
        <v>8</v>
      </c>
      <c r="C779" s="4" t="inlineStr">
        <is>
          <t>1.45-2.00</t>
        </is>
      </c>
      <c r="D779" s="41">
        <f>SUM(G779:AI779)</f>
        <v/>
      </c>
      <c r="E779" s="42" t="n"/>
      <c r="F779" s="42" t="n"/>
      <c r="G779" s="41" t="n">
        <v>0.06621081456028773</v>
      </c>
      <c r="H779" s="41" t="n">
        <v>0.4109964492958917</v>
      </c>
      <c r="I779" s="41" t="n">
        <v>0.01122774556279182</v>
      </c>
      <c r="J779" s="41" t="n">
        <v>0.02245231345295906</v>
      </c>
      <c r="K779" s="41" t="n">
        <v>0.008971750736236572</v>
      </c>
      <c r="L779" s="41" t="n">
        <v>0.00631438847631216</v>
      </c>
      <c r="M779" s="41" t="n">
        <v>0.01249033398926258</v>
      </c>
      <c r="N779" s="41" t="n">
        <v>0.01319571956992149</v>
      </c>
      <c r="O779" s="41" t="n">
        <v>0.01523908413946629</v>
      </c>
      <c r="P779" s="41" t="n">
        <v>0.002586431335657835</v>
      </c>
      <c r="Q779" s="41" t="n">
        <v>0.009134271182119848</v>
      </c>
      <c r="R779" s="41" t="n">
        <v>0.02332014590501785</v>
      </c>
      <c r="S779" s="41" t="n">
        <v>0.2054698470832505</v>
      </c>
      <c r="T779" s="41" t="n">
        <v>0.01201209014805034</v>
      </c>
      <c r="U779" s="41" t="n">
        <v>0.1252043380824947</v>
      </c>
      <c r="V779" s="41" t="n">
        <v>0.0005155576509423555</v>
      </c>
      <c r="W779" s="41" t="n">
        <v>0.01391347590833902</v>
      </c>
      <c r="X779" s="41" t="n">
        <v>0.1131402875388937</v>
      </c>
      <c r="Y779" s="41" t="n">
        <v>0.00925013329833746</v>
      </c>
      <c r="Z779" s="41" t="n">
        <v>0.01302067749202251</v>
      </c>
      <c r="AA779" s="41" t="n">
        <v>0.01291587948799133</v>
      </c>
      <c r="AB779" s="41" t="n">
        <v>0.0005074453074485062</v>
      </c>
      <c r="AC779" s="41" t="n">
        <v>0.00965273380279541</v>
      </c>
      <c r="AD779" s="41" t="n">
        <v>0.02475080080330372</v>
      </c>
      <c r="AE779" s="41" t="n">
        <v>0.005852594040334225</v>
      </c>
      <c r="AF779" s="41" t="n">
        <v>0.0324184000492096</v>
      </c>
      <c r="AG779" s="41" t="n">
        <v>0.001720732776448131</v>
      </c>
      <c r="AH779" s="41" t="n">
        <v>0.0001241849677171558</v>
      </c>
      <c r="AI779" s="41" t="n">
        <v>0.03876064216764943</v>
      </c>
      <c r="AJ779" s="43" t="n"/>
    </row>
    <row r="780">
      <c r="A780" s="4" t="n">
        <v>9</v>
      </c>
      <c r="B780" s="4" t="n">
        <v>9</v>
      </c>
      <c r="C780" s="4" t="inlineStr">
        <is>
          <t>2.00-2.15</t>
        </is>
      </c>
      <c r="D780" s="41">
        <f>SUM(G780:AI780)</f>
        <v/>
      </c>
      <c r="E780" s="42" t="n"/>
      <c r="F780" s="42" t="n"/>
      <c r="G780" s="41" t="n">
        <v>0.06859556086263907</v>
      </c>
      <c r="H780" s="41" t="n">
        <v>0.3876393512745596</v>
      </c>
      <c r="I780" s="41" t="n">
        <v>0.01129286829382181</v>
      </c>
      <c r="J780" s="41" t="n">
        <v>0.02278321236371994</v>
      </c>
      <c r="K780" s="41" t="n">
        <v>0.01007652468979359</v>
      </c>
      <c r="L780" s="41" t="n">
        <v>0.006309036631137133</v>
      </c>
      <c r="M780" s="41" t="n">
        <v>0.01280938927084208</v>
      </c>
      <c r="N780" s="41" t="n">
        <v>0.01268219389021397</v>
      </c>
      <c r="O780" s="41" t="n">
        <v>0.0134951826184988</v>
      </c>
      <c r="P780" s="41" t="n">
        <v>0.002586431335657835</v>
      </c>
      <c r="Q780" s="41" t="n">
        <v>0.0090548200532794</v>
      </c>
      <c r="R780" s="41" t="n">
        <v>0.02323751524090767</v>
      </c>
      <c r="S780" s="41" t="n">
        <v>0.2064231048254065</v>
      </c>
      <c r="T780" s="41" t="n">
        <v>0.01242704685148783</v>
      </c>
      <c r="U780" s="41" t="n">
        <v>0.122932029709702</v>
      </c>
      <c r="V780" s="41" t="n">
        <v>0.0004533070023171603</v>
      </c>
      <c r="W780" s="41" t="n">
        <v>0.01628215238451958</v>
      </c>
      <c r="X780" s="41" t="n">
        <v>0.1131402875388937</v>
      </c>
      <c r="Y780" s="41" t="n">
        <v>0.009793528355658054</v>
      </c>
      <c r="Z780" s="41" t="n">
        <v>0.01442283019423485</v>
      </c>
      <c r="AA780" s="41" t="n">
        <v>0.01376387663185596</v>
      </c>
      <c r="AB780" s="41" t="n">
        <v>5.278226308291777e-05</v>
      </c>
      <c r="AC780" s="41" t="n">
        <v>0.009616049937903879</v>
      </c>
      <c r="AD780" s="41" t="n">
        <v>0.02441057190299034</v>
      </c>
      <c r="AE780" s="41" t="n">
        <v>0.006079540122300387</v>
      </c>
      <c r="AF780" s="41" t="n">
        <v>0.03527118265628815</v>
      </c>
      <c r="AG780" s="41" t="n">
        <v>0.001532225986011326</v>
      </c>
      <c r="AH780" s="41" t="n">
        <v>0.0001354396081296727</v>
      </c>
      <c r="AI780" s="41" t="n">
        <v>0.04217153492137005</v>
      </c>
      <c r="AJ780" s="43" t="n"/>
    </row>
    <row r="781">
      <c r="A781" s="4" t="n">
        <v>9</v>
      </c>
      <c r="B781" s="4" t="n">
        <v>10</v>
      </c>
      <c r="C781" s="4" t="inlineStr">
        <is>
          <t>2.15-2.30</t>
        </is>
      </c>
      <c r="D781" s="41">
        <f>SUM(G781:AI781)</f>
        <v/>
      </c>
      <c r="E781" s="42" t="n"/>
      <c r="F781" s="42" t="n"/>
      <c r="G781" s="41" t="n">
        <v>0.06859556086263907</v>
      </c>
      <c r="H781" s="41" t="n">
        <v>0.3876393512745596</v>
      </c>
      <c r="I781" s="41" t="n">
        <v>0.01129286829382181</v>
      </c>
      <c r="J781" s="41" t="n">
        <v>0.02278321236371994</v>
      </c>
      <c r="K781" s="41" t="n">
        <v>0.01007652468979359</v>
      </c>
      <c r="L781" s="41" t="n">
        <v>0.006309036631137133</v>
      </c>
      <c r="M781" s="41" t="n">
        <v>0.01280938927084208</v>
      </c>
      <c r="N781" s="41" t="n">
        <v>0.01268219389021397</v>
      </c>
      <c r="O781" s="41" t="n">
        <v>0.0134951826184988</v>
      </c>
      <c r="P781" s="41" t="n">
        <v>0.002586431335657835</v>
      </c>
      <c r="Q781" s="41" t="n">
        <v>0.0090548200532794</v>
      </c>
      <c r="R781" s="41" t="n">
        <v>0.02323751524090767</v>
      </c>
      <c r="S781" s="41" t="n">
        <v>0.2064231048254065</v>
      </c>
      <c r="T781" s="41" t="n">
        <v>0.01242704685148783</v>
      </c>
      <c r="U781" s="41" t="n">
        <v>0.122932029709702</v>
      </c>
      <c r="V781" s="41" t="n">
        <v>0.0004533070023171603</v>
      </c>
      <c r="W781" s="41" t="n">
        <v>0.01628215238451958</v>
      </c>
      <c r="X781" s="41" t="n">
        <v>0.1131402875388937</v>
      </c>
      <c r="Y781" s="41" t="n">
        <v>0.009793528355658054</v>
      </c>
      <c r="Z781" s="41" t="n">
        <v>0.01442283019423485</v>
      </c>
      <c r="AA781" s="41" t="n">
        <v>0.01376387663185596</v>
      </c>
      <c r="AB781" s="41" t="n">
        <v>5.278226308291777e-05</v>
      </c>
      <c r="AC781" s="41" t="n">
        <v>0.009616049937903879</v>
      </c>
      <c r="AD781" s="41" t="n">
        <v>0.02441057190299034</v>
      </c>
      <c r="AE781" s="41" t="n">
        <v>0.006079540122300387</v>
      </c>
      <c r="AF781" s="41" t="n">
        <v>0.03527118265628815</v>
      </c>
      <c r="AG781" s="41" t="n">
        <v>0.001532225986011326</v>
      </c>
      <c r="AH781" s="41" t="n">
        <v>0.0001354396081296727</v>
      </c>
      <c r="AI781" s="41" t="n">
        <v>0.04217153492137005</v>
      </c>
      <c r="AJ781" s="43" t="n"/>
    </row>
    <row r="782">
      <c r="A782" s="4" t="n">
        <v>9</v>
      </c>
      <c r="B782" s="4" t="n">
        <v>11</v>
      </c>
      <c r="C782" s="4" t="inlineStr">
        <is>
          <t>2.30-2.45</t>
        </is>
      </c>
      <c r="D782" s="41">
        <f>SUM(G782:AI782)</f>
        <v/>
      </c>
      <c r="E782" s="42" t="n"/>
      <c r="F782" s="42" t="n"/>
      <c r="G782" s="41" t="n">
        <v>0.06859556086263907</v>
      </c>
      <c r="H782" s="41" t="n">
        <v>0.3876393512745596</v>
      </c>
      <c r="I782" s="41" t="n">
        <v>0.01129286829382181</v>
      </c>
      <c r="J782" s="41" t="n">
        <v>0.02278321236371994</v>
      </c>
      <c r="K782" s="41" t="n">
        <v>0.01007652468979359</v>
      </c>
      <c r="L782" s="41" t="n">
        <v>0.006309036631137133</v>
      </c>
      <c r="M782" s="41" t="n">
        <v>0.01280938927084208</v>
      </c>
      <c r="N782" s="41" t="n">
        <v>0.01268219389021397</v>
      </c>
      <c r="O782" s="41" t="n">
        <v>0.0134951826184988</v>
      </c>
      <c r="P782" s="41" t="n">
        <v>0.002586431335657835</v>
      </c>
      <c r="Q782" s="41" t="n">
        <v>0.0090548200532794</v>
      </c>
      <c r="R782" s="41" t="n">
        <v>0.02323751524090767</v>
      </c>
      <c r="S782" s="41" t="n">
        <v>0.2064231048254065</v>
      </c>
      <c r="T782" s="41" t="n">
        <v>0.01242704685148783</v>
      </c>
      <c r="U782" s="41" t="n">
        <v>0.122932029709702</v>
      </c>
      <c r="V782" s="41" t="n">
        <v>0.0004533070023171603</v>
      </c>
      <c r="W782" s="41" t="n">
        <v>0.01628215238451958</v>
      </c>
      <c r="X782" s="41" t="n">
        <v>0.1131402875388937</v>
      </c>
      <c r="Y782" s="41" t="n">
        <v>0.009793528355658054</v>
      </c>
      <c r="Z782" s="41" t="n">
        <v>0.01442283019423485</v>
      </c>
      <c r="AA782" s="41" t="n">
        <v>0.01376387663185596</v>
      </c>
      <c r="AB782" s="41" t="n">
        <v>5.278226308291777e-05</v>
      </c>
      <c r="AC782" s="41" t="n">
        <v>0.009616049937903879</v>
      </c>
      <c r="AD782" s="41" t="n">
        <v>0.02441057190299034</v>
      </c>
      <c r="AE782" s="41" t="n">
        <v>0.006079540122300387</v>
      </c>
      <c r="AF782" s="41" t="n">
        <v>0.03527118265628815</v>
      </c>
      <c r="AG782" s="41" t="n">
        <v>0.001532225986011326</v>
      </c>
      <c r="AH782" s="41" t="n">
        <v>0.0001354396081296727</v>
      </c>
      <c r="AI782" s="41" t="n">
        <v>0.04217153492137005</v>
      </c>
      <c r="AJ782" s="43" t="n"/>
    </row>
    <row r="783">
      <c r="A783" s="4" t="n">
        <v>9</v>
      </c>
      <c r="B783" s="4" t="n">
        <v>12</v>
      </c>
      <c r="C783" s="4" t="inlineStr">
        <is>
          <t>2.45-3.00</t>
        </is>
      </c>
      <c r="D783" s="41">
        <f>SUM(G783:AI783)</f>
        <v/>
      </c>
      <c r="E783" s="42" t="n"/>
      <c r="F783" s="42" t="n"/>
      <c r="G783" s="41" t="n">
        <v>0.06859556086263907</v>
      </c>
      <c r="H783" s="41" t="n">
        <v>0.3876393512745596</v>
      </c>
      <c r="I783" s="41" t="n">
        <v>0.01129286829382181</v>
      </c>
      <c r="J783" s="41" t="n">
        <v>0.02278321236371994</v>
      </c>
      <c r="K783" s="41" t="n">
        <v>0.01007652468979359</v>
      </c>
      <c r="L783" s="41" t="n">
        <v>0.006309036631137133</v>
      </c>
      <c r="M783" s="41" t="n">
        <v>0.01280938927084208</v>
      </c>
      <c r="N783" s="41" t="n">
        <v>0.01268219389021397</v>
      </c>
      <c r="O783" s="41" t="n">
        <v>0.0134951826184988</v>
      </c>
      <c r="P783" s="41" t="n">
        <v>0.002586431335657835</v>
      </c>
      <c r="Q783" s="41" t="n">
        <v>0.0090548200532794</v>
      </c>
      <c r="R783" s="41" t="n">
        <v>0.02323751524090767</v>
      </c>
      <c r="S783" s="41" t="n">
        <v>0.2064231048254065</v>
      </c>
      <c r="T783" s="41" t="n">
        <v>0.01242704685148783</v>
      </c>
      <c r="U783" s="41" t="n">
        <v>0.122932029709702</v>
      </c>
      <c r="V783" s="41" t="n">
        <v>0.0004533070023171603</v>
      </c>
      <c r="W783" s="41" t="n">
        <v>0.01628215238451958</v>
      </c>
      <c r="X783" s="41" t="n">
        <v>0.1131402875388937</v>
      </c>
      <c r="Y783" s="41" t="n">
        <v>0.009793528355658054</v>
      </c>
      <c r="Z783" s="41" t="n">
        <v>0.01442283019423485</v>
      </c>
      <c r="AA783" s="41" t="n">
        <v>0.01376387663185596</v>
      </c>
      <c r="AB783" s="41" t="n">
        <v>5.278226308291777e-05</v>
      </c>
      <c r="AC783" s="41" t="n">
        <v>0.009616049937903879</v>
      </c>
      <c r="AD783" s="41" t="n">
        <v>0.02441057190299034</v>
      </c>
      <c r="AE783" s="41" t="n">
        <v>0.006079540122300387</v>
      </c>
      <c r="AF783" s="41" t="n">
        <v>0.03527118265628815</v>
      </c>
      <c r="AG783" s="41" t="n">
        <v>0.001532225986011326</v>
      </c>
      <c r="AH783" s="41" t="n">
        <v>0.0001354396081296727</v>
      </c>
      <c r="AI783" s="41" t="n">
        <v>0.04217153492137005</v>
      </c>
      <c r="AJ783" s="43" t="n"/>
    </row>
    <row r="784">
      <c r="A784" s="4" t="n">
        <v>9</v>
      </c>
      <c r="B784" s="4" t="n">
        <v>13</v>
      </c>
      <c r="C784" s="4" t="inlineStr">
        <is>
          <t>3.00-3.15</t>
        </is>
      </c>
      <c r="D784" s="41">
        <f>SUM(G784:AI784)</f>
        <v/>
      </c>
      <c r="E784" s="42" t="n"/>
      <c r="F784" s="42" t="n"/>
      <c r="G784" s="41" t="n">
        <v>0.0625568553079993</v>
      </c>
      <c r="H784" s="41" t="n">
        <v>0.378678955222473</v>
      </c>
      <c r="I784" s="41" t="n">
        <v>0.0115151721984148</v>
      </c>
      <c r="J784" s="41" t="n">
        <v>0.02359087206423283</v>
      </c>
      <c r="K784" s="41" t="n">
        <v>0.009996631182730198</v>
      </c>
      <c r="L784" s="41" t="n">
        <v>0.006234534550458193</v>
      </c>
      <c r="M784" s="41" t="n">
        <v>0.01264386437833309</v>
      </c>
      <c r="N784" s="41" t="n">
        <v>0.01332517806440592</v>
      </c>
      <c r="O784" s="41" t="n">
        <v>0.01381743419915438</v>
      </c>
      <c r="P784" s="41" t="n">
        <v>0.002511098980903625</v>
      </c>
      <c r="Q784" s="41" t="n">
        <v>0.009369593113660812</v>
      </c>
      <c r="R784" s="41" t="n">
        <v>0.02408586069941521</v>
      </c>
      <c r="S784" s="41" t="n">
        <v>0.2109556028399332</v>
      </c>
      <c r="T784" s="41" t="n">
        <v>0.01340324325590395</v>
      </c>
      <c r="U784" s="41" t="n">
        <v>0.110336081512864</v>
      </c>
      <c r="V784" s="41" t="n">
        <v>0.001116092782467604</v>
      </c>
      <c r="W784" s="41" t="n">
        <v>0.01636380515992641</v>
      </c>
      <c r="X784" s="41" t="n">
        <v>0.1121187385497944</v>
      </c>
      <c r="Y784" s="41" t="n">
        <v>0.01072505954653025</v>
      </c>
      <c r="Z784" s="41" t="n">
        <v>0.01546271983534098</v>
      </c>
      <c r="AA784" s="41" t="n">
        <v>0.01459242962300777</v>
      </c>
      <c r="AB784" s="41" t="n">
        <v>0.000208629309781827</v>
      </c>
      <c r="AC784" s="41" t="n">
        <v>0.009472055360674858</v>
      </c>
      <c r="AD784" s="41" t="n">
        <v>0.02528738044202327</v>
      </c>
      <c r="AE784" s="41" t="n">
        <v>0.0062570096924901</v>
      </c>
      <c r="AF784" s="41" t="n">
        <v>0.03500284254550935</v>
      </c>
      <c r="AG784" s="41" t="n">
        <v>0.001729352865368128</v>
      </c>
      <c r="AH784" s="41" t="n">
        <v>0.0001666669559199363</v>
      </c>
      <c r="AI784" s="41" t="n">
        <v>0.0418506975266394</v>
      </c>
      <c r="AJ784" s="43" t="n"/>
    </row>
    <row r="785">
      <c r="A785" s="4" t="n">
        <v>9</v>
      </c>
      <c r="B785" s="4" t="n">
        <v>14</v>
      </c>
      <c r="C785" s="4" t="inlineStr">
        <is>
          <t>3.15-3.30</t>
        </is>
      </c>
      <c r="D785" s="41">
        <f>SUM(G785:AI785)</f>
        <v/>
      </c>
      <c r="E785" s="42" t="n"/>
      <c r="F785" s="42" t="n"/>
      <c r="G785" s="41" t="n">
        <v>0.0625568553079993</v>
      </c>
      <c r="H785" s="41" t="n">
        <v>0.378678955222473</v>
      </c>
      <c r="I785" s="41" t="n">
        <v>0.0115151721984148</v>
      </c>
      <c r="J785" s="41" t="n">
        <v>0.02359087206423283</v>
      </c>
      <c r="K785" s="41" t="n">
        <v>0.009996631182730198</v>
      </c>
      <c r="L785" s="41" t="n">
        <v>0.006234534550458193</v>
      </c>
      <c r="M785" s="41" t="n">
        <v>0.01264386437833309</v>
      </c>
      <c r="N785" s="41" t="n">
        <v>0.01332517806440592</v>
      </c>
      <c r="O785" s="41" t="n">
        <v>0.01381743419915438</v>
      </c>
      <c r="P785" s="41" t="n">
        <v>0.002511098980903625</v>
      </c>
      <c r="Q785" s="41" t="n">
        <v>0.009369593113660812</v>
      </c>
      <c r="R785" s="41" t="n">
        <v>0.02408586069941521</v>
      </c>
      <c r="S785" s="41" t="n">
        <v>0.2109556028399332</v>
      </c>
      <c r="T785" s="41" t="n">
        <v>0.01340324325590395</v>
      </c>
      <c r="U785" s="41" t="n">
        <v>0.110336081512864</v>
      </c>
      <c r="V785" s="41" t="n">
        <v>0.001116092782467604</v>
      </c>
      <c r="W785" s="41" t="n">
        <v>0.01636380515992641</v>
      </c>
      <c r="X785" s="41" t="n">
        <v>0.1121187385497944</v>
      </c>
      <c r="Y785" s="41" t="n">
        <v>0.01072505954653025</v>
      </c>
      <c r="Z785" s="41" t="n">
        <v>0.01546271983534098</v>
      </c>
      <c r="AA785" s="41" t="n">
        <v>0.01459242962300777</v>
      </c>
      <c r="AB785" s="41" t="n">
        <v>0.000208629309781827</v>
      </c>
      <c r="AC785" s="41" t="n">
        <v>0.009472055360674858</v>
      </c>
      <c r="AD785" s="41" t="n">
        <v>0.02528738044202327</v>
      </c>
      <c r="AE785" s="41" t="n">
        <v>0.0062570096924901</v>
      </c>
      <c r="AF785" s="41" t="n">
        <v>0.03500284254550935</v>
      </c>
      <c r="AG785" s="41" t="n">
        <v>0.001729352865368128</v>
      </c>
      <c r="AH785" s="41" t="n">
        <v>0.0001666669559199363</v>
      </c>
      <c r="AI785" s="41" t="n">
        <v>0.0418506975266394</v>
      </c>
      <c r="AJ785" s="43" t="n"/>
    </row>
    <row r="786">
      <c r="A786" s="4" t="n">
        <v>9</v>
      </c>
      <c r="B786" s="4" t="n">
        <v>15</v>
      </c>
      <c r="C786" s="4" t="inlineStr">
        <is>
          <t>3.30-3.45</t>
        </is>
      </c>
      <c r="D786" s="41">
        <f>SUM(G786:AI786)</f>
        <v/>
      </c>
      <c r="E786" s="42" t="n"/>
      <c r="F786" s="42" t="n"/>
      <c r="G786" s="41" t="n">
        <v>0.0625568553079993</v>
      </c>
      <c r="H786" s="41" t="n">
        <v>0.378678955222473</v>
      </c>
      <c r="I786" s="41" t="n">
        <v>0.0115151721984148</v>
      </c>
      <c r="J786" s="41" t="n">
        <v>0.02359087206423283</v>
      </c>
      <c r="K786" s="41" t="n">
        <v>0.009996631182730198</v>
      </c>
      <c r="L786" s="41" t="n">
        <v>0.006234534550458193</v>
      </c>
      <c r="M786" s="41" t="n">
        <v>0.01264386437833309</v>
      </c>
      <c r="N786" s="41" t="n">
        <v>0.01332517806440592</v>
      </c>
      <c r="O786" s="41" t="n">
        <v>0.01381743419915438</v>
      </c>
      <c r="P786" s="41" t="n">
        <v>0.002511098980903625</v>
      </c>
      <c r="Q786" s="41" t="n">
        <v>0.009369593113660812</v>
      </c>
      <c r="R786" s="41" t="n">
        <v>0.02408586069941521</v>
      </c>
      <c r="S786" s="41" t="n">
        <v>0.2109556028399332</v>
      </c>
      <c r="T786" s="41" t="n">
        <v>0.01340324325590395</v>
      </c>
      <c r="U786" s="41" t="n">
        <v>0.110336081512864</v>
      </c>
      <c r="V786" s="41" t="n">
        <v>0.001116092782467604</v>
      </c>
      <c r="W786" s="41" t="n">
        <v>0.01636380515992641</v>
      </c>
      <c r="X786" s="41" t="n">
        <v>0.1121187385497944</v>
      </c>
      <c r="Y786" s="41" t="n">
        <v>0.01072505954653025</v>
      </c>
      <c r="Z786" s="41" t="n">
        <v>0.01546271983534098</v>
      </c>
      <c r="AA786" s="41" t="n">
        <v>0.01459242962300777</v>
      </c>
      <c r="AB786" s="41" t="n">
        <v>0.000208629309781827</v>
      </c>
      <c r="AC786" s="41" t="n">
        <v>0.009472055360674858</v>
      </c>
      <c r="AD786" s="41" t="n">
        <v>0.02528738044202327</v>
      </c>
      <c r="AE786" s="41" t="n">
        <v>0.0062570096924901</v>
      </c>
      <c r="AF786" s="41" t="n">
        <v>0.03500284254550935</v>
      </c>
      <c r="AG786" s="41" t="n">
        <v>0.001729352865368128</v>
      </c>
      <c r="AH786" s="41" t="n">
        <v>0.0001666669559199363</v>
      </c>
      <c r="AI786" s="41" t="n">
        <v>0.0418506975266394</v>
      </c>
      <c r="AJ786" s="43" t="n"/>
    </row>
    <row r="787">
      <c r="A787" s="4" t="n">
        <v>9</v>
      </c>
      <c r="B787" s="4" t="n">
        <v>16</v>
      </c>
      <c r="C787" s="4" t="inlineStr">
        <is>
          <t>3.45-4.00</t>
        </is>
      </c>
      <c r="D787" s="41">
        <f>SUM(G787:AI787)</f>
        <v/>
      </c>
      <c r="E787" s="42" t="n"/>
      <c r="F787" s="42" t="n"/>
      <c r="G787" s="41" t="n">
        <v>0.0625568553079993</v>
      </c>
      <c r="H787" s="41" t="n">
        <v>0.378678955222473</v>
      </c>
      <c r="I787" s="41" t="n">
        <v>0.0115151721984148</v>
      </c>
      <c r="J787" s="41" t="n">
        <v>0.02359087206423283</v>
      </c>
      <c r="K787" s="41" t="n">
        <v>0.009996631182730198</v>
      </c>
      <c r="L787" s="41" t="n">
        <v>0.006234534550458193</v>
      </c>
      <c r="M787" s="41" t="n">
        <v>0.01264386437833309</v>
      </c>
      <c r="N787" s="41" t="n">
        <v>0.01332517806440592</v>
      </c>
      <c r="O787" s="41" t="n">
        <v>0.01381743419915438</v>
      </c>
      <c r="P787" s="41" t="n">
        <v>0.002511098980903625</v>
      </c>
      <c r="Q787" s="41" t="n">
        <v>0.009369593113660812</v>
      </c>
      <c r="R787" s="41" t="n">
        <v>0.02408586069941521</v>
      </c>
      <c r="S787" s="41" t="n">
        <v>0.2109556028399332</v>
      </c>
      <c r="T787" s="41" t="n">
        <v>0.01340324325590395</v>
      </c>
      <c r="U787" s="41" t="n">
        <v>0.110336081512864</v>
      </c>
      <c r="V787" s="41" t="n">
        <v>0.001116092782467604</v>
      </c>
      <c r="W787" s="41" t="n">
        <v>0.01636380515992641</v>
      </c>
      <c r="X787" s="41" t="n">
        <v>0.1121187385497944</v>
      </c>
      <c r="Y787" s="41" t="n">
        <v>0.01072505954653025</v>
      </c>
      <c r="Z787" s="41" t="n">
        <v>0.01546271983534098</v>
      </c>
      <c r="AA787" s="41" t="n">
        <v>0.01459242962300777</v>
      </c>
      <c r="AB787" s="41" t="n">
        <v>0.000208629309781827</v>
      </c>
      <c r="AC787" s="41" t="n">
        <v>0.009472055360674858</v>
      </c>
      <c r="AD787" s="41" t="n">
        <v>0.02528738044202327</v>
      </c>
      <c r="AE787" s="41" t="n">
        <v>0.0062570096924901</v>
      </c>
      <c r="AF787" s="41" t="n">
        <v>0.03500284254550935</v>
      </c>
      <c r="AG787" s="41" t="n">
        <v>0.001729352865368128</v>
      </c>
      <c r="AH787" s="41" t="n">
        <v>0.0001666669559199363</v>
      </c>
      <c r="AI787" s="41" t="n">
        <v>0.0418506975266394</v>
      </c>
      <c r="AJ787" s="43" t="n"/>
    </row>
    <row r="788">
      <c r="A788" s="4" t="n">
        <v>9</v>
      </c>
      <c r="B788" s="4" t="n">
        <v>17</v>
      </c>
      <c r="C788" s="4" t="inlineStr">
        <is>
          <t>4.00-4.15</t>
        </is>
      </c>
      <c r="D788" s="41">
        <f>SUM(G788:AI788)</f>
        <v/>
      </c>
      <c r="E788" s="42" t="n"/>
      <c r="F788" s="42" t="n"/>
      <c r="G788" s="41" t="n">
        <v>0.06607007288959033</v>
      </c>
      <c r="H788" s="41" t="n">
        <v>0.3702032228481441</v>
      </c>
      <c r="I788" s="41" t="n">
        <v>0.01137043349444866</v>
      </c>
      <c r="J788" s="41" t="n">
        <v>0.02364140562713146</v>
      </c>
      <c r="K788" s="41" t="n">
        <v>0.01002674084156752</v>
      </c>
      <c r="L788" s="41" t="n">
        <v>0.006379896774888038</v>
      </c>
      <c r="M788" s="41" t="n">
        <v>0.01264386437833309</v>
      </c>
      <c r="N788" s="41" t="n">
        <v>0.01322660595178604</v>
      </c>
      <c r="O788" s="41" t="n">
        <v>0.01356089953333139</v>
      </c>
      <c r="P788" s="41" t="n">
        <v>0.002785989549010992</v>
      </c>
      <c r="Q788" s="41" t="n">
        <v>0.009344533085823061</v>
      </c>
      <c r="R788" s="41" t="n">
        <v>0.02420807629823685</v>
      </c>
      <c r="S788" s="41" t="n">
        <v>0.2119860803991898</v>
      </c>
      <c r="T788" s="41" t="n">
        <v>0.01340324325590395</v>
      </c>
      <c r="U788" s="41" t="n">
        <v>0.1115683730400382</v>
      </c>
      <c r="V788" s="41" t="n">
        <v>0.0009073682012967765</v>
      </c>
      <c r="W788" s="41" t="n">
        <v>0.01583200134336948</v>
      </c>
      <c r="X788" s="41" t="n">
        <v>0.1121187385497944</v>
      </c>
      <c r="Y788" s="41" t="n">
        <v>0.01120064128190279</v>
      </c>
      <c r="Z788" s="41" t="n">
        <v>0.01605519466102123</v>
      </c>
      <c r="AA788" s="41" t="n">
        <v>0.01450252905488014</v>
      </c>
      <c r="AB788" s="41" t="n">
        <v>0.0002048028982244432</v>
      </c>
      <c r="AC788" s="41" t="n">
        <v>0.009677684865891932</v>
      </c>
      <c r="AD788" s="41" t="n">
        <v>0.02530219033360483</v>
      </c>
      <c r="AE788" s="41" t="n">
        <v>0.006020789500325917</v>
      </c>
      <c r="AF788" s="41" t="n">
        <v>0.0349779948592186</v>
      </c>
      <c r="AG788" s="41" t="n">
        <v>0.002163090044632554</v>
      </c>
      <c r="AH788" s="41" t="n">
        <v>0.0001740240550134331</v>
      </c>
      <c r="AI788" s="41" t="n">
        <v>0.04182098871079569</v>
      </c>
      <c r="AJ788" s="43" t="n"/>
    </row>
    <row r="789">
      <c r="A789" s="4" t="n">
        <v>9</v>
      </c>
      <c r="B789" s="4" t="n">
        <v>18</v>
      </c>
      <c r="C789" s="4" t="inlineStr">
        <is>
          <t>4.15-4.30</t>
        </is>
      </c>
      <c r="D789" s="41">
        <f>SUM(G789:AI789)</f>
        <v/>
      </c>
      <c r="E789" s="42" t="n"/>
      <c r="F789" s="42" t="n"/>
      <c r="G789" s="41" t="n">
        <v>0.06607007288959033</v>
      </c>
      <c r="H789" s="41" t="n">
        <v>0.3702032228481441</v>
      </c>
      <c r="I789" s="41" t="n">
        <v>0.01137043349444866</v>
      </c>
      <c r="J789" s="41" t="n">
        <v>0.02364140562713146</v>
      </c>
      <c r="K789" s="41" t="n">
        <v>0.01002674084156752</v>
      </c>
      <c r="L789" s="41" t="n">
        <v>0.006379896774888038</v>
      </c>
      <c r="M789" s="41" t="n">
        <v>0.01264386437833309</v>
      </c>
      <c r="N789" s="41" t="n">
        <v>0.01322660595178604</v>
      </c>
      <c r="O789" s="41" t="n">
        <v>0.01356089953333139</v>
      </c>
      <c r="P789" s="41" t="n">
        <v>0.002785989549010992</v>
      </c>
      <c r="Q789" s="41" t="n">
        <v>0.009344533085823061</v>
      </c>
      <c r="R789" s="41" t="n">
        <v>0.02420807629823685</v>
      </c>
      <c r="S789" s="41" t="n">
        <v>0.2119860803991898</v>
      </c>
      <c r="T789" s="41" t="n">
        <v>0.01340324325590395</v>
      </c>
      <c r="U789" s="41" t="n">
        <v>0.1115683730400382</v>
      </c>
      <c r="V789" s="41" t="n">
        <v>0.0009073682012967765</v>
      </c>
      <c r="W789" s="41" t="n">
        <v>0.01583200134336948</v>
      </c>
      <c r="X789" s="41" t="n">
        <v>0.1121187385497944</v>
      </c>
      <c r="Y789" s="41" t="n">
        <v>0.01120064128190279</v>
      </c>
      <c r="Z789" s="41" t="n">
        <v>0.01605519466102123</v>
      </c>
      <c r="AA789" s="41" t="n">
        <v>0.01450252905488014</v>
      </c>
      <c r="AB789" s="41" t="n">
        <v>0.0002048028982244432</v>
      </c>
      <c r="AC789" s="41" t="n">
        <v>0.009677684865891932</v>
      </c>
      <c r="AD789" s="41" t="n">
        <v>0.02530219033360483</v>
      </c>
      <c r="AE789" s="41" t="n">
        <v>0.006020789500325917</v>
      </c>
      <c r="AF789" s="41" t="n">
        <v>0.0349779948592186</v>
      </c>
      <c r="AG789" s="41" t="n">
        <v>0.002163090044632554</v>
      </c>
      <c r="AH789" s="41" t="n">
        <v>0.0001740240550134331</v>
      </c>
      <c r="AI789" s="41" t="n">
        <v>0.04182098871079569</v>
      </c>
      <c r="AJ789" s="43" t="n"/>
    </row>
    <row r="790">
      <c r="A790" s="4" t="n">
        <v>9</v>
      </c>
      <c r="B790" s="4" t="n">
        <v>19</v>
      </c>
      <c r="C790" s="4" t="inlineStr">
        <is>
          <t>4.30-4.45</t>
        </is>
      </c>
      <c r="D790" s="41">
        <f>SUM(G790:AI790)</f>
        <v/>
      </c>
      <c r="E790" s="42" t="n"/>
      <c r="F790" s="42" t="n"/>
      <c r="G790" s="41" t="n">
        <v>0.06607007288959033</v>
      </c>
      <c r="H790" s="41" t="n">
        <v>0.3702032228481441</v>
      </c>
      <c r="I790" s="41" t="n">
        <v>0.01137043349444866</v>
      </c>
      <c r="J790" s="41" t="n">
        <v>0.02364140562713146</v>
      </c>
      <c r="K790" s="41" t="n">
        <v>0.01002674084156752</v>
      </c>
      <c r="L790" s="41" t="n">
        <v>0.006379896774888038</v>
      </c>
      <c r="M790" s="41" t="n">
        <v>0.01264386437833309</v>
      </c>
      <c r="N790" s="41" t="n">
        <v>0.01322660595178604</v>
      </c>
      <c r="O790" s="41" t="n">
        <v>0.01356089953333139</v>
      </c>
      <c r="P790" s="41" t="n">
        <v>0.002785989549010992</v>
      </c>
      <c r="Q790" s="41" t="n">
        <v>0.009344533085823061</v>
      </c>
      <c r="R790" s="41" t="n">
        <v>0.02420807629823685</v>
      </c>
      <c r="S790" s="41" t="n">
        <v>0.2119860803991898</v>
      </c>
      <c r="T790" s="41" t="n">
        <v>0.01340324325590395</v>
      </c>
      <c r="U790" s="41" t="n">
        <v>0.1115683730400382</v>
      </c>
      <c r="V790" s="41" t="n">
        <v>0.0009073682012967765</v>
      </c>
      <c r="W790" s="41" t="n">
        <v>0.01583200134336948</v>
      </c>
      <c r="X790" s="41" t="n">
        <v>0.1121187385497944</v>
      </c>
      <c r="Y790" s="41" t="n">
        <v>0.01120064128190279</v>
      </c>
      <c r="Z790" s="41" t="n">
        <v>0.01605519466102123</v>
      </c>
      <c r="AA790" s="41" t="n">
        <v>0.01450252905488014</v>
      </c>
      <c r="AB790" s="41" t="n">
        <v>0.0002048028982244432</v>
      </c>
      <c r="AC790" s="41" t="n">
        <v>0.009677684865891932</v>
      </c>
      <c r="AD790" s="41" t="n">
        <v>0.02530219033360483</v>
      </c>
      <c r="AE790" s="41" t="n">
        <v>0.006020789500325917</v>
      </c>
      <c r="AF790" s="41" t="n">
        <v>0.0349779948592186</v>
      </c>
      <c r="AG790" s="41" t="n">
        <v>0.002163090044632554</v>
      </c>
      <c r="AH790" s="41" t="n">
        <v>0.0001740240550134331</v>
      </c>
      <c r="AI790" s="41" t="n">
        <v>0.04182098871079569</v>
      </c>
      <c r="AJ790" s="43" t="n"/>
    </row>
    <row r="791">
      <c r="A791" s="4" t="n">
        <v>9</v>
      </c>
      <c r="B791" s="4" t="n">
        <v>20</v>
      </c>
      <c r="C791" s="4" t="inlineStr">
        <is>
          <t>4.45-5.00</t>
        </is>
      </c>
      <c r="D791" s="41">
        <f>SUM(G791:AI791)</f>
        <v/>
      </c>
      <c r="E791" s="42" t="n"/>
      <c r="F791" s="42" t="n"/>
      <c r="G791" s="41" t="n">
        <v>0.06607007288959033</v>
      </c>
      <c r="H791" s="41" t="n">
        <v>0.3702032228481441</v>
      </c>
      <c r="I791" s="41" t="n">
        <v>0.01137043349444866</v>
      </c>
      <c r="J791" s="41" t="n">
        <v>0.02364140562713146</v>
      </c>
      <c r="K791" s="41" t="n">
        <v>0.01002674084156752</v>
      </c>
      <c r="L791" s="41" t="n">
        <v>0.006379896774888038</v>
      </c>
      <c r="M791" s="41" t="n">
        <v>0.01264386437833309</v>
      </c>
      <c r="N791" s="41" t="n">
        <v>0.01322660595178604</v>
      </c>
      <c r="O791" s="41" t="n">
        <v>0.01356089953333139</v>
      </c>
      <c r="P791" s="41" t="n">
        <v>0.002785989549010992</v>
      </c>
      <c r="Q791" s="41" t="n">
        <v>0.009344533085823061</v>
      </c>
      <c r="R791" s="41" t="n">
        <v>0.02420807629823685</v>
      </c>
      <c r="S791" s="41" t="n">
        <v>0.2119860803991898</v>
      </c>
      <c r="T791" s="41" t="n">
        <v>0.01340324325590395</v>
      </c>
      <c r="U791" s="41" t="n">
        <v>0.1115683730400382</v>
      </c>
      <c r="V791" s="41" t="n">
        <v>0.0009073682012967765</v>
      </c>
      <c r="W791" s="41" t="n">
        <v>0.01583200134336948</v>
      </c>
      <c r="X791" s="41" t="n">
        <v>0.1121187385497944</v>
      </c>
      <c r="Y791" s="41" t="n">
        <v>0.01120064128190279</v>
      </c>
      <c r="Z791" s="41" t="n">
        <v>0.01605519466102123</v>
      </c>
      <c r="AA791" s="41" t="n">
        <v>0.01450252905488014</v>
      </c>
      <c r="AB791" s="41" t="n">
        <v>0.0002048028982244432</v>
      </c>
      <c r="AC791" s="41" t="n">
        <v>0.009677684865891932</v>
      </c>
      <c r="AD791" s="41" t="n">
        <v>0.02530219033360483</v>
      </c>
      <c r="AE791" s="41" t="n">
        <v>0.006020789500325917</v>
      </c>
      <c r="AF791" s="41" t="n">
        <v>0.0349779948592186</v>
      </c>
      <c r="AG791" s="41" t="n">
        <v>0.002163090044632554</v>
      </c>
      <c r="AH791" s="41" t="n">
        <v>0.0001740240550134331</v>
      </c>
      <c r="AI791" s="41" t="n">
        <v>0.04182098871079569</v>
      </c>
      <c r="AJ791" s="43" t="n"/>
    </row>
    <row r="792">
      <c r="A792" s="4" t="n">
        <v>9</v>
      </c>
      <c r="B792" s="4" t="n">
        <v>21</v>
      </c>
      <c r="C792" s="4" t="inlineStr">
        <is>
          <t>5.00-5.15</t>
        </is>
      </c>
      <c r="D792" s="41">
        <f>SUM(G792:AI792)</f>
        <v/>
      </c>
      <c r="E792" s="42" t="n"/>
      <c r="F792" s="42" t="n"/>
      <c r="G792" s="41" t="n">
        <v>0.06546849421762457</v>
      </c>
      <c r="H792" s="41" t="n">
        <v>0.3690638880787282</v>
      </c>
      <c r="I792" s="41" t="n">
        <v>0.01112115569412708</v>
      </c>
      <c r="J792" s="41" t="n">
        <v>0.02364140562713146</v>
      </c>
      <c r="K792" s="41" t="n">
        <v>0.01006068848073483</v>
      </c>
      <c r="L792" s="41" t="n">
        <v>0.006394075695425273</v>
      </c>
      <c r="M792" s="41" t="n">
        <v>0.01225830242037773</v>
      </c>
      <c r="N792" s="41" t="n">
        <v>0.01265325117856264</v>
      </c>
      <c r="O792" s="41" t="n">
        <v>0.01328056678175926</v>
      </c>
      <c r="P792" s="41" t="n">
        <v>0.00262377131730318</v>
      </c>
      <c r="Q792" s="41" t="n">
        <v>0.00983122643083334</v>
      </c>
      <c r="R792" s="41" t="n">
        <v>0.02396155707538128</v>
      </c>
      <c r="S792" s="41" t="n">
        <v>0.2119860803991898</v>
      </c>
      <c r="T792" s="41" t="n">
        <v>0.01273277088624425</v>
      </c>
      <c r="U792" s="41" t="n">
        <v>0.1086185427824323</v>
      </c>
      <c r="V792" s="41" t="n">
        <v>0.001002976787276566</v>
      </c>
      <c r="W792" s="41" t="n">
        <v>0.0158898551017046</v>
      </c>
      <c r="X792" s="41" t="n">
        <v>0.1075342040777375</v>
      </c>
      <c r="Y792" s="41" t="n">
        <v>0.01014730893075466</v>
      </c>
      <c r="Z792" s="41" t="n">
        <v>0.01507611945271492</v>
      </c>
      <c r="AA792" s="41" t="n">
        <v>0.01351014710962772</v>
      </c>
      <c r="AB792" s="41" t="n">
        <v>0.000266460789134726</v>
      </c>
      <c r="AC792" s="41" t="n">
        <v>0.009695620276033878</v>
      </c>
      <c r="AD792" s="41" t="n">
        <v>0.0246863067150116</v>
      </c>
      <c r="AE792" s="41" t="n">
        <v>0.005960555747151375</v>
      </c>
      <c r="AF792" s="41" t="n">
        <v>0.03555498644709588</v>
      </c>
      <c r="AG792" s="41" t="n">
        <v>0.001651780446991324</v>
      </c>
      <c r="AH792" s="41" t="n">
        <v>0.000101490382803604</v>
      </c>
      <c r="AI792" s="41" t="n">
        <v>0.04251086126581095</v>
      </c>
      <c r="AJ792" s="43" t="n"/>
    </row>
    <row r="793">
      <c r="A793" s="4" t="n">
        <v>9</v>
      </c>
      <c r="B793" s="4" t="n">
        <v>22</v>
      </c>
      <c r="C793" s="4" t="inlineStr">
        <is>
          <t>5.15-5.30</t>
        </is>
      </c>
      <c r="D793" s="41">
        <f>SUM(G793:AI793)</f>
        <v/>
      </c>
      <c r="E793" s="42" t="n"/>
      <c r="F793" s="42" t="n"/>
      <c r="G793" s="41" t="n">
        <v>0.06546849421762457</v>
      </c>
      <c r="H793" s="41" t="n">
        <v>0.3690638880787282</v>
      </c>
      <c r="I793" s="41" t="n">
        <v>0.01112115569412708</v>
      </c>
      <c r="J793" s="41" t="n">
        <v>0.02364140562713146</v>
      </c>
      <c r="K793" s="41" t="n">
        <v>0.01006068848073483</v>
      </c>
      <c r="L793" s="41" t="n">
        <v>0.006394075695425273</v>
      </c>
      <c r="M793" s="41" t="n">
        <v>0.01225830242037773</v>
      </c>
      <c r="N793" s="41" t="n">
        <v>0.01265325117856264</v>
      </c>
      <c r="O793" s="41" t="n">
        <v>0.01328056678175926</v>
      </c>
      <c r="P793" s="41" t="n">
        <v>0.00262377131730318</v>
      </c>
      <c r="Q793" s="41" t="n">
        <v>0.00983122643083334</v>
      </c>
      <c r="R793" s="41" t="n">
        <v>0.02396155707538128</v>
      </c>
      <c r="S793" s="41" t="n">
        <v>0.2119860803991898</v>
      </c>
      <c r="T793" s="41" t="n">
        <v>0.01273277088624425</v>
      </c>
      <c r="U793" s="41" t="n">
        <v>0.1086185427824323</v>
      </c>
      <c r="V793" s="41" t="n">
        <v>0.001002976787276566</v>
      </c>
      <c r="W793" s="41" t="n">
        <v>0.0158898551017046</v>
      </c>
      <c r="X793" s="41" t="n">
        <v>0.1075342040777375</v>
      </c>
      <c r="Y793" s="41" t="n">
        <v>0.01014730893075466</v>
      </c>
      <c r="Z793" s="41" t="n">
        <v>0.01507611945271492</v>
      </c>
      <c r="AA793" s="41" t="n">
        <v>0.01351014710962772</v>
      </c>
      <c r="AB793" s="41" t="n">
        <v>0.000266460789134726</v>
      </c>
      <c r="AC793" s="41" t="n">
        <v>0.009695620276033878</v>
      </c>
      <c r="AD793" s="41" t="n">
        <v>0.0246863067150116</v>
      </c>
      <c r="AE793" s="41" t="n">
        <v>0.005960555747151375</v>
      </c>
      <c r="AF793" s="41" t="n">
        <v>0.03555498644709588</v>
      </c>
      <c r="AG793" s="41" t="n">
        <v>0.001651780446991324</v>
      </c>
      <c r="AH793" s="41" t="n">
        <v>0.000101490382803604</v>
      </c>
      <c r="AI793" s="41" t="n">
        <v>0.04251086126581095</v>
      </c>
      <c r="AJ793" s="43" t="n"/>
    </row>
    <row r="794">
      <c r="A794" s="4" t="n">
        <v>9</v>
      </c>
      <c r="B794" s="4" t="n">
        <v>23</v>
      </c>
      <c r="C794" s="4" t="inlineStr">
        <is>
          <t>5.30-5.45</t>
        </is>
      </c>
      <c r="D794" s="41">
        <f>SUM(G794:AI794)</f>
        <v/>
      </c>
      <c r="E794" s="42" t="n"/>
      <c r="F794" s="42" t="n"/>
      <c r="G794" s="41" t="n">
        <v>0.06546849421762457</v>
      </c>
      <c r="H794" s="41" t="n">
        <v>0.3690638880787282</v>
      </c>
      <c r="I794" s="41" t="n">
        <v>0.01112115569412708</v>
      </c>
      <c r="J794" s="41" t="n">
        <v>0.02364140562713146</v>
      </c>
      <c r="K794" s="41" t="n">
        <v>0.01006068848073483</v>
      </c>
      <c r="L794" s="41" t="n">
        <v>0.006394075695425273</v>
      </c>
      <c r="M794" s="41" t="n">
        <v>0.01225830242037773</v>
      </c>
      <c r="N794" s="41" t="n">
        <v>0.01265325117856264</v>
      </c>
      <c r="O794" s="41" t="n">
        <v>0.01328056678175926</v>
      </c>
      <c r="P794" s="41" t="n">
        <v>0.00262377131730318</v>
      </c>
      <c r="Q794" s="41" t="n">
        <v>0.00983122643083334</v>
      </c>
      <c r="R794" s="41" t="n">
        <v>0.02396155707538128</v>
      </c>
      <c r="S794" s="41" t="n">
        <v>0.2119860803991898</v>
      </c>
      <c r="T794" s="41" t="n">
        <v>0.01273277088624425</v>
      </c>
      <c r="U794" s="41" t="n">
        <v>0.1086185427824323</v>
      </c>
      <c r="V794" s="41" t="n">
        <v>0.001002976787276566</v>
      </c>
      <c r="W794" s="41" t="n">
        <v>0.0158898551017046</v>
      </c>
      <c r="X794" s="41" t="n">
        <v>0.1075342040777375</v>
      </c>
      <c r="Y794" s="41" t="n">
        <v>0.01014730893075466</v>
      </c>
      <c r="Z794" s="41" t="n">
        <v>0.01507611945271492</v>
      </c>
      <c r="AA794" s="41" t="n">
        <v>0.01351014710962772</v>
      </c>
      <c r="AB794" s="41" t="n">
        <v>0.000266460789134726</v>
      </c>
      <c r="AC794" s="41" t="n">
        <v>0.009695620276033878</v>
      </c>
      <c r="AD794" s="41" t="n">
        <v>0.0246863067150116</v>
      </c>
      <c r="AE794" s="41" t="n">
        <v>0.005960555747151375</v>
      </c>
      <c r="AF794" s="41" t="n">
        <v>0.03555498644709588</v>
      </c>
      <c r="AG794" s="41" t="n">
        <v>0.001651780446991324</v>
      </c>
      <c r="AH794" s="41" t="n">
        <v>0.000101490382803604</v>
      </c>
      <c r="AI794" s="41" t="n">
        <v>0.04251086126581095</v>
      </c>
      <c r="AJ794" s="43" t="n"/>
    </row>
    <row r="795">
      <c r="A795" s="4" t="n">
        <v>9</v>
      </c>
      <c r="B795" s="4" t="n">
        <v>24</v>
      </c>
      <c r="C795" s="4" t="inlineStr">
        <is>
          <t>5.45-6.00</t>
        </is>
      </c>
      <c r="D795" s="41">
        <f>SUM(G795:AI795)</f>
        <v/>
      </c>
      <c r="E795" s="42" t="n"/>
      <c r="F795" s="42" t="n"/>
      <c r="G795" s="41" t="n">
        <v>0.06546849421762457</v>
      </c>
      <c r="H795" s="41" t="n">
        <v>0.3690638880787282</v>
      </c>
      <c r="I795" s="41" t="n">
        <v>0.01112115569412708</v>
      </c>
      <c r="J795" s="41" t="n">
        <v>0.02364140562713146</v>
      </c>
      <c r="K795" s="41" t="n">
        <v>0.01006068848073483</v>
      </c>
      <c r="L795" s="41" t="n">
        <v>0.006394075695425273</v>
      </c>
      <c r="M795" s="41" t="n">
        <v>0.01225830242037773</v>
      </c>
      <c r="N795" s="41" t="n">
        <v>0.01265325117856264</v>
      </c>
      <c r="O795" s="41" t="n">
        <v>0.01328056678175926</v>
      </c>
      <c r="P795" s="41" t="n">
        <v>0.00262377131730318</v>
      </c>
      <c r="Q795" s="41" t="n">
        <v>0.00983122643083334</v>
      </c>
      <c r="R795" s="41" t="n">
        <v>0.02396155707538128</v>
      </c>
      <c r="S795" s="41" t="n">
        <v>0.2119860803991898</v>
      </c>
      <c r="T795" s="41" t="n">
        <v>0.01273277088624425</v>
      </c>
      <c r="U795" s="41" t="n">
        <v>0.1086185427824323</v>
      </c>
      <c r="V795" s="41" t="n">
        <v>0.001002976787276566</v>
      </c>
      <c r="W795" s="41" t="n">
        <v>0.0158898551017046</v>
      </c>
      <c r="X795" s="41" t="n">
        <v>0.1075342040777375</v>
      </c>
      <c r="Y795" s="41" t="n">
        <v>0.01014730893075466</v>
      </c>
      <c r="Z795" s="41" t="n">
        <v>0.01507611945271492</v>
      </c>
      <c r="AA795" s="41" t="n">
        <v>0.01351014710962772</v>
      </c>
      <c r="AB795" s="41" t="n">
        <v>0.000266460789134726</v>
      </c>
      <c r="AC795" s="41" t="n">
        <v>0.009695620276033878</v>
      </c>
      <c r="AD795" s="41" t="n">
        <v>0.0246863067150116</v>
      </c>
      <c r="AE795" s="41" t="n">
        <v>0.005960555747151375</v>
      </c>
      <c r="AF795" s="41" t="n">
        <v>0.03555498644709588</v>
      </c>
      <c r="AG795" s="41" t="n">
        <v>0.001651780446991324</v>
      </c>
      <c r="AH795" s="41" t="n">
        <v>0.000101490382803604</v>
      </c>
      <c r="AI795" s="41" t="n">
        <v>0.04251086126581095</v>
      </c>
      <c r="AJ795" s="43" t="n"/>
    </row>
    <row r="796">
      <c r="A796" s="4" t="n">
        <v>9</v>
      </c>
      <c r="B796" s="4" t="n">
        <v>25</v>
      </c>
      <c r="C796" s="4" t="inlineStr">
        <is>
          <t>6.00-6.15</t>
        </is>
      </c>
      <c r="D796" s="41">
        <f>SUM(G796:AI796)</f>
        <v/>
      </c>
      <c r="E796" s="42" t="n"/>
      <c r="F796" s="42" t="n"/>
      <c r="G796" s="41" t="n">
        <v>0.06590497656119752</v>
      </c>
      <c r="H796" s="41" t="n">
        <v>0.3363546116948994</v>
      </c>
      <c r="I796" s="41" t="n">
        <v>0.01157163083553314</v>
      </c>
      <c r="J796" s="41" t="n">
        <v>0.02254165895283222</v>
      </c>
      <c r="K796" s="41" t="n">
        <v>0.009832211770117283</v>
      </c>
      <c r="L796" s="41" t="n">
        <v>0.00607314659282565</v>
      </c>
      <c r="M796" s="41" t="n">
        <v>0.01202214322984218</v>
      </c>
      <c r="N796" s="41" t="n">
        <v>0.01240768656134606</v>
      </c>
      <c r="O796" s="41" t="n">
        <v>0.01235668640583754</v>
      </c>
      <c r="P796" s="41" t="n">
        <v>0.002194022992625833</v>
      </c>
      <c r="Q796" s="41" t="n">
        <v>0.009844003245234489</v>
      </c>
      <c r="R796" s="41" t="n">
        <v>0.02399451099336147</v>
      </c>
      <c r="S796" s="41" t="n">
        <v>0.2191377134601496</v>
      </c>
      <c r="T796" s="41" t="n">
        <v>0.01389887288225815</v>
      </c>
      <c r="U796" s="41" t="n">
        <v>0.1100881025614254</v>
      </c>
      <c r="V796" s="41" t="n">
        <v>0.001207029679790139</v>
      </c>
      <c r="W796" s="41" t="n">
        <v>0.01469604298472404</v>
      </c>
      <c r="X796" s="41" t="n">
        <v>0.1075342040777375</v>
      </c>
      <c r="Y796" s="41" t="n">
        <v>0.01001443807035685</v>
      </c>
      <c r="Z796" s="41" t="n">
        <v>0.01472776662558317</v>
      </c>
      <c r="AA796" s="41" t="n">
        <v>0.01367183960974216</v>
      </c>
      <c r="AB796" s="41" t="n">
        <v>0.000122327619465068</v>
      </c>
      <c r="AC796" s="41" t="n">
        <v>0.009482590481638907</v>
      </c>
      <c r="AD796" s="41" t="n">
        <v>0.02517901174724102</v>
      </c>
      <c r="AE796" s="41" t="n">
        <v>0.00495617836713791</v>
      </c>
      <c r="AF796" s="41" t="n">
        <v>0.03800669685006142</v>
      </c>
      <c r="AG796" s="41" t="n">
        <v>0.001557799871079624</v>
      </c>
      <c r="AH796" s="41" t="n">
        <v>0.0001053544183378108</v>
      </c>
      <c r="AI796" s="41" t="n">
        <v>0.04103586648215264</v>
      </c>
      <c r="AJ796" s="43" t="n"/>
    </row>
    <row r="797">
      <c r="A797" s="4" t="n">
        <v>9</v>
      </c>
      <c r="B797" s="4" t="n">
        <v>26</v>
      </c>
      <c r="C797" s="4" t="inlineStr">
        <is>
          <t>6.15-6.30</t>
        </is>
      </c>
      <c r="D797" s="41">
        <f>SUM(G797:AI797)</f>
        <v/>
      </c>
      <c r="E797" s="42" t="n"/>
      <c r="F797" s="42" t="n"/>
      <c r="G797" s="41" t="n">
        <v>0.06590497656119752</v>
      </c>
      <c r="H797" s="41" t="n">
        <v>0.3363546116948994</v>
      </c>
      <c r="I797" s="41" t="n">
        <v>0.01157163083553314</v>
      </c>
      <c r="J797" s="41" t="n">
        <v>0.02254165895283222</v>
      </c>
      <c r="K797" s="41" t="n">
        <v>0.009832211770117283</v>
      </c>
      <c r="L797" s="41" t="n">
        <v>0.00607314659282565</v>
      </c>
      <c r="M797" s="41" t="n">
        <v>0.01202214322984218</v>
      </c>
      <c r="N797" s="41" t="n">
        <v>0.01240768656134606</v>
      </c>
      <c r="O797" s="41" t="n">
        <v>0.01235668640583754</v>
      </c>
      <c r="P797" s="41" t="n">
        <v>0.002194022992625833</v>
      </c>
      <c r="Q797" s="41" t="n">
        <v>0.009844003245234489</v>
      </c>
      <c r="R797" s="41" t="n">
        <v>0.02399451099336147</v>
      </c>
      <c r="S797" s="41" t="n">
        <v>0.2191377134601496</v>
      </c>
      <c r="T797" s="41" t="n">
        <v>0.01389887288225815</v>
      </c>
      <c r="U797" s="41" t="n">
        <v>0.1100881025614254</v>
      </c>
      <c r="V797" s="41" t="n">
        <v>0.001207029679790139</v>
      </c>
      <c r="W797" s="41" t="n">
        <v>0.01469604298472404</v>
      </c>
      <c r="X797" s="41" t="n">
        <v>0.1075342040777375</v>
      </c>
      <c r="Y797" s="41" t="n">
        <v>0.01001443807035685</v>
      </c>
      <c r="Z797" s="41" t="n">
        <v>0.01472776662558317</v>
      </c>
      <c r="AA797" s="41" t="n">
        <v>0.01367183960974216</v>
      </c>
      <c r="AB797" s="41" t="n">
        <v>0.000122327619465068</v>
      </c>
      <c r="AC797" s="41" t="n">
        <v>0.009482590481638907</v>
      </c>
      <c r="AD797" s="41" t="n">
        <v>0.02517901174724102</v>
      </c>
      <c r="AE797" s="41" t="n">
        <v>0.00495617836713791</v>
      </c>
      <c r="AF797" s="41" t="n">
        <v>0.03800669685006142</v>
      </c>
      <c r="AG797" s="41" t="n">
        <v>0.001557799871079624</v>
      </c>
      <c r="AH797" s="41" t="n">
        <v>0.0001053544183378108</v>
      </c>
      <c r="AI797" s="41" t="n">
        <v>0.04103586648215264</v>
      </c>
      <c r="AJ797" s="43" t="n"/>
    </row>
    <row r="798">
      <c r="A798" s="4" t="n">
        <v>9</v>
      </c>
      <c r="B798" s="4" t="n">
        <v>27</v>
      </c>
      <c r="C798" s="4" t="inlineStr">
        <is>
          <t>6.30-6.45</t>
        </is>
      </c>
      <c r="D798" s="41">
        <f>SUM(G798:AI798)</f>
        <v/>
      </c>
      <c r="E798" s="42" t="n"/>
      <c r="F798" s="42" t="n"/>
      <c r="G798" s="41" t="n">
        <v>0.06590497656119752</v>
      </c>
      <c r="H798" s="41" t="n">
        <v>0.3363546116948994</v>
      </c>
      <c r="I798" s="41" t="n">
        <v>0.01157163083553314</v>
      </c>
      <c r="J798" s="41" t="n">
        <v>0.02254165895283222</v>
      </c>
      <c r="K798" s="41" t="n">
        <v>0.009832211770117283</v>
      </c>
      <c r="L798" s="41" t="n">
        <v>0.00607314659282565</v>
      </c>
      <c r="M798" s="41" t="n">
        <v>0.01202214322984218</v>
      </c>
      <c r="N798" s="41" t="n">
        <v>0.01240768656134606</v>
      </c>
      <c r="O798" s="41" t="n">
        <v>0.01235668640583754</v>
      </c>
      <c r="P798" s="41" t="n">
        <v>0.002194022992625833</v>
      </c>
      <c r="Q798" s="41" t="n">
        <v>0.009844003245234489</v>
      </c>
      <c r="R798" s="41" t="n">
        <v>0.02399451099336147</v>
      </c>
      <c r="S798" s="41" t="n">
        <v>0.2191377134601496</v>
      </c>
      <c r="T798" s="41" t="n">
        <v>0.01389887288225815</v>
      </c>
      <c r="U798" s="41" t="n">
        <v>0.1100881025614254</v>
      </c>
      <c r="V798" s="41" t="n">
        <v>0.001207029679790139</v>
      </c>
      <c r="W798" s="41" t="n">
        <v>0.01469604298472404</v>
      </c>
      <c r="X798" s="41" t="n">
        <v>0.1075342040777375</v>
      </c>
      <c r="Y798" s="41" t="n">
        <v>0.01001443807035685</v>
      </c>
      <c r="Z798" s="41" t="n">
        <v>0.01472776662558317</v>
      </c>
      <c r="AA798" s="41" t="n">
        <v>0.01367183960974216</v>
      </c>
      <c r="AB798" s="41" t="n">
        <v>0.000122327619465068</v>
      </c>
      <c r="AC798" s="41" t="n">
        <v>0.009482590481638907</v>
      </c>
      <c r="AD798" s="41" t="n">
        <v>0.02517901174724102</v>
      </c>
      <c r="AE798" s="41" t="n">
        <v>0.00495617836713791</v>
      </c>
      <c r="AF798" s="41" t="n">
        <v>0.03800669685006142</v>
      </c>
      <c r="AG798" s="41" t="n">
        <v>0.001557799871079624</v>
      </c>
      <c r="AH798" s="41" t="n">
        <v>0.0001053544183378108</v>
      </c>
      <c r="AI798" s="41" t="n">
        <v>0.04103586648215264</v>
      </c>
      <c r="AJ798" s="43" t="n"/>
    </row>
    <row r="799">
      <c r="A799" s="4" t="n">
        <v>9</v>
      </c>
      <c r="B799" s="4" t="n">
        <v>28</v>
      </c>
      <c r="C799" s="4" t="inlineStr">
        <is>
          <t>6.45-7.00</t>
        </is>
      </c>
      <c r="D799" s="41">
        <f>SUM(G799:AI799)</f>
        <v/>
      </c>
      <c r="E799" s="42" t="n"/>
      <c r="F799" s="42" t="n"/>
      <c r="G799" s="41" t="n">
        <v>0.06590497656119752</v>
      </c>
      <c r="H799" s="41" t="n">
        <v>0.3363546116948994</v>
      </c>
      <c r="I799" s="41" t="n">
        <v>0.01157163083553314</v>
      </c>
      <c r="J799" s="41" t="n">
        <v>0.02254165895283222</v>
      </c>
      <c r="K799" s="41" t="n">
        <v>0.009832211770117283</v>
      </c>
      <c r="L799" s="41" t="n">
        <v>0.00607314659282565</v>
      </c>
      <c r="M799" s="41" t="n">
        <v>0.01202214322984218</v>
      </c>
      <c r="N799" s="41" t="n">
        <v>0.01240768656134606</v>
      </c>
      <c r="O799" s="41" t="n">
        <v>0.01235668640583754</v>
      </c>
      <c r="P799" s="41" t="n">
        <v>0.002194022992625833</v>
      </c>
      <c r="Q799" s="41" t="n">
        <v>0.009844003245234489</v>
      </c>
      <c r="R799" s="41" t="n">
        <v>0.02399451099336147</v>
      </c>
      <c r="S799" s="41" t="n">
        <v>0.2191377134601496</v>
      </c>
      <c r="T799" s="41" t="n">
        <v>0.01389887288225815</v>
      </c>
      <c r="U799" s="41" t="n">
        <v>0.1100881025614254</v>
      </c>
      <c r="V799" s="41" t="n">
        <v>0.001207029679790139</v>
      </c>
      <c r="W799" s="41" t="n">
        <v>0.01469604298472404</v>
      </c>
      <c r="X799" s="41" t="n">
        <v>0.1075342040777375</v>
      </c>
      <c r="Y799" s="41" t="n">
        <v>0.01001443807035685</v>
      </c>
      <c r="Z799" s="41" t="n">
        <v>0.01472776662558317</v>
      </c>
      <c r="AA799" s="41" t="n">
        <v>0.01367183960974216</v>
      </c>
      <c r="AB799" s="41" t="n">
        <v>0.000122327619465068</v>
      </c>
      <c r="AC799" s="41" t="n">
        <v>0.009482590481638907</v>
      </c>
      <c r="AD799" s="41" t="n">
        <v>0.02517901174724102</v>
      </c>
      <c r="AE799" s="41" t="n">
        <v>0.00495617836713791</v>
      </c>
      <c r="AF799" s="41" t="n">
        <v>0.03800669685006142</v>
      </c>
      <c r="AG799" s="41" t="n">
        <v>0.001557799871079624</v>
      </c>
      <c r="AH799" s="41" t="n">
        <v>0.0001053544183378108</v>
      </c>
      <c r="AI799" s="41" t="n">
        <v>0.04103586648215264</v>
      </c>
      <c r="AJ799" s="43" t="n"/>
    </row>
    <row r="800">
      <c r="A800" s="4" t="n">
        <v>9</v>
      </c>
      <c r="B800" s="4" t="n">
        <v>29</v>
      </c>
      <c r="C800" s="4" t="inlineStr">
        <is>
          <t>7.00-7.15</t>
        </is>
      </c>
      <c r="D800" s="41">
        <f>SUM(G800:AI800)</f>
        <v/>
      </c>
      <c r="E800" s="42" t="n"/>
      <c r="F800" s="42" t="n"/>
      <c r="G800" s="41" t="n">
        <v>0.07144518775346698</v>
      </c>
      <c r="H800" s="41" t="n">
        <v>0.3482890421203271</v>
      </c>
      <c r="I800" s="41" t="n">
        <v>0.01137357391417027</v>
      </c>
      <c r="J800" s="41" t="n">
        <v>0.0244897399097681</v>
      </c>
      <c r="K800" s="41" t="n">
        <v>0.009321797639131544</v>
      </c>
      <c r="L800" s="41" t="n">
        <v>0.005970695987343787</v>
      </c>
      <c r="M800" s="41" t="n">
        <v>0.01186786033213139</v>
      </c>
      <c r="N800" s="41" t="n">
        <v>0.01404247153550386</v>
      </c>
      <c r="O800" s="41" t="n">
        <v>0.01163479126989841</v>
      </c>
      <c r="P800" s="41" t="n">
        <v>0.002061668783426285</v>
      </c>
      <c r="Q800" s="41" t="n">
        <v>0.01087192352861166</v>
      </c>
      <c r="R800" s="41" t="n">
        <v>0.02382338605821133</v>
      </c>
      <c r="S800" s="41" t="n">
        <v>0.2052227876684244</v>
      </c>
      <c r="T800" s="41" t="n">
        <v>0.01652355956213549</v>
      </c>
      <c r="U800" s="41" t="n">
        <v>0.1087078249877249</v>
      </c>
      <c r="V800" s="41" t="n">
        <v>0.001295185065828264</v>
      </c>
      <c r="W800" s="41" t="n">
        <v>0.01448370795696974</v>
      </c>
      <c r="X800" s="41" t="n">
        <v>0.09926345628701595</v>
      </c>
      <c r="Y800" s="41" t="n">
        <v>0.01123419217765331</v>
      </c>
      <c r="Z800" s="41" t="n">
        <v>0.01430463977158069</v>
      </c>
      <c r="AA800" s="41" t="n">
        <v>0.01141436770558357</v>
      </c>
      <c r="AB800" s="41" t="n">
        <v>0.0004803218180313707</v>
      </c>
      <c r="AC800" s="41" t="n">
        <v>0.008211749605834486</v>
      </c>
      <c r="AD800" s="41" t="n">
        <v>0.02233902551233768</v>
      </c>
      <c r="AE800" s="41" t="n">
        <v>0.00409395433962345</v>
      </c>
      <c r="AF800" s="41" t="n">
        <v>0.04542804881930353</v>
      </c>
      <c r="AG800" s="41" t="n">
        <v>0.001931060804054141</v>
      </c>
      <c r="AH800" s="41" t="n">
        <v>9.249791037291287e-05</v>
      </c>
      <c r="AI800" s="41" t="n">
        <v>0.03023135913381317</v>
      </c>
      <c r="AJ800" s="43" t="n"/>
    </row>
    <row r="801">
      <c r="A801" s="4" t="n">
        <v>9</v>
      </c>
      <c r="B801" s="4" t="n">
        <v>30</v>
      </c>
      <c r="C801" s="4" t="inlineStr">
        <is>
          <t>7.15-7.30</t>
        </is>
      </c>
      <c r="D801" s="41">
        <f>SUM(G801:AI801)</f>
        <v/>
      </c>
      <c r="E801" s="42" t="n"/>
      <c r="F801" s="42" t="n"/>
      <c r="G801" s="41" t="n">
        <v>0.07144518775346698</v>
      </c>
      <c r="H801" s="41" t="n">
        <v>0.3482890421203271</v>
      </c>
      <c r="I801" s="41" t="n">
        <v>0.01137357391417027</v>
      </c>
      <c r="J801" s="41" t="n">
        <v>0.0244897399097681</v>
      </c>
      <c r="K801" s="41" t="n">
        <v>0.009321797639131544</v>
      </c>
      <c r="L801" s="41" t="n">
        <v>0.005970695987343787</v>
      </c>
      <c r="M801" s="41" t="n">
        <v>0.01186786033213139</v>
      </c>
      <c r="N801" s="41" t="n">
        <v>0.01404247153550386</v>
      </c>
      <c r="O801" s="41" t="n">
        <v>0.01163479126989841</v>
      </c>
      <c r="P801" s="41" t="n">
        <v>0.002061668783426285</v>
      </c>
      <c r="Q801" s="41" t="n">
        <v>0.01087192352861166</v>
      </c>
      <c r="R801" s="41" t="n">
        <v>0.02382338605821133</v>
      </c>
      <c r="S801" s="41" t="n">
        <v>0.2052227876684244</v>
      </c>
      <c r="T801" s="41" t="n">
        <v>0.01652355956213549</v>
      </c>
      <c r="U801" s="41" t="n">
        <v>0.1087078249877249</v>
      </c>
      <c r="V801" s="41" t="n">
        <v>0.001295185065828264</v>
      </c>
      <c r="W801" s="41" t="n">
        <v>0.01448370795696974</v>
      </c>
      <c r="X801" s="41" t="n">
        <v>0.09926345628701595</v>
      </c>
      <c r="Y801" s="41" t="n">
        <v>0.01123419217765331</v>
      </c>
      <c r="Z801" s="41" t="n">
        <v>0.01430463977158069</v>
      </c>
      <c r="AA801" s="41" t="n">
        <v>0.01141436770558357</v>
      </c>
      <c r="AB801" s="41" t="n">
        <v>0.0004803218180313707</v>
      </c>
      <c r="AC801" s="41" t="n">
        <v>0.008211749605834486</v>
      </c>
      <c r="AD801" s="41" t="n">
        <v>0.02233902551233768</v>
      </c>
      <c r="AE801" s="41" t="n">
        <v>0.00409395433962345</v>
      </c>
      <c r="AF801" s="41" t="n">
        <v>0.04542804881930353</v>
      </c>
      <c r="AG801" s="41" t="n">
        <v>0.001931060804054141</v>
      </c>
      <c r="AH801" s="41" t="n">
        <v>9.249791037291287e-05</v>
      </c>
      <c r="AI801" s="41" t="n">
        <v>0.03023135913381317</v>
      </c>
      <c r="AJ801" s="43" t="n"/>
    </row>
    <row r="802">
      <c r="A802" s="4" t="n">
        <v>9</v>
      </c>
      <c r="B802" s="4" t="n">
        <v>31</v>
      </c>
      <c r="C802" s="4" t="inlineStr">
        <is>
          <t>7.30-7.45</t>
        </is>
      </c>
      <c r="D802" s="41">
        <f>SUM(G802:AI802)</f>
        <v/>
      </c>
      <c r="E802" s="42" t="n"/>
      <c r="F802" s="42" t="n"/>
      <c r="G802" s="41" t="n">
        <v>0.07144518775346698</v>
      </c>
      <c r="H802" s="41" t="n">
        <v>0.3482890421203271</v>
      </c>
      <c r="I802" s="41" t="n">
        <v>0.01137357391417027</v>
      </c>
      <c r="J802" s="41" t="n">
        <v>0.0244897399097681</v>
      </c>
      <c r="K802" s="41" t="n">
        <v>0.009321797639131544</v>
      </c>
      <c r="L802" s="41" t="n">
        <v>0.005970695987343787</v>
      </c>
      <c r="M802" s="41" t="n">
        <v>0.01186786033213139</v>
      </c>
      <c r="N802" s="41" t="n">
        <v>0.01404247153550386</v>
      </c>
      <c r="O802" s="41" t="n">
        <v>0.01163479126989841</v>
      </c>
      <c r="P802" s="41" t="n">
        <v>0.002061668783426285</v>
      </c>
      <c r="Q802" s="41" t="n">
        <v>0.01087192352861166</v>
      </c>
      <c r="R802" s="41" t="n">
        <v>0.02382338605821133</v>
      </c>
      <c r="S802" s="41" t="n">
        <v>0.2052227876684244</v>
      </c>
      <c r="T802" s="41" t="n">
        <v>0.01652355956213549</v>
      </c>
      <c r="U802" s="41" t="n">
        <v>0.1087078249877249</v>
      </c>
      <c r="V802" s="41" t="n">
        <v>0.001295185065828264</v>
      </c>
      <c r="W802" s="41" t="n">
        <v>0.01448370795696974</v>
      </c>
      <c r="X802" s="41" t="n">
        <v>0.09926345628701595</v>
      </c>
      <c r="Y802" s="41" t="n">
        <v>0.01123419217765331</v>
      </c>
      <c r="Z802" s="41" t="n">
        <v>0.01430463977158069</v>
      </c>
      <c r="AA802" s="41" t="n">
        <v>0.01141436770558357</v>
      </c>
      <c r="AB802" s="41" t="n">
        <v>0.0004803218180313707</v>
      </c>
      <c r="AC802" s="41" t="n">
        <v>0.008211749605834486</v>
      </c>
      <c r="AD802" s="41" t="n">
        <v>0.02233902551233768</v>
      </c>
      <c r="AE802" s="41" t="n">
        <v>0.00409395433962345</v>
      </c>
      <c r="AF802" s="41" t="n">
        <v>0.04542804881930353</v>
      </c>
      <c r="AG802" s="41" t="n">
        <v>0.001931060804054141</v>
      </c>
      <c r="AH802" s="41" t="n">
        <v>9.249791037291287e-05</v>
      </c>
      <c r="AI802" s="41" t="n">
        <v>0.03023135913381317</v>
      </c>
      <c r="AJ802" s="43" t="n"/>
    </row>
    <row r="803">
      <c r="A803" s="4" t="n">
        <v>9</v>
      </c>
      <c r="B803" s="4" t="n">
        <v>32</v>
      </c>
      <c r="C803" s="4" t="inlineStr">
        <is>
          <t>7.45-8.00</t>
        </is>
      </c>
      <c r="D803" s="41">
        <f>SUM(G803:AI803)</f>
        <v/>
      </c>
      <c r="E803" s="42" t="n"/>
      <c r="F803" s="42" t="n"/>
      <c r="G803" s="41" t="n">
        <v>0.07144518775346698</v>
      </c>
      <c r="H803" s="41" t="n">
        <v>0.3482890421203271</v>
      </c>
      <c r="I803" s="41" t="n">
        <v>0.01137357391417027</v>
      </c>
      <c r="J803" s="41" t="n">
        <v>0.0244897399097681</v>
      </c>
      <c r="K803" s="41" t="n">
        <v>0.009321797639131544</v>
      </c>
      <c r="L803" s="41" t="n">
        <v>0.005970695987343787</v>
      </c>
      <c r="M803" s="41" t="n">
        <v>0.01186786033213139</v>
      </c>
      <c r="N803" s="41" t="n">
        <v>0.01404247153550386</v>
      </c>
      <c r="O803" s="41" t="n">
        <v>0.01163479126989841</v>
      </c>
      <c r="P803" s="41" t="n">
        <v>0.002061668783426285</v>
      </c>
      <c r="Q803" s="41" t="n">
        <v>0.01087192352861166</v>
      </c>
      <c r="R803" s="41" t="n">
        <v>0.02382338605821133</v>
      </c>
      <c r="S803" s="41" t="n">
        <v>0.2052227876684244</v>
      </c>
      <c r="T803" s="41" t="n">
        <v>0.01652355956213549</v>
      </c>
      <c r="U803" s="41" t="n">
        <v>0.1087078249877249</v>
      </c>
      <c r="V803" s="41" t="n">
        <v>0.001295185065828264</v>
      </c>
      <c r="W803" s="41" t="n">
        <v>0.01448370795696974</v>
      </c>
      <c r="X803" s="41" t="n">
        <v>0.09926345628701595</v>
      </c>
      <c r="Y803" s="41" t="n">
        <v>0.01123419217765331</v>
      </c>
      <c r="Z803" s="41" t="n">
        <v>0.01430463977158069</v>
      </c>
      <c r="AA803" s="41" t="n">
        <v>0.01141436770558357</v>
      </c>
      <c r="AB803" s="41" t="n">
        <v>0.0004803218180313707</v>
      </c>
      <c r="AC803" s="41" t="n">
        <v>0.008211749605834486</v>
      </c>
      <c r="AD803" s="41" t="n">
        <v>0.02233902551233768</v>
      </c>
      <c r="AE803" s="41" t="n">
        <v>0.00409395433962345</v>
      </c>
      <c r="AF803" s="41" t="n">
        <v>0.04542804881930353</v>
      </c>
      <c r="AG803" s="41" t="n">
        <v>0.001931060804054141</v>
      </c>
      <c r="AH803" s="41" t="n">
        <v>9.249791037291287e-05</v>
      </c>
      <c r="AI803" s="41" t="n">
        <v>0.03023135913381317</v>
      </c>
      <c r="AJ803" s="43" t="n"/>
    </row>
    <row r="804">
      <c r="A804" s="4" t="n">
        <v>9</v>
      </c>
      <c r="B804" s="4" t="n">
        <v>33</v>
      </c>
      <c r="C804" s="4" t="inlineStr">
        <is>
          <t>8.00-8.15</t>
        </is>
      </c>
      <c r="D804" s="41">
        <f>SUM(G804:AI804)</f>
        <v/>
      </c>
      <c r="E804" s="42" t="n"/>
      <c r="F804" s="42" t="n"/>
      <c r="G804" s="41" t="n">
        <v>0.07066947871182178</v>
      </c>
      <c r="H804" s="41" t="n">
        <v>0.3277753743654878</v>
      </c>
      <c r="I804" s="41" t="n">
        <v>0.01128549966961146</v>
      </c>
      <c r="J804" s="41" t="n">
        <v>0.02672568894922733</v>
      </c>
      <c r="K804" s="41" t="n">
        <v>0.007973031140863895</v>
      </c>
      <c r="L804" s="41" t="n">
        <v>0.00585460476577282</v>
      </c>
      <c r="M804" s="41" t="n">
        <v>0.01186786033213139</v>
      </c>
      <c r="N804" s="41" t="n">
        <v>0.01495703589171171</v>
      </c>
      <c r="O804" s="41" t="n">
        <v>0.01109136175364256</v>
      </c>
      <c r="P804" s="41" t="n">
        <v>0.002091612201184034</v>
      </c>
      <c r="Q804" s="41" t="n">
        <v>0.01069764886051417</v>
      </c>
      <c r="R804" s="41" t="n">
        <v>0.02358927950263023</v>
      </c>
      <c r="S804" s="41" t="n">
        <v>0.1978754788209337</v>
      </c>
      <c r="T804" s="41" t="n">
        <v>0.01652355956213549</v>
      </c>
      <c r="U804" s="41" t="n">
        <v>0.09684803777798373</v>
      </c>
      <c r="V804" s="41" t="n">
        <v>0.002308622235432267</v>
      </c>
      <c r="W804" s="41" t="n">
        <v>0.01428826432675123</v>
      </c>
      <c r="X804" s="41" t="n">
        <v>0.09118382251102806</v>
      </c>
      <c r="Y804" s="41" t="n">
        <v>0.008579964749515058</v>
      </c>
      <c r="Z804" s="41" t="n">
        <v>0.0105398977175355</v>
      </c>
      <c r="AA804" s="41" t="n">
        <v>0.006184139288961887</v>
      </c>
      <c r="AB804" s="41" t="n">
        <v>0.0001408626121701673</v>
      </c>
      <c r="AC804" s="41" t="n">
        <v>0.006851608864963055</v>
      </c>
      <c r="AD804" s="41" t="n">
        <v>0.01582844369113445</v>
      </c>
      <c r="AE804" s="41" t="n">
        <v>0.001634267508052289</v>
      </c>
      <c r="AF804" s="41" t="n">
        <v>0.0379897765815258</v>
      </c>
      <c r="AG804" s="41" t="n">
        <v>0.001821938785724342</v>
      </c>
      <c r="AH804" s="41" t="n">
        <v>0.00038053939351812</v>
      </c>
      <c r="AI804" s="41" t="n">
        <v>0.0107099435303863</v>
      </c>
      <c r="AJ804" s="43" t="n"/>
    </row>
    <row r="805">
      <c r="A805" s="4" t="n">
        <v>9</v>
      </c>
      <c r="B805" s="4" t="n">
        <v>34</v>
      </c>
      <c r="C805" s="4" t="inlineStr">
        <is>
          <t>8.15-8.30</t>
        </is>
      </c>
      <c r="D805" s="41">
        <f>SUM(G805:AI805)</f>
        <v/>
      </c>
      <c r="E805" s="42" t="n"/>
      <c r="F805" s="42" t="n"/>
      <c r="G805" s="41" t="n">
        <v>0.07066947871182178</v>
      </c>
      <c r="H805" s="41" t="n">
        <v>0.3277753743654878</v>
      </c>
      <c r="I805" s="41" t="n">
        <v>0.01128549966961146</v>
      </c>
      <c r="J805" s="41" t="n">
        <v>0.02672568894922733</v>
      </c>
      <c r="K805" s="41" t="n">
        <v>0.007973031140863895</v>
      </c>
      <c r="L805" s="41" t="n">
        <v>0.00585460476577282</v>
      </c>
      <c r="M805" s="41" t="n">
        <v>0.01186786033213139</v>
      </c>
      <c r="N805" s="41" t="n">
        <v>0.01495703589171171</v>
      </c>
      <c r="O805" s="41" t="n">
        <v>0.01109136175364256</v>
      </c>
      <c r="P805" s="41" t="n">
        <v>0.002091612201184034</v>
      </c>
      <c r="Q805" s="41" t="n">
        <v>0.01069764886051417</v>
      </c>
      <c r="R805" s="41" t="n">
        <v>0.02358927950263023</v>
      </c>
      <c r="S805" s="41" t="n">
        <v>0.1978754788209337</v>
      </c>
      <c r="T805" s="41" t="n">
        <v>0.01652355956213549</v>
      </c>
      <c r="U805" s="41" t="n">
        <v>0.09684803777798373</v>
      </c>
      <c r="V805" s="41" t="n">
        <v>0.002308622235432267</v>
      </c>
      <c r="W805" s="41" t="n">
        <v>0.01428826432675123</v>
      </c>
      <c r="X805" s="41" t="n">
        <v>0.09118382251102806</v>
      </c>
      <c r="Y805" s="41" t="n">
        <v>0.008579964749515058</v>
      </c>
      <c r="Z805" s="41" t="n">
        <v>0.0105398977175355</v>
      </c>
      <c r="AA805" s="41" t="n">
        <v>0.006184139288961887</v>
      </c>
      <c r="AB805" s="41" t="n">
        <v>0.0001408626121701673</v>
      </c>
      <c r="AC805" s="41" t="n">
        <v>0.006851608864963055</v>
      </c>
      <c r="AD805" s="41" t="n">
        <v>0.01582844369113445</v>
      </c>
      <c r="AE805" s="41" t="n">
        <v>0.001634267508052289</v>
      </c>
      <c r="AF805" s="41" t="n">
        <v>0.0379897765815258</v>
      </c>
      <c r="AG805" s="41" t="n">
        <v>0.001821938785724342</v>
      </c>
      <c r="AH805" s="41" t="n">
        <v>0.00038053939351812</v>
      </c>
      <c r="AI805" s="41" t="n">
        <v>0.0107099435303863</v>
      </c>
      <c r="AJ805" s="43" t="n"/>
    </row>
    <row r="806">
      <c r="A806" s="4" t="n">
        <v>9</v>
      </c>
      <c r="B806" s="4" t="n">
        <v>35</v>
      </c>
      <c r="C806" s="4" t="inlineStr">
        <is>
          <t>8.30-8.45</t>
        </is>
      </c>
      <c r="D806" s="41">
        <f>SUM(G806:AI806)</f>
        <v/>
      </c>
      <c r="E806" s="42" t="n"/>
      <c r="F806" s="42" t="n"/>
      <c r="G806" s="41" t="n">
        <v>0.07066947871182178</v>
      </c>
      <c r="H806" s="41" t="n">
        <v>0.3277753743654878</v>
      </c>
      <c r="I806" s="41" t="n">
        <v>0.01128549966961146</v>
      </c>
      <c r="J806" s="41" t="n">
        <v>0.02672568894922733</v>
      </c>
      <c r="K806" s="41" t="n">
        <v>0.007973031140863895</v>
      </c>
      <c r="L806" s="41" t="n">
        <v>0.00585460476577282</v>
      </c>
      <c r="M806" s="41" t="n">
        <v>0.01186786033213139</v>
      </c>
      <c r="N806" s="41" t="n">
        <v>0.01495703589171171</v>
      </c>
      <c r="O806" s="41" t="n">
        <v>0.01109136175364256</v>
      </c>
      <c r="P806" s="41" t="n">
        <v>0.002091612201184034</v>
      </c>
      <c r="Q806" s="41" t="n">
        <v>0.01069764886051417</v>
      </c>
      <c r="R806" s="41" t="n">
        <v>0.02358927950263023</v>
      </c>
      <c r="S806" s="41" t="n">
        <v>0.1978754788209337</v>
      </c>
      <c r="T806" s="41" t="n">
        <v>0.01652355956213549</v>
      </c>
      <c r="U806" s="41" t="n">
        <v>0.09684803777798373</v>
      </c>
      <c r="V806" s="41" t="n">
        <v>0.002308622235432267</v>
      </c>
      <c r="W806" s="41" t="n">
        <v>0.01428826432675123</v>
      </c>
      <c r="X806" s="41" t="n">
        <v>0.09118382251102806</v>
      </c>
      <c r="Y806" s="41" t="n">
        <v>0.008579964749515058</v>
      </c>
      <c r="Z806" s="41" t="n">
        <v>0.0105398977175355</v>
      </c>
      <c r="AA806" s="41" t="n">
        <v>0.006184139288961887</v>
      </c>
      <c r="AB806" s="41" t="n">
        <v>0.0001408626121701673</v>
      </c>
      <c r="AC806" s="41" t="n">
        <v>0.006851608864963055</v>
      </c>
      <c r="AD806" s="41" t="n">
        <v>0.01582844369113445</v>
      </c>
      <c r="AE806" s="41" t="n">
        <v>0.001634267508052289</v>
      </c>
      <c r="AF806" s="41" t="n">
        <v>0.0379897765815258</v>
      </c>
      <c r="AG806" s="41" t="n">
        <v>0.001821938785724342</v>
      </c>
      <c r="AH806" s="41" t="n">
        <v>0.00038053939351812</v>
      </c>
      <c r="AI806" s="41" t="n">
        <v>0.0107099435303863</v>
      </c>
      <c r="AJ806" s="43" t="n"/>
    </row>
    <row r="807">
      <c r="A807" s="4" t="n">
        <v>9</v>
      </c>
      <c r="B807" s="4" t="n">
        <v>36</v>
      </c>
      <c r="C807" s="4" t="inlineStr">
        <is>
          <t>8.45-9.00</t>
        </is>
      </c>
      <c r="D807" s="41">
        <f>SUM(G807:AI807)</f>
        <v/>
      </c>
      <c r="E807" s="42" t="n"/>
      <c r="F807" s="42" t="n"/>
      <c r="G807" s="41" t="n">
        <v>0.07066947871182178</v>
      </c>
      <c r="H807" s="41" t="n">
        <v>0.3277753743654878</v>
      </c>
      <c r="I807" s="41" t="n">
        <v>0.01128549966961146</v>
      </c>
      <c r="J807" s="41" t="n">
        <v>0.02672568894922733</v>
      </c>
      <c r="K807" s="41" t="n">
        <v>0.007973031140863895</v>
      </c>
      <c r="L807" s="41" t="n">
        <v>0.00585460476577282</v>
      </c>
      <c r="M807" s="41" t="n">
        <v>0.01186786033213139</v>
      </c>
      <c r="N807" s="41" t="n">
        <v>0.01495703589171171</v>
      </c>
      <c r="O807" s="41" t="n">
        <v>0.01109136175364256</v>
      </c>
      <c r="P807" s="41" t="n">
        <v>0.002091612201184034</v>
      </c>
      <c r="Q807" s="41" t="n">
        <v>0.01069764886051417</v>
      </c>
      <c r="R807" s="41" t="n">
        <v>0.02358927950263023</v>
      </c>
      <c r="S807" s="41" t="n">
        <v>0.1978754788209337</v>
      </c>
      <c r="T807" s="41" t="n">
        <v>0.01652355956213549</v>
      </c>
      <c r="U807" s="41" t="n">
        <v>0.09684803777798373</v>
      </c>
      <c r="V807" s="41" t="n">
        <v>0.002308622235432267</v>
      </c>
      <c r="W807" s="41" t="n">
        <v>0.01428826432675123</v>
      </c>
      <c r="X807" s="41" t="n">
        <v>0.09118382251102806</v>
      </c>
      <c r="Y807" s="41" t="n">
        <v>0.008579964749515058</v>
      </c>
      <c r="Z807" s="41" t="n">
        <v>0.0105398977175355</v>
      </c>
      <c r="AA807" s="41" t="n">
        <v>0.006184139288961887</v>
      </c>
      <c r="AB807" s="41" t="n">
        <v>0.0001408626121701673</v>
      </c>
      <c r="AC807" s="41" t="n">
        <v>0.006851608864963055</v>
      </c>
      <c r="AD807" s="41" t="n">
        <v>0.01582844369113445</v>
      </c>
      <c r="AE807" s="41" t="n">
        <v>0.001634267508052289</v>
      </c>
      <c r="AF807" s="41" t="n">
        <v>0.0379897765815258</v>
      </c>
      <c r="AG807" s="41" t="n">
        <v>0.001821938785724342</v>
      </c>
      <c r="AH807" s="41" t="n">
        <v>0.00038053939351812</v>
      </c>
      <c r="AI807" s="41" t="n">
        <v>0.0107099435303863</v>
      </c>
      <c r="AJ807" s="43" t="n"/>
    </row>
    <row r="808">
      <c r="A808" s="4" t="n">
        <v>9</v>
      </c>
      <c r="B808" s="4" t="n">
        <v>37</v>
      </c>
      <c r="C808" s="4" t="inlineStr">
        <is>
          <t>9.00-9.15</t>
        </is>
      </c>
      <c r="D808" s="41">
        <f>SUM(G808:AI808)</f>
        <v/>
      </c>
      <c r="E808" s="42" t="n"/>
      <c r="F808" s="42" t="n"/>
      <c r="G808" s="41" t="n">
        <v>0.06894322398930115</v>
      </c>
      <c r="H808" s="41" t="n">
        <v>0.3058244012123499</v>
      </c>
      <c r="I808" s="41" t="n">
        <v>0.01077208667993546</v>
      </c>
      <c r="J808" s="41" t="n">
        <v>0.02745559439063073</v>
      </c>
      <c r="K808" s="41" t="n">
        <v>0.0038216938264668</v>
      </c>
      <c r="L808" s="41" t="n">
        <v>0.005916566587984563</v>
      </c>
      <c r="M808" s="41" t="n">
        <v>0.01187753677368164</v>
      </c>
      <c r="N808" s="41" t="n">
        <v>0.01500258781015873</v>
      </c>
      <c r="O808" s="41" t="n">
        <v>0.01282370463013649</v>
      </c>
      <c r="P808" s="41" t="n">
        <v>0.002225487725809216</v>
      </c>
      <c r="Q808" s="41" t="n">
        <v>0.0102821309119463</v>
      </c>
      <c r="R808" s="41" t="n">
        <v>0.02351218648254871</v>
      </c>
      <c r="S808" s="41" t="n">
        <v>0.1856127903657927</v>
      </c>
      <c r="T808" s="41" t="n">
        <v>0.01554810841972008</v>
      </c>
      <c r="U808" s="41" t="n">
        <v>0.1053253802932268</v>
      </c>
      <c r="V808" s="41" t="n">
        <v>0.002120217774063349</v>
      </c>
      <c r="W808" s="41" t="n">
        <v>0.01535422075539827</v>
      </c>
      <c r="X808" s="41" t="n">
        <v>0.08664338769478469</v>
      </c>
      <c r="Y808" s="41" t="n">
        <v>0.007780272047966718</v>
      </c>
      <c r="Z808" s="41" t="n">
        <v>0.007356564980000257</v>
      </c>
      <c r="AA808" s="41" t="n">
        <v>0.004777137655764817</v>
      </c>
      <c r="AB808" s="41" t="n">
        <v>0.0004231358761899173</v>
      </c>
      <c r="AC808" s="41" t="n">
        <v>0.004000541754066945</v>
      </c>
      <c r="AD808" s="41" t="n">
        <v>0.01219560764729977</v>
      </c>
      <c r="AE808" s="41" t="n">
        <v>0.001250823494046926</v>
      </c>
      <c r="AF808" s="41" t="n">
        <v>0.0350903607904911</v>
      </c>
      <c r="AG808" s="41" t="n">
        <v>0.002198363421484828</v>
      </c>
      <c r="AH808" s="41" t="n">
        <v>0.000817040796391666</v>
      </c>
      <c r="AI808" s="41" t="n">
        <v>0</v>
      </c>
      <c r="AJ808" s="43" t="n"/>
    </row>
    <row r="809">
      <c r="A809" s="4" t="n">
        <v>9</v>
      </c>
      <c r="B809" s="4" t="n">
        <v>38</v>
      </c>
      <c r="C809" s="4" t="inlineStr">
        <is>
          <t>9.15-9.30</t>
        </is>
      </c>
      <c r="D809" s="41">
        <f>SUM(G809:AI809)</f>
        <v/>
      </c>
      <c r="E809" s="42" t="n"/>
      <c r="F809" s="42" t="n"/>
      <c r="G809" s="41" t="n">
        <v>0.06894322398930115</v>
      </c>
      <c r="H809" s="41" t="n">
        <v>0.3058244012123499</v>
      </c>
      <c r="I809" s="41" t="n">
        <v>0.01077208667993546</v>
      </c>
      <c r="J809" s="41" t="n">
        <v>0.02745559439063073</v>
      </c>
      <c r="K809" s="41" t="n">
        <v>0.0038216938264668</v>
      </c>
      <c r="L809" s="41" t="n">
        <v>0.005916566587984563</v>
      </c>
      <c r="M809" s="41" t="n">
        <v>0.01187753677368164</v>
      </c>
      <c r="N809" s="41" t="n">
        <v>0.01500258781015873</v>
      </c>
      <c r="O809" s="41" t="n">
        <v>0.01282370463013649</v>
      </c>
      <c r="P809" s="41" t="n">
        <v>0.002225487725809216</v>
      </c>
      <c r="Q809" s="41" t="n">
        <v>0.0102821309119463</v>
      </c>
      <c r="R809" s="41" t="n">
        <v>0.02351218648254871</v>
      </c>
      <c r="S809" s="41" t="n">
        <v>0.1856127903657927</v>
      </c>
      <c r="T809" s="41" t="n">
        <v>0.01554810841972008</v>
      </c>
      <c r="U809" s="41" t="n">
        <v>0.1053253802932268</v>
      </c>
      <c r="V809" s="41" t="n">
        <v>0.002120217774063349</v>
      </c>
      <c r="W809" s="41" t="n">
        <v>0.01535422075539827</v>
      </c>
      <c r="X809" s="41" t="n">
        <v>0.08664338769478469</v>
      </c>
      <c r="Y809" s="41" t="n">
        <v>0.007780272047966718</v>
      </c>
      <c r="Z809" s="41" t="n">
        <v>0.007356564980000257</v>
      </c>
      <c r="AA809" s="41" t="n">
        <v>0.004777137655764817</v>
      </c>
      <c r="AB809" s="41" t="n">
        <v>0.0004231358761899173</v>
      </c>
      <c r="AC809" s="41" t="n">
        <v>0.004000541754066945</v>
      </c>
      <c r="AD809" s="41" t="n">
        <v>0.01219560764729977</v>
      </c>
      <c r="AE809" s="41" t="n">
        <v>0.001250823494046926</v>
      </c>
      <c r="AF809" s="41" t="n">
        <v>0.0350903607904911</v>
      </c>
      <c r="AG809" s="41" t="n">
        <v>0.002198363421484828</v>
      </c>
      <c r="AH809" s="41" t="n">
        <v>0.000817040796391666</v>
      </c>
      <c r="AI809" s="41" t="n">
        <v>0</v>
      </c>
      <c r="AJ809" s="43" t="n"/>
    </row>
    <row r="810">
      <c r="A810" s="4" t="n">
        <v>9</v>
      </c>
      <c r="B810" s="4" t="n">
        <v>39</v>
      </c>
      <c r="C810" s="4" t="inlineStr">
        <is>
          <t>9.30-9.45</t>
        </is>
      </c>
      <c r="D810" s="41">
        <f>SUM(G810:AI810)</f>
        <v/>
      </c>
      <c r="E810" s="42" t="n"/>
      <c r="F810" s="42" t="n"/>
      <c r="G810" s="41" t="n">
        <v>0.06894322398930115</v>
      </c>
      <c r="H810" s="41" t="n">
        <v>0.3058244012123499</v>
      </c>
      <c r="I810" s="41" t="n">
        <v>0.01077208667993546</v>
      </c>
      <c r="J810" s="41" t="n">
        <v>0.02745559439063073</v>
      </c>
      <c r="K810" s="41" t="n">
        <v>0.0038216938264668</v>
      </c>
      <c r="L810" s="41" t="n">
        <v>0.005916566587984563</v>
      </c>
      <c r="M810" s="41" t="n">
        <v>0.01187753677368164</v>
      </c>
      <c r="N810" s="41" t="n">
        <v>0.01500258781015873</v>
      </c>
      <c r="O810" s="41" t="n">
        <v>0.01282370463013649</v>
      </c>
      <c r="P810" s="41" t="n">
        <v>0.002225487725809216</v>
      </c>
      <c r="Q810" s="41" t="n">
        <v>0.0102821309119463</v>
      </c>
      <c r="R810" s="41" t="n">
        <v>0.02351218648254871</v>
      </c>
      <c r="S810" s="41" t="n">
        <v>0.1856127903657927</v>
      </c>
      <c r="T810" s="41" t="n">
        <v>0.01554810841972008</v>
      </c>
      <c r="U810" s="41" t="n">
        <v>0.1053253802932268</v>
      </c>
      <c r="V810" s="41" t="n">
        <v>0.002120217774063349</v>
      </c>
      <c r="W810" s="41" t="n">
        <v>0.01535422075539827</v>
      </c>
      <c r="X810" s="41" t="n">
        <v>0.08664338769478469</v>
      </c>
      <c r="Y810" s="41" t="n">
        <v>0.007780272047966718</v>
      </c>
      <c r="Z810" s="41" t="n">
        <v>0.007356564980000257</v>
      </c>
      <c r="AA810" s="41" t="n">
        <v>0.004777137655764817</v>
      </c>
      <c r="AB810" s="41" t="n">
        <v>0.0004231358761899173</v>
      </c>
      <c r="AC810" s="41" t="n">
        <v>0.004000541754066945</v>
      </c>
      <c r="AD810" s="41" t="n">
        <v>0.01219560764729977</v>
      </c>
      <c r="AE810" s="41" t="n">
        <v>0.001250823494046926</v>
      </c>
      <c r="AF810" s="41" t="n">
        <v>0.0350903607904911</v>
      </c>
      <c r="AG810" s="41" t="n">
        <v>0.002198363421484828</v>
      </c>
      <c r="AH810" s="41" t="n">
        <v>0.000817040796391666</v>
      </c>
      <c r="AI810" s="41" t="n">
        <v>0</v>
      </c>
      <c r="AJ810" s="43" t="n"/>
    </row>
    <row r="811">
      <c r="A811" s="4" t="n">
        <v>9</v>
      </c>
      <c r="B811" s="4" t="n">
        <v>40</v>
      </c>
      <c r="C811" s="4" t="inlineStr">
        <is>
          <t>9.45-10.00</t>
        </is>
      </c>
      <c r="D811" s="41">
        <f>SUM(G811:AI811)</f>
        <v/>
      </c>
      <c r="E811" s="42" t="n"/>
      <c r="F811" s="42" t="n"/>
      <c r="G811" s="41" t="n">
        <v>0.06894322398930115</v>
      </c>
      <c r="H811" s="41" t="n">
        <v>0.3058244012123499</v>
      </c>
      <c r="I811" s="41" t="n">
        <v>0.01077208667993546</v>
      </c>
      <c r="J811" s="41" t="n">
        <v>0.02745559439063073</v>
      </c>
      <c r="K811" s="41" t="n">
        <v>0.0038216938264668</v>
      </c>
      <c r="L811" s="41" t="n">
        <v>0.005916566587984563</v>
      </c>
      <c r="M811" s="41" t="n">
        <v>0.01187753677368164</v>
      </c>
      <c r="N811" s="41" t="n">
        <v>0.01500258781015873</v>
      </c>
      <c r="O811" s="41" t="n">
        <v>0.01282370463013649</v>
      </c>
      <c r="P811" s="41" t="n">
        <v>0.002225487725809216</v>
      </c>
      <c r="Q811" s="41" t="n">
        <v>0.0102821309119463</v>
      </c>
      <c r="R811" s="41" t="n">
        <v>0.02351218648254871</v>
      </c>
      <c r="S811" s="41" t="n">
        <v>0.1856127903657927</v>
      </c>
      <c r="T811" s="41" t="n">
        <v>0.01554810841972008</v>
      </c>
      <c r="U811" s="41" t="n">
        <v>0.1053253802932268</v>
      </c>
      <c r="V811" s="41" t="n">
        <v>0.002120217774063349</v>
      </c>
      <c r="W811" s="41" t="n">
        <v>0.01535422075539827</v>
      </c>
      <c r="X811" s="41" t="n">
        <v>0.08664338769478469</v>
      </c>
      <c r="Y811" s="41" t="n">
        <v>0.007780272047966718</v>
      </c>
      <c r="Z811" s="41" t="n">
        <v>0.007356564980000257</v>
      </c>
      <c r="AA811" s="41" t="n">
        <v>0.004777137655764817</v>
      </c>
      <c r="AB811" s="41" t="n">
        <v>0.0004231358761899173</v>
      </c>
      <c r="AC811" s="41" t="n">
        <v>0.004000541754066945</v>
      </c>
      <c r="AD811" s="41" t="n">
        <v>0.01219560764729977</v>
      </c>
      <c r="AE811" s="41" t="n">
        <v>0.001250823494046926</v>
      </c>
      <c r="AF811" s="41" t="n">
        <v>0.0350903607904911</v>
      </c>
      <c r="AG811" s="41" t="n">
        <v>0.002198363421484828</v>
      </c>
      <c r="AH811" s="41" t="n">
        <v>0.000817040796391666</v>
      </c>
      <c r="AI811" s="41" t="n">
        <v>0</v>
      </c>
      <c r="AJ811" s="43" t="n"/>
    </row>
    <row r="812">
      <c r="A812" s="4" t="n">
        <v>9</v>
      </c>
      <c r="B812" s="4" t="n">
        <v>41</v>
      </c>
      <c r="C812" s="4" t="inlineStr">
        <is>
          <t>10.00-10.15</t>
        </is>
      </c>
      <c r="D812" s="41">
        <f>SUM(G812:AI812)</f>
        <v/>
      </c>
      <c r="E812" s="42" t="n"/>
      <c r="F812" s="42" t="n"/>
      <c r="G812" s="41" t="n">
        <v>0.06882249846334448</v>
      </c>
      <c r="H812" s="41" t="n">
        <v>0.2881031464947655</v>
      </c>
      <c r="I812" s="41" t="n">
        <v>0.01044237148016691</v>
      </c>
      <c r="J812" s="41" t="n">
        <v>0.02744697220623493</v>
      </c>
      <c r="K812" s="41" t="n">
        <v>0.00321131362579763</v>
      </c>
      <c r="L812" s="41" t="n">
        <v>0.006002350710332393</v>
      </c>
      <c r="M812" s="41" t="n">
        <v>0.01162904314696789</v>
      </c>
      <c r="N812" s="41" t="n">
        <v>0.01523174904286861</v>
      </c>
      <c r="O812" s="41" t="n">
        <v>0.01369910221546888</v>
      </c>
      <c r="P812" s="41" t="n">
        <v>0.002181734656915069</v>
      </c>
      <c r="Q812" s="41" t="n">
        <v>0.01033866032958031</v>
      </c>
      <c r="R812" s="41" t="n">
        <v>0.02324231900274754</v>
      </c>
      <c r="S812" s="41" t="n">
        <v>0.1510617622018227</v>
      </c>
      <c r="T812" s="41" t="n">
        <v>0.01627827379893512</v>
      </c>
      <c r="U812" s="41" t="n">
        <v>0.09199709790055957</v>
      </c>
      <c r="V812" s="41" t="n">
        <v>0.002515045227482915</v>
      </c>
      <c r="W812" s="41" t="n">
        <v>0.01360428147017956</v>
      </c>
      <c r="X812" s="41" t="n">
        <v>0.08144451276433184</v>
      </c>
      <c r="Y812" s="41" t="n">
        <v>0.002488333964720368</v>
      </c>
      <c r="Z812" s="41" t="n">
        <v>0.002827416406944395</v>
      </c>
      <c r="AA812" s="41" t="n">
        <v>0.001645201235078275</v>
      </c>
      <c r="AB812" s="41" t="n">
        <v>0.000145076890476048</v>
      </c>
      <c r="AC812" s="41" t="n">
        <v>0.002046344336122274</v>
      </c>
      <c r="AD812" s="41" t="n">
        <v>0.00665989238768816</v>
      </c>
      <c r="AE812" s="41" t="n">
        <v>0.0007470655255019665</v>
      </c>
      <c r="AF812" s="41" t="n">
        <v>0.02551777102053165</v>
      </c>
      <c r="AG812" s="41" t="n">
        <v>0.002121723257005215</v>
      </c>
      <c r="AH812" s="41" t="n">
        <v>0.001107035670429468</v>
      </c>
      <c r="AI812" s="41" t="n">
        <v>0</v>
      </c>
      <c r="AJ812" s="43" t="n"/>
    </row>
    <row r="813">
      <c r="A813" s="4" t="n">
        <v>9</v>
      </c>
      <c r="B813" s="4" t="n">
        <v>42</v>
      </c>
      <c r="C813" s="4" t="inlineStr">
        <is>
          <t>10.15-10.30</t>
        </is>
      </c>
      <c r="D813" s="41">
        <f>SUM(G813:AI813)</f>
        <v/>
      </c>
      <c r="E813" s="42" t="n"/>
      <c r="F813" s="42" t="n"/>
      <c r="G813" s="41" t="n">
        <v>0.06882249846334448</v>
      </c>
      <c r="H813" s="41" t="n">
        <v>0.2881031464947655</v>
      </c>
      <c r="I813" s="41" t="n">
        <v>0.01044237148016691</v>
      </c>
      <c r="J813" s="41" t="n">
        <v>0.02744697220623493</v>
      </c>
      <c r="K813" s="41" t="n">
        <v>0.00321131362579763</v>
      </c>
      <c r="L813" s="41" t="n">
        <v>0.006002350710332393</v>
      </c>
      <c r="M813" s="41" t="n">
        <v>0.01162904314696789</v>
      </c>
      <c r="N813" s="41" t="n">
        <v>0.01523174904286861</v>
      </c>
      <c r="O813" s="41" t="n">
        <v>0.01369910221546888</v>
      </c>
      <c r="P813" s="41" t="n">
        <v>0.002181734656915069</v>
      </c>
      <c r="Q813" s="41" t="n">
        <v>0.01033866032958031</v>
      </c>
      <c r="R813" s="41" t="n">
        <v>0.02324231900274754</v>
      </c>
      <c r="S813" s="41" t="n">
        <v>0.1510617622018227</v>
      </c>
      <c r="T813" s="41" t="n">
        <v>0.01627827379893512</v>
      </c>
      <c r="U813" s="41" t="n">
        <v>0.09199709790055957</v>
      </c>
      <c r="V813" s="41" t="n">
        <v>0.002515045227482915</v>
      </c>
      <c r="W813" s="41" t="n">
        <v>0.01360428147017956</v>
      </c>
      <c r="X813" s="41" t="n">
        <v>0.08144451276433184</v>
      </c>
      <c r="Y813" s="41" t="n">
        <v>0.002488333964720368</v>
      </c>
      <c r="Z813" s="41" t="n">
        <v>0.002827416406944395</v>
      </c>
      <c r="AA813" s="41" t="n">
        <v>0.001645201235078275</v>
      </c>
      <c r="AB813" s="41" t="n">
        <v>0.000145076890476048</v>
      </c>
      <c r="AC813" s="41" t="n">
        <v>0.002046344336122274</v>
      </c>
      <c r="AD813" s="41" t="n">
        <v>0.00665989238768816</v>
      </c>
      <c r="AE813" s="41" t="n">
        <v>0.0007470655255019665</v>
      </c>
      <c r="AF813" s="41" t="n">
        <v>0.02551777102053165</v>
      </c>
      <c r="AG813" s="41" t="n">
        <v>0.002121723257005215</v>
      </c>
      <c r="AH813" s="41" t="n">
        <v>0.001107035670429468</v>
      </c>
      <c r="AI813" s="41" t="n">
        <v>0</v>
      </c>
      <c r="AJ813" s="43" t="n"/>
    </row>
    <row r="814">
      <c r="A814" s="4" t="n">
        <v>9</v>
      </c>
      <c r="B814" s="4" t="n">
        <v>43</v>
      </c>
      <c r="C814" s="4" t="inlineStr">
        <is>
          <t>10.30-10.45</t>
        </is>
      </c>
      <c r="D814" s="41">
        <f>SUM(G814:AI814)</f>
        <v/>
      </c>
      <c r="E814" s="42" t="n"/>
      <c r="F814" s="42" t="n"/>
      <c r="G814" s="41" t="n">
        <v>0.06882249846334448</v>
      </c>
      <c r="H814" s="41" t="n">
        <v>0.2881031464947655</v>
      </c>
      <c r="I814" s="41" t="n">
        <v>0.01044237148016691</v>
      </c>
      <c r="J814" s="41" t="n">
        <v>0.02744697220623493</v>
      </c>
      <c r="K814" s="41" t="n">
        <v>0.00321131362579763</v>
      </c>
      <c r="L814" s="41" t="n">
        <v>0.006002350710332393</v>
      </c>
      <c r="M814" s="41" t="n">
        <v>0.01162904314696789</v>
      </c>
      <c r="N814" s="41" t="n">
        <v>0.01523174904286861</v>
      </c>
      <c r="O814" s="41" t="n">
        <v>0.01369910221546888</v>
      </c>
      <c r="P814" s="41" t="n">
        <v>0.002181734656915069</v>
      </c>
      <c r="Q814" s="41" t="n">
        <v>0.01033866032958031</v>
      </c>
      <c r="R814" s="41" t="n">
        <v>0.02324231900274754</v>
      </c>
      <c r="S814" s="41" t="n">
        <v>0.1510617622018227</v>
      </c>
      <c r="T814" s="41" t="n">
        <v>0.01627827379893512</v>
      </c>
      <c r="U814" s="41" t="n">
        <v>0.09199709790055957</v>
      </c>
      <c r="V814" s="41" t="n">
        <v>0.002515045227482915</v>
      </c>
      <c r="W814" s="41" t="n">
        <v>0.01360428147017956</v>
      </c>
      <c r="X814" s="41" t="n">
        <v>0.08144451276433184</v>
      </c>
      <c r="Y814" s="41" t="n">
        <v>0.002488333964720368</v>
      </c>
      <c r="Z814" s="41" t="n">
        <v>0.002827416406944395</v>
      </c>
      <c r="AA814" s="41" t="n">
        <v>0.001645201235078275</v>
      </c>
      <c r="AB814" s="41" t="n">
        <v>0.000145076890476048</v>
      </c>
      <c r="AC814" s="41" t="n">
        <v>0.002046344336122274</v>
      </c>
      <c r="AD814" s="41" t="n">
        <v>0.00665989238768816</v>
      </c>
      <c r="AE814" s="41" t="n">
        <v>0.0007470655255019665</v>
      </c>
      <c r="AF814" s="41" t="n">
        <v>0.02551777102053165</v>
      </c>
      <c r="AG814" s="41" t="n">
        <v>0.002121723257005215</v>
      </c>
      <c r="AH814" s="41" t="n">
        <v>0.001107035670429468</v>
      </c>
      <c r="AI814" s="41" t="n">
        <v>0</v>
      </c>
      <c r="AJ814" s="43" t="n"/>
    </row>
    <row r="815">
      <c r="A815" s="4" t="n">
        <v>9</v>
      </c>
      <c r="B815" s="4" t="n">
        <v>44</v>
      </c>
      <c r="C815" s="4" t="inlineStr">
        <is>
          <t>10.45-11.00</t>
        </is>
      </c>
      <c r="D815" s="41">
        <f>SUM(G815:AI815)</f>
        <v/>
      </c>
      <c r="E815" s="42" t="n"/>
      <c r="F815" s="42" t="n"/>
      <c r="G815" s="41" t="n">
        <v>0.06882249846334448</v>
      </c>
      <c r="H815" s="41" t="n">
        <v>0.2881031464947655</v>
      </c>
      <c r="I815" s="41" t="n">
        <v>0.01044237148016691</v>
      </c>
      <c r="J815" s="41" t="n">
        <v>0.02744697220623493</v>
      </c>
      <c r="K815" s="41" t="n">
        <v>0.00321131362579763</v>
      </c>
      <c r="L815" s="41" t="n">
        <v>0.006002350710332393</v>
      </c>
      <c r="M815" s="41" t="n">
        <v>0.01162904314696789</v>
      </c>
      <c r="N815" s="41" t="n">
        <v>0.01523174904286861</v>
      </c>
      <c r="O815" s="41" t="n">
        <v>0.01369910221546888</v>
      </c>
      <c r="P815" s="41" t="n">
        <v>0.002181734656915069</v>
      </c>
      <c r="Q815" s="41" t="n">
        <v>0.01033866032958031</v>
      </c>
      <c r="R815" s="41" t="n">
        <v>0.02324231900274754</v>
      </c>
      <c r="S815" s="41" t="n">
        <v>0.1510617622018227</v>
      </c>
      <c r="T815" s="41" t="n">
        <v>0.01627827379893512</v>
      </c>
      <c r="U815" s="41" t="n">
        <v>0.09199709790055957</v>
      </c>
      <c r="V815" s="41" t="n">
        <v>0.002515045227482915</v>
      </c>
      <c r="W815" s="41" t="n">
        <v>0.01360428147017956</v>
      </c>
      <c r="X815" s="41" t="n">
        <v>0.08144451276433184</v>
      </c>
      <c r="Y815" s="41" t="n">
        <v>0.002488333964720368</v>
      </c>
      <c r="Z815" s="41" t="n">
        <v>0.002827416406944395</v>
      </c>
      <c r="AA815" s="41" t="n">
        <v>0.001645201235078275</v>
      </c>
      <c r="AB815" s="41" t="n">
        <v>0.000145076890476048</v>
      </c>
      <c r="AC815" s="41" t="n">
        <v>0.002046344336122274</v>
      </c>
      <c r="AD815" s="41" t="n">
        <v>0.00665989238768816</v>
      </c>
      <c r="AE815" s="41" t="n">
        <v>0.0007470655255019665</v>
      </c>
      <c r="AF815" s="41" t="n">
        <v>0.02551777102053165</v>
      </c>
      <c r="AG815" s="41" t="n">
        <v>0.002121723257005215</v>
      </c>
      <c r="AH815" s="41" t="n">
        <v>0.001107035670429468</v>
      </c>
      <c r="AI815" s="41" t="n">
        <v>0</v>
      </c>
      <c r="AJ815" s="43" t="n"/>
    </row>
    <row r="816">
      <c r="A816" s="4" t="n">
        <v>9</v>
      </c>
      <c r="B816" s="4" t="n">
        <v>45</v>
      </c>
      <c r="C816" s="4" t="inlineStr">
        <is>
          <t>11.00-11.15</t>
        </is>
      </c>
      <c r="D816" s="41">
        <f>SUM(G816:AI816)</f>
        <v/>
      </c>
      <c r="E816" s="42" t="n"/>
      <c r="F816" s="42" t="n"/>
      <c r="G816" s="41" t="n">
        <v>0.06813363729283113</v>
      </c>
      <c r="H816" s="41" t="n">
        <v>0.282662489108054</v>
      </c>
      <c r="I816" s="41" t="n">
        <v>0.01065798662602901</v>
      </c>
      <c r="J816" s="41" t="n">
        <v>0.02449464984238148</v>
      </c>
      <c r="K816" s="41" t="n">
        <v>0.002616250421851873</v>
      </c>
      <c r="L816" s="41" t="n">
        <v>0.006244862917810678</v>
      </c>
      <c r="M816" s="41" t="n">
        <v>0.01274220366030931</v>
      </c>
      <c r="N816" s="41" t="n">
        <v>0.01496145036071539</v>
      </c>
      <c r="O816" s="41" t="n">
        <v>0.01505058538168669</v>
      </c>
      <c r="P816" s="41" t="n">
        <v>0.002443247241899371</v>
      </c>
      <c r="Q816" s="41" t="n">
        <v>0.01056654751300812</v>
      </c>
      <c r="R816" s="41" t="n">
        <v>0.02289869636297226</v>
      </c>
      <c r="S816" s="41" t="n">
        <v>0.1644100105857547</v>
      </c>
      <c r="T816" s="41" t="n">
        <v>0.01568562051658519</v>
      </c>
      <c r="U816" s="41" t="n">
        <v>0.1031206378046038</v>
      </c>
      <c r="V816" s="41" t="n">
        <v>0.001834256458096206</v>
      </c>
      <c r="W816" s="41" t="n">
        <v>0.01254295744001866</v>
      </c>
      <c r="X816" s="41" t="n">
        <v>0.06999422475745506</v>
      </c>
      <c r="Y816" s="41" t="n">
        <v>0.0040412163361907</v>
      </c>
      <c r="Z816" s="41" t="n">
        <v>0.003474074648693205</v>
      </c>
      <c r="AA816" s="41" t="n">
        <v>0.002734562382102013</v>
      </c>
      <c r="AB816" s="41" t="n">
        <v>0.000148062885273248</v>
      </c>
      <c r="AC816" s="41" t="n">
        <v>0.001836887327954173</v>
      </c>
      <c r="AD816" s="41" t="n">
        <v>0.006005818024277687</v>
      </c>
      <c r="AE816" s="41" t="n">
        <v>0.000685499224346131</v>
      </c>
      <c r="AF816" s="41" t="n">
        <v>0.01531057804822922</v>
      </c>
      <c r="AG816" s="41" t="n">
        <v>0.001779730897396803</v>
      </c>
      <c r="AH816" s="41" t="n">
        <v>0.001001678872853518</v>
      </c>
      <c r="AI816" s="41" t="n">
        <v>0</v>
      </c>
      <c r="AJ816" s="43" t="n"/>
    </row>
    <row r="817">
      <c r="A817" s="4" t="n">
        <v>9</v>
      </c>
      <c r="B817" s="4" t="n">
        <v>46</v>
      </c>
      <c r="C817" s="4" t="inlineStr">
        <is>
          <t>11.15-11.30</t>
        </is>
      </c>
      <c r="D817" s="41">
        <f>SUM(G817:AI817)</f>
        <v/>
      </c>
      <c r="E817" s="42" t="n"/>
      <c r="F817" s="42" t="n"/>
      <c r="G817" s="41" t="n">
        <v>0.06813363729283113</v>
      </c>
      <c r="H817" s="41" t="n">
        <v>0.282662489108054</v>
      </c>
      <c r="I817" s="41" t="n">
        <v>0.01065798662602901</v>
      </c>
      <c r="J817" s="41" t="n">
        <v>0.02449464984238148</v>
      </c>
      <c r="K817" s="41" t="n">
        <v>0.002616250421851873</v>
      </c>
      <c r="L817" s="41" t="n">
        <v>0.006244862917810678</v>
      </c>
      <c r="M817" s="41" t="n">
        <v>0.01274220366030931</v>
      </c>
      <c r="N817" s="41" t="n">
        <v>0.01496145036071539</v>
      </c>
      <c r="O817" s="41" t="n">
        <v>0.01505058538168669</v>
      </c>
      <c r="P817" s="41" t="n">
        <v>0.002443247241899371</v>
      </c>
      <c r="Q817" s="41" t="n">
        <v>0.01056654751300812</v>
      </c>
      <c r="R817" s="41" t="n">
        <v>0.02289869636297226</v>
      </c>
      <c r="S817" s="41" t="n">
        <v>0.1644100105857547</v>
      </c>
      <c r="T817" s="41" t="n">
        <v>0.01568562051658519</v>
      </c>
      <c r="U817" s="41" t="n">
        <v>0.1031206378046038</v>
      </c>
      <c r="V817" s="41" t="n">
        <v>0.001834256458096206</v>
      </c>
      <c r="W817" s="41" t="n">
        <v>0.01254295744001866</v>
      </c>
      <c r="X817" s="41" t="n">
        <v>0.06999422475745506</v>
      </c>
      <c r="Y817" s="41" t="n">
        <v>0.0040412163361907</v>
      </c>
      <c r="Z817" s="41" t="n">
        <v>0.003474074648693205</v>
      </c>
      <c r="AA817" s="41" t="n">
        <v>0.002734562382102013</v>
      </c>
      <c r="AB817" s="41" t="n">
        <v>0.000148062885273248</v>
      </c>
      <c r="AC817" s="41" t="n">
        <v>0.001836887327954173</v>
      </c>
      <c r="AD817" s="41" t="n">
        <v>0.006005818024277687</v>
      </c>
      <c r="AE817" s="41" t="n">
        <v>0.000685499224346131</v>
      </c>
      <c r="AF817" s="41" t="n">
        <v>0.01531057804822922</v>
      </c>
      <c r="AG817" s="41" t="n">
        <v>0.001779730897396803</v>
      </c>
      <c r="AH817" s="41" t="n">
        <v>0.001001678872853518</v>
      </c>
      <c r="AI817" s="41" t="n">
        <v>0</v>
      </c>
      <c r="AJ817" s="43" t="n"/>
    </row>
    <row r="818">
      <c r="A818" s="4" t="n">
        <v>9</v>
      </c>
      <c r="B818" s="4" t="n">
        <v>47</v>
      </c>
      <c r="C818" s="4" t="inlineStr">
        <is>
          <t>11.30-11.45</t>
        </is>
      </c>
      <c r="D818" s="41">
        <f>SUM(G818:AI818)</f>
        <v/>
      </c>
      <c r="E818" s="42" t="n"/>
      <c r="F818" s="42" t="n"/>
      <c r="G818" s="41" t="n">
        <v>0.06813363729283113</v>
      </c>
      <c r="H818" s="41" t="n">
        <v>0.282662489108054</v>
      </c>
      <c r="I818" s="41" t="n">
        <v>0.01065798662602901</v>
      </c>
      <c r="J818" s="41" t="n">
        <v>0.02449464984238148</v>
      </c>
      <c r="K818" s="41" t="n">
        <v>0.002616250421851873</v>
      </c>
      <c r="L818" s="41" t="n">
        <v>0.006244862917810678</v>
      </c>
      <c r="M818" s="41" t="n">
        <v>0.01274220366030931</v>
      </c>
      <c r="N818" s="41" t="n">
        <v>0.01496145036071539</v>
      </c>
      <c r="O818" s="41" t="n">
        <v>0.01505058538168669</v>
      </c>
      <c r="P818" s="41" t="n">
        <v>0.002443247241899371</v>
      </c>
      <c r="Q818" s="41" t="n">
        <v>0.01056654751300812</v>
      </c>
      <c r="R818" s="41" t="n">
        <v>0.02289869636297226</v>
      </c>
      <c r="S818" s="41" t="n">
        <v>0.1644100105857547</v>
      </c>
      <c r="T818" s="41" t="n">
        <v>0.01568562051658519</v>
      </c>
      <c r="U818" s="41" t="n">
        <v>0.1031206378046038</v>
      </c>
      <c r="V818" s="41" t="n">
        <v>0.001834256458096206</v>
      </c>
      <c r="W818" s="41" t="n">
        <v>0.01254295744001866</v>
      </c>
      <c r="X818" s="41" t="n">
        <v>0.06999422475745506</v>
      </c>
      <c r="Y818" s="41" t="n">
        <v>0.0040412163361907</v>
      </c>
      <c r="Z818" s="41" t="n">
        <v>0.003474074648693205</v>
      </c>
      <c r="AA818" s="41" t="n">
        <v>0.002734562382102013</v>
      </c>
      <c r="AB818" s="41" t="n">
        <v>0.000148062885273248</v>
      </c>
      <c r="AC818" s="41" t="n">
        <v>0.001836887327954173</v>
      </c>
      <c r="AD818" s="41" t="n">
        <v>0.006005818024277687</v>
      </c>
      <c r="AE818" s="41" t="n">
        <v>0.000685499224346131</v>
      </c>
      <c r="AF818" s="41" t="n">
        <v>0.01531057804822922</v>
      </c>
      <c r="AG818" s="41" t="n">
        <v>0.001779730897396803</v>
      </c>
      <c r="AH818" s="41" t="n">
        <v>0.001001678872853518</v>
      </c>
      <c r="AI818" s="41" t="n">
        <v>0</v>
      </c>
      <c r="AJ818" s="43" t="n"/>
    </row>
    <row r="819">
      <c r="A819" s="4" t="n">
        <v>9</v>
      </c>
      <c r="B819" s="4" t="n">
        <v>48</v>
      </c>
      <c r="C819" s="4" t="inlineStr">
        <is>
          <t>11.45-12.00</t>
        </is>
      </c>
      <c r="D819" s="41">
        <f>SUM(G819:AI819)</f>
        <v/>
      </c>
      <c r="E819" s="42" t="n"/>
      <c r="F819" s="42" t="n"/>
      <c r="G819" s="41" t="n">
        <v>0.06813363729283113</v>
      </c>
      <c r="H819" s="41" t="n">
        <v>0.282662489108054</v>
      </c>
      <c r="I819" s="41" t="n">
        <v>0.01065798662602901</v>
      </c>
      <c r="J819" s="41" t="n">
        <v>0.02449464984238148</v>
      </c>
      <c r="K819" s="41" t="n">
        <v>0.002616250421851873</v>
      </c>
      <c r="L819" s="41" t="n">
        <v>0.006244862917810678</v>
      </c>
      <c r="M819" s="41" t="n">
        <v>0.01274220366030931</v>
      </c>
      <c r="N819" s="41" t="n">
        <v>0.01496145036071539</v>
      </c>
      <c r="O819" s="41" t="n">
        <v>0.01505058538168669</v>
      </c>
      <c r="P819" s="41" t="n">
        <v>0.002443247241899371</v>
      </c>
      <c r="Q819" s="41" t="n">
        <v>0.01056654751300812</v>
      </c>
      <c r="R819" s="41" t="n">
        <v>0.02289869636297226</v>
      </c>
      <c r="S819" s="41" t="n">
        <v>0.1644100105857547</v>
      </c>
      <c r="T819" s="41" t="n">
        <v>0.01568562051658519</v>
      </c>
      <c r="U819" s="41" t="n">
        <v>0.1031206378046038</v>
      </c>
      <c r="V819" s="41" t="n">
        <v>0.001834256458096206</v>
      </c>
      <c r="W819" s="41" t="n">
        <v>0.01254295744001866</v>
      </c>
      <c r="X819" s="41" t="n">
        <v>0.06999422475745506</v>
      </c>
      <c r="Y819" s="41" t="n">
        <v>0.0040412163361907</v>
      </c>
      <c r="Z819" s="41" t="n">
        <v>0.003474074648693205</v>
      </c>
      <c r="AA819" s="41" t="n">
        <v>0.002734562382102013</v>
      </c>
      <c r="AB819" s="41" t="n">
        <v>0.000148062885273248</v>
      </c>
      <c r="AC819" s="41" t="n">
        <v>0.001836887327954173</v>
      </c>
      <c r="AD819" s="41" t="n">
        <v>0.006005818024277687</v>
      </c>
      <c r="AE819" s="41" t="n">
        <v>0.000685499224346131</v>
      </c>
      <c r="AF819" s="41" t="n">
        <v>0.01531057804822922</v>
      </c>
      <c r="AG819" s="41" t="n">
        <v>0.001779730897396803</v>
      </c>
      <c r="AH819" s="41" t="n">
        <v>0.001001678872853518</v>
      </c>
      <c r="AI819" s="41" t="n">
        <v>0</v>
      </c>
      <c r="AJ819" s="43" t="n"/>
    </row>
    <row r="820">
      <c r="A820" s="4" t="n">
        <v>9</v>
      </c>
      <c r="B820" s="4" t="n">
        <v>49</v>
      </c>
      <c r="C820" s="4" t="inlineStr">
        <is>
          <t>12.00-12.15</t>
        </is>
      </c>
      <c r="D820" s="41">
        <f>SUM(G820:AI820)</f>
        <v/>
      </c>
      <c r="E820" s="42" t="n"/>
      <c r="F820" s="42" t="n"/>
      <c r="G820" s="41" t="n">
        <v>0.06723632570919369</v>
      </c>
      <c r="H820" s="41" t="n">
        <v>0.2750024321988306</v>
      </c>
      <c r="I820" s="41" t="n">
        <v>0.01038283295929432</v>
      </c>
      <c r="J820" s="41" t="n">
        <v>0.02460502646863461</v>
      </c>
      <c r="K820" s="41" t="n">
        <v>0.002772697480395438</v>
      </c>
      <c r="L820" s="41" t="n">
        <v>0.005893017631024122</v>
      </c>
      <c r="M820" s="41" t="n">
        <v>0.01322404202073812</v>
      </c>
      <c r="N820" s="41" t="n">
        <v>0.01630150899291039</v>
      </c>
      <c r="O820" s="41" t="n">
        <v>0.01360597088932991</v>
      </c>
      <c r="P820" s="41" t="n">
        <v>0.002379664685577154</v>
      </c>
      <c r="Q820" s="41" t="n">
        <v>0.01094344723969698</v>
      </c>
      <c r="R820" s="41" t="n">
        <v>0.02301114983856678</v>
      </c>
      <c r="S820" s="41" t="n">
        <v>0.1353496606668082</v>
      </c>
      <c r="T820" s="41" t="n">
        <v>0.01354625813322142</v>
      </c>
      <c r="U820" s="41" t="n">
        <v>0.1067428971496214</v>
      </c>
      <c r="V820" s="41" t="n">
        <v>0.00202453532256186</v>
      </c>
      <c r="W820" s="41" t="n">
        <v>0.01267939433455467</v>
      </c>
      <c r="X820" s="41" t="n">
        <v>0.06961685017112071</v>
      </c>
      <c r="Y820" s="41" t="n">
        <v>0.0001342889736406505</v>
      </c>
      <c r="Z820" s="41" t="n">
        <v>0.00311337923631072</v>
      </c>
      <c r="AA820" s="41" t="n">
        <v>0.00499965064227581</v>
      </c>
      <c r="AB820" s="41" t="n">
        <v>0.0001053685118677094</v>
      </c>
      <c r="AC820" s="41" t="n">
        <v>0.001679442590102553</v>
      </c>
      <c r="AD820" s="41" t="n">
        <v>0.005400216206908225</v>
      </c>
      <c r="AE820" s="41" t="n">
        <v>0.0007699597626924515</v>
      </c>
      <c r="AF820" s="41" t="n">
        <v>0.01812210492789745</v>
      </c>
      <c r="AG820" s="41" t="n">
        <v>0.002385548315942287</v>
      </c>
      <c r="AH820" s="41" t="n">
        <v>0.0009950761450454593</v>
      </c>
      <c r="AI820" s="41" t="n">
        <v>0</v>
      </c>
      <c r="AJ820" s="43" t="n"/>
    </row>
    <row r="821">
      <c r="A821" s="4" t="n">
        <v>9</v>
      </c>
      <c r="B821" s="4" t="n">
        <v>50</v>
      </c>
      <c r="C821" s="4" t="inlineStr">
        <is>
          <t>12.15-12.30</t>
        </is>
      </c>
      <c r="D821" s="41">
        <f>SUM(G821:AI821)</f>
        <v/>
      </c>
      <c r="E821" s="42" t="n"/>
      <c r="F821" s="42" t="n"/>
      <c r="G821" s="41" t="n">
        <v>0.06723632570919369</v>
      </c>
      <c r="H821" s="41" t="n">
        <v>0.2750024321988306</v>
      </c>
      <c r="I821" s="41" t="n">
        <v>0.01038283295929432</v>
      </c>
      <c r="J821" s="41" t="n">
        <v>0.02460502646863461</v>
      </c>
      <c r="K821" s="41" t="n">
        <v>0.002772697480395438</v>
      </c>
      <c r="L821" s="41" t="n">
        <v>0.005893017631024122</v>
      </c>
      <c r="M821" s="41" t="n">
        <v>0.01322404202073812</v>
      </c>
      <c r="N821" s="41" t="n">
        <v>0.01630150899291039</v>
      </c>
      <c r="O821" s="41" t="n">
        <v>0.01360597088932991</v>
      </c>
      <c r="P821" s="41" t="n">
        <v>0.002379664685577154</v>
      </c>
      <c r="Q821" s="41" t="n">
        <v>0.01094344723969698</v>
      </c>
      <c r="R821" s="41" t="n">
        <v>0.02301114983856678</v>
      </c>
      <c r="S821" s="41" t="n">
        <v>0.1353496606668082</v>
      </c>
      <c r="T821" s="41" t="n">
        <v>0.01354625813322142</v>
      </c>
      <c r="U821" s="41" t="n">
        <v>0.1067428971496214</v>
      </c>
      <c r="V821" s="41" t="n">
        <v>0.00202453532256186</v>
      </c>
      <c r="W821" s="41" t="n">
        <v>0.01267939433455467</v>
      </c>
      <c r="X821" s="41" t="n">
        <v>0.06961685017112071</v>
      </c>
      <c r="Y821" s="41" t="n">
        <v>0.0001342889736406505</v>
      </c>
      <c r="Z821" s="41" t="n">
        <v>0.00311337923631072</v>
      </c>
      <c r="AA821" s="41" t="n">
        <v>0.00499965064227581</v>
      </c>
      <c r="AB821" s="41" t="n">
        <v>0.0001053685118677094</v>
      </c>
      <c r="AC821" s="41" t="n">
        <v>0.001679442590102553</v>
      </c>
      <c r="AD821" s="41" t="n">
        <v>0.005400216206908225</v>
      </c>
      <c r="AE821" s="41" t="n">
        <v>0.0007699597626924515</v>
      </c>
      <c r="AF821" s="41" t="n">
        <v>0.01812210492789745</v>
      </c>
      <c r="AG821" s="41" t="n">
        <v>0.002385548315942287</v>
      </c>
      <c r="AH821" s="41" t="n">
        <v>0.0009950761450454593</v>
      </c>
      <c r="AI821" s="41" t="n">
        <v>0</v>
      </c>
      <c r="AJ821" s="43" t="n"/>
    </row>
    <row r="822">
      <c r="A822" s="4" t="n">
        <v>9</v>
      </c>
      <c r="B822" s="4" t="n">
        <v>51</v>
      </c>
      <c r="C822" s="4" t="inlineStr">
        <is>
          <t>12.30-12.45</t>
        </is>
      </c>
      <c r="D822" s="41">
        <f>SUM(G822:AI822)</f>
        <v/>
      </c>
      <c r="E822" s="42" t="n"/>
      <c r="F822" s="42" t="n"/>
      <c r="G822" s="41" t="n">
        <v>0.06723632570919369</v>
      </c>
      <c r="H822" s="41" t="n">
        <v>0.2750024321988306</v>
      </c>
      <c r="I822" s="41" t="n">
        <v>0.01038283295929432</v>
      </c>
      <c r="J822" s="41" t="n">
        <v>0.02460502646863461</v>
      </c>
      <c r="K822" s="41" t="n">
        <v>0.002772697480395438</v>
      </c>
      <c r="L822" s="41" t="n">
        <v>0.005893017631024122</v>
      </c>
      <c r="M822" s="41" t="n">
        <v>0.01322404202073812</v>
      </c>
      <c r="N822" s="41" t="n">
        <v>0.01630150899291039</v>
      </c>
      <c r="O822" s="41" t="n">
        <v>0.01360597088932991</v>
      </c>
      <c r="P822" s="41" t="n">
        <v>0.002379664685577154</v>
      </c>
      <c r="Q822" s="41" t="n">
        <v>0.01094344723969698</v>
      </c>
      <c r="R822" s="41" t="n">
        <v>0.02301114983856678</v>
      </c>
      <c r="S822" s="41" t="n">
        <v>0.1353496606668082</v>
      </c>
      <c r="T822" s="41" t="n">
        <v>0.01354625813322142</v>
      </c>
      <c r="U822" s="41" t="n">
        <v>0.1067428971496214</v>
      </c>
      <c r="V822" s="41" t="n">
        <v>0.00202453532256186</v>
      </c>
      <c r="W822" s="41" t="n">
        <v>0.01267939433455467</v>
      </c>
      <c r="X822" s="41" t="n">
        <v>0.06961685017112071</v>
      </c>
      <c r="Y822" s="41" t="n">
        <v>0.0001342889736406505</v>
      </c>
      <c r="Z822" s="41" t="n">
        <v>0.00311337923631072</v>
      </c>
      <c r="AA822" s="41" t="n">
        <v>0.00499965064227581</v>
      </c>
      <c r="AB822" s="41" t="n">
        <v>0.0001053685118677094</v>
      </c>
      <c r="AC822" s="41" t="n">
        <v>0.001679442590102553</v>
      </c>
      <c r="AD822" s="41" t="n">
        <v>0.005400216206908225</v>
      </c>
      <c r="AE822" s="41" t="n">
        <v>0.0007699597626924515</v>
      </c>
      <c r="AF822" s="41" t="n">
        <v>0.01812210492789745</v>
      </c>
      <c r="AG822" s="41" t="n">
        <v>0.002385548315942287</v>
      </c>
      <c r="AH822" s="41" t="n">
        <v>0.0009950761450454593</v>
      </c>
      <c r="AI822" s="41" t="n">
        <v>0</v>
      </c>
      <c r="AJ822" s="43" t="n"/>
    </row>
    <row r="823">
      <c r="A823" s="4" t="n">
        <v>9</v>
      </c>
      <c r="B823" s="4" t="n">
        <v>52</v>
      </c>
      <c r="C823" s="4" t="inlineStr">
        <is>
          <t>12.45-13.00</t>
        </is>
      </c>
      <c r="D823" s="41">
        <f>SUM(G823:AI823)</f>
        <v/>
      </c>
      <c r="E823" s="42" t="n"/>
      <c r="F823" s="42" t="n"/>
      <c r="G823" s="41" t="n">
        <v>0.06723632570919369</v>
      </c>
      <c r="H823" s="41" t="n">
        <v>0.2750024321988306</v>
      </c>
      <c r="I823" s="41" t="n">
        <v>0.01038283295929432</v>
      </c>
      <c r="J823" s="41" t="n">
        <v>0.02460502646863461</v>
      </c>
      <c r="K823" s="41" t="n">
        <v>0.002772697480395438</v>
      </c>
      <c r="L823" s="41" t="n">
        <v>0.005893017631024122</v>
      </c>
      <c r="M823" s="41" t="n">
        <v>0.01322404202073812</v>
      </c>
      <c r="N823" s="41" t="n">
        <v>0.01630150899291039</v>
      </c>
      <c r="O823" s="41" t="n">
        <v>0.01360597088932991</v>
      </c>
      <c r="P823" s="41" t="n">
        <v>0.002379664685577154</v>
      </c>
      <c r="Q823" s="41" t="n">
        <v>0.01094344723969698</v>
      </c>
      <c r="R823" s="41" t="n">
        <v>0.02301114983856678</v>
      </c>
      <c r="S823" s="41" t="n">
        <v>0.1353496606668082</v>
      </c>
      <c r="T823" s="41" t="n">
        <v>0.01354625813322142</v>
      </c>
      <c r="U823" s="41" t="n">
        <v>0.1067428971496214</v>
      </c>
      <c r="V823" s="41" t="n">
        <v>0.00202453532256186</v>
      </c>
      <c r="W823" s="41" t="n">
        <v>0.01267939433455467</v>
      </c>
      <c r="X823" s="41" t="n">
        <v>0.06961685017112071</v>
      </c>
      <c r="Y823" s="41" t="n">
        <v>0.0001342889736406505</v>
      </c>
      <c r="Z823" s="41" t="n">
        <v>0.00311337923631072</v>
      </c>
      <c r="AA823" s="41" t="n">
        <v>0.00499965064227581</v>
      </c>
      <c r="AB823" s="41" t="n">
        <v>0.0001053685118677094</v>
      </c>
      <c r="AC823" s="41" t="n">
        <v>0.001679442590102553</v>
      </c>
      <c r="AD823" s="41" t="n">
        <v>0.005400216206908225</v>
      </c>
      <c r="AE823" s="41" t="n">
        <v>0.0007699597626924515</v>
      </c>
      <c r="AF823" s="41" t="n">
        <v>0.01812210492789745</v>
      </c>
      <c r="AG823" s="41" t="n">
        <v>0.002385548315942287</v>
      </c>
      <c r="AH823" s="41" t="n">
        <v>0.0009950761450454593</v>
      </c>
      <c r="AI823" s="41" t="n">
        <v>0</v>
      </c>
      <c r="AJ823" s="43" t="n"/>
    </row>
    <row r="824">
      <c r="A824" s="4" t="n">
        <v>9</v>
      </c>
      <c r="B824" s="4" t="n">
        <v>53</v>
      </c>
      <c r="C824" s="4" t="inlineStr">
        <is>
          <t>13.00-13.15</t>
        </is>
      </c>
      <c r="D824" s="41">
        <f>SUM(G824:AI824)</f>
        <v/>
      </c>
      <c r="E824" s="42" t="n"/>
      <c r="F824" s="42" t="n"/>
      <c r="G824" s="41" t="n">
        <v>0.06793670450622716</v>
      </c>
      <c r="H824" s="41" t="n">
        <v>0.2859586222586939</v>
      </c>
      <c r="I824" s="41" t="n">
        <v>0.01095424592494964</v>
      </c>
      <c r="J824" s="41" t="n">
        <v>0.02438315190374851</v>
      </c>
      <c r="K824" s="41" t="n">
        <v>0.003047501435503362</v>
      </c>
      <c r="L824" s="41" t="n">
        <v>0.005878895055502652</v>
      </c>
      <c r="M824" s="41" t="n">
        <v>0.01347042620182037</v>
      </c>
      <c r="N824" s="41" t="n">
        <v>0.01644214987754822</v>
      </c>
      <c r="O824" s="41" t="n">
        <v>0.01442777551710605</v>
      </c>
      <c r="P824" s="41" t="n">
        <v>0.002495020162314177</v>
      </c>
      <c r="Q824" s="41" t="n">
        <v>0.01095407549291849</v>
      </c>
      <c r="R824" s="41" t="n">
        <v>0.02261899039149284</v>
      </c>
      <c r="S824" s="41" t="n">
        <v>0.1973741275084122</v>
      </c>
      <c r="T824" s="41" t="n">
        <v>0.00658193896754645</v>
      </c>
      <c r="U824" s="41" t="n">
        <v>0.1145113193892921</v>
      </c>
      <c r="V824" s="41" t="n">
        <v>0.003781459759920835</v>
      </c>
      <c r="W824" s="41" t="n">
        <v>0.01323111820966005</v>
      </c>
      <c r="X824" s="41" t="n">
        <v>0.06463217024614633</v>
      </c>
      <c r="Y824" s="41" t="n">
        <v>0.0008341274806298316</v>
      </c>
      <c r="Z824" s="41" t="n">
        <v>0.003337563714012502</v>
      </c>
      <c r="AA824" s="41" t="n">
        <v>0.005326454527676105</v>
      </c>
      <c r="AB824" s="41" t="n">
        <v>0.0004412141861394048</v>
      </c>
      <c r="AC824" s="41" t="n">
        <v>0.001899198396131396</v>
      </c>
      <c r="AD824" s="41" t="n">
        <v>0.006570551078766585</v>
      </c>
      <c r="AE824" s="41" t="n">
        <v>0.0008497212547808884</v>
      </c>
      <c r="AF824" s="41" t="n">
        <v>0.01678065396845341</v>
      </c>
      <c r="AG824" s="41" t="n">
        <v>0.00235301349312067</v>
      </c>
      <c r="AH824" s="41" t="n">
        <v>0.0009356693481095135</v>
      </c>
      <c r="AI824" s="41" t="n">
        <v>0</v>
      </c>
      <c r="AJ824" s="43" t="n"/>
    </row>
    <row r="825">
      <c r="A825" s="4" t="n">
        <v>9</v>
      </c>
      <c r="B825" s="4" t="n">
        <v>54</v>
      </c>
      <c r="C825" s="4" t="inlineStr">
        <is>
          <t>13.15-13.30</t>
        </is>
      </c>
      <c r="D825" s="41">
        <f>SUM(G825:AI825)</f>
        <v/>
      </c>
      <c r="E825" s="42" t="n"/>
      <c r="F825" s="42" t="n"/>
      <c r="G825" s="41" t="n">
        <v>0.06793670450622716</v>
      </c>
      <c r="H825" s="41" t="n">
        <v>0.2859586222586939</v>
      </c>
      <c r="I825" s="41" t="n">
        <v>0.01095424592494964</v>
      </c>
      <c r="J825" s="41" t="n">
        <v>0.02438315190374851</v>
      </c>
      <c r="K825" s="41" t="n">
        <v>0.003047501435503362</v>
      </c>
      <c r="L825" s="41" t="n">
        <v>0.005878895055502652</v>
      </c>
      <c r="M825" s="41" t="n">
        <v>0.01347042620182037</v>
      </c>
      <c r="N825" s="41" t="n">
        <v>0.01644214987754822</v>
      </c>
      <c r="O825" s="41" t="n">
        <v>0.01442777551710605</v>
      </c>
      <c r="P825" s="41" t="n">
        <v>0.002495020162314177</v>
      </c>
      <c r="Q825" s="41" t="n">
        <v>0.01095407549291849</v>
      </c>
      <c r="R825" s="41" t="n">
        <v>0.02261899039149284</v>
      </c>
      <c r="S825" s="41" t="n">
        <v>0.1973741275084122</v>
      </c>
      <c r="T825" s="41" t="n">
        <v>0.00658193896754645</v>
      </c>
      <c r="U825" s="41" t="n">
        <v>0.1145113193892921</v>
      </c>
      <c r="V825" s="41" t="n">
        <v>0.003781459759920835</v>
      </c>
      <c r="W825" s="41" t="n">
        <v>0.01323111820966005</v>
      </c>
      <c r="X825" s="41" t="n">
        <v>0.06463217024614633</v>
      </c>
      <c r="Y825" s="41" t="n">
        <v>0.0008341274806298316</v>
      </c>
      <c r="Z825" s="41" t="n">
        <v>0.003337563714012502</v>
      </c>
      <c r="AA825" s="41" t="n">
        <v>0.005326454527676105</v>
      </c>
      <c r="AB825" s="41" t="n">
        <v>0.0004412141861394048</v>
      </c>
      <c r="AC825" s="41" t="n">
        <v>0.001899198396131396</v>
      </c>
      <c r="AD825" s="41" t="n">
        <v>0.006570551078766585</v>
      </c>
      <c r="AE825" s="41" t="n">
        <v>0.0008497212547808884</v>
      </c>
      <c r="AF825" s="41" t="n">
        <v>0.01678065396845341</v>
      </c>
      <c r="AG825" s="41" t="n">
        <v>0.00235301349312067</v>
      </c>
      <c r="AH825" s="41" t="n">
        <v>0.0009356693481095135</v>
      </c>
      <c r="AI825" s="41" t="n">
        <v>0</v>
      </c>
      <c r="AJ825" s="43" t="n"/>
    </row>
    <row r="826">
      <c r="A826" s="4" t="n">
        <v>9</v>
      </c>
      <c r="B826" s="4" t="n">
        <v>55</v>
      </c>
      <c r="C826" s="4" t="inlineStr">
        <is>
          <t>13.30-13.45</t>
        </is>
      </c>
      <c r="D826" s="41">
        <f>SUM(G826:AI826)</f>
        <v/>
      </c>
      <c r="E826" s="42" t="n"/>
      <c r="F826" s="42" t="n"/>
      <c r="G826" s="41" t="n">
        <v>0.06793670450622716</v>
      </c>
      <c r="H826" s="41" t="n">
        <v>0.2859586222586939</v>
      </c>
      <c r="I826" s="41" t="n">
        <v>0.01095424592494964</v>
      </c>
      <c r="J826" s="41" t="n">
        <v>0.02438315190374851</v>
      </c>
      <c r="K826" s="41" t="n">
        <v>0.003047501435503362</v>
      </c>
      <c r="L826" s="41" t="n">
        <v>0.005878895055502652</v>
      </c>
      <c r="M826" s="41" t="n">
        <v>0.01347042620182037</v>
      </c>
      <c r="N826" s="41" t="n">
        <v>0.01644214987754822</v>
      </c>
      <c r="O826" s="41" t="n">
        <v>0.01442777551710605</v>
      </c>
      <c r="P826" s="41" t="n">
        <v>0.002495020162314177</v>
      </c>
      <c r="Q826" s="41" t="n">
        <v>0.01095407549291849</v>
      </c>
      <c r="R826" s="41" t="n">
        <v>0.02261899039149284</v>
      </c>
      <c r="S826" s="41" t="n">
        <v>0.1973741275084122</v>
      </c>
      <c r="T826" s="41" t="n">
        <v>0.00658193896754645</v>
      </c>
      <c r="U826" s="41" t="n">
        <v>0.1145113193892921</v>
      </c>
      <c r="V826" s="41" t="n">
        <v>0.003781459759920835</v>
      </c>
      <c r="W826" s="41" t="n">
        <v>0.01323111820966005</v>
      </c>
      <c r="X826" s="41" t="n">
        <v>0.06463217024614633</v>
      </c>
      <c r="Y826" s="41" t="n">
        <v>0.0008341274806298316</v>
      </c>
      <c r="Z826" s="41" t="n">
        <v>0.003337563714012502</v>
      </c>
      <c r="AA826" s="41" t="n">
        <v>0.005326454527676105</v>
      </c>
      <c r="AB826" s="41" t="n">
        <v>0.0004412141861394048</v>
      </c>
      <c r="AC826" s="41" t="n">
        <v>0.001899198396131396</v>
      </c>
      <c r="AD826" s="41" t="n">
        <v>0.006570551078766585</v>
      </c>
      <c r="AE826" s="41" t="n">
        <v>0.0008497212547808884</v>
      </c>
      <c r="AF826" s="41" t="n">
        <v>0.01678065396845341</v>
      </c>
      <c r="AG826" s="41" t="n">
        <v>0.00235301349312067</v>
      </c>
      <c r="AH826" s="41" t="n">
        <v>0.0009356693481095135</v>
      </c>
      <c r="AI826" s="41" t="n">
        <v>0</v>
      </c>
      <c r="AJ826" s="43" t="n"/>
    </row>
    <row r="827">
      <c r="A827" s="4" t="n">
        <v>9</v>
      </c>
      <c r="B827" s="4" t="n">
        <v>56</v>
      </c>
      <c r="C827" s="4" t="inlineStr">
        <is>
          <t>13.45-14.00</t>
        </is>
      </c>
      <c r="D827" s="41">
        <f>SUM(G827:AI827)</f>
        <v/>
      </c>
      <c r="E827" s="42" t="n"/>
      <c r="F827" s="42" t="n"/>
      <c r="G827" s="41" t="n">
        <v>0.06793670450622716</v>
      </c>
      <c r="H827" s="41" t="n">
        <v>0.2859586222586939</v>
      </c>
      <c r="I827" s="41" t="n">
        <v>0.01095424592494964</v>
      </c>
      <c r="J827" s="41" t="n">
        <v>0.02438315190374851</v>
      </c>
      <c r="K827" s="41" t="n">
        <v>0.003047501435503362</v>
      </c>
      <c r="L827" s="41" t="n">
        <v>0.005878895055502652</v>
      </c>
      <c r="M827" s="41" t="n">
        <v>0.01347042620182037</v>
      </c>
      <c r="N827" s="41" t="n">
        <v>0.01644214987754822</v>
      </c>
      <c r="O827" s="41" t="n">
        <v>0.01442777551710605</v>
      </c>
      <c r="P827" s="41" t="n">
        <v>0.002495020162314177</v>
      </c>
      <c r="Q827" s="41" t="n">
        <v>0.01095407549291849</v>
      </c>
      <c r="R827" s="41" t="n">
        <v>0.02261899039149284</v>
      </c>
      <c r="S827" s="41" t="n">
        <v>0.1973741275084122</v>
      </c>
      <c r="T827" s="41" t="n">
        <v>0.00658193896754645</v>
      </c>
      <c r="U827" s="41" t="n">
        <v>0.1145113193892921</v>
      </c>
      <c r="V827" s="41" t="n">
        <v>0.003781459759920835</v>
      </c>
      <c r="W827" s="41" t="n">
        <v>0.01323111820966005</v>
      </c>
      <c r="X827" s="41" t="n">
        <v>0.06463217024614633</v>
      </c>
      <c r="Y827" s="41" t="n">
        <v>0.0008341274806298316</v>
      </c>
      <c r="Z827" s="41" t="n">
        <v>0.003337563714012502</v>
      </c>
      <c r="AA827" s="41" t="n">
        <v>0.005326454527676105</v>
      </c>
      <c r="AB827" s="41" t="n">
        <v>0.0004412141861394048</v>
      </c>
      <c r="AC827" s="41" t="n">
        <v>0.001899198396131396</v>
      </c>
      <c r="AD827" s="41" t="n">
        <v>0.006570551078766585</v>
      </c>
      <c r="AE827" s="41" t="n">
        <v>0.0008497212547808884</v>
      </c>
      <c r="AF827" s="41" t="n">
        <v>0.01678065396845341</v>
      </c>
      <c r="AG827" s="41" t="n">
        <v>0.00235301349312067</v>
      </c>
      <c r="AH827" s="41" t="n">
        <v>0.0009356693481095135</v>
      </c>
      <c r="AI827" s="41" t="n">
        <v>0</v>
      </c>
      <c r="AJ827" s="43" t="n"/>
    </row>
    <row r="828">
      <c r="A828" s="4" t="n">
        <v>9</v>
      </c>
      <c r="B828" s="4" t="n">
        <v>57</v>
      </c>
      <c r="C828" s="4" t="inlineStr">
        <is>
          <t>14.00-14.15</t>
        </is>
      </c>
      <c r="D828" s="41">
        <f>SUM(G828:AI828)</f>
        <v/>
      </c>
      <c r="E828" s="42" t="n"/>
      <c r="F828" s="42" t="n"/>
      <c r="G828" s="41" t="n">
        <v>0.06467737142512435</v>
      </c>
      <c r="H828" s="41" t="n">
        <v>0.2630962413102927</v>
      </c>
      <c r="I828" s="41" t="n">
        <v>0.01108464505523443</v>
      </c>
      <c r="J828" s="41" t="n">
        <v>0.02255968935787678</v>
      </c>
      <c r="K828" s="41" t="n">
        <v>0.00344654847867787</v>
      </c>
      <c r="L828" s="41" t="n">
        <v>0.006283065769821405</v>
      </c>
      <c r="M828" s="41" t="n">
        <v>0.01241112127900123</v>
      </c>
      <c r="N828" s="41" t="n">
        <v>0.01527255307883024</v>
      </c>
      <c r="O828" s="41" t="n">
        <v>0.01352837402373552</v>
      </c>
      <c r="P828" s="41" t="n">
        <v>0.002628062618896365</v>
      </c>
      <c r="Q828" s="41" t="n">
        <v>0.01118427887558937</v>
      </c>
      <c r="R828" s="41" t="n">
        <v>0.02368049323558807</v>
      </c>
      <c r="S828" s="41" t="n">
        <v>0.1109244935191737</v>
      </c>
      <c r="T828" s="41" t="n">
        <v>0.004502595223698299</v>
      </c>
      <c r="U828" s="41" t="n">
        <v>0.1158143346227535</v>
      </c>
      <c r="V828" s="41" t="n">
        <v>0.002728192834183572</v>
      </c>
      <c r="W828" s="41" t="n">
        <v>0.01321752462536097</v>
      </c>
      <c r="X828" s="41" t="n">
        <v>0.06463217024614633</v>
      </c>
      <c r="Y828" s="41" t="n">
        <v>0.000695733295287937</v>
      </c>
      <c r="Z828" s="41" t="n">
        <v>0.004306355956941842</v>
      </c>
      <c r="AA828" s="41" t="n">
        <v>0.008208694867789745</v>
      </c>
      <c r="AB828" s="41" t="n">
        <v>0.0005160389118827881</v>
      </c>
      <c r="AC828" s="41" t="n">
        <v>0.00217906478792429</v>
      </c>
      <c r="AD828" s="41" t="n">
        <v>0.008733942173421383</v>
      </c>
      <c r="AE828" s="41" t="n">
        <v>0.001189020811580122</v>
      </c>
      <c r="AF828" s="41" t="n">
        <v>0.02076069451868534</v>
      </c>
      <c r="AG828" s="41" t="n">
        <v>0.00189887813758105</v>
      </c>
      <c r="AH828" s="41" t="n">
        <v>0.0007624724530614913</v>
      </c>
      <c r="AI828" s="41" t="n">
        <v>0</v>
      </c>
      <c r="AJ828" s="43" t="n"/>
    </row>
    <row r="829">
      <c r="A829" s="4" t="n">
        <v>9</v>
      </c>
      <c r="B829" s="4" t="n">
        <v>58</v>
      </c>
      <c r="C829" s="4" t="inlineStr">
        <is>
          <t>14.15-14.30</t>
        </is>
      </c>
      <c r="D829" s="41">
        <f>SUM(G829:AI829)</f>
        <v/>
      </c>
      <c r="E829" s="42" t="n"/>
      <c r="F829" s="42" t="n"/>
      <c r="G829" s="41" t="n">
        <v>0.06467737142512435</v>
      </c>
      <c r="H829" s="41" t="n">
        <v>0.2630962413102927</v>
      </c>
      <c r="I829" s="41" t="n">
        <v>0.01108464505523443</v>
      </c>
      <c r="J829" s="41" t="n">
        <v>0.02255968935787678</v>
      </c>
      <c r="K829" s="41" t="n">
        <v>0.00344654847867787</v>
      </c>
      <c r="L829" s="41" t="n">
        <v>0.006283065769821405</v>
      </c>
      <c r="M829" s="41" t="n">
        <v>0.01241112127900123</v>
      </c>
      <c r="N829" s="41" t="n">
        <v>0.01527255307883024</v>
      </c>
      <c r="O829" s="41" t="n">
        <v>0.01352837402373552</v>
      </c>
      <c r="P829" s="41" t="n">
        <v>0.002628062618896365</v>
      </c>
      <c r="Q829" s="41" t="n">
        <v>0.01118427887558937</v>
      </c>
      <c r="R829" s="41" t="n">
        <v>0.02368049323558807</v>
      </c>
      <c r="S829" s="41" t="n">
        <v>0.1109244935191737</v>
      </c>
      <c r="T829" s="41" t="n">
        <v>0.004502595223698299</v>
      </c>
      <c r="U829" s="41" t="n">
        <v>0.1158143346227535</v>
      </c>
      <c r="V829" s="41" t="n">
        <v>0.002728192834183572</v>
      </c>
      <c r="W829" s="41" t="n">
        <v>0.01321752462536097</v>
      </c>
      <c r="X829" s="41" t="n">
        <v>0.06463217024614633</v>
      </c>
      <c r="Y829" s="41" t="n">
        <v>0.000695733295287937</v>
      </c>
      <c r="Z829" s="41" t="n">
        <v>0.004306355956941842</v>
      </c>
      <c r="AA829" s="41" t="n">
        <v>0.008208694867789745</v>
      </c>
      <c r="AB829" s="41" t="n">
        <v>0.0005160389118827881</v>
      </c>
      <c r="AC829" s="41" t="n">
        <v>0.00217906478792429</v>
      </c>
      <c r="AD829" s="41" t="n">
        <v>0.008733942173421383</v>
      </c>
      <c r="AE829" s="41" t="n">
        <v>0.001189020811580122</v>
      </c>
      <c r="AF829" s="41" t="n">
        <v>0.02076069451868534</v>
      </c>
      <c r="AG829" s="41" t="n">
        <v>0.00189887813758105</v>
      </c>
      <c r="AH829" s="41" t="n">
        <v>0.0007624724530614913</v>
      </c>
      <c r="AI829" s="41" t="n">
        <v>0</v>
      </c>
      <c r="AJ829" s="43" t="n"/>
    </row>
    <row r="830">
      <c r="A830" s="4" t="n">
        <v>9</v>
      </c>
      <c r="B830" s="4" t="n">
        <v>59</v>
      </c>
      <c r="C830" s="4" t="inlineStr">
        <is>
          <t>14.30-14.45</t>
        </is>
      </c>
      <c r="D830" s="41">
        <f>SUM(G830:AI830)</f>
        <v/>
      </c>
      <c r="E830" s="42" t="n"/>
      <c r="F830" s="42" t="n"/>
      <c r="G830" s="41" t="n">
        <v>0.06467737142512435</v>
      </c>
      <c r="H830" s="41" t="n">
        <v>0.2630962413102927</v>
      </c>
      <c r="I830" s="41" t="n">
        <v>0.01108464505523443</v>
      </c>
      <c r="J830" s="41" t="n">
        <v>0.02255968935787678</v>
      </c>
      <c r="K830" s="41" t="n">
        <v>0.00344654847867787</v>
      </c>
      <c r="L830" s="41" t="n">
        <v>0.006283065769821405</v>
      </c>
      <c r="M830" s="41" t="n">
        <v>0.01241112127900123</v>
      </c>
      <c r="N830" s="41" t="n">
        <v>0.01527255307883024</v>
      </c>
      <c r="O830" s="41" t="n">
        <v>0.01352837402373552</v>
      </c>
      <c r="P830" s="41" t="n">
        <v>0.002628062618896365</v>
      </c>
      <c r="Q830" s="41" t="n">
        <v>0.01118427887558937</v>
      </c>
      <c r="R830" s="41" t="n">
        <v>0.02368049323558807</v>
      </c>
      <c r="S830" s="41" t="n">
        <v>0.1109244935191737</v>
      </c>
      <c r="T830" s="41" t="n">
        <v>0.004502595223698299</v>
      </c>
      <c r="U830" s="41" t="n">
        <v>0.1158143346227535</v>
      </c>
      <c r="V830" s="41" t="n">
        <v>0.002728192834183572</v>
      </c>
      <c r="W830" s="41" t="n">
        <v>0.01321752462536097</v>
      </c>
      <c r="X830" s="41" t="n">
        <v>0.06463217024614633</v>
      </c>
      <c r="Y830" s="41" t="n">
        <v>0.000695733295287937</v>
      </c>
      <c r="Z830" s="41" t="n">
        <v>0.004306355956941842</v>
      </c>
      <c r="AA830" s="41" t="n">
        <v>0.008208694867789745</v>
      </c>
      <c r="AB830" s="41" t="n">
        <v>0.0005160389118827881</v>
      </c>
      <c r="AC830" s="41" t="n">
        <v>0.00217906478792429</v>
      </c>
      <c r="AD830" s="41" t="n">
        <v>0.008733942173421383</v>
      </c>
      <c r="AE830" s="41" t="n">
        <v>0.001189020811580122</v>
      </c>
      <c r="AF830" s="41" t="n">
        <v>0.02076069451868534</v>
      </c>
      <c r="AG830" s="41" t="n">
        <v>0.00189887813758105</v>
      </c>
      <c r="AH830" s="41" t="n">
        <v>0.0007624724530614913</v>
      </c>
      <c r="AI830" s="41" t="n">
        <v>0</v>
      </c>
      <c r="AJ830" s="43" t="n"/>
    </row>
    <row r="831">
      <c r="A831" s="4" t="n">
        <v>9</v>
      </c>
      <c r="B831" s="4" t="n">
        <v>60</v>
      </c>
      <c r="C831" s="4" t="inlineStr">
        <is>
          <t>14.45-15.00</t>
        </is>
      </c>
      <c r="D831" s="41">
        <f>SUM(G831:AI831)</f>
        <v/>
      </c>
      <c r="E831" s="42" t="n"/>
      <c r="F831" s="42" t="n"/>
      <c r="G831" s="41" t="n">
        <v>0.06467737142512435</v>
      </c>
      <c r="H831" s="41" t="n">
        <v>0.2630962413102927</v>
      </c>
      <c r="I831" s="41" t="n">
        <v>0.01108464505523443</v>
      </c>
      <c r="J831" s="41" t="n">
        <v>0.02255968935787678</v>
      </c>
      <c r="K831" s="41" t="n">
        <v>0.00344654847867787</v>
      </c>
      <c r="L831" s="41" t="n">
        <v>0.006283065769821405</v>
      </c>
      <c r="M831" s="41" t="n">
        <v>0.01241112127900123</v>
      </c>
      <c r="N831" s="41" t="n">
        <v>0.01527255307883024</v>
      </c>
      <c r="O831" s="41" t="n">
        <v>0.01352837402373552</v>
      </c>
      <c r="P831" s="41" t="n">
        <v>0.002628062618896365</v>
      </c>
      <c r="Q831" s="41" t="n">
        <v>0.01118427887558937</v>
      </c>
      <c r="R831" s="41" t="n">
        <v>0.02368049323558807</v>
      </c>
      <c r="S831" s="41" t="n">
        <v>0.1109244935191737</v>
      </c>
      <c r="T831" s="41" t="n">
        <v>0.004502595223698299</v>
      </c>
      <c r="U831" s="41" t="n">
        <v>0.1158143346227535</v>
      </c>
      <c r="V831" s="41" t="n">
        <v>0.002728192834183572</v>
      </c>
      <c r="W831" s="41" t="n">
        <v>0.01321752462536097</v>
      </c>
      <c r="X831" s="41" t="n">
        <v>0.06463217024614633</v>
      </c>
      <c r="Y831" s="41" t="n">
        <v>0.000695733295287937</v>
      </c>
      <c r="Z831" s="41" t="n">
        <v>0.004306355956941842</v>
      </c>
      <c r="AA831" s="41" t="n">
        <v>0.008208694867789745</v>
      </c>
      <c r="AB831" s="41" t="n">
        <v>0.0005160389118827881</v>
      </c>
      <c r="AC831" s="41" t="n">
        <v>0.00217906478792429</v>
      </c>
      <c r="AD831" s="41" t="n">
        <v>0.008733942173421383</v>
      </c>
      <c r="AE831" s="41" t="n">
        <v>0.001189020811580122</v>
      </c>
      <c r="AF831" s="41" t="n">
        <v>0.02076069451868534</v>
      </c>
      <c r="AG831" s="41" t="n">
        <v>0.00189887813758105</v>
      </c>
      <c r="AH831" s="41" t="n">
        <v>0.0007624724530614913</v>
      </c>
      <c r="AI831" s="41" t="n">
        <v>0</v>
      </c>
      <c r="AJ831" s="43" t="n"/>
    </row>
    <row r="832">
      <c r="A832" s="4" t="n">
        <v>9</v>
      </c>
      <c r="B832" s="4" t="n">
        <v>61</v>
      </c>
      <c r="C832" s="4" t="inlineStr">
        <is>
          <t>15.00-15.15</t>
        </is>
      </c>
      <c r="D832" s="41">
        <f>SUM(G832:AI832)</f>
        <v/>
      </c>
      <c r="E832" s="42" t="n"/>
      <c r="F832" s="42" t="n"/>
      <c r="G832" s="41" t="n">
        <v>0.06579656030455405</v>
      </c>
      <c r="H832" s="41" t="n">
        <v>0.2666778908838542</v>
      </c>
      <c r="I832" s="41" t="n">
        <v>0.01107639167457819</v>
      </c>
      <c r="J832" s="41" t="n">
        <v>0.02129980176687241</v>
      </c>
      <c r="K832" s="41" t="n">
        <v>0.00273712445050478</v>
      </c>
      <c r="L832" s="41" t="n">
        <v>0.00623849919065833</v>
      </c>
      <c r="M832" s="41" t="n">
        <v>0.01247499324381351</v>
      </c>
      <c r="N832" s="41" t="n">
        <v>0.01331542059779167</v>
      </c>
      <c r="O832" s="41" t="n">
        <v>0.01398455072194338</v>
      </c>
      <c r="P832" s="41" t="n">
        <v>0.002533562015742063</v>
      </c>
      <c r="Q832" s="41" t="n">
        <v>0.01156597677618265</v>
      </c>
      <c r="R832" s="41" t="n">
        <v>0.02396666444838047</v>
      </c>
      <c r="S832" s="41" t="n">
        <v>0.05974591848847233</v>
      </c>
      <c r="T832" s="41" t="n">
        <v>0.008636504719974476</v>
      </c>
      <c r="U832" s="41" t="n">
        <v>0.1126808975096777</v>
      </c>
      <c r="V832" s="41" t="n">
        <v>0.00300797843374312</v>
      </c>
      <c r="W832" s="41" t="n">
        <v>0.01399820949882269</v>
      </c>
      <c r="X832" s="41" t="n">
        <v>0.06463217024614633</v>
      </c>
      <c r="Y832" s="41" t="n">
        <v>0.003712584264576435</v>
      </c>
      <c r="Z832" s="41" t="n">
        <v>0.007569704670459033</v>
      </c>
      <c r="AA832" s="41" t="n">
        <v>0.01200022362172603</v>
      </c>
      <c r="AB832" s="41" t="n">
        <v>0.0002740053460001945</v>
      </c>
      <c r="AC832" s="41" t="n">
        <v>0.002058132784441113</v>
      </c>
      <c r="AD832" s="41" t="n">
        <v>0.01240531634539366</v>
      </c>
      <c r="AE832" s="41" t="n">
        <v>0.004158506635576487</v>
      </c>
      <c r="AF832" s="41" t="n">
        <v>0.02588597498834132</v>
      </c>
      <c r="AG832" s="41" t="n">
        <v>0.002039619255810976</v>
      </c>
      <c r="AH832" s="41" t="n">
        <v>0.0004363218904472888</v>
      </c>
      <c r="AI832" s="41" t="n">
        <v>0.02064340149166495</v>
      </c>
      <c r="AJ832" s="43" t="n"/>
    </row>
    <row r="833">
      <c r="A833" s="4" t="n">
        <v>9</v>
      </c>
      <c r="B833" s="4" t="n">
        <v>62</v>
      </c>
      <c r="C833" s="4" t="inlineStr">
        <is>
          <t>15.15-15.30</t>
        </is>
      </c>
      <c r="D833" s="41">
        <f>SUM(G833:AI833)</f>
        <v/>
      </c>
      <c r="E833" s="42" t="n"/>
      <c r="F833" s="42" t="n"/>
      <c r="G833" s="41" t="n">
        <v>0.06579656030455405</v>
      </c>
      <c r="H833" s="41" t="n">
        <v>0.2666778908838542</v>
      </c>
      <c r="I833" s="41" t="n">
        <v>0.01107639167457819</v>
      </c>
      <c r="J833" s="41" t="n">
        <v>0.02129980176687241</v>
      </c>
      <c r="K833" s="41" t="n">
        <v>0.00273712445050478</v>
      </c>
      <c r="L833" s="41" t="n">
        <v>0.00623849919065833</v>
      </c>
      <c r="M833" s="41" t="n">
        <v>0.01247499324381351</v>
      </c>
      <c r="N833" s="41" t="n">
        <v>0.01331542059779167</v>
      </c>
      <c r="O833" s="41" t="n">
        <v>0.01398455072194338</v>
      </c>
      <c r="P833" s="41" t="n">
        <v>0.002533562015742063</v>
      </c>
      <c r="Q833" s="41" t="n">
        <v>0.01156597677618265</v>
      </c>
      <c r="R833" s="41" t="n">
        <v>0.02396666444838047</v>
      </c>
      <c r="S833" s="41" t="n">
        <v>0.05974591848847233</v>
      </c>
      <c r="T833" s="41" t="n">
        <v>0.008636504719974476</v>
      </c>
      <c r="U833" s="41" t="n">
        <v>0.1126808975096777</v>
      </c>
      <c r="V833" s="41" t="n">
        <v>0.00300797843374312</v>
      </c>
      <c r="W833" s="41" t="n">
        <v>0.01399820949882269</v>
      </c>
      <c r="X833" s="41" t="n">
        <v>0.06463217024614633</v>
      </c>
      <c r="Y833" s="41" t="n">
        <v>0.003712584264576435</v>
      </c>
      <c r="Z833" s="41" t="n">
        <v>0.007569704670459033</v>
      </c>
      <c r="AA833" s="41" t="n">
        <v>0.01200022362172603</v>
      </c>
      <c r="AB833" s="41" t="n">
        <v>0.0002740053460001945</v>
      </c>
      <c r="AC833" s="41" t="n">
        <v>0.002058132784441113</v>
      </c>
      <c r="AD833" s="41" t="n">
        <v>0.01240531634539366</v>
      </c>
      <c r="AE833" s="41" t="n">
        <v>0.004158506635576487</v>
      </c>
      <c r="AF833" s="41" t="n">
        <v>0.02588597498834132</v>
      </c>
      <c r="AG833" s="41" t="n">
        <v>0.002039619255810976</v>
      </c>
      <c r="AH833" s="41" t="n">
        <v>0.0004363218904472888</v>
      </c>
      <c r="AI833" s="41" t="n">
        <v>0.02064340149166495</v>
      </c>
      <c r="AJ833" s="43" t="n"/>
    </row>
    <row r="834">
      <c r="A834" s="4" t="n">
        <v>9</v>
      </c>
      <c r="B834" s="4" t="n">
        <v>63</v>
      </c>
      <c r="C834" s="4" t="inlineStr">
        <is>
          <t>15.30-15.45</t>
        </is>
      </c>
      <c r="D834" s="41">
        <f>SUM(G834:AI834)</f>
        <v/>
      </c>
      <c r="E834" s="42" t="n"/>
      <c r="F834" s="42" t="n"/>
      <c r="G834" s="41" t="n">
        <v>0.06579656030455405</v>
      </c>
      <c r="H834" s="41" t="n">
        <v>0.2666778908838542</v>
      </c>
      <c r="I834" s="41" t="n">
        <v>0.01107639167457819</v>
      </c>
      <c r="J834" s="41" t="n">
        <v>0.02129980176687241</v>
      </c>
      <c r="K834" s="41" t="n">
        <v>0.00273712445050478</v>
      </c>
      <c r="L834" s="41" t="n">
        <v>0.00623849919065833</v>
      </c>
      <c r="M834" s="41" t="n">
        <v>0.01247499324381351</v>
      </c>
      <c r="N834" s="41" t="n">
        <v>0.01331542059779167</v>
      </c>
      <c r="O834" s="41" t="n">
        <v>0.01398455072194338</v>
      </c>
      <c r="P834" s="41" t="n">
        <v>0.002533562015742063</v>
      </c>
      <c r="Q834" s="41" t="n">
        <v>0.01156597677618265</v>
      </c>
      <c r="R834" s="41" t="n">
        <v>0.02396666444838047</v>
      </c>
      <c r="S834" s="41" t="n">
        <v>0.05974591848847233</v>
      </c>
      <c r="T834" s="41" t="n">
        <v>0.008636504719974476</v>
      </c>
      <c r="U834" s="41" t="n">
        <v>0.1126808975096777</v>
      </c>
      <c r="V834" s="41" t="n">
        <v>0.00300797843374312</v>
      </c>
      <c r="W834" s="41" t="n">
        <v>0.01399820949882269</v>
      </c>
      <c r="X834" s="41" t="n">
        <v>0.06463217024614633</v>
      </c>
      <c r="Y834" s="41" t="n">
        <v>0.003712584264576435</v>
      </c>
      <c r="Z834" s="41" t="n">
        <v>0.007569704670459033</v>
      </c>
      <c r="AA834" s="41" t="n">
        <v>0.01200022362172603</v>
      </c>
      <c r="AB834" s="41" t="n">
        <v>0.0002740053460001945</v>
      </c>
      <c r="AC834" s="41" t="n">
        <v>0.002058132784441113</v>
      </c>
      <c r="AD834" s="41" t="n">
        <v>0.01240531634539366</v>
      </c>
      <c r="AE834" s="41" t="n">
        <v>0.004158506635576487</v>
      </c>
      <c r="AF834" s="41" t="n">
        <v>0.02588597498834132</v>
      </c>
      <c r="AG834" s="41" t="n">
        <v>0.002039619255810976</v>
      </c>
      <c r="AH834" s="41" t="n">
        <v>0.0004363218904472888</v>
      </c>
      <c r="AI834" s="41" t="n">
        <v>0.02064340149166495</v>
      </c>
      <c r="AJ834" s="43" t="n"/>
    </row>
    <row r="835">
      <c r="A835" s="4" t="n">
        <v>9</v>
      </c>
      <c r="B835" s="4" t="n">
        <v>64</v>
      </c>
      <c r="C835" s="4" t="inlineStr">
        <is>
          <t>15.45-16.00</t>
        </is>
      </c>
      <c r="D835" s="41">
        <f>SUM(G835:AI835)</f>
        <v/>
      </c>
      <c r="E835" s="42" t="n"/>
      <c r="F835" s="42" t="n"/>
      <c r="G835" s="41" t="n">
        <v>0.06579656030455405</v>
      </c>
      <c r="H835" s="41" t="n">
        <v>0.2666778908838542</v>
      </c>
      <c r="I835" s="41" t="n">
        <v>0.01107639167457819</v>
      </c>
      <c r="J835" s="41" t="n">
        <v>0.02129980176687241</v>
      </c>
      <c r="K835" s="41" t="n">
        <v>0.00273712445050478</v>
      </c>
      <c r="L835" s="41" t="n">
        <v>0.00623849919065833</v>
      </c>
      <c r="M835" s="41" t="n">
        <v>0.01247499324381351</v>
      </c>
      <c r="N835" s="41" t="n">
        <v>0.01331542059779167</v>
      </c>
      <c r="O835" s="41" t="n">
        <v>0.01398455072194338</v>
      </c>
      <c r="P835" s="41" t="n">
        <v>0.002533562015742063</v>
      </c>
      <c r="Q835" s="41" t="n">
        <v>0.01156597677618265</v>
      </c>
      <c r="R835" s="41" t="n">
        <v>0.02396666444838047</v>
      </c>
      <c r="S835" s="41" t="n">
        <v>0.05974591848847233</v>
      </c>
      <c r="T835" s="41" t="n">
        <v>0.008636504719974476</v>
      </c>
      <c r="U835" s="41" t="n">
        <v>0.1126808975096777</v>
      </c>
      <c r="V835" s="41" t="n">
        <v>0.00300797843374312</v>
      </c>
      <c r="W835" s="41" t="n">
        <v>0.01399820949882269</v>
      </c>
      <c r="X835" s="41" t="n">
        <v>0.06463217024614633</v>
      </c>
      <c r="Y835" s="41" t="n">
        <v>0.003712584264576435</v>
      </c>
      <c r="Z835" s="41" t="n">
        <v>0.007569704670459033</v>
      </c>
      <c r="AA835" s="41" t="n">
        <v>0.01200022362172603</v>
      </c>
      <c r="AB835" s="41" t="n">
        <v>0.0002740053460001945</v>
      </c>
      <c r="AC835" s="41" t="n">
        <v>0.002058132784441113</v>
      </c>
      <c r="AD835" s="41" t="n">
        <v>0.01240531634539366</v>
      </c>
      <c r="AE835" s="41" t="n">
        <v>0.004158506635576487</v>
      </c>
      <c r="AF835" s="41" t="n">
        <v>0.02588597498834132</v>
      </c>
      <c r="AG835" s="41" t="n">
        <v>0.002039619255810976</v>
      </c>
      <c r="AH835" s="41" t="n">
        <v>0.0004363218904472888</v>
      </c>
      <c r="AI835" s="41" t="n">
        <v>0.02064340149166495</v>
      </c>
      <c r="AJ835" s="43" t="n"/>
    </row>
    <row r="836">
      <c r="A836" s="4" t="n">
        <v>9</v>
      </c>
      <c r="B836" s="4" t="n">
        <v>65</v>
      </c>
      <c r="C836" s="4" t="inlineStr">
        <is>
          <t>16.00-16.15</t>
        </is>
      </c>
      <c r="D836" s="41">
        <f>SUM(G836:AI836)</f>
        <v/>
      </c>
      <c r="E836" s="42" t="n"/>
      <c r="F836" s="42" t="n"/>
      <c r="G836" s="41" t="n">
        <v>0.0648471438788395</v>
      </c>
      <c r="H836" s="41" t="n">
        <v>0.2749311881387069</v>
      </c>
      <c r="I836" s="41" t="n">
        <v>0.01193134486675262</v>
      </c>
      <c r="J836" s="41" t="n">
        <v>0.02165204472839832</v>
      </c>
      <c r="K836" s="41" t="n">
        <v>0.00310115679167211</v>
      </c>
      <c r="L836" s="41" t="n">
        <v>0.006286075804382563</v>
      </c>
      <c r="M836" s="41" t="n">
        <v>0.01427487842738629</v>
      </c>
      <c r="N836" s="41" t="n">
        <v>0.01320405583828688</v>
      </c>
      <c r="O836" s="41" t="n">
        <v>0.01589018292725086</v>
      </c>
      <c r="P836" s="41" t="n">
        <v>0.002606838243082165</v>
      </c>
      <c r="Q836" s="41" t="n">
        <v>0.008886677213013172</v>
      </c>
      <c r="R836" s="41" t="n">
        <v>0.02357950992882252</v>
      </c>
      <c r="S836" s="41" t="n">
        <v>0.1229875874470654</v>
      </c>
      <c r="T836" s="41" t="n">
        <v>0.01172744847203605</v>
      </c>
      <c r="U836" s="41" t="n">
        <v>0.1186312054634541</v>
      </c>
      <c r="V836" s="41" t="n">
        <v>0.004253040067851543</v>
      </c>
      <c r="W836" s="41" t="n">
        <v>0.01369857508689165</v>
      </c>
      <c r="X836" s="41" t="n">
        <v>0.07801110490929475</v>
      </c>
      <c r="Y836" s="41" t="n">
        <v>0.008161795325577261</v>
      </c>
      <c r="Z836" s="41" t="n">
        <v>0.01206572446972132</v>
      </c>
      <c r="AA836" s="41" t="n">
        <v>0.01065163966268301</v>
      </c>
      <c r="AB836" s="41" t="n">
        <v>0.0008375709876418113</v>
      </c>
      <c r="AC836" s="41" t="n">
        <v>0.003631338011473418</v>
      </c>
      <c r="AD836" s="41" t="n">
        <v>0.01712487451732159</v>
      </c>
      <c r="AE836" s="41" t="n">
        <v>0.00535883754491806</v>
      </c>
      <c r="AF836" s="41" t="n">
        <v>0.03176715970039368</v>
      </c>
      <c r="AG836" s="41" t="n">
        <v>0.002101629041135311</v>
      </c>
      <c r="AH836" s="41" t="n">
        <v>0.0001743032917147502</v>
      </c>
      <c r="AI836" s="41" t="n">
        <v>0.03799482789266109</v>
      </c>
      <c r="AJ836" s="43" t="n"/>
    </row>
    <row r="837">
      <c r="A837" s="4" t="n">
        <v>9</v>
      </c>
      <c r="B837" s="4" t="n">
        <v>66</v>
      </c>
      <c r="C837" s="4" t="inlineStr">
        <is>
          <t>16.15-16.30</t>
        </is>
      </c>
      <c r="D837" s="41">
        <f>SUM(G837:AI837)</f>
        <v/>
      </c>
      <c r="E837" s="42" t="n"/>
      <c r="F837" s="42" t="n"/>
      <c r="G837" s="41" t="n">
        <v>0.0648471438788395</v>
      </c>
      <c r="H837" s="41" t="n">
        <v>0.2749311881387069</v>
      </c>
      <c r="I837" s="41" t="n">
        <v>0.01193134486675262</v>
      </c>
      <c r="J837" s="41" t="n">
        <v>0.02165204472839832</v>
      </c>
      <c r="K837" s="41" t="n">
        <v>0.00310115679167211</v>
      </c>
      <c r="L837" s="41" t="n">
        <v>0.006286075804382563</v>
      </c>
      <c r="M837" s="41" t="n">
        <v>0.01427487842738629</v>
      </c>
      <c r="N837" s="41" t="n">
        <v>0.01320405583828688</v>
      </c>
      <c r="O837" s="41" t="n">
        <v>0.01589018292725086</v>
      </c>
      <c r="P837" s="41" t="n">
        <v>0.002606838243082165</v>
      </c>
      <c r="Q837" s="41" t="n">
        <v>0.008886677213013172</v>
      </c>
      <c r="R837" s="41" t="n">
        <v>0.02357950992882252</v>
      </c>
      <c r="S837" s="41" t="n">
        <v>0.1229875874470654</v>
      </c>
      <c r="T837" s="41" t="n">
        <v>0.01172744847203605</v>
      </c>
      <c r="U837" s="41" t="n">
        <v>0.1186312054634541</v>
      </c>
      <c r="V837" s="41" t="n">
        <v>0.004253040067851543</v>
      </c>
      <c r="W837" s="41" t="n">
        <v>0.01369857508689165</v>
      </c>
      <c r="X837" s="41" t="n">
        <v>0.07801110490929475</v>
      </c>
      <c r="Y837" s="41" t="n">
        <v>0.008161795325577261</v>
      </c>
      <c r="Z837" s="41" t="n">
        <v>0.01206572446972132</v>
      </c>
      <c r="AA837" s="41" t="n">
        <v>0.01065163966268301</v>
      </c>
      <c r="AB837" s="41" t="n">
        <v>0.0008375709876418113</v>
      </c>
      <c r="AC837" s="41" t="n">
        <v>0.003631338011473418</v>
      </c>
      <c r="AD837" s="41" t="n">
        <v>0.01712487451732159</v>
      </c>
      <c r="AE837" s="41" t="n">
        <v>0.00535883754491806</v>
      </c>
      <c r="AF837" s="41" t="n">
        <v>0.03176715970039368</v>
      </c>
      <c r="AG837" s="41" t="n">
        <v>0.002101629041135311</v>
      </c>
      <c r="AH837" s="41" t="n">
        <v>0.0001743032917147502</v>
      </c>
      <c r="AI837" s="41" t="n">
        <v>0.03799482789266109</v>
      </c>
      <c r="AJ837" s="43" t="n"/>
    </row>
    <row r="838">
      <c r="A838" s="4" t="n">
        <v>9</v>
      </c>
      <c r="B838" s="4" t="n">
        <v>67</v>
      </c>
      <c r="C838" s="4" t="inlineStr">
        <is>
          <t>16.30-16.45</t>
        </is>
      </c>
      <c r="D838" s="41">
        <f>SUM(G838:AI838)</f>
        <v/>
      </c>
      <c r="E838" s="42" t="n"/>
      <c r="F838" s="42" t="n"/>
      <c r="G838" s="41" t="n">
        <v>0.0648471438788395</v>
      </c>
      <c r="H838" s="41" t="n">
        <v>0.2749311881387069</v>
      </c>
      <c r="I838" s="41" t="n">
        <v>0.01193134486675262</v>
      </c>
      <c r="J838" s="41" t="n">
        <v>0.02165204472839832</v>
      </c>
      <c r="K838" s="41" t="n">
        <v>0.00310115679167211</v>
      </c>
      <c r="L838" s="41" t="n">
        <v>0.006286075804382563</v>
      </c>
      <c r="M838" s="41" t="n">
        <v>0.01427487842738629</v>
      </c>
      <c r="N838" s="41" t="n">
        <v>0.01320405583828688</v>
      </c>
      <c r="O838" s="41" t="n">
        <v>0.01589018292725086</v>
      </c>
      <c r="P838" s="41" t="n">
        <v>0.002606838243082165</v>
      </c>
      <c r="Q838" s="41" t="n">
        <v>0.008886677213013172</v>
      </c>
      <c r="R838" s="41" t="n">
        <v>0.02357950992882252</v>
      </c>
      <c r="S838" s="41" t="n">
        <v>0.1229875874470654</v>
      </c>
      <c r="T838" s="41" t="n">
        <v>0.01172744847203605</v>
      </c>
      <c r="U838" s="41" t="n">
        <v>0.1186312054634541</v>
      </c>
      <c r="V838" s="41" t="n">
        <v>0.004253040067851543</v>
      </c>
      <c r="W838" s="41" t="n">
        <v>0.01369857508689165</v>
      </c>
      <c r="X838" s="41" t="n">
        <v>0.07801110490929475</v>
      </c>
      <c r="Y838" s="41" t="n">
        <v>0.008161795325577261</v>
      </c>
      <c r="Z838" s="41" t="n">
        <v>0.01206572446972132</v>
      </c>
      <c r="AA838" s="41" t="n">
        <v>0.01065163966268301</v>
      </c>
      <c r="AB838" s="41" t="n">
        <v>0.0008375709876418113</v>
      </c>
      <c r="AC838" s="41" t="n">
        <v>0.003631338011473418</v>
      </c>
      <c r="AD838" s="41" t="n">
        <v>0.01712487451732159</v>
      </c>
      <c r="AE838" s="41" t="n">
        <v>0.00535883754491806</v>
      </c>
      <c r="AF838" s="41" t="n">
        <v>0.03176715970039368</v>
      </c>
      <c r="AG838" s="41" t="n">
        <v>0.002101629041135311</v>
      </c>
      <c r="AH838" s="41" t="n">
        <v>0.0001743032917147502</v>
      </c>
      <c r="AI838" s="41" t="n">
        <v>0.03799482789266109</v>
      </c>
      <c r="AJ838" s="43" t="n"/>
    </row>
    <row r="839">
      <c r="A839" s="4" t="n">
        <v>9</v>
      </c>
      <c r="B839" s="4" t="n">
        <v>68</v>
      </c>
      <c r="C839" s="4" t="inlineStr">
        <is>
          <t>16.45-17.00</t>
        </is>
      </c>
      <c r="D839" s="41">
        <f>SUM(G839:AI839)</f>
        <v/>
      </c>
      <c r="E839" s="42" t="n"/>
      <c r="F839" s="42" t="n"/>
      <c r="G839" s="41" t="n">
        <v>0.0648471438788395</v>
      </c>
      <c r="H839" s="41" t="n">
        <v>0.2749311881387069</v>
      </c>
      <c r="I839" s="41" t="n">
        <v>0.01193134486675262</v>
      </c>
      <c r="J839" s="41" t="n">
        <v>0.02165204472839832</v>
      </c>
      <c r="K839" s="41" t="n">
        <v>0.00310115679167211</v>
      </c>
      <c r="L839" s="41" t="n">
        <v>0.006286075804382563</v>
      </c>
      <c r="M839" s="41" t="n">
        <v>0.01427487842738629</v>
      </c>
      <c r="N839" s="41" t="n">
        <v>0.01320405583828688</v>
      </c>
      <c r="O839" s="41" t="n">
        <v>0.01589018292725086</v>
      </c>
      <c r="P839" s="41" t="n">
        <v>0.002606838243082165</v>
      </c>
      <c r="Q839" s="41" t="n">
        <v>0.008886677213013172</v>
      </c>
      <c r="R839" s="41" t="n">
        <v>0.02357950992882252</v>
      </c>
      <c r="S839" s="41" t="n">
        <v>0.1229875874470654</v>
      </c>
      <c r="T839" s="41" t="n">
        <v>0.01172744847203605</v>
      </c>
      <c r="U839" s="41" t="n">
        <v>0.1186312054634541</v>
      </c>
      <c r="V839" s="41" t="n">
        <v>0.004253040067851543</v>
      </c>
      <c r="W839" s="41" t="n">
        <v>0.01369857508689165</v>
      </c>
      <c r="X839" s="41" t="n">
        <v>0.07801110490929475</v>
      </c>
      <c r="Y839" s="41" t="n">
        <v>0.008161795325577261</v>
      </c>
      <c r="Z839" s="41" t="n">
        <v>0.01206572446972132</v>
      </c>
      <c r="AA839" s="41" t="n">
        <v>0.01065163966268301</v>
      </c>
      <c r="AB839" s="41" t="n">
        <v>0.0008375709876418113</v>
      </c>
      <c r="AC839" s="41" t="n">
        <v>0.003631338011473418</v>
      </c>
      <c r="AD839" s="41" t="n">
        <v>0.01712487451732159</v>
      </c>
      <c r="AE839" s="41" t="n">
        <v>0.00535883754491806</v>
      </c>
      <c r="AF839" s="41" t="n">
        <v>0.03176715970039368</v>
      </c>
      <c r="AG839" s="41" t="n">
        <v>0.002101629041135311</v>
      </c>
      <c r="AH839" s="41" t="n">
        <v>0.0001743032917147502</v>
      </c>
      <c r="AI839" s="41" t="n">
        <v>0.03799482789266109</v>
      </c>
      <c r="AJ839" s="43" t="n"/>
    </row>
    <row r="840">
      <c r="A840" s="4" t="n">
        <v>9</v>
      </c>
      <c r="B840" s="4" t="n">
        <v>69</v>
      </c>
      <c r="C840" s="4" t="inlineStr">
        <is>
          <t>17.00-17.15</t>
        </is>
      </c>
      <c r="D840" s="41">
        <f>SUM(G840:AI840)</f>
        <v/>
      </c>
      <c r="E840" s="42" t="n"/>
      <c r="F840" s="42" t="n"/>
      <c r="G840" s="41" t="n">
        <v>0.06590675387688018</v>
      </c>
      <c r="H840" s="41" t="n">
        <v>0.2621818925218147</v>
      </c>
      <c r="I840" s="41" t="n">
        <v>0.01206150371581316</v>
      </c>
      <c r="J840" s="41" t="n">
        <v>0.02166620083153248</v>
      </c>
      <c r="K840" s="41" t="n">
        <v>0.008370529860258102</v>
      </c>
      <c r="L840" s="41" t="n">
        <v>0.00642155623063445</v>
      </c>
      <c r="M840" s="41" t="n">
        <v>0.01415483374148607</v>
      </c>
      <c r="N840" s="41" t="n">
        <v>0.01555394381284714</v>
      </c>
      <c r="O840" s="41" t="n">
        <v>0.01703657954931259</v>
      </c>
      <c r="P840" s="41" t="n">
        <v>0.002528975019231437</v>
      </c>
      <c r="Q840" s="41" t="n">
        <v>0.009382052347064018</v>
      </c>
      <c r="R840" s="41" t="n">
        <v>0.02322600223124027</v>
      </c>
      <c r="S840" s="41" t="n">
        <v>0.05068896962785895</v>
      </c>
      <c r="T840" s="41" t="n">
        <v>0.01309824984809384</v>
      </c>
      <c r="U840" s="41" t="n">
        <v>0.1131803153497726</v>
      </c>
      <c r="V840" s="41" t="n">
        <v>0.002274133265018463</v>
      </c>
      <c r="W840" s="41" t="n">
        <v>0.01316539384424686</v>
      </c>
      <c r="X840" s="41" t="n">
        <v>0.1017122431875249</v>
      </c>
      <c r="Y840" s="41" t="n">
        <v>0.01188199501484632</v>
      </c>
      <c r="Z840" s="41" t="n">
        <v>0.01520441100001335</v>
      </c>
      <c r="AA840" s="41" t="n">
        <v>0.01203428395092487</v>
      </c>
      <c r="AB840" s="41" t="n">
        <v>0.0004267074982635677</v>
      </c>
      <c r="AC840" s="41" t="n">
        <v>0.005421167705208062</v>
      </c>
      <c r="AD840" s="41" t="n">
        <v>0.02050802856683731</v>
      </c>
      <c r="AE840" s="41" t="n">
        <v>0.005380915477871895</v>
      </c>
      <c r="AF840" s="41" t="n">
        <v>0.03325873240828515</v>
      </c>
      <c r="AG840" s="41" t="n">
        <v>0.001345413620583713</v>
      </c>
      <c r="AH840" s="41" t="n">
        <v>0.0001107401767512784</v>
      </c>
      <c r="AI840" s="41" t="n">
        <v>0.03976369029737221</v>
      </c>
      <c r="AJ840" s="43" t="n"/>
    </row>
    <row r="841">
      <c r="A841" s="4" t="n">
        <v>9</v>
      </c>
      <c r="B841" s="4" t="n">
        <v>70</v>
      </c>
      <c r="C841" s="4" t="inlineStr">
        <is>
          <t>17.15-17.30</t>
        </is>
      </c>
      <c r="D841" s="41">
        <f>SUM(G841:AI841)</f>
        <v/>
      </c>
      <c r="E841" s="42" t="n"/>
      <c r="F841" s="42" t="n"/>
      <c r="G841" s="41" t="n">
        <v>0.06590675387688018</v>
      </c>
      <c r="H841" s="41" t="n">
        <v>0.2621818925218147</v>
      </c>
      <c r="I841" s="41" t="n">
        <v>0.01206150371581316</v>
      </c>
      <c r="J841" s="41" t="n">
        <v>0.02166620083153248</v>
      </c>
      <c r="K841" s="41" t="n">
        <v>0.008370529860258102</v>
      </c>
      <c r="L841" s="41" t="n">
        <v>0.00642155623063445</v>
      </c>
      <c r="M841" s="41" t="n">
        <v>0.01415483374148607</v>
      </c>
      <c r="N841" s="41" t="n">
        <v>0.01555394381284714</v>
      </c>
      <c r="O841" s="41" t="n">
        <v>0.01703657954931259</v>
      </c>
      <c r="P841" s="41" t="n">
        <v>0.002528975019231437</v>
      </c>
      <c r="Q841" s="41" t="n">
        <v>0.009382052347064018</v>
      </c>
      <c r="R841" s="41" t="n">
        <v>0.02322600223124027</v>
      </c>
      <c r="S841" s="41" t="n">
        <v>0.05068896962785895</v>
      </c>
      <c r="T841" s="41" t="n">
        <v>0.01309824984809384</v>
      </c>
      <c r="U841" s="41" t="n">
        <v>0.1131803153497726</v>
      </c>
      <c r="V841" s="41" t="n">
        <v>0.002274133265018463</v>
      </c>
      <c r="W841" s="41" t="n">
        <v>0.01316539384424686</v>
      </c>
      <c r="X841" s="41" t="n">
        <v>0.1017122431875249</v>
      </c>
      <c r="Y841" s="41" t="n">
        <v>0.01188199501484632</v>
      </c>
      <c r="Z841" s="41" t="n">
        <v>0.01520441100001335</v>
      </c>
      <c r="AA841" s="41" t="n">
        <v>0.01203428395092487</v>
      </c>
      <c r="AB841" s="41" t="n">
        <v>0.0004267074982635677</v>
      </c>
      <c r="AC841" s="41" t="n">
        <v>0.005421167705208062</v>
      </c>
      <c r="AD841" s="41" t="n">
        <v>0.02050802856683731</v>
      </c>
      <c r="AE841" s="41" t="n">
        <v>0.005380915477871895</v>
      </c>
      <c r="AF841" s="41" t="n">
        <v>0.03325873240828515</v>
      </c>
      <c r="AG841" s="41" t="n">
        <v>0.001345413620583713</v>
      </c>
      <c r="AH841" s="41" t="n">
        <v>0.0001107401767512784</v>
      </c>
      <c r="AI841" s="41" t="n">
        <v>0.03976369029737221</v>
      </c>
      <c r="AJ841" s="43" t="n"/>
    </row>
    <row r="842">
      <c r="A842" s="4" t="n">
        <v>9</v>
      </c>
      <c r="B842" s="4" t="n">
        <v>71</v>
      </c>
      <c r="C842" s="4" t="inlineStr">
        <is>
          <t>17.30-17.45</t>
        </is>
      </c>
      <c r="D842" s="41">
        <f>SUM(G842:AI842)</f>
        <v/>
      </c>
      <c r="E842" s="42" t="n"/>
      <c r="F842" s="42" t="n"/>
      <c r="G842" s="41" t="n">
        <v>0.06590675387688018</v>
      </c>
      <c r="H842" s="41" t="n">
        <v>0.2621818925218147</v>
      </c>
      <c r="I842" s="41" t="n">
        <v>0.01206150371581316</v>
      </c>
      <c r="J842" s="41" t="n">
        <v>0.02166620083153248</v>
      </c>
      <c r="K842" s="41" t="n">
        <v>0.008370529860258102</v>
      </c>
      <c r="L842" s="41" t="n">
        <v>0.00642155623063445</v>
      </c>
      <c r="M842" s="41" t="n">
        <v>0.01415483374148607</v>
      </c>
      <c r="N842" s="41" t="n">
        <v>0.01555394381284714</v>
      </c>
      <c r="O842" s="41" t="n">
        <v>0.01703657954931259</v>
      </c>
      <c r="P842" s="41" t="n">
        <v>0.002528975019231437</v>
      </c>
      <c r="Q842" s="41" t="n">
        <v>0.009382052347064018</v>
      </c>
      <c r="R842" s="41" t="n">
        <v>0.02322600223124027</v>
      </c>
      <c r="S842" s="41" t="n">
        <v>0.05068896962785895</v>
      </c>
      <c r="T842" s="41" t="n">
        <v>0.01309824984809384</v>
      </c>
      <c r="U842" s="41" t="n">
        <v>0.1131803153497726</v>
      </c>
      <c r="V842" s="41" t="n">
        <v>0.002274133265018463</v>
      </c>
      <c r="W842" s="41" t="n">
        <v>0.01316539384424686</v>
      </c>
      <c r="X842" s="41" t="n">
        <v>0.1017122431875249</v>
      </c>
      <c r="Y842" s="41" t="n">
        <v>0.01188199501484632</v>
      </c>
      <c r="Z842" s="41" t="n">
        <v>0.01520441100001335</v>
      </c>
      <c r="AA842" s="41" t="n">
        <v>0.01203428395092487</v>
      </c>
      <c r="AB842" s="41" t="n">
        <v>0.0004267074982635677</v>
      </c>
      <c r="AC842" s="41" t="n">
        <v>0.005421167705208062</v>
      </c>
      <c r="AD842" s="41" t="n">
        <v>0.02050802856683731</v>
      </c>
      <c r="AE842" s="41" t="n">
        <v>0.005380915477871895</v>
      </c>
      <c r="AF842" s="41" t="n">
        <v>0.03325873240828515</v>
      </c>
      <c r="AG842" s="41" t="n">
        <v>0.001345413620583713</v>
      </c>
      <c r="AH842" s="41" t="n">
        <v>0.0001107401767512784</v>
      </c>
      <c r="AI842" s="41" t="n">
        <v>0.03976369029737221</v>
      </c>
      <c r="AJ842" s="43" t="n"/>
    </row>
    <row r="843">
      <c r="A843" s="4" t="n">
        <v>9</v>
      </c>
      <c r="B843" s="4" t="n">
        <v>72</v>
      </c>
      <c r="C843" s="4" t="inlineStr">
        <is>
          <t>17.45-18.00</t>
        </is>
      </c>
      <c r="D843" s="41">
        <f>SUM(G843:AI843)</f>
        <v/>
      </c>
      <c r="E843" s="42" t="n"/>
      <c r="F843" s="42" t="n"/>
      <c r="G843" s="41" t="n">
        <v>0.06590675387688018</v>
      </c>
      <c r="H843" s="41" t="n">
        <v>0.2621818925218147</v>
      </c>
      <c r="I843" s="41" t="n">
        <v>0.01206150371581316</v>
      </c>
      <c r="J843" s="41" t="n">
        <v>0.02166620083153248</v>
      </c>
      <c r="K843" s="41" t="n">
        <v>0.008370529860258102</v>
      </c>
      <c r="L843" s="41" t="n">
        <v>0.00642155623063445</v>
      </c>
      <c r="M843" s="41" t="n">
        <v>0.01415483374148607</v>
      </c>
      <c r="N843" s="41" t="n">
        <v>0.01555394381284714</v>
      </c>
      <c r="O843" s="41" t="n">
        <v>0.01703657954931259</v>
      </c>
      <c r="P843" s="41" t="n">
        <v>0.002528975019231437</v>
      </c>
      <c r="Q843" s="41" t="n">
        <v>0.009382052347064018</v>
      </c>
      <c r="R843" s="41" t="n">
        <v>0.02322600223124027</v>
      </c>
      <c r="S843" s="41" t="n">
        <v>0.05068896962785895</v>
      </c>
      <c r="T843" s="41" t="n">
        <v>0.01309824984809384</v>
      </c>
      <c r="U843" s="41" t="n">
        <v>0.1131803153497726</v>
      </c>
      <c r="V843" s="41" t="n">
        <v>0.002274133265018463</v>
      </c>
      <c r="W843" s="41" t="n">
        <v>0.01316539384424686</v>
      </c>
      <c r="X843" s="41" t="n">
        <v>0.1017122431875249</v>
      </c>
      <c r="Y843" s="41" t="n">
        <v>0.01188199501484632</v>
      </c>
      <c r="Z843" s="41" t="n">
        <v>0.01520441100001335</v>
      </c>
      <c r="AA843" s="41" t="n">
        <v>0.01203428395092487</v>
      </c>
      <c r="AB843" s="41" t="n">
        <v>0.0004267074982635677</v>
      </c>
      <c r="AC843" s="41" t="n">
        <v>0.005421167705208062</v>
      </c>
      <c r="AD843" s="41" t="n">
        <v>0.02050802856683731</v>
      </c>
      <c r="AE843" s="41" t="n">
        <v>0.005380915477871895</v>
      </c>
      <c r="AF843" s="41" t="n">
        <v>0.03325873240828515</v>
      </c>
      <c r="AG843" s="41" t="n">
        <v>0.001345413620583713</v>
      </c>
      <c r="AH843" s="41" t="n">
        <v>0.0001107401767512784</v>
      </c>
      <c r="AI843" s="41" t="n">
        <v>0.03976369029737221</v>
      </c>
      <c r="AJ843" s="43" t="n"/>
    </row>
    <row r="844">
      <c r="A844" s="4" t="n">
        <v>9</v>
      </c>
      <c r="B844" s="4" t="n">
        <v>73</v>
      </c>
      <c r="C844" s="4" t="inlineStr">
        <is>
          <t>18.00-18.15</t>
        </is>
      </c>
      <c r="D844" s="41">
        <f>SUM(G844:AI844)</f>
        <v/>
      </c>
      <c r="E844" s="42" t="n"/>
      <c r="F844" s="42" t="n"/>
      <c r="G844" s="41" t="n">
        <v>0.06294665012978552</v>
      </c>
      <c r="H844" s="41" t="n">
        <v>0.270549228289081</v>
      </c>
      <c r="I844" s="41" t="n">
        <v>0.01212485693395138</v>
      </c>
      <c r="J844" s="41" t="n">
        <v>0.02334428951144218</v>
      </c>
      <c r="K844" s="41" t="n">
        <v>0.01022411603480577</v>
      </c>
      <c r="L844" s="41" t="n">
        <v>0.006500630173832177</v>
      </c>
      <c r="M844" s="41" t="n">
        <v>0.0140391094610095</v>
      </c>
      <c r="N844" s="41" t="n">
        <v>0.01530139613896608</v>
      </c>
      <c r="O844" s="41" t="n">
        <v>0.01691249944269657</v>
      </c>
      <c r="P844" s="41" t="n">
        <v>0.002737309550866485</v>
      </c>
      <c r="Q844" s="41" t="n">
        <v>0.008781734853982925</v>
      </c>
      <c r="R844" s="41" t="n">
        <v>0.02343460731208324</v>
      </c>
      <c r="S844" s="41" t="n">
        <v>0.04851762633330621</v>
      </c>
      <c r="T844" s="41" t="n">
        <v>0.01454954402332194</v>
      </c>
      <c r="U844" s="41" t="n">
        <v>0.09997375656957402</v>
      </c>
      <c r="V844" s="41" t="n">
        <v>0.002961658407002687</v>
      </c>
      <c r="W844" s="41" t="n">
        <v>0.01265682373195886</v>
      </c>
      <c r="X844" s="41" t="n">
        <v>0.08447526316074058</v>
      </c>
      <c r="Y844" s="41" t="n">
        <v>0.01254734117537737</v>
      </c>
      <c r="Z844" s="41" t="n">
        <v>0.01548970583826303</v>
      </c>
      <c r="AA844" s="41" t="n">
        <v>0.01257769390940666</v>
      </c>
      <c r="AB844" s="41" t="n">
        <v>0.0007046179962344468</v>
      </c>
      <c r="AC844" s="41" t="n">
        <v>0.008746122010052206</v>
      </c>
      <c r="AD844" s="41" t="n">
        <v>0.02233878895640373</v>
      </c>
      <c r="AE844" s="41" t="n">
        <v>0.00488865515217185</v>
      </c>
      <c r="AF844" s="41" t="n">
        <v>0.0334436595439911</v>
      </c>
      <c r="AG844" s="41" t="n">
        <v>0.001412836136296391</v>
      </c>
      <c r="AH844" s="41" t="n">
        <v>0.0003141736960969865</v>
      </c>
      <c r="AI844" s="41" t="n">
        <v>0.03998648046768544</v>
      </c>
      <c r="AJ844" s="43" t="n"/>
    </row>
    <row r="845">
      <c r="A845" s="4" t="n">
        <v>9</v>
      </c>
      <c r="B845" s="4" t="n">
        <v>74</v>
      </c>
      <c r="C845" s="4" t="inlineStr">
        <is>
          <t>18.15-18.30</t>
        </is>
      </c>
      <c r="D845" s="41">
        <f>SUM(G845:AI845)</f>
        <v/>
      </c>
      <c r="E845" s="42" t="n"/>
      <c r="F845" s="42" t="n"/>
      <c r="G845" s="41" t="n">
        <v>0.06294665012978552</v>
      </c>
      <c r="H845" s="41" t="n">
        <v>0.270549228289081</v>
      </c>
      <c r="I845" s="41" t="n">
        <v>0.01212485693395138</v>
      </c>
      <c r="J845" s="41" t="n">
        <v>0.02334428951144218</v>
      </c>
      <c r="K845" s="41" t="n">
        <v>0.01022411603480577</v>
      </c>
      <c r="L845" s="41" t="n">
        <v>0.006500630173832177</v>
      </c>
      <c r="M845" s="41" t="n">
        <v>0.0140391094610095</v>
      </c>
      <c r="N845" s="41" t="n">
        <v>0.01530139613896608</v>
      </c>
      <c r="O845" s="41" t="n">
        <v>0.01691249944269657</v>
      </c>
      <c r="P845" s="41" t="n">
        <v>0.002737309550866485</v>
      </c>
      <c r="Q845" s="41" t="n">
        <v>0.008781734853982925</v>
      </c>
      <c r="R845" s="41" t="n">
        <v>0.02343460731208324</v>
      </c>
      <c r="S845" s="41" t="n">
        <v>0.04851762633330621</v>
      </c>
      <c r="T845" s="41" t="n">
        <v>0.01454954402332194</v>
      </c>
      <c r="U845" s="41" t="n">
        <v>0.09997375656957402</v>
      </c>
      <c r="V845" s="41" t="n">
        <v>0.002961658407002687</v>
      </c>
      <c r="W845" s="41" t="n">
        <v>0.01265682373195886</v>
      </c>
      <c r="X845" s="41" t="n">
        <v>0.08447526316074058</v>
      </c>
      <c r="Y845" s="41" t="n">
        <v>0.01254734117537737</v>
      </c>
      <c r="Z845" s="41" t="n">
        <v>0.01548970583826303</v>
      </c>
      <c r="AA845" s="41" t="n">
        <v>0.01257769390940666</v>
      </c>
      <c r="AB845" s="41" t="n">
        <v>0.0007046179962344468</v>
      </c>
      <c r="AC845" s="41" t="n">
        <v>0.008746122010052206</v>
      </c>
      <c r="AD845" s="41" t="n">
        <v>0.02233878895640373</v>
      </c>
      <c r="AE845" s="41" t="n">
        <v>0.00488865515217185</v>
      </c>
      <c r="AF845" s="41" t="n">
        <v>0.0334436595439911</v>
      </c>
      <c r="AG845" s="41" t="n">
        <v>0.001412836136296391</v>
      </c>
      <c r="AH845" s="41" t="n">
        <v>0.0003141736960969865</v>
      </c>
      <c r="AI845" s="41" t="n">
        <v>0.03998648046768544</v>
      </c>
      <c r="AJ845" s="43" t="n"/>
    </row>
    <row r="846">
      <c r="A846" s="4" t="n">
        <v>9</v>
      </c>
      <c r="B846" s="4" t="n">
        <v>75</v>
      </c>
      <c r="C846" s="4" t="inlineStr">
        <is>
          <t>18.30-18.45</t>
        </is>
      </c>
      <c r="D846" s="41">
        <f>SUM(G846:AI846)</f>
        <v/>
      </c>
      <c r="E846" s="42" t="n"/>
      <c r="F846" s="42" t="n"/>
      <c r="G846" s="41" t="n">
        <v>0.06294665012978552</v>
      </c>
      <c r="H846" s="41" t="n">
        <v>0.270549228289081</v>
      </c>
      <c r="I846" s="41" t="n">
        <v>0.01212485693395138</v>
      </c>
      <c r="J846" s="41" t="n">
        <v>0.02334428951144218</v>
      </c>
      <c r="K846" s="41" t="n">
        <v>0.01022411603480577</v>
      </c>
      <c r="L846" s="41" t="n">
        <v>0.006500630173832177</v>
      </c>
      <c r="M846" s="41" t="n">
        <v>0.0140391094610095</v>
      </c>
      <c r="N846" s="41" t="n">
        <v>0.01530139613896608</v>
      </c>
      <c r="O846" s="41" t="n">
        <v>0.01691249944269657</v>
      </c>
      <c r="P846" s="41" t="n">
        <v>0.002737309550866485</v>
      </c>
      <c r="Q846" s="41" t="n">
        <v>0.008781734853982925</v>
      </c>
      <c r="R846" s="41" t="n">
        <v>0.02343460731208324</v>
      </c>
      <c r="S846" s="41" t="n">
        <v>0.04851762633330621</v>
      </c>
      <c r="T846" s="41" t="n">
        <v>0.01454954402332194</v>
      </c>
      <c r="U846" s="41" t="n">
        <v>0.09997375656957402</v>
      </c>
      <c r="V846" s="41" t="n">
        <v>0.002961658407002687</v>
      </c>
      <c r="W846" s="41" t="n">
        <v>0.01265682373195886</v>
      </c>
      <c r="X846" s="41" t="n">
        <v>0.08447526316074058</v>
      </c>
      <c r="Y846" s="41" t="n">
        <v>0.01254734117537737</v>
      </c>
      <c r="Z846" s="41" t="n">
        <v>0.01548970583826303</v>
      </c>
      <c r="AA846" s="41" t="n">
        <v>0.01257769390940666</v>
      </c>
      <c r="AB846" s="41" t="n">
        <v>0.0007046179962344468</v>
      </c>
      <c r="AC846" s="41" t="n">
        <v>0.008746122010052206</v>
      </c>
      <c r="AD846" s="41" t="n">
        <v>0.02233878895640373</v>
      </c>
      <c r="AE846" s="41" t="n">
        <v>0.00488865515217185</v>
      </c>
      <c r="AF846" s="41" t="n">
        <v>0.0334436595439911</v>
      </c>
      <c r="AG846" s="41" t="n">
        <v>0.001412836136296391</v>
      </c>
      <c r="AH846" s="41" t="n">
        <v>0.0003141736960969865</v>
      </c>
      <c r="AI846" s="41" t="n">
        <v>0.03998648046768544</v>
      </c>
      <c r="AJ846" s="43" t="n"/>
    </row>
    <row r="847">
      <c r="A847" s="4" t="n">
        <v>9</v>
      </c>
      <c r="B847" s="4" t="n">
        <v>76</v>
      </c>
      <c r="C847" s="4" t="inlineStr">
        <is>
          <t>18.45-19.00</t>
        </is>
      </c>
      <c r="D847" s="41">
        <f>SUM(G847:AI847)</f>
        <v/>
      </c>
      <c r="E847" s="42" t="n"/>
      <c r="F847" s="42" t="n"/>
      <c r="G847" s="41" t="n">
        <v>0.06294665012978552</v>
      </c>
      <c r="H847" s="41" t="n">
        <v>0.270549228289081</v>
      </c>
      <c r="I847" s="41" t="n">
        <v>0.01212485693395138</v>
      </c>
      <c r="J847" s="41" t="n">
        <v>0.02334428951144218</v>
      </c>
      <c r="K847" s="41" t="n">
        <v>0.01022411603480577</v>
      </c>
      <c r="L847" s="41" t="n">
        <v>0.006500630173832177</v>
      </c>
      <c r="M847" s="41" t="n">
        <v>0.0140391094610095</v>
      </c>
      <c r="N847" s="41" t="n">
        <v>0.01530139613896608</v>
      </c>
      <c r="O847" s="41" t="n">
        <v>0.01691249944269657</v>
      </c>
      <c r="P847" s="41" t="n">
        <v>0.002737309550866485</v>
      </c>
      <c r="Q847" s="41" t="n">
        <v>0.008781734853982925</v>
      </c>
      <c r="R847" s="41" t="n">
        <v>0.02343460731208324</v>
      </c>
      <c r="S847" s="41" t="n">
        <v>0.04851762633330621</v>
      </c>
      <c r="T847" s="41" t="n">
        <v>0.01454954402332194</v>
      </c>
      <c r="U847" s="41" t="n">
        <v>0.09997375656957402</v>
      </c>
      <c r="V847" s="41" t="n">
        <v>0.002961658407002687</v>
      </c>
      <c r="W847" s="41" t="n">
        <v>0.01265682373195886</v>
      </c>
      <c r="X847" s="41" t="n">
        <v>0.08447526316074058</v>
      </c>
      <c r="Y847" s="41" t="n">
        <v>0.01254734117537737</v>
      </c>
      <c r="Z847" s="41" t="n">
        <v>0.01548970583826303</v>
      </c>
      <c r="AA847" s="41" t="n">
        <v>0.01257769390940666</v>
      </c>
      <c r="AB847" s="41" t="n">
        <v>0.0007046179962344468</v>
      </c>
      <c r="AC847" s="41" t="n">
        <v>0.008746122010052206</v>
      </c>
      <c r="AD847" s="41" t="n">
        <v>0.02233878895640373</v>
      </c>
      <c r="AE847" s="41" t="n">
        <v>0.00488865515217185</v>
      </c>
      <c r="AF847" s="41" t="n">
        <v>0.0334436595439911</v>
      </c>
      <c r="AG847" s="41" t="n">
        <v>0.001412836136296391</v>
      </c>
      <c r="AH847" s="41" t="n">
        <v>0.0003141736960969865</v>
      </c>
      <c r="AI847" s="41" t="n">
        <v>0.03998648046768544</v>
      </c>
      <c r="AJ847" s="43" t="n"/>
    </row>
    <row r="848">
      <c r="A848" s="4" t="n">
        <v>9</v>
      </c>
      <c r="B848" s="4" t="n">
        <v>77</v>
      </c>
      <c r="C848" s="4" t="inlineStr">
        <is>
          <t>19.00-19.15</t>
        </is>
      </c>
      <c r="D848" s="41">
        <f>SUM(G848:AI848)</f>
        <v/>
      </c>
      <c r="E848" s="42" t="n"/>
      <c r="F848" s="42" t="n"/>
      <c r="G848" s="41" t="n">
        <v>0.06243674679774906</v>
      </c>
      <c r="H848" s="41" t="n">
        <v>0.2603289467559035</v>
      </c>
      <c r="I848" s="41" t="n">
        <v>0.01212433259934187</v>
      </c>
      <c r="J848" s="41" t="n">
        <v>0.02262816019356251</v>
      </c>
      <c r="K848" s="41" t="n">
        <v>0.01070841401815414</v>
      </c>
      <c r="L848" s="41" t="n">
        <v>0.006416518241167068</v>
      </c>
      <c r="M848" s="41" t="n">
        <v>0.01353912148624659</v>
      </c>
      <c r="N848" s="41" t="n">
        <v>0.01555322762578726</v>
      </c>
      <c r="O848" s="41" t="n">
        <v>0.01471124961972237</v>
      </c>
      <c r="P848" s="41" t="n">
        <v>0.002943918108940125</v>
      </c>
      <c r="Q848" s="41" t="n">
        <v>0.008987471461296083</v>
      </c>
      <c r="R848" s="41" t="n">
        <v>0.02420319058001041</v>
      </c>
      <c r="S848" s="41" t="n">
        <v>0.05171449032385621</v>
      </c>
      <c r="T848" s="41" t="n">
        <v>0.01648541160419584</v>
      </c>
      <c r="U848" s="41" t="n">
        <v>0.1040126614104793</v>
      </c>
      <c r="V848" s="41" t="n">
        <v>0.001997007755562663</v>
      </c>
      <c r="W848" s="41" t="n">
        <v>0.01327505614608526</v>
      </c>
      <c r="X848" s="41" t="n">
        <v>0.08159898560934409</v>
      </c>
      <c r="Y848" s="41" t="n">
        <v>0.0136182913556695</v>
      </c>
      <c r="Z848" s="41" t="n">
        <v>0.0158685464411974</v>
      </c>
      <c r="AA848" s="41" t="n">
        <v>0.01337493862956762</v>
      </c>
      <c r="AB848" s="41" t="n">
        <v>0.0004600592947099357</v>
      </c>
      <c r="AC848" s="41" t="n">
        <v>0.008363300934433937</v>
      </c>
      <c r="AD848" s="41" t="n">
        <v>0.02038599736988544</v>
      </c>
      <c r="AE848" s="41" t="n">
        <v>0.004814185667783023</v>
      </c>
      <c r="AF848" s="41" t="n">
        <v>0.03271129727363588</v>
      </c>
      <c r="AG848" s="41" t="n">
        <v>0.001709020114503801</v>
      </c>
      <c r="AH848" s="41" t="n">
        <v>0.0005281101330183447</v>
      </c>
      <c r="AI848" s="41" t="n">
        <v>0.03911084095878815</v>
      </c>
      <c r="AJ848" s="43" t="n"/>
    </row>
    <row r="849">
      <c r="A849" s="4" t="n">
        <v>9</v>
      </c>
      <c r="B849" s="4" t="n">
        <v>78</v>
      </c>
      <c r="C849" s="4" t="inlineStr">
        <is>
          <t>19.15-19.30</t>
        </is>
      </c>
      <c r="D849" s="41">
        <f>SUM(G849:AI849)</f>
        <v/>
      </c>
      <c r="E849" s="42" t="n"/>
      <c r="F849" s="42" t="n"/>
      <c r="G849" s="41" t="n">
        <v>0.06243674679774906</v>
      </c>
      <c r="H849" s="41" t="n">
        <v>0.2603289467559035</v>
      </c>
      <c r="I849" s="41" t="n">
        <v>0.01212433259934187</v>
      </c>
      <c r="J849" s="41" t="n">
        <v>0.02262816019356251</v>
      </c>
      <c r="K849" s="41" t="n">
        <v>0.01070841401815414</v>
      </c>
      <c r="L849" s="41" t="n">
        <v>0.006416518241167068</v>
      </c>
      <c r="M849" s="41" t="n">
        <v>0.01353912148624659</v>
      </c>
      <c r="N849" s="41" t="n">
        <v>0.01555322762578726</v>
      </c>
      <c r="O849" s="41" t="n">
        <v>0.01471124961972237</v>
      </c>
      <c r="P849" s="41" t="n">
        <v>0.002943918108940125</v>
      </c>
      <c r="Q849" s="41" t="n">
        <v>0.008987471461296083</v>
      </c>
      <c r="R849" s="41" t="n">
        <v>0.02420319058001041</v>
      </c>
      <c r="S849" s="41" t="n">
        <v>0.05171449032385621</v>
      </c>
      <c r="T849" s="41" t="n">
        <v>0.01648541160419584</v>
      </c>
      <c r="U849" s="41" t="n">
        <v>0.1040126614104793</v>
      </c>
      <c r="V849" s="41" t="n">
        <v>0.001997007755562663</v>
      </c>
      <c r="W849" s="41" t="n">
        <v>0.01327505614608526</v>
      </c>
      <c r="X849" s="41" t="n">
        <v>0.08159898560934409</v>
      </c>
      <c r="Y849" s="41" t="n">
        <v>0.0136182913556695</v>
      </c>
      <c r="Z849" s="41" t="n">
        <v>0.0158685464411974</v>
      </c>
      <c r="AA849" s="41" t="n">
        <v>0.01337493862956762</v>
      </c>
      <c r="AB849" s="41" t="n">
        <v>0.0004600592947099357</v>
      </c>
      <c r="AC849" s="41" t="n">
        <v>0.008363300934433937</v>
      </c>
      <c r="AD849" s="41" t="n">
        <v>0.02038599736988544</v>
      </c>
      <c r="AE849" s="41" t="n">
        <v>0.004814185667783023</v>
      </c>
      <c r="AF849" s="41" t="n">
        <v>0.03271129727363588</v>
      </c>
      <c r="AG849" s="41" t="n">
        <v>0.001709020114503801</v>
      </c>
      <c r="AH849" s="41" t="n">
        <v>0.0005281101330183447</v>
      </c>
      <c r="AI849" s="41" t="n">
        <v>0.03911084095878815</v>
      </c>
      <c r="AJ849" s="43" t="n"/>
    </row>
    <row r="850">
      <c r="A850" s="4" t="n">
        <v>9</v>
      </c>
      <c r="B850" s="4" t="n">
        <v>79</v>
      </c>
      <c r="C850" s="4" t="inlineStr">
        <is>
          <t>19.30-19.45</t>
        </is>
      </c>
      <c r="D850" s="41">
        <f>SUM(G850:AI850)</f>
        <v/>
      </c>
      <c r="E850" s="42" t="n"/>
      <c r="F850" s="42" t="n"/>
      <c r="G850" s="41" t="n">
        <v>0.06243674679774906</v>
      </c>
      <c r="H850" s="41" t="n">
        <v>0.2603289467559035</v>
      </c>
      <c r="I850" s="41" t="n">
        <v>0.01212433259934187</v>
      </c>
      <c r="J850" s="41" t="n">
        <v>0.02262816019356251</v>
      </c>
      <c r="K850" s="41" t="n">
        <v>0.01070841401815414</v>
      </c>
      <c r="L850" s="41" t="n">
        <v>0.006416518241167068</v>
      </c>
      <c r="M850" s="41" t="n">
        <v>0.01353912148624659</v>
      </c>
      <c r="N850" s="41" t="n">
        <v>0.01555322762578726</v>
      </c>
      <c r="O850" s="41" t="n">
        <v>0.01471124961972237</v>
      </c>
      <c r="P850" s="41" t="n">
        <v>0.002943918108940125</v>
      </c>
      <c r="Q850" s="41" t="n">
        <v>0.008987471461296083</v>
      </c>
      <c r="R850" s="41" t="n">
        <v>0.02420319058001041</v>
      </c>
      <c r="S850" s="41" t="n">
        <v>0.05171449032385621</v>
      </c>
      <c r="T850" s="41" t="n">
        <v>0.01648541160419584</v>
      </c>
      <c r="U850" s="41" t="n">
        <v>0.1040126614104793</v>
      </c>
      <c r="V850" s="41" t="n">
        <v>0.001997007755562663</v>
      </c>
      <c r="W850" s="41" t="n">
        <v>0.01327505614608526</v>
      </c>
      <c r="X850" s="41" t="n">
        <v>0.08159898560934409</v>
      </c>
      <c r="Y850" s="41" t="n">
        <v>0.0136182913556695</v>
      </c>
      <c r="Z850" s="41" t="n">
        <v>0.0158685464411974</v>
      </c>
      <c r="AA850" s="41" t="n">
        <v>0.01337493862956762</v>
      </c>
      <c r="AB850" s="41" t="n">
        <v>0.0004600592947099357</v>
      </c>
      <c r="AC850" s="41" t="n">
        <v>0.008363300934433937</v>
      </c>
      <c r="AD850" s="41" t="n">
        <v>0.02038599736988544</v>
      </c>
      <c r="AE850" s="41" t="n">
        <v>0.004814185667783023</v>
      </c>
      <c r="AF850" s="41" t="n">
        <v>0.03271129727363588</v>
      </c>
      <c r="AG850" s="41" t="n">
        <v>0.001709020114503801</v>
      </c>
      <c r="AH850" s="41" t="n">
        <v>0.0005281101330183447</v>
      </c>
      <c r="AI850" s="41" t="n">
        <v>0.03911084095878815</v>
      </c>
      <c r="AJ850" s="43" t="n"/>
    </row>
    <row r="851">
      <c r="A851" s="4" t="n">
        <v>9</v>
      </c>
      <c r="B851" s="4" t="n">
        <v>80</v>
      </c>
      <c r="C851" s="4" t="inlineStr">
        <is>
          <t>19.45-20.00</t>
        </is>
      </c>
      <c r="D851" s="41">
        <f>SUM(G851:AI851)</f>
        <v/>
      </c>
      <c r="E851" s="42" t="n"/>
      <c r="F851" s="42" t="n"/>
      <c r="G851" s="41" t="n">
        <v>0.06243674679774906</v>
      </c>
      <c r="H851" s="41" t="n">
        <v>0.2603289467559035</v>
      </c>
      <c r="I851" s="41" t="n">
        <v>0.01212433259934187</v>
      </c>
      <c r="J851" s="41" t="n">
        <v>0.02262816019356251</v>
      </c>
      <c r="K851" s="41" t="n">
        <v>0.01070841401815414</v>
      </c>
      <c r="L851" s="41" t="n">
        <v>0.006416518241167068</v>
      </c>
      <c r="M851" s="41" t="n">
        <v>0.01353912148624659</v>
      </c>
      <c r="N851" s="41" t="n">
        <v>0.01555322762578726</v>
      </c>
      <c r="O851" s="41" t="n">
        <v>0.01471124961972237</v>
      </c>
      <c r="P851" s="41" t="n">
        <v>0.002943918108940125</v>
      </c>
      <c r="Q851" s="41" t="n">
        <v>0.008987471461296083</v>
      </c>
      <c r="R851" s="41" t="n">
        <v>0.02420319058001041</v>
      </c>
      <c r="S851" s="41" t="n">
        <v>0.05171449032385621</v>
      </c>
      <c r="T851" s="41" t="n">
        <v>0.01648541160419584</v>
      </c>
      <c r="U851" s="41" t="n">
        <v>0.1040126614104793</v>
      </c>
      <c r="V851" s="41" t="n">
        <v>0.001997007755562663</v>
      </c>
      <c r="W851" s="41" t="n">
        <v>0.01327505614608526</v>
      </c>
      <c r="X851" s="41" t="n">
        <v>0.08159898560934409</v>
      </c>
      <c r="Y851" s="41" t="n">
        <v>0.0136182913556695</v>
      </c>
      <c r="Z851" s="41" t="n">
        <v>0.0158685464411974</v>
      </c>
      <c r="AA851" s="41" t="n">
        <v>0.01337493862956762</v>
      </c>
      <c r="AB851" s="41" t="n">
        <v>0.0004600592947099357</v>
      </c>
      <c r="AC851" s="41" t="n">
        <v>0.008363300934433937</v>
      </c>
      <c r="AD851" s="41" t="n">
        <v>0.02038599736988544</v>
      </c>
      <c r="AE851" s="41" t="n">
        <v>0.004814185667783023</v>
      </c>
      <c r="AF851" s="41" t="n">
        <v>0.03271129727363588</v>
      </c>
      <c r="AG851" s="41" t="n">
        <v>0.001709020114503801</v>
      </c>
      <c r="AH851" s="41" t="n">
        <v>0.0005281101330183447</v>
      </c>
      <c r="AI851" s="41" t="n">
        <v>0.03911084095878815</v>
      </c>
      <c r="AJ851" s="43" t="n"/>
    </row>
    <row r="852">
      <c r="A852" s="4" t="n">
        <v>9</v>
      </c>
      <c r="B852" s="4" t="n">
        <v>81</v>
      </c>
      <c r="C852" s="4" t="inlineStr">
        <is>
          <t>20.00-20.15</t>
        </is>
      </c>
      <c r="D852" s="41">
        <f>SUM(G852:AI852)</f>
        <v/>
      </c>
      <c r="E852" s="42" t="n"/>
      <c r="F852" s="42" t="n"/>
      <c r="G852" s="41" t="n">
        <v>0.06145133390855734</v>
      </c>
      <c r="H852" s="41" t="n">
        <v>0.3237586078467988</v>
      </c>
      <c r="I852" s="41" t="n">
        <v>0.01230355817824602</v>
      </c>
      <c r="J852" s="41" t="n">
        <v>0.02208010293543339</v>
      </c>
      <c r="K852" s="41" t="n">
        <v>0.01099623180925846</v>
      </c>
      <c r="L852" s="41" t="n">
        <v>0.006341320928186177</v>
      </c>
      <c r="M852" s="41" t="n">
        <v>0.01354899723082781</v>
      </c>
      <c r="N852" s="41" t="n">
        <v>0.01530924998223782</v>
      </c>
      <c r="O852" s="41" t="n">
        <v>0.01235279720276594</v>
      </c>
      <c r="P852" s="41" t="n">
        <v>0.003195300698280335</v>
      </c>
      <c r="Q852" s="41" t="n">
        <v>0.008886336348950863</v>
      </c>
      <c r="R852" s="41" t="n">
        <v>0.02434960380196571</v>
      </c>
      <c r="S852" s="41" t="n">
        <v>0.05224420781919089</v>
      </c>
      <c r="T852" s="41" t="n">
        <v>0.01431238409263082</v>
      </c>
      <c r="U852" s="41" t="n">
        <v>0.1031033381185154</v>
      </c>
      <c r="V852" s="41" t="n">
        <v>0.001524388557299972</v>
      </c>
      <c r="W852" s="41" t="n">
        <v>0.01361708901822567</v>
      </c>
      <c r="X852" s="41" t="n">
        <v>0.1015361779477445</v>
      </c>
      <c r="Y852" s="41" t="n">
        <v>0.01497585326433182</v>
      </c>
      <c r="Z852" s="41" t="n">
        <v>0.01548586972057819</v>
      </c>
      <c r="AA852" s="41" t="n">
        <v>0.0129866199567914</v>
      </c>
      <c r="AB852" s="41" t="n">
        <v>0.0001844613434514031</v>
      </c>
      <c r="AC852" s="41" t="n">
        <v>0.007756744045764208</v>
      </c>
      <c r="AD852" s="41" t="n">
        <v>0.01962365582585335</v>
      </c>
      <c r="AE852" s="41" t="n">
        <v>0.004762558732181787</v>
      </c>
      <c r="AF852" s="41" t="n">
        <v>0.03327466547489168</v>
      </c>
      <c r="AG852" s="41" t="n">
        <v>0.002201452385634184</v>
      </c>
      <c r="AH852" s="41" t="n">
        <v>0.0004470195854082703</v>
      </c>
      <c r="AI852" s="41" t="n">
        <v>0.03978442488718564</v>
      </c>
      <c r="AJ852" s="43" t="n"/>
    </row>
    <row r="853">
      <c r="A853" s="4" t="n">
        <v>9</v>
      </c>
      <c r="B853" s="4" t="n">
        <v>82</v>
      </c>
      <c r="C853" s="4" t="inlineStr">
        <is>
          <t>20.15-20.30</t>
        </is>
      </c>
      <c r="D853" s="41">
        <f>SUM(G853:AI853)</f>
        <v/>
      </c>
      <c r="E853" s="42" t="n"/>
      <c r="F853" s="42" t="n"/>
      <c r="G853" s="41" t="n">
        <v>0.06145133390855734</v>
      </c>
      <c r="H853" s="41" t="n">
        <v>0.3237586078467988</v>
      </c>
      <c r="I853" s="41" t="n">
        <v>0.01230355817824602</v>
      </c>
      <c r="J853" s="41" t="n">
        <v>0.02208010293543339</v>
      </c>
      <c r="K853" s="41" t="n">
        <v>0.01099623180925846</v>
      </c>
      <c r="L853" s="41" t="n">
        <v>0.006341320928186177</v>
      </c>
      <c r="M853" s="41" t="n">
        <v>0.01354899723082781</v>
      </c>
      <c r="N853" s="41" t="n">
        <v>0.01530924998223782</v>
      </c>
      <c r="O853" s="41" t="n">
        <v>0.01235279720276594</v>
      </c>
      <c r="P853" s="41" t="n">
        <v>0.003195300698280335</v>
      </c>
      <c r="Q853" s="41" t="n">
        <v>0.008886336348950863</v>
      </c>
      <c r="R853" s="41" t="n">
        <v>0.02434960380196571</v>
      </c>
      <c r="S853" s="41" t="n">
        <v>0.05224420781919089</v>
      </c>
      <c r="T853" s="41" t="n">
        <v>0.01431238409263082</v>
      </c>
      <c r="U853" s="41" t="n">
        <v>0.1031033381185154</v>
      </c>
      <c r="V853" s="41" t="n">
        <v>0.001524388557299972</v>
      </c>
      <c r="W853" s="41" t="n">
        <v>0.01361708901822567</v>
      </c>
      <c r="X853" s="41" t="n">
        <v>0.1015361779477445</v>
      </c>
      <c r="Y853" s="41" t="n">
        <v>0.01497585326433182</v>
      </c>
      <c r="Z853" s="41" t="n">
        <v>0.01548586972057819</v>
      </c>
      <c r="AA853" s="41" t="n">
        <v>0.0129866199567914</v>
      </c>
      <c r="AB853" s="41" t="n">
        <v>0.0001844613434514031</v>
      </c>
      <c r="AC853" s="41" t="n">
        <v>0.007756744045764208</v>
      </c>
      <c r="AD853" s="41" t="n">
        <v>0.01962365582585335</v>
      </c>
      <c r="AE853" s="41" t="n">
        <v>0.004762558732181787</v>
      </c>
      <c r="AF853" s="41" t="n">
        <v>0.03327466547489168</v>
      </c>
      <c r="AG853" s="41" t="n">
        <v>0.002201452385634184</v>
      </c>
      <c r="AH853" s="41" t="n">
        <v>0.0004470195854082703</v>
      </c>
      <c r="AI853" s="41" t="n">
        <v>0.03978442488718564</v>
      </c>
      <c r="AJ853" s="43" t="n"/>
    </row>
    <row r="854">
      <c r="A854" s="4" t="n">
        <v>9</v>
      </c>
      <c r="B854" s="4" t="n">
        <v>83</v>
      </c>
      <c r="C854" s="4" t="inlineStr">
        <is>
          <t>20.30-20.45</t>
        </is>
      </c>
      <c r="D854" s="41">
        <f>SUM(G854:AI854)</f>
        <v/>
      </c>
      <c r="E854" s="42" t="n"/>
      <c r="F854" s="42" t="n"/>
      <c r="G854" s="41" t="n">
        <v>0.06145133390855734</v>
      </c>
      <c r="H854" s="41" t="n">
        <v>0.3237586078467988</v>
      </c>
      <c r="I854" s="41" t="n">
        <v>0.01230355817824602</v>
      </c>
      <c r="J854" s="41" t="n">
        <v>0.02208010293543339</v>
      </c>
      <c r="K854" s="41" t="n">
        <v>0.01099623180925846</v>
      </c>
      <c r="L854" s="41" t="n">
        <v>0.006341320928186177</v>
      </c>
      <c r="M854" s="41" t="n">
        <v>0.01354899723082781</v>
      </c>
      <c r="N854" s="41" t="n">
        <v>0.01530924998223782</v>
      </c>
      <c r="O854" s="41" t="n">
        <v>0.01235279720276594</v>
      </c>
      <c r="P854" s="41" t="n">
        <v>0.003195300698280335</v>
      </c>
      <c r="Q854" s="41" t="n">
        <v>0.008886336348950863</v>
      </c>
      <c r="R854" s="41" t="n">
        <v>0.02434960380196571</v>
      </c>
      <c r="S854" s="41" t="n">
        <v>0.05224420781919089</v>
      </c>
      <c r="T854" s="41" t="n">
        <v>0.01431238409263082</v>
      </c>
      <c r="U854" s="41" t="n">
        <v>0.1031033381185154</v>
      </c>
      <c r="V854" s="41" t="n">
        <v>0.001524388557299972</v>
      </c>
      <c r="W854" s="41" t="n">
        <v>0.01361708901822567</v>
      </c>
      <c r="X854" s="41" t="n">
        <v>0.1015361779477445</v>
      </c>
      <c r="Y854" s="41" t="n">
        <v>0.01497585326433182</v>
      </c>
      <c r="Z854" s="41" t="n">
        <v>0.01548586972057819</v>
      </c>
      <c r="AA854" s="41" t="n">
        <v>0.0129866199567914</v>
      </c>
      <c r="AB854" s="41" t="n">
        <v>0.0001844613434514031</v>
      </c>
      <c r="AC854" s="41" t="n">
        <v>0.007756744045764208</v>
      </c>
      <c r="AD854" s="41" t="n">
        <v>0.01962365582585335</v>
      </c>
      <c r="AE854" s="41" t="n">
        <v>0.004762558732181787</v>
      </c>
      <c r="AF854" s="41" t="n">
        <v>0.03327466547489168</v>
      </c>
      <c r="AG854" s="41" t="n">
        <v>0.002201452385634184</v>
      </c>
      <c r="AH854" s="41" t="n">
        <v>0.0004470195854082703</v>
      </c>
      <c r="AI854" s="41" t="n">
        <v>0.03978442488718564</v>
      </c>
      <c r="AJ854" s="43" t="n"/>
    </row>
    <row r="855">
      <c r="A855" s="4" t="n">
        <v>9</v>
      </c>
      <c r="B855" s="4" t="n">
        <v>84</v>
      </c>
      <c r="C855" s="4" t="inlineStr">
        <is>
          <t>20.45-21.00</t>
        </is>
      </c>
      <c r="D855" s="41">
        <f>SUM(G855:AI855)</f>
        <v/>
      </c>
      <c r="E855" s="42" t="n"/>
      <c r="F855" s="42" t="n"/>
      <c r="G855" s="41" t="n">
        <v>0.06145133390855734</v>
      </c>
      <c r="H855" s="41" t="n">
        <v>0.3237586078467988</v>
      </c>
      <c r="I855" s="41" t="n">
        <v>0.01230355817824602</v>
      </c>
      <c r="J855" s="41" t="n">
        <v>0.02208010293543339</v>
      </c>
      <c r="K855" s="41" t="n">
        <v>0.01099623180925846</v>
      </c>
      <c r="L855" s="41" t="n">
        <v>0.006341320928186177</v>
      </c>
      <c r="M855" s="41" t="n">
        <v>0.01354899723082781</v>
      </c>
      <c r="N855" s="41" t="n">
        <v>0.01530924998223782</v>
      </c>
      <c r="O855" s="41" t="n">
        <v>0.01235279720276594</v>
      </c>
      <c r="P855" s="41" t="n">
        <v>0.003195300698280335</v>
      </c>
      <c r="Q855" s="41" t="n">
        <v>0.008886336348950863</v>
      </c>
      <c r="R855" s="41" t="n">
        <v>0.02434960380196571</v>
      </c>
      <c r="S855" s="41" t="n">
        <v>0.05224420781919089</v>
      </c>
      <c r="T855" s="41" t="n">
        <v>0.01431238409263082</v>
      </c>
      <c r="U855" s="41" t="n">
        <v>0.1031033381185154</v>
      </c>
      <c r="V855" s="41" t="n">
        <v>0.001524388557299972</v>
      </c>
      <c r="W855" s="41" t="n">
        <v>0.01361708901822567</v>
      </c>
      <c r="X855" s="41" t="n">
        <v>0.1015361779477445</v>
      </c>
      <c r="Y855" s="41" t="n">
        <v>0.01497585326433182</v>
      </c>
      <c r="Z855" s="41" t="n">
        <v>0.01548586972057819</v>
      </c>
      <c r="AA855" s="41" t="n">
        <v>0.0129866199567914</v>
      </c>
      <c r="AB855" s="41" t="n">
        <v>0.0001844613434514031</v>
      </c>
      <c r="AC855" s="41" t="n">
        <v>0.007756744045764208</v>
      </c>
      <c r="AD855" s="41" t="n">
        <v>0.01962365582585335</v>
      </c>
      <c r="AE855" s="41" t="n">
        <v>0.004762558732181787</v>
      </c>
      <c r="AF855" s="41" t="n">
        <v>0.03327466547489168</v>
      </c>
      <c r="AG855" s="41" t="n">
        <v>0.002201452385634184</v>
      </c>
      <c r="AH855" s="41" t="n">
        <v>0.0004470195854082703</v>
      </c>
      <c r="AI855" s="41" t="n">
        <v>0.03978442488718564</v>
      </c>
      <c r="AJ855" s="43" t="n"/>
    </row>
    <row r="856">
      <c r="A856" s="4" t="n">
        <v>9</v>
      </c>
      <c r="B856" s="4" t="n">
        <v>85</v>
      </c>
      <c r="C856" s="4" t="inlineStr">
        <is>
          <t>21.00-21.15</t>
        </is>
      </c>
      <c r="D856" s="41">
        <f>SUM(G856:AI856)</f>
        <v/>
      </c>
      <c r="E856" s="42" t="n"/>
      <c r="F856" s="42" t="n"/>
      <c r="G856" s="41" t="n">
        <v>0.06228439824668724</v>
      </c>
      <c r="H856" s="41" t="n">
        <v>0.2867200093898633</v>
      </c>
      <c r="I856" s="41" t="n">
        <v>0.01236951630562544</v>
      </c>
      <c r="J856" s="41" t="n">
        <v>0.02192217484116554</v>
      </c>
      <c r="K856" s="41" t="n">
        <v>0.01008440926671028</v>
      </c>
      <c r="L856" s="41" t="n">
        <v>0.00579596171155572</v>
      </c>
      <c r="M856" s="41" t="n">
        <v>0.01322541479021311</v>
      </c>
      <c r="N856" s="41" t="n">
        <v>0.01252332981675863</v>
      </c>
      <c r="O856" s="41" t="n">
        <v>0.01192622072994709</v>
      </c>
      <c r="P856" s="41" t="n">
        <v>0.003196365432813762</v>
      </c>
      <c r="Q856" s="41" t="n">
        <v>0.008826696313917637</v>
      </c>
      <c r="R856" s="41" t="n">
        <v>0.02300339192152023</v>
      </c>
      <c r="S856" s="41" t="n">
        <v>0.10491387400566</v>
      </c>
      <c r="T856" s="41" t="n">
        <v>0.01329643775470555</v>
      </c>
      <c r="U856" s="41" t="n">
        <v>0.08937309877839822</v>
      </c>
      <c r="V856" s="41" t="n">
        <v>0.001207056455314159</v>
      </c>
      <c r="W856" s="41" t="n">
        <v>0.0138973044231534</v>
      </c>
      <c r="X856" s="41" t="n">
        <v>0.1015361779477445</v>
      </c>
      <c r="Y856" s="41" t="n">
        <v>0.01069848146289587</v>
      </c>
      <c r="Z856" s="41" t="n">
        <v>0.01183324586600065</v>
      </c>
      <c r="AA856" s="41" t="n">
        <v>0.01176941301673651</v>
      </c>
      <c r="AB856" s="41" t="n">
        <v>0.0004601575201377273</v>
      </c>
      <c r="AC856" s="41" t="n">
        <v>0.007508042734116315</v>
      </c>
      <c r="AD856" s="41" t="n">
        <v>0.01901174895465374</v>
      </c>
      <c r="AE856" s="41" t="n">
        <v>0.004453463479876517</v>
      </c>
      <c r="AF856" s="41" t="n">
        <v>0.03328564390540122</v>
      </c>
      <c r="AG856" s="41" t="n">
        <v>0.00232370849698782</v>
      </c>
      <c r="AH856" s="41" t="n">
        <v>0.0004574760096147658</v>
      </c>
      <c r="AI856" s="41" t="n">
        <v>0.03979755110611986</v>
      </c>
      <c r="AJ856" s="43" t="n"/>
    </row>
    <row r="857">
      <c r="A857" s="4" t="n">
        <v>9</v>
      </c>
      <c r="B857" s="4" t="n">
        <v>86</v>
      </c>
      <c r="C857" s="4" t="inlineStr">
        <is>
          <t>21.15-21.30</t>
        </is>
      </c>
      <c r="D857" s="41">
        <f>SUM(G857:AI857)</f>
        <v/>
      </c>
      <c r="E857" s="42" t="n"/>
      <c r="F857" s="42" t="n"/>
      <c r="G857" s="41" t="n">
        <v>0.06228439824668724</v>
      </c>
      <c r="H857" s="41" t="n">
        <v>0.2867200093898633</v>
      </c>
      <c r="I857" s="41" t="n">
        <v>0.01236951630562544</v>
      </c>
      <c r="J857" s="41" t="n">
        <v>0.02192217484116554</v>
      </c>
      <c r="K857" s="41" t="n">
        <v>0.01008440926671028</v>
      </c>
      <c r="L857" s="41" t="n">
        <v>0.00579596171155572</v>
      </c>
      <c r="M857" s="41" t="n">
        <v>0.01322541479021311</v>
      </c>
      <c r="N857" s="41" t="n">
        <v>0.01252332981675863</v>
      </c>
      <c r="O857" s="41" t="n">
        <v>0.01192622072994709</v>
      </c>
      <c r="P857" s="41" t="n">
        <v>0.003196365432813762</v>
      </c>
      <c r="Q857" s="41" t="n">
        <v>0.008826696313917637</v>
      </c>
      <c r="R857" s="41" t="n">
        <v>0.02300339192152023</v>
      </c>
      <c r="S857" s="41" t="n">
        <v>0.10491387400566</v>
      </c>
      <c r="T857" s="41" t="n">
        <v>0.01329643775470555</v>
      </c>
      <c r="U857" s="41" t="n">
        <v>0.08937309877839822</v>
      </c>
      <c r="V857" s="41" t="n">
        <v>0.001207056455314159</v>
      </c>
      <c r="W857" s="41" t="n">
        <v>0.0138973044231534</v>
      </c>
      <c r="X857" s="41" t="n">
        <v>0.1015361779477445</v>
      </c>
      <c r="Y857" s="41" t="n">
        <v>0.01069848146289587</v>
      </c>
      <c r="Z857" s="41" t="n">
        <v>0.01183324586600065</v>
      </c>
      <c r="AA857" s="41" t="n">
        <v>0.01176941301673651</v>
      </c>
      <c r="AB857" s="41" t="n">
        <v>0.0004601575201377273</v>
      </c>
      <c r="AC857" s="41" t="n">
        <v>0.007508042734116315</v>
      </c>
      <c r="AD857" s="41" t="n">
        <v>0.01901174895465374</v>
      </c>
      <c r="AE857" s="41" t="n">
        <v>0.004453463479876517</v>
      </c>
      <c r="AF857" s="41" t="n">
        <v>0.03328564390540122</v>
      </c>
      <c r="AG857" s="41" t="n">
        <v>0.00232370849698782</v>
      </c>
      <c r="AH857" s="41" t="n">
        <v>0.0004574760096147658</v>
      </c>
      <c r="AI857" s="41" t="n">
        <v>0.03979755110611986</v>
      </c>
      <c r="AJ857" s="43" t="n"/>
    </row>
    <row r="858">
      <c r="A858" s="4" t="n">
        <v>9</v>
      </c>
      <c r="B858" s="4" t="n">
        <v>87</v>
      </c>
      <c r="C858" s="4" t="inlineStr">
        <is>
          <t>21.30-21.45</t>
        </is>
      </c>
      <c r="D858" s="41">
        <f>SUM(G858:AI858)</f>
        <v/>
      </c>
      <c r="E858" s="42" t="n"/>
      <c r="F858" s="42" t="n"/>
      <c r="G858" s="41" t="n">
        <v>0.06228439824668724</v>
      </c>
      <c r="H858" s="41" t="n">
        <v>0.2867200093898633</v>
      </c>
      <c r="I858" s="41" t="n">
        <v>0.01236951630562544</v>
      </c>
      <c r="J858" s="41" t="n">
        <v>0.02192217484116554</v>
      </c>
      <c r="K858" s="41" t="n">
        <v>0.01008440926671028</v>
      </c>
      <c r="L858" s="41" t="n">
        <v>0.00579596171155572</v>
      </c>
      <c r="M858" s="41" t="n">
        <v>0.01322541479021311</v>
      </c>
      <c r="N858" s="41" t="n">
        <v>0.01252332981675863</v>
      </c>
      <c r="O858" s="41" t="n">
        <v>0.01192622072994709</v>
      </c>
      <c r="P858" s="41" t="n">
        <v>0.003196365432813762</v>
      </c>
      <c r="Q858" s="41" t="n">
        <v>0.008826696313917637</v>
      </c>
      <c r="R858" s="41" t="n">
        <v>0.02300339192152023</v>
      </c>
      <c r="S858" s="41" t="n">
        <v>0.10491387400566</v>
      </c>
      <c r="T858" s="41" t="n">
        <v>0.01329643775470555</v>
      </c>
      <c r="U858" s="41" t="n">
        <v>0.08937309877839822</v>
      </c>
      <c r="V858" s="41" t="n">
        <v>0.001207056455314159</v>
      </c>
      <c r="W858" s="41" t="n">
        <v>0.0138973044231534</v>
      </c>
      <c r="X858" s="41" t="n">
        <v>0.1015361779477445</v>
      </c>
      <c r="Y858" s="41" t="n">
        <v>0.01069848146289587</v>
      </c>
      <c r="Z858" s="41" t="n">
        <v>0.01183324586600065</v>
      </c>
      <c r="AA858" s="41" t="n">
        <v>0.01176941301673651</v>
      </c>
      <c r="AB858" s="41" t="n">
        <v>0.0004601575201377273</v>
      </c>
      <c r="AC858" s="41" t="n">
        <v>0.007508042734116315</v>
      </c>
      <c r="AD858" s="41" t="n">
        <v>0.01901174895465374</v>
      </c>
      <c r="AE858" s="41" t="n">
        <v>0.004453463479876517</v>
      </c>
      <c r="AF858" s="41" t="n">
        <v>0.03328564390540122</v>
      </c>
      <c r="AG858" s="41" t="n">
        <v>0.00232370849698782</v>
      </c>
      <c r="AH858" s="41" t="n">
        <v>0.0004574760096147658</v>
      </c>
      <c r="AI858" s="41" t="n">
        <v>0.03979755110611986</v>
      </c>
      <c r="AJ858" s="43" t="n"/>
    </row>
    <row r="859">
      <c r="A859" s="4" t="n">
        <v>9</v>
      </c>
      <c r="B859" s="4" t="n">
        <v>88</v>
      </c>
      <c r="C859" s="4" t="inlineStr">
        <is>
          <t>21.45-22.00</t>
        </is>
      </c>
      <c r="D859" s="41">
        <f>SUM(G859:AI859)</f>
        <v/>
      </c>
      <c r="E859" s="42" t="n"/>
      <c r="F859" s="42" t="n"/>
      <c r="G859" s="41" t="n">
        <v>0.06228439824668724</v>
      </c>
      <c r="H859" s="41" t="n">
        <v>0.2867200093898633</v>
      </c>
      <c r="I859" s="41" t="n">
        <v>0.01236951630562544</v>
      </c>
      <c r="J859" s="41" t="n">
        <v>0.02192217484116554</v>
      </c>
      <c r="K859" s="41" t="n">
        <v>0.01008440926671028</v>
      </c>
      <c r="L859" s="41" t="n">
        <v>0.00579596171155572</v>
      </c>
      <c r="M859" s="41" t="n">
        <v>0.01322541479021311</v>
      </c>
      <c r="N859" s="41" t="n">
        <v>0.01252332981675863</v>
      </c>
      <c r="O859" s="41" t="n">
        <v>0.01192622072994709</v>
      </c>
      <c r="P859" s="41" t="n">
        <v>0.003196365432813762</v>
      </c>
      <c r="Q859" s="41" t="n">
        <v>0.008826696313917637</v>
      </c>
      <c r="R859" s="41" t="n">
        <v>0.02300339192152023</v>
      </c>
      <c r="S859" s="41" t="n">
        <v>0.10491387400566</v>
      </c>
      <c r="T859" s="41" t="n">
        <v>0.01329643775470555</v>
      </c>
      <c r="U859" s="41" t="n">
        <v>0.08937309877839822</v>
      </c>
      <c r="V859" s="41" t="n">
        <v>0.001207056455314159</v>
      </c>
      <c r="W859" s="41" t="n">
        <v>0.0138973044231534</v>
      </c>
      <c r="X859" s="41" t="n">
        <v>0.1015361779477445</v>
      </c>
      <c r="Y859" s="41" t="n">
        <v>0.01069848146289587</v>
      </c>
      <c r="Z859" s="41" t="n">
        <v>0.01183324586600065</v>
      </c>
      <c r="AA859" s="41" t="n">
        <v>0.01176941301673651</v>
      </c>
      <c r="AB859" s="41" t="n">
        <v>0.0004601575201377273</v>
      </c>
      <c r="AC859" s="41" t="n">
        <v>0.007508042734116315</v>
      </c>
      <c r="AD859" s="41" t="n">
        <v>0.01901174895465374</v>
      </c>
      <c r="AE859" s="41" t="n">
        <v>0.004453463479876517</v>
      </c>
      <c r="AF859" s="41" t="n">
        <v>0.03328564390540122</v>
      </c>
      <c r="AG859" s="41" t="n">
        <v>0.00232370849698782</v>
      </c>
      <c r="AH859" s="41" t="n">
        <v>0.0004574760096147658</v>
      </c>
      <c r="AI859" s="41" t="n">
        <v>0.03979755110611986</v>
      </c>
      <c r="AJ859" s="43" t="n"/>
    </row>
    <row r="860">
      <c r="A860" s="4" t="n">
        <v>9</v>
      </c>
      <c r="B860" s="4" t="n">
        <v>89</v>
      </c>
      <c r="C860" s="4" t="inlineStr">
        <is>
          <t>22.00-22.15</t>
        </is>
      </c>
      <c r="D860" s="41">
        <f>SUM(G860:AI860)</f>
        <v/>
      </c>
      <c r="E860" s="42" t="n"/>
      <c r="F860" s="42" t="n"/>
      <c r="G860" s="41" t="n">
        <v>0.06022833892757375</v>
      </c>
      <c r="H860" s="41" t="n">
        <v>0.2437062130243452</v>
      </c>
      <c r="I860" s="41" t="n">
        <v>0.01258911844342947</v>
      </c>
      <c r="J860" s="41" t="n">
        <v>0.02046437561511993</v>
      </c>
      <c r="K860" s="41" t="n">
        <v>0.009177811443805695</v>
      </c>
      <c r="L860" s="41" t="n">
        <v>0.005691235419362783</v>
      </c>
      <c r="M860" s="41" t="n">
        <v>0.01177510339766741</v>
      </c>
      <c r="N860" s="41" t="n">
        <v>0.01326905097812414</v>
      </c>
      <c r="O860" s="41" t="n">
        <v>0.01064906269311905</v>
      </c>
      <c r="P860" s="41" t="n">
        <v>0.00319858151488006</v>
      </c>
      <c r="Q860" s="41" t="n">
        <v>0.008601686917245388</v>
      </c>
      <c r="R860" s="41" t="n">
        <v>0.02219186723232269</v>
      </c>
      <c r="S860" s="41" t="n">
        <v>0.1088650371471106</v>
      </c>
      <c r="T860" s="41" t="n">
        <v>0.01262445459712297</v>
      </c>
      <c r="U860" s="41" t="n">
        <v>0.08684850991059907</v>
      </c>
      <c r="V860" s="41" t="n">
        <v>0.0005857031792402267</v>
      </c>
      <c r="W860" s="41" t="n">
        <v>0.01352559309452772</v>
      </c>
      <c r="X860" s="41" t="n">
        <v>0.1015361779477445</v>
      </c>
      <c r="Y860" s="41" t="n">
        <v>0.0117086274549365</v>
      </c>
      <c r="Z860" s="41" t="n">
        <v>0.01475953496992588</v>
      </c>
      <c r="AA860" s="41" t="n">
        <v>0.01202621962875128</v>
      </c>
      <c r="AB860" s="41" t="n">
        <v>1.431842974852771e-05</v>
      </c>
      <c r="AC860" s="41" t="n">
        <v>0.006519151385873555</v>
      </c>
      <c r="AD860" s="41" t="n">
        <v>0.0187063179910183</v>
      </c>
      <c r="AE860" s="41" t="n">
        <v>0.004416806157678365</v>
      </c>
      <c r="AF860" s="41" t="n">
        <v>0.03325140476226807</v>
      </c>
      <c r="AG860" s="41" t="n">
        <v>0.001902728108689189</v>
      </c>
      <c r="AH860" s="41" t="n">
        <v>0.000525803247001022</v>
      </c>
      <c r="AI860" s="41" t="n">
        <v>0.03975661351595204</v>
      </c>
      <c r="AJ860" s="43" t="n"/>
    </row>
    <row r="861">
      <c r="A861" s="4" t="n">
        <v>9</v>
      </c>
      <c r="B861" s="4" t="n">
        <v>90</v>
      </c>
      <c r="C861" s="4" t="inlineStr">
        <is>
          <t>22.15-22.30</t>
        </is>
      </c>
      <c r="D861" s="41">
        <f>SUM(G861:AI861)</f>
        <v/>
      </c>
      <c r="E861" s="42" t="n"/>
      <c r="F861" s="42" t="n"/>
      <c r="G861" s="41" t="n">
        <v>0.06022833892757375</v>
      </c>
      <c r="H861" s="41" t="n">
        <v>0.2437062130243452</v>
      </c>
      <c r="I861" s="41" t="n">
        <v>0.01258911844342947</v>
      </c>
      <c r="J861" s="41" t="n">
        <v>0.02046437561511993</v>
      </c>
      <c r="K861" s="41" t="n">
        <v>0.009177811443805695</v>
      </c>
      <c r="L861" s="41" t="n">
        <v>0.005691235419362783</v>
      </c>
      <c r="M861" s="41" t="n">
        <v>0.01177510339766741</v>
      </c>
      <c r="N861" s="41" t="n">
        <v>0.01326905097812414</v>
      </c>
      <c r="O861" s="41" t="n">
        <v>0.01064906269311905</v>
      </c>
      <c r="P861" s="41" t="n">
        <v>0.00319858151488006</v>
      </c>
      <c r="Q861" s="41" t="n">
        <v>0.008601686917245388</v>
      </c>
      <c r="R861" s="41" t="n">
        <v>0.02219186723232269</v>
      </c>
      <c r="S861" s="41" t="n">
        <v>0.1088650371471106</v>
      </c>
      <c r="T861" s="41" t="n">
        <v>0.01262445459712297</v>
      </c>
      <c r="U861" s="41" t="n">
        <v>0.08684850991059907</v>
      </c>
      <c r="V861" s="41" t="n">
        <v>0.0005857031792402267</v>
      </c>
      <c r="W861" s="41" t="n">
        <v>0.01352559309452772</v>
      </c>
      <c r="X861" s="41" t="n">
        <v>0.1015361779477445</v>
      </c>
      <c r="Y861" s="41" t="n">
        <v>0.0117086274549365</v>
      </c>
      <c r="Z861" s="41" t="n">
        <v>0.01475953496992588</v>
      </c>
      <c r="AA861" s="41" t="n">
        <v>0.01202621962875128</v>
      </c>
      <c r="AB861" s="41" t="n">
        <v>1.431842974852771e-05</v>
      </c>
      <c r="AC861" s="41" t="n">
        <v>0.006519151385873555</v>
      </c>
      <c r="AD861" s="41" t="n">
        <v>0.0187063179910183</v>
      </c>
      <c r="AE861" s="41" t="n">
        <v>0.004416806157678365</v>
      </c>
      <c r="AF861" s="41" t="n">
        <v>0.03325140476226807</v>
      </c>
      <c r="AG861" s="41" t="n">
        <v>0.001902728108689189</v>
      </c>
      <c r="AH861" s="41" t="n">
        <v>0.000525803247001022</v>
      </c>
      <c r="AI861" s="41" t="n">
        <v>0.03975661351595204</v>
      </c>
      <c r="AJ861" s="43" t="n"/>
    </row>
    <row r="862">
      <c r="A862" s="4" t="n">
        <v>9</v>
      </c>
      <c r="B862" s="4" t="n">
        <v>91</v>
      </c>
      <c r="C862" s="4" t="inlineStr">
        <is>
          <t>22.30-22.45</t>
        </is>
      </c>
      <c r="D862" s="41">
        <f>SUM(G862:AI862)</f>
        <v/>
      </c>
      <c r="E862" s="42" t="n"/>
      <c r="F862" s="42" t="n"/>
      <c r="G862" s="41" t="n">
        <v>0.06022833892757375</v>
      </c>
      <c r="H862" s="41" t="n">
        <v>0.2437062130243452</v>
      </c>
      <c r="I862" s="41" t="n">
        <v>0.01258911844342947</v>
      </c>
      <c r="J862" s="41" t="n">
        <v>0.02046437561511993</v>
      </c>
      <c r="K862" s="41" t="n">
        <v>0.009177811443805695</v>
      </c>
      <c r="L862" s="41" t="n">
        <v>0.005691235419362783</v>
      </c>
      <c r="M862" s="41" t="n">
        <v>0.01177510339766741</v>
      </c>
      <c r="N862" s="41" t="n">
        <v>0.01326905097812414</v>
      </c>
      <c r="O862" s="41" t="n">
        <v>0.01064906269311905</v>
      </c>
      <c r="P862" s="41" t="n">
        <v>0.00319858151488006</v>
      </c>
      <c r="Q862" s="41" t="n">
        <v>0.008601686917245388</v>
      </c>
      <c r="R862" s="41" t="n">
        <v>0.02219186723232269</v>
      </c>
      <c r="S862" s="41" t="n">
        <v>0.1088650371471106</v>
      </c>
      <c r="T862" s="41" t="n">
        <v>0.01262445459712297</v>
      </c>
      <c r="U862" s="41" t="n">
        <v>0.08684850991059907</v>
      </c>
      <c r="V862" s="41" t="n">
        <v>0.0005857031792402267</v>
      </c>
      <c r="W862" s="41" t="n">
        <v>0.01352559309452772</v>
      </c>
      <c r="X862" s="41" t="n">
        <v>0.1015361779477445</v>
      </c>
      <c r="Y862" s="41" t="n">
        <v>0.0117086274549365</v>
      </c>
      <c r="Z862" s="41" t="n">
        <v>0.01475953496992588</v>
      </c>
      <c r="AA862" s="41" t="n">
        <v>0.01202621962875128</v>
      </c>
      <c r="AB862" s="41" t="n">
        <v>1.431842974852771e-05</v>
      </c>
      <c r="AC862" s="41" t="n">
        <v>0.006519151385873555</v>
      </c>
      <c r="AD862" s="41" t="n">
        <v>0.0187063179910183</v>
      </c>
      <c r="AE862" s="41" t="n">
        <v>0.004416806157678365</v>
      </c>
      <c r="AF862" s="41" t="n">
        <v>0.03325140476226807</v>
      </c>
      <c r="AG862" s="41" t="n">
        <v>0.001902728108689189</v>
      </c>
      <c r="AH862" s="41" t="n">
        <v>0.000525803247001022</v>
      </c>
      <c r="AI862" s="41" t="n">
        <v>0.03975661351595204</v>
      </c>
      <c r="AJ862" s="43" t="n"/>
    </row>
    <row r="863">
      <c r="A863" s="4" t="n">
        <v>9</v>
      </c>
      <c r="B863" s="4" t="n">
        <v>92</v>
      </c>
      <c r="C863" s="4" t="inlineStr">
        <is>
          <t>22.45-23.00</t>
        </is>
      </c>
      <c r="D863" s="41">
        <f>SUM(G863:AI863)</f>
        <v/>
      </c>
      <c r="E863" s="42" t="n"/>
      <c r="F863" s="42" t="n"/>
      <c r="G863" s="41" t="n">
        <v>0.06022833892757375</v>
      </c>
      <c r="H863" s="41" t="n">
        <v>0.2437062130243452</v>
      </c>
      <c r="I863" s="41" t="n">
        <v>0.01258911844342947</v>
      </c>
      <c r="J863" s="41" t="n">
        <v>0.02046437561511993</v>
      </c>
      <c r="K863" s="41" t="n">
        <v>0.009177811443805695</v>
      </c>
      <c r="L863" s="41" t="n">
        <v>0.005691235419362783</v>
      </c>
      <c r="M863" s="41" t="n">
        <v>0.01177510339766741</v>
      </c>
      <c r="N863" s="41" t="n">
        <v>0.01326905097812414</v>
      </c>
      <c r="O863" s="41" t="n">
        <v>0.01064906269311905</v>
      </c>
      <c r="P863" s="41" t="n">
        <v>0.00319858151488006</v>
      </c>
      <c r="Q863" s="41" t="n">
        <v>0.008601686917245388</v>
      </c>
      <c r="R863" s="41" t="n">
        <v>0.02219186723232269</v>
      </c>
      <c r="S863" s="41" t="n">
        <v>0.1088650371471106</v>
      </c>
      <c r="T863" s="41" t="n">
        <v>0.01262445459712297</v>
      </c>
      <c r="U863" s="41" t="n">
        <v>0.08684850991059907</v>
      </c>
      <c r="V863" s="41" t="n">
        <v>0.0005857031792402267</v>
      </c>
      <c r="W863" s="41" t="n">
        <v>0.01352559309452772</v>
      </c>
      <c r="X863" s="41" t="n">
        <v>0.1015361779477445</v>
      </c>
      <c r="Y863" s="41" t="n">
        <v>0.0117086274549365</v>
      </c>
      <c r="Z863" s="41" t="n">
        <v>0.01475953496992588</v>
      </c>
      <c r="AA863" s="41" t="n">
        <v>0.01202621962875128</v>
      </c>
      <c r="AB863" s="41" t="n">
        <v>1.431842974852771e-05</v>
      </c>
      <c r="AC863" s="41" t="n">
        <v>0.006519151385873555</v>
      </c>
      <c r="AD863" s="41" t="n">
        <v>0.0187063179910183</v>
      </c>
      <c r="AE863" s="41" t="n">
        <v>0.004416806157678365</v>
      </c>
      <c r="AF863" s="41" t="n">
        <v>0.03325140476226807</v>
      </c>
      <c r="AG863" s="41" t="n">
        <v>0.001902728108689189</v>
      </c>
      <c r="AH863" s="41" t="n">
        <v>0.000525803247001022</v>
      </c>
      <c r="AI863" s="41" t="n">
        <v>0.03975661351595204</v>
      </c>
      <c r="AJ863" s="43" t="n"/>
    </row>
    <row r="864">
      <c r="A864" s="4" t="n">
        <v>9</v>
      </c>
      <c r="B864" s="4" t="n">
        <v>93</v>
      </c>
      <c r="C864" s="4" t="inlineStr">
        <is>
          <t>23.00-23.15</t>
        </is>
      </c>
      <c r="D864" s="41">
        <f>SUM(G864:AI864)</f>
        <v/>
      </c>
      <c r="E864" s="42" t="n"/>
      <c r="F864" s="42" t="n"/>
      <c r="G864" s="41" t="n">
        <v>0.05512289485282535</v>
      </c>
      <c r="H864" s="41" t="n">
        <v>0.2389599151326253</v>
      </c>
      <c r="I864" s="41" t="n">
        <v>0.01276922784745693</v>
      </c>
      <c r="J864" s="41" t="n">
        <v>0.02041739411652088</v>
      </c>
      <c r="K864" s="41" t="n">
        <v>0.009046235121786594</v>
      </c>
      <c r="L864" s="41" t="n">
        <v>0.005850435700267552</v>
      </c>
      <c r="M864" s="41" t="n">
        <v>0.01160775776952505</v>
      </c>
      <c r="N864" s="41" t="n">
        <v>0.01333671063184738</v>
      </c>
      <c r="O864" s="41" t="n">
        <v>0.01070782262831926</v>
      </c>
      <c r="P864" s="41" t="n">
        <v>0.003274600254371763</v>
      </c>
      <c r="Q864" s="41" t="n">
        <v>0.008306683041155338</v>
      </c>
      <c r="R864" s="41" t="n">
        <v>0.02196960709989071</v>
      </c>
      <c r="S864" s="41" t="n">
        <v>0.1014866121233202</v>
      </c>
      <c r="T864" s="41" t="n">
        <v>0.0125255779180862</v>
      </c>
      <c r="U864" s="41" t="n">
        <v>0.08416092275308597</v>
      </c>
      <c r="V864" s="41" t="n">
        <v>0.001223905943334103</v>
      </c>
      <c r="W864" s="41" t="n">
        <v>0.01237525790929794</v>
      </c>
      <c r="X864" s="41" t="n">
        <v>0.1015361779477445</v>
      </c>
      <c r="Y864" s="41" t="n">
        <v>0.01238664332777262</v>
      </c>
      <c r="Z864" s="41" t="n">
        <v>0.01535772532224655</v>
      </c>
      <c r="AA864" s="41" t="n">
        <v>0.01216729916632175</v>
      </c>
      <c r="AB864" s="41" t="n">
        <v>9.862679144134745e-05</v>
      </c>
      <c r="AC864" s="41" t="n">
        <v>0.00688291247934103</v>
      </c>
      <c r="AD864" s="41" t="n">
        <v>0.01909777522087097</v>
      </c>
      <c r="AE864" s="41" t="n">
        <v>0.00453964015468955</v>
      </c>
      <c r="AF864" s="41" t="n">
        <v>0.03290264680981635</v>
      </c>
      <c r="AG864" s="41" t="n">
        <v>0.001480581355281174</v>
      </c>
      <c r="AH864" s="41" t="n">
        <v>0.000713417597580701</v>
      </c>
      <c r="AI864" s="41" t="n">
        <v>0.03933962556535659</v>
      </c>
      <c r="AJ864" s="43" t="n"/>
    </row>
    <row r="865">
      <c r="A865" s="4" t="n">
        <v>9</v>
      </c>
      <c r="B865" s="4" t="n">
        <v>94</v>
      </c>
      <c r="C865" s="4" t="inlineStr">
        <is>
          <t>23.15-23.30</t>
        </is>
      </c>
      <c r="D865" s="41">
        <f>SUM(G865:AI865)</f>
        <v/>
      </c>
      <c r="E865" s="42" t="n"/>
      <c r="F865" s="42" t="n"/>
      <c r="G865" s="41" t="n">
        <v>0.05512289485282535</v>
      </c>
      <c r="H865" s="41" t="n">
        <v>0.2389599151326253</v>
      </c>
      <c r="I865" s="41" t="n">
        <v>0.01276922784745693</v>
      </c>
      <c r="J865" s="41" t="n">
        <v>0.02041739411652088</v>
      </c>
      <c r="K865" s="41" t="n">
        <v>0.009046235121786594</v>
      </c>
      <c r="L865" s="41" t="n">
        <v>0.005850435700267552</v>
      </c>
      <c r="M865" s="41" t="n">
        <v>0.01160775776952505</v>
      </c>
      <c r="N865" s="41" t="n">
        <v>0.01333671063184738</v>
      </c>
      <c r="O865" s="41" t="n">
        <v>0.01070782262831926</v>
      </c>
      <c r="P865" s="41" t="n">
        <v>0.003274600254371763</v>
      </c>
      <c r="Q865" s="41" t="n">
        <v>0.008306683041155338</v>
      </c>
      <c r="R865" s="41" t="n">
        <v>0.02196960709989071</v>
      </c>
      <c r="S865" s="41" t="n">
        <v>0.1014866121233202</v>
      </c>
      <c r="T865" s="41" t="n">
        <v>0.0125255779180862</v>
      </c>
      <c r="U865" s="41" t="n">
        <v>0.08416092275308597</v>
      </c>
      <c r="V865" s="41" t="n">
        <v>0.001223905943334103</v>
      </c>
      <c r="W865" s="41" t="n">
        <v>0.01237525790929794</v>
      </c>
      <c r="X865" s="41" t="n">
        <v>0.1015361779477445</v>
      </c>
      <c r="Y865" s="41" t="n">
        <v>0.01238664332777262</v>
      </c>
      <c r="Z865" s="41" t="n">
        <v>0.01535772532224655</v>
      </c>
      <c r="AA865" s="41" t="n">
        <v>0.01216729916632175</v>
      </c>
      <c r="AB865" s="41" t="n">
        <v>9.862679144134745e-05</v>
      </c>
      <c r="AC865" s="41" t="n">
        <v>0.00688291247934103</v>
      </c>
      <c r="AD865" s="41" t="n">
        <v>0.01909777522087097</v>
      </c>
      <c r="AE865" s="41" t="n">
        <v>0.00453964015468955</v>
      </c>
      <c r="AF865" s="41" t="n">
        <v>0.03290264680981635</v>
      </c>
      <c r="AG865" s="41" t="n">
        <v>0.001480581355281174</v>
      </c>
      <c r="AH865" s="41" t="n">
        <v>0.000713417597580701</v>
      </c>
      <c r="AI865" s="41" t="n">
        <v>0.03933962556535659</v>
      </c>
      <c r="AJ865" s="43" t="n"/>
    </row>
    <row r="866">
      <c r="A866" s="4" t="n">
        <v>9</v>
      </c>
      <c r="B866" s="4" t="n">
        <v>95</v>
      </c>
      <c r="C866" s="4" t="inlineStr">
        <is>
          <t>23.30-23.45</t>
        </is>
      </c>
      <c r="D866" s="41">
        <f>SUM(G866:AI866)</f>
        <v/>
      </c>
      <c r="E866" s="42" t="n"/>
      <c r="F866" s="42" t="n"/>
      <c r="G866" s="41" t="n">
        <v>0.05512289485282535</v>
      </c>
      <c r="H866" s="41" t="n">
        <v>0.2389599151326253</v>
      </c>
      <c r="I866" s="41" t="n">
        <v>0.01276922784745693</v>
      </c>
      <c r="J866" s="41" t="n">
        <v>0.02041739411652088</v>
      </c>
      <c r="K866" s="41" t="n">
        <v>0.009046235121786594</v>
      </c>
      <c r="L866" s="41" t="n">
        <v>0.005850435700267552</v>
      </c>
      <c r="M866" s="41" t="n">
        <v>0.01160775776952505</v>
      </c>
      <c r="N866" s="41" t="n">
        <v>0.01333671063184738</v>
      </c>
      <c r="O866" s="41" t="n">
        <v>0.01070782262831926</v>
      </c>
      <c r="P866" s="41" t="n">
        <v>0.003274600254371763</v>
      </c>
      <c r="Q866" s="41" t="n">
        <v>0.008306683041155338</v>
      </c>
      <c r="R866" s="41" t="n">
        <v>0.02196960709989071</v>
      </c>
      <c r="S866" s="41" t="n">
        <v>0.1014866121233202</v>
      </c>
      <c r="T866" s="41" t="n">
        <v>0.0125255779180862</v>
      </c>
      <c r="U866" s="41" t="n">
        <v>0.08416092275308597</v>
      </c>
      <c r="V866" s="41" t="n">
        <v>0.001223905943334103</v>
      </c>
      <c r="W866" s="41" t="n">
        <v>0.01237525790929794</v>
      </c>
      <c r="X866" s="41" t="n">
        <v>0.1015361779477445</v>
      </c>
      <c r="Y866" s="41" t="n">
        <v>0.01238664332777262</v>
      </c>
      <c r="Z866" s="41" t="n">
        <v>0.01535772532224655</v>
      </c>
      <c r="AA866" s="41" t="n">
        <v>0.01216729916632175</v>
      </c>
      <c r="AB866" s="41" t="n">
        <v>9.862679144134745e-05</v>
      </c>
      <c r="AC866" s="41" t="n">
        <v>0.00688291247934103</v>
      </c>
      <c r="AD866" s="41" t="n">
        <v>0.01909777522087097</v>
      </c>
      <c r="AE866" s="41" t="n">
        <v>0.00453964015468955</v>
      </c>
      <c r="AF866" s="41" t="n">
        <v>0.03290264680981635</v>
      </c>
      <c r="AG866" s="41" t="n">
        <v>0.001480581355281174</v>
      </c>
      <c r="AH866" s="41" t="n">
        <v>0.000713417597580701</v>
      </c>
      <c r="AI866" s="41" t="n">
        <v>0.03933962556535659</v>
      </c>
      <c r="AJ866" s="43" t="n"/>
    </row>
    <row r="867">
      <c r="A867" s="4" t="n">
        <v>9</v>
      </c>
      <c r="B867" s="4" t="n">
        <v>96</v>
      </c>
      <c r="C867" s="4" t="inlineStr">
        <is>
          <t>23.45-00.00</t>
        </is>
      </c>
      <c r="D867" s="41">
        <f>SUM(G867:AI867)</f>
        <v/>
      </c>
      <c r="E867" s="42" t="n"/>
      <c r="F867" s="42" t="n"/>
      <c r="G867" s="41" t="n">
        <v>0.05512289485282535</v>
      </c>
      <c r="H867" s="41" t="n">
        <v>0.2389599151326253</v>
      </c>
      <c r="I867" s="41" t="n">
        <v>0.01276922784745693</v>
      </c>
      <c r="J867" s="41" t="n">
        <v>0.02041739411652088</v>
      </c>
      <c r="K867" s="41" t="n">
        <v>0.009046235121786594</v>
      </c>
      <c r="L867" s="41" t="n">
        <v>0.005850435700267552</v>
      </c>
      <c r="M867" s="41" t="n">
        <v>0.01160775776952505</v>
      </c>
      <c r="N867" s="41" t="n">
        <v>0.01333671063184738</v>
      </c>
      <c r="O867" s="41" t="n">
        <v>0.01070782262831926</v>
      </c>
      <c r="P867" s="41" t="n">
        <v>0.003274600254371763</v>
      </c>
      <c r="Q867" s="41" t="n">
        <v>0.008306683041155338</v>
      </c>
      <c r="R867" s="41" t="n">
        <v>0.02196960709989071</v>
      </c>
      <c r="S867" s="41" t="n">
        <v>0.1014866121233202</v>
      </c>
      <c r="T867" s="41" t="n">
        <v>0.0125255779180862</v>
      </c>
      <c r="U867" s="41" t="n">
        <v>0.08416092275308597</v>
      </c>
      <c r="V867" s="41" t="n">
        <v>0.001223905943334103</v>
      </c>
      <c r="W867" s="41" t="n">
        <v>0.01237525790929794</v>
      </c>
      <c r="X867" s="41" t="n">
        <v>0.1015361779477445</v>
      </c>
      <c r="Y867" s="41" t="n">
        <v>0.01238664332777262</v>
      </c>
      <c r="Z867" s="41" t="n">
        <v>0.01535772532224655</v>
      </c>
      <c r="AA867" s="41" t="n">
        <v>0.01216729916632175</v>
      </c>
      <c r="AB867" s="41" t="n">
        <v>9.862679144134745e-05</v>
      </c>
      <c r="AC867" s="41" t="n">
        <v>0.00688291247934103</v>
      </c>
      <c r="AD867" s="41" t="n">
        <v>0.01909777522087097</v>
      </c>
      <c r="AE867" s="41" t="n">
        <v>0.00453964015468955</v>
      </c>
      <c r="AF867" s="41" t="n">
        <v>0.03290264680981635</v>
      </c>
      <c r="AG867" s="41" t="n">
        <v>0.001480581355281174</v>
      </c>
      <c r="AH867" s="41" t="n">
        <v>0.000713417597580701</v>
      </c>
      <c r="AI867" s="41" t="n">
        <v>0.03933962556535659</v>
      </c>
      <c r="AJ867" s="43" t="n"/>
    </row>
    <row r="868">
      <c r="A868" s="5" t="n">
        <v>10</v>
      </c>
      <c r="B868" s="5" t="n">
        <v>1</v>
      </c>
      <c r="C868" s="5" t="inlineStr">
        <is>
          <t>0.00-0.15</t>
        </is>
      </c>
      <c r="D868" s="44">
        <f>SUM(G868:AI868)</f>
        <v/>
      </c>
      <c r="E868" s="42" t="n"/>
      <c r="F868" s="42" t="n"/>
      <c r="G868" s="44" t="n">
        <v>0.05275588482618333</v>
      </c>
      <c r="H868" s="44" t="n">
        <v>0.2340716123580933</v>
      </c>
      <c r="I868" s="44" t="n">
        <v>0.01189425121992826</v>
      </c>
      <c r="J868" s="44" t="n">
        <v>0.02229017019271851</v>
      </c>
      <c r="K868" s="44" t="n">
        <v>0.009059973061084747</v>
      </c>
      <c r="L868" s="44" t="n">
        <v>0.005316201597452163</v>
      </c>
      <c r="M868" s="44" t="n">
        <v>0.01281235739588737</v>
      </c>
      <c r="N868" s="44" t="n">
        <v>0.01460769400000572</v>
      </c>
      <c r="O868" s="44" t="n">
        <v>0.01144914608448744</v>
      </c>
      <c r="P868" s="44" t="n">
        <v>0.00254168431274593</v>
      </c>
      <c r="Q868" s="44" t="n">
        <v>0.008599920198321342</v>
      </c>
      <c r="R868" s="44" t="n">
        <v>0.02436387725174427</v>
      </c>
      <c r="S868" s="44" t="n">
        <v>0.02813863940536975</v>
      </c>
      <c r="T868" s="44" t="n">
        <v>0.0110925193876028</v>
      </c>
      <c r="U868" s="44" t="n">
        <v>0.1001795008778572</v>
      </c>
      <c r="V868" s="44" t="n">
        <v>0.00138845934998244</v>
      </c>
      <c r="W868" s="44" t="n">
        <v>0.013996004126966</v>
      </c>
      <c r="X868" s="44" t="n">
        <v>0.07190930843353273</v>
      </c>
      <c r="Y868" s="44" t="n">
        <v>0.01375462301075459</v>
      </c>
      <c r="Z868" s="44" t="n">
        <v>0.01520855817943811</v>
      </c>
      <c r="AA868" s="44" t="n">
        <v>0.01438359823077917</v>
      </c>
      <c r="AB868" s="44" t="n">
        <v>0.0002413300680927932</v>
      </c>
      <c r="AC868" s="44" t="n">
        <v>0.007492681499570607</v>
      </c>
      <c r="AD868" s="44" t="n">
        <v>0.01520530972629786</v>
      </c>
      <c r="AE868" s="44" t="n">
        <v>0.005690278951078652</v>
      </c>
      <c r="AF868" s="44" t="n">
        <v>0.0328068509697914</v>
      </c>
      <c r="AG868" s="44" t="n">
        <v>0.00227031484246254</v>
      </c>
      <c r="AH868" s="44" t="n">
        <v>0.0001821572077460587</v>
      </c>
      <c r="AI868" s="44" t="n">
        <v>0.03922508850397416</v>
      </c>
      <c r="AJ868" s="43" t="n"/>
    </row>
    <row r="869">
      <c r="A869" s="5" t="n">
        <v>10</v>
      </c>
      <c r="B869" s="5" t="n">
        <v>2</v>
      </c>
      <c r="C869" s="5" t="inlineStr">
        <is>
          <t>0.15-0.30</t>
        </is>
      </c>
      <c r="D869" s="44">
        <f>SUM(G869:AI869)</f>
        <v/>
      </c>
      <c r="E869" s="42" t="n"/>
      <c r="F869" s="42" t="n"/>
      <c r="G869" s="44" t="n">
        <v>0.05275588482618333</v>
      </c>
      <c r="H869" s="44" t="n">
        <v>0.2340716123580933</v>
      </c>
      <c r="I869" s="44" t="n">
        <v>0.01189425121992826</v>
      </c>
      <c r="J869" s="44" t="n">
        <v>0.02229017019271851</v>
      </c>
      <c r="K869" s="44" t="n">
        <v>0.009059973061084747</v>
      </c>
      <c r="L869" s="44" t="n">
        <v>0.005316201597452163</v>
      </c>
      <c r="M869" s="44" t="n">
        <v>0.01281235739588737</v>
      </c>
      <c r="N869" s="44" t="n">
        <v>0.01460769400000572</v>
      </c>
      <c r="O869" s="44" t="n">
        <v>0.01144914608448744</v>
      </c>
      <c r="P869" s="44" t="n">
        <v>0.00254168431274593</v>
      </c>
      <c r="Q869" s="44" t="n">
        <v>0.008599920198321342</v>
      </c>
      <c r="R869" s="44" t="n">
        <v>0.02436387725174427</v>
      </c>
      <c r="S869" s="44" t="n">
        <v>0.02813863940536975</v>
      </c>
      <c r="T869" s="44" t="n">
        <v>0.0110925193876028</v>
      </c>
      <c r="U869" s="44" t="n">
        <v>0.1001795008778572</v>
      </c>
      <c r="V869" s="44" t="n">
        <v>0.00138845934998244</v>
      </c>
      <c r="W869" s="44" t="n">
        <v>0.013996004126966</v>
      </c>
      <c r="X869" s="44" t="n">
        <v>0.07190930843353273</v>
      </c>
      <c r="Y869" s="44" t="n">
        <v>0.01375462301075459</v>
      </c>
      <c r="Z869" s="44" t="n">
        <v>0.01520855817943811</v>
      </c>
      <c r="AA869" s="44" t="n">
        <v>0.01438359823077917</v>
      </c>
      <c r="AB869" s="44" t="n">
        <v>0.0002413300680927932</v>
      </c>
      <c r="AC869" s="44" t="n">
        <v>0.007492681499570607</v>
      </c>
      <c r="AD869" s="44" t="n">
        <v>0.01520530972629786</v>
      </c>
      <c r="AE869" s="44" t="n">
        <v>0.005690278951078652</v>
      </c>
      <c r="AF869" s="44" t="n">
        <v>0.0328068509697914</v>
      </c>
      <c r="AG869" s="44" t="n">
        <v>0.00227031484246254</v>
      </c>
      <c r="AH869" s="44" t="n">
        <v>0.0001821572077460587</v>
      </c>
      <c r="AI869" s="44" t="n">
        <v>0.03922508850397416</v>
      </c>
      <c r="AJ869" s="43" t="n"/>
    </row>
    <row r="870">
      <c r="A870" s="5" t="n">
        <v>10</v>
      </c>
      <c r="B870" s="5" t="n">
        <v>3</v>
      </c>
      <c r="C870" s="5" t="inlineStr">
        <is>
          <t>0.30-0.45</t>
        </is>
      </c>
      <c r="D870" s="44">
        <f>SUM(G870:AI870)</f>
        <v/>
      </c>
      <c r="E870" s="42" t="n"/>
      <c r="F870" s="42" t="n"/>
      <c r="G870" s="44" t="n">
        <v>0.05275588482618333</v>
      </c>
      <c r="H870" s="44" t="n">
        <v>0.2340716123580933</v>
      </c>
      <c r="I870" s="44" t="n">
        <v>0.01189425121992826</v>
      </c>
      <c r="J870" s="44" t="n">
        <v>0.02229017019271851</v>
      </c>
      <c r="K870" s="44" t="n">
        <v>0.009059973061084747</v>
      </c>
      <c r="L870" s="44" t="n">
        <v>0.005316201597452163</v>
      </c>
      <c r="M870" s="44" t="n">
        <v>0.01281235739588737</v>
      </c>
      <c r="N870" s="44" t="n">
        <v>0.01460769400000572</v>
      </c>
      <c r="O870" s="44" t="n">
        <v>0.01144914608448744</v>
      </c>
      <c r="P870" s="44" t="n">
        <v>0.00254168431274593</v>
      </c>
      <c r="Q870" s="44" t="n">
        <v>0.008599920198321342</v>
      </c>
      <c r="R870" s="44" t="n">
        <v>0.02436387725174427</v>
      </c>
      <c r="S870" s="44" t="n">
        <v>0.02813863940536975</v>
      </c>
      <c r="T870" s="44" t="n">
        <v>0.0110925193876028</v>
      </c>
      <c r="U870" s="44" t="n">
        <v>0.1001795008778572</v>
      </c>
      <c r="V870" s="44" t="n">
        <v>0.00138845934998244</v>
      </c>
      <c r="W870" s="44" t="n">
        <v>0.013996004126966</v>
      </c>
      <c r="X870" s="44" t="n">
        <v>0.07190930843353273</v>
      </c>
      <c r="Y870" s="44" t="n">
        <v>0.01375462301075459</v>
      </c>
      <c r="Z870" s="44" t="n">
        <v>0.01520855817943811</v>
      </c>
      <c r="AA870" s="44" t="n">
        <v>0.01438359823077917</v>
      </c>
      <c r="AB870" s="44" t="n">
        <v>0.0002413300680927932</v>
      </c>
      <c r="AC870" s="44" t="n">
        <v>0.007492681499570607</v>
      </c>
      <c r="AD870" s="44" t="n">
        <v>0.01520530972629786</v>
      </c>
      <c r="AE870" s="44" t="n">
        <v>0.005690278951078652</v>
      </c>
      <c r="AF870" s="44" t="n">
        <v>0.0328068509697914</v>
      </c>
      <c r="AG870" s="44" t="n">
        <v>0.00227031484246254</v>
      </c>
      <c r="AH870" s="44" t="n">
        <v>0.0001821572077460587</v>
      </c>
      <c r="AI870" s="44" t="n">
        <v>0.03922508850397416</v>
      </c>
      <c r="AJ870" s="43" t="n"/>
    </row>
    <row r="871">
      <c r="A871" s="5" t="n">
        <v>10</v>
      </c>
      <c r="B871" s="5" t="n">
        <v>4</v>
      </c>
      <c r="C871" s="5" t="inlineStr">
        <is>
          <t>0.45-1.00</t>
        </is>
      </c>
      <c r="D871" s="44">
        <f>SUM(G871:AI871)</f>
        <v/>
      </c>
      <c r="E871" s="42" t="n"/>
      <c r="F871" s="42" t="n"/>
      <c r="G871" s="44" t="n">
        <v>0.05275588482618333</v>
      </c>
      <c r="H871" s="44" t="n">
        <v>0.2340716123580933</v>
      </c>
      <c r="I871" s="44" t="n">
        <v>0.01189425121992826</v>
      </c>
      <c r="J871" s="44" t="n">
        <v>0.02229017019271851</v>
      </c>
      <c r="K871" s="44" t="n">
        <v>0.009059973061084747</v>
      </c>
      <c r="L871" s="44" t="n">
        <v>0.005316201597452163</v>
      </c>
      <c r="M871" s="44" t="n">
        <v>0.01281235739588737</v>
      </c>
      <c r="N871" s="44" t="n">
        <v>0.01460769400000572</v>
      </c>
      <c r="O871" s="44" t="n">
        <v>0.01144914608448744</v>
      </c>
      <c r="P871" s="44" t="n">
        <v>0.00254168431274593</v>
      </c>
      <c r="Q871" s="44" t="n">
        <v>0.008599920198321342</v>
      </c>
      <c r="R871" s="44" t="n">
        <v>0.02436387725174427</v>
      </c>
      <c r="S871" s="44" t="n">
        <v>0.02813863940536975</v>
      </c>
      <c r="T871" s="44" t="n">
        <v>0.0110925193876028</v>
      </c>
      <c r="U871" s="44" t="n">
        <v>0.1001795008778572</v>
      </c>
      <c r="V871" s="44" t="n">
        <v>0.00138845934998244</v>
      </c>
      <c r="W871" s="44" t="n">
        <v>0.013996004126966</v>
      </c>
      <c r="X871" s="44" t="n">
        <v>0.07190930843353273</v>
      </c>
      <c r="Y871" s="44" t="n">
        <v>0.01375462301075459</v>
      </c>
      <c r="Z871" s="44" t="n">
        <v>0.01520855817943811</v>
      </c>
      <c r="AA871" s="44" t="n">
        <v>0.01438359823077917</v>
      </c>
      <c r="AB871" s="44" t="n">
        <v>0.0002413300680927932</v>
      </c>
      <c r="AC871" s="44" t="n">
        <v>0.007492681499570607</v>
      </c>
      <c r="AD871" s="44" t="n">
        <v>0.01520530972629786</v>
      </c>
      <c r="AE871" s="44" t="n">
        <v>0.005690278951078652</v>
      </c>
      <c r="AF871" s="44" t="n">
        <v>0.0328068509697914</v>
      </c>
      <c r="AG871" s="44" t="n">
        <v>0.00227031484246254</v>
      </c>
      <c r="AH871" s="44" t="n">
        <v>0.0001821572077460587</v>
      </c>
      <c r="AI871" s="44" t="n">
        <v>0.03922508850397416</v>
      </c>
      <c r="AJ871" s="43" t="n"/>
    </row>
    <row r="872">
      <c r="A872" s="5" t="n">
        <v>10</v>
      </c>
      <c r="B872" s="5" t="n">
        <v>5</v>
      </c>
      <c r="C872" s="5" t="inlineStr">
        <is>
          <t>1.00-1.15</t>
        </is>
      </c>
      <c r="D872" s="44">
        <f>SUM(G872:AI872)</f>
        <v/>
      </c>
      <c r="E872" s="42" t="n"/>
      <c r="F872" s="42" t="n"/>
      <c r="G872" s="44" t="n">
        <v>0.06408014843258307</v>
      </c>
      <c r="H872" s="44" t="n">
        <v>0.2031717191099358</v>
      </c>
      <c r="I872" s="44" t="n">
        <v>0.01249083038419485</v>
      </c>
      <c r="J872" s="44" t="n">
        <v>0.02080150134861469</v>
      </c>
      <c r="K872" s="44" t="n">
        <v>0.00894826278090477</v>
      </c>
      <c r="L872" s="44" t="n">
        <v>0.005426173098385335</v>
      </c>
      <c r="M872" s="44" t="n">
        <v>0.01281235739588737</v>
      </c>
      <c r="N872" s="44" t="n">
        <v>0.01374860201030969</v>
      </c>
      <c r="O872" s="44" t="n">
        <v>0.01175041124224663</v>
      </c>
      <c r="P872" s="44" t="n">
        <v>0.002672849223017693</v>
      </c>
      <c r="Q872" s="44" t="n">
        <v>0.008808222599327564</v>
      </c>
      <c r="R872" s="44" t="n">
        <v>0.02364790998399258</v>
      </c>
      <c r="S872" s="44" t="n">
        <v>0.0926257222890854</v>
      </c>
      <c r="T872" s="44" t="n">
        <v>0.01087828818708658</v>
      </c>
      <c r="U872" s="44" t="n">
        <v>0.09720471695633369</v>
      </c>
      <c r="V872" s="44" t="n">
        <v>0.001058171503245831</v>
      </c>
      <c r="W872" s="44" t="n">
        <v>0.01569026149809361</v>
      </c>
      <c r="X872" s="44" t="n">
        <v>0.0624026185322553</v>
      </c>
      <c r="Y872" s="44" t="n">
        <v>0.01183128915727139</v>
      </c>
      <c r="Z872" s="44" t="n">
        <v>0.01497431937605142</v>
      </c>
      <c r="AA872" s="44" t="n">
        <v>0.01284629292786121</v>
      </c>
      <c r="AB872" s="44" t="n">
        <v>0.0001276190887438133</v>
      </c>
      <c r="AC872" s="44" t="n">
        <v>0.008326312527060507</v>
      </c>
      <c r="AD872" s="44" t="n">
        <v>0.01571766659617424</v>
      </c>
      <c r="AE872" s="44" t="n">
        <v>0.005719757173210382</v>
      </c>
      <c r="AF872" s="44" t="n">
        <v>0.0327029675245285</v>
      </c>
      <c r="AG872" s="44" t="n">
        <v>0.001825231360271573</v>
      </c>
      <c r="AH872" s="44" t="n">
        <v>6.833902443759142e-05</v>
      </c>
      <c r="AI872" s="44" t="n">
        <v>0.02715985261884069</v>
      </c>
      <c r="AJ872" s="43" t="n"/>
    </row>
    <row r="873">
      <c r="A873" s="5" t="n">
        <v>10</v>
      </c>
      <c r="B873" s="5" t="n">
        <v>6</v>
      </c>
      <c r="C873" s="5" t="inlineStr">
        <is>
          <t>1.15-1.30</t>
        </is>
      </c>
      <c r="D873" s="44">
        <f>SUM(G873:AI873)</f>
        <v/>
      </c>
      <c r="E873" s="42" t="n"/>
      <c r="F873" s="42" t="n"/>
      <c r="G873" s="44" t="n">
        <v>0.06408014843258307</v>
      </c>
      <c r="H873" s="44" t="n">
        <v>0.2031717191099358</v>
      </c>
      <c r="I873" s="44" t="n">
        <v>0.01249083038419485</v>
      </c>
      <c r="J873" s="44" t="n">
        <v>0.02080150134861469</v>
      </c>
      <c r="K873" s="44" t="n">
        <v>0.00894826278090477</v>
      </c>
      <c r="L873" s="44" t="n">
        <v>0.005426173098385335</v>
      </c>
      <c r="M873" s="44" t="n">
        <v>0.01281235739588737</v>
      </c>
      <c r="N873" s="44" t="n">
        <v>0.01374860201030969</v>
      </c>
      <c r="O873" s="44" t="n">
        <v>0.01175041124224663</v>
      </c>
      <c r="P873" s="44" t="n">
        <v>0.002672849223017693</v>
      </c>
      <c r="Q873" s="44" t="n">
        <v>0.008808222599327564</v>
      </c>
      <c r="R873" s="44" t="n">
        <v>0.02364790998399258</v>
      </c>
      <c r="S873" s="44" t="n">
        <v>0.0926257222890854</v>
      </c>
      <c r="T873" s="44" t="n">
        <v>0.01087828818708658</v>
      </c>
      <c r="U873" s="44" t="n">
        <v>0.09720471695633369</v>
      </c>
      <c r="V873" s="44" t="n">
        <v>0.001058171503245831</v>
      </c>
      <c r="W873" s="44" t="n">
        <v>0.01569026149809361</v>
      </c>
      <c r="X873" s="44" t="n">
        <v>0.0624026185322553</v>
      </c>
      <c r="Y873" s="44" t="n">
        <v>0.01183128915727139</v>
      </c>
      <c r="Z873" s="44" t="n">
        <v>0.01497431937605142</v>
      </c>
      <c r="AA873" s="44" t="n">
        <v>0.01284629292786121</v>
      </c>
      <c r="AB873" s="44" t="n">
        <v>0.0001276190887438133</v>
      </c>
      <c r="AC873" s="44" t="n">
        <v>0.008326312527060507</v>
      </c>
      <c r="AD873" s="44" t="n">
        <v>0.01571766659617424</v>
      </c>
      <c r="AE873" s="44" t="n">
        <v>0.005719757173210382</v>
      </c>
      <c r="AF873" s="44" t="n">
        <v>0.0327029675245285</v>
      </c>
      <c r="AG873" s="44" t="n">
        <v>0.001825231360271573</v>
      </c>
      <c r="AH873" s="44" t="n">
        <v>6.833902443759142e-05</v>
      </c>
      <c r="AI873" s="44" t="n">
        <v>0.02715985261884069</v>
      </c>
      <c r="AJ873" s="43" t="n"/>
    </row>
    <row r="874">
      <c r="A874" s="5" t="n">
        <v>10</v>
      </c>
      <c r="B874" s="5" t="n">
        <v>7</v>
      </c>
      <c r="C874" s="5" t="inlineStr">
        <is>
          <t>1.30-1.45</t>
        </is>
      </c>
      <c r="D874" s="44">
        <f>SUM(G874:AI874)</f>
        <v/>
      </c>
      <c r="E874" s="42" t="n"/>
      <c r="F874" s="42" t="n"/>
      <c r="G874" s="44" t="n">
        <v>0.06408014843258307</v>
      </c>
      <c r="H874" s="44" t="n">
        <v>0.2031717191099358</v>
      </c>
      <c r="I874" s="44" t="n">
        <v>0.01249083038419485</v>
      </c>
      <c r="J874" s="44" t="n">
        <v>0.02080150134861469</v>
      </c>
      <c r="K874" s="44" t="n">
        <v>0.00894826278090477</v>
      </c>
      <c r="L874" s="44" t="n">
        <v>0.005426173098385335</v>
      </c>
      <c r="M874" s="44" t="n">
        <v>0.01281235739588737</v>
      </c>
      <c r="N874" s="44" t="n">
        <v>0.01374860201030969</v>
      </c>
      <c r="O874" s="44" t="n">
        <v>0.01175041124224663</v>
      </c>
      <c r="P874" s="44" t="n">
        <v>0.002672849223017693</v>
      </c>
      <c r="Q874" s="44" t="n">
        <v>0.008808222599327564</v>
      </c>
      <c r="R874" s="44" t="n">
        <v>0.02364790998399258</v>
      </c>
      <c r="S874" s="44" t="n">
        <v>0.0926257222890854</v>
      </c>
      <c r="T874" s="44" t="n">
        <v>0.01087828818708658</v>
      </c>
      <c r="U874" s="44" t="n">
        <v>0.09720471695633369</v>
      </c>
      <c r="V874" s="44" t="n">
        <v>0.001058171503245831</v>
      </c>
      <c r="W874" s="44" t="n">
        <v>0.01569026149809361</v>
      </c>
      <c r="X874" s="44" t="n">
        <v>0.0624026185322553</v>
      </c>
      <c r="Y874" s="44" t="n">
        <v>0.01183128915727139</v>
      </c>
      <c r="Z874" s="44" t="n">
        <v>0.01497431937605142</v>
      </c>
      <c r="AA874" s="44" t="n">
        <v>0.01284629292786121</v>
      </c>
      <c r="AB874" s="44" t="n">
        <v>0.0001276190887438133</v>
      </c>
      <c r="AC874" s="44" t="n">
        <v>0.008326312527060507</v>
      </c>
      <c r="AD874" s="44" t="n">
        <v>0.01571766659617424</v>
      </c>
      <c r="AE874" s="44" t="n">
        <v>0.005719757173210382</v>
      </c>
      <c r="AF874" s="44" t="n">
        <v>0.0327029675245285</v>
      </c>
      <c r="AG874" s="44" t="n">
        <v>0.001825231360271573</v>
      </c>
      <c r="AH874" s="44" t="n">
        <v>6.833902443759142e-05</v>
      </c>
      <c r="AI874" s="44" t="n">
        <v>0.02715985261884069</v>
      </c>
      <c r="AJ874" s="43" t="n"/>
    </row>
    <row r="875">
      <c r="A875" s="5" t="n">
        <v>10</v>
      </c>
      <c r="B875" s="5" t="n">
        <v>8</v>
      </c>
      <c r="C875" s="5" t="inlineStr">
        <is>
          <t>1.45-2.00</t>
        </is>
      </c>
      <c r="D875" s="44">
        <f>SUM(G875:AI875)</f>
        <v/>
      </c>
      <c r="E875" s="42" t="n"/>
      <c r="F875" s="42" t="n"/>
      <c r="G875" s="44" t="n">
        <v>0.06408014843258307</v>
      </c>
      <c r="H875" s="44" t="n">
        <v>0.2031717191099358</v>
      </c>
      <c r="I875" s="44" t="n">
        <v>0.01249083038419485</v>
      </c>
      <c r="J875" s="44" t="n">
        <v>0.02080150134861469</v>
      </c>
      <c r="K875" s="44" t="n">
        <v>0.00894826278090477</v>
      </c>
      <c r="L875" s="44" t="n">
        <v>0.005426173098385335</v>
      </c>
      <c r="M875" s="44" t="n">
        <v>0.01281235739588737</v>
      </c>
      <c r="N875" s="44" t="n">
        <v>0.01374860201030969</v>
      </c>
      <c r="O875" s="44" t="n">
        <v>0.01175041124224663</v>
      </c>
      <c r="P875" s="44" t="n">
        <v>0.002672849223017693</v>
      </c>
      <c r="Q875" s="44" t="n">
        <v>0.008808222599327564</v>
      </c>
      <c r="R875" s="44" t="n">
        <v>0.02364790998399258</v>
      </c>
      <c r="S875" s="44" t="n">
        <v>0.0926257222890854</v>
      </c>
      <c r="T875" s="44" t="n">
        <v>0.01087828818708658</v>
      </c>
      <c r="U875" s="44" t="n">
        <v>0.09720471695633369</v>
      </c>
      <c r="V875" s="44" t="n">
        <v>0.001058171503245831</v>
      </c>
      <c r="W875" s="44" t="n">
        <v>0.01569026149809361</v>
      </c>
      <c r="X875" s="44" t="n">
        <v>0.0624026185322553</v>
      </c>
      <c r="Y875" s="44" t="n">
        <v>0.01183128915727139</v>
      </c>
      <c r="Z875" s="44" t="n">
        <v>0.01497431937605142</v>
      </c>
      <c r="AA875" s="44" t="n">
        <v>0.01284629292786121</v>
      </c>
      <c r="AB875" s="44" t="n">
        <v>0.0001276190887438133</v>
      </c>
      <c r="AC875" s="44" t="n">
        <v>0.008326312527060507</v>
      </c>
      <c r="AD875" s="44" t="n">
        <v>0.01571766659617424</v>
      </c>
      <c r="AE875" s="44" t="n">
        <v>0.005719757173210382</v>
      </c>
      <c r="AF875" s="44" t="n">
        <v>0.0327029675245285</v>
      </c>
      <c r="AG875" s="44" t="n">
        <v>0.001825231360271573</v>
      </c>
      <c r="AH875" s="44" t="n">
        <v>6.833902443759142e-05</v>
      </c>
      <c r="AI875" s="44" t="n">
        <v>0.02715985261884069</v>
      </c>
      <c r="AJ875" s="43" t="n"/>
    </row>
    <row r="876">
      <c r="A876" s="5" t="n">
        <v>10</v>
      </c>
      <c r="B876" s="5" t="n">
        <v>9</v>
      </c>
      <c r="C876" s="5" t="inlineStr">
        <is>
          <t>2.00-2.15</t>
        </is>
      </c>
      <c r="D876" s="44">
        <f>SUM(G876:AI876)</f>
        <v/>
      </c>
      <c r="E876" s="42" t="n"/>
      <c r="F876" s="42" t="n"/>
      <c r="G876" s="44" t="n">
        <v>0.06655610266174641</v>
      </c>
      <c r="H876" s="44" t="n">
        <v>0.1962048057117149</v>
      </c>
      <c r="I876" s="44" t="n">
        <v>0.01253927778452635</v>
      </c>
      <c r="J876" s="44" t="n">
        <v>0.02113240398466587</v>
      </c>
      <c r="K876" s="44" t="n">
        <v>0.01002995669841766</v>
      </c>
      <c r="L876" s="44" t="n">
        <v>0.005548224784433843</v>
      </c>
      <c r="M876" s="44" t="n">
        <v>0.01313141360878945</v>
      </c>
      <c r="N876" s="44" t="n">
        <v>0.01323507633060217</v>
      </c>
      <c r="O876" s="44" t="n">
        <v>0.01235860586166382</v>
      </c>
      <c r="P876" s="44" t="n">
        <v>0.003274636110290885</v>
      </c>
      <c r="Q876" s="44" t="n">
        <v>0.009390318766236305</v>
      </c>
      <c r="R876" s="44" t="n">
        <v>0.02356527931988239</v>
      </c>
      <c r="S876" s="44" t="n">
        <v>0.09416943788528442</v>
      </c>
      <c r="T876" s="44" t="n">
        <v>0.01036867685616017</v>
      </c>
      <c r="U876" s="44" t="n">
        <v>0.09123184926220974</v>
      </c>
      <c r="V876" s="44" t="n">
        <v>0.001061745337210596</v>
      </c>
      <c r="W876" s="44" t="n">
        <v>0.01509467884898186</v>
      </c>
      <c r="X876" s="44" t="n">
        <v>0.0624026185322553</v>
      </c>
      <c r="Y876" s="44" t="n">
        <v>0.01054118853062391</v>
      </c>
      <c r="Z876" s="44" t="n">
        <v>0.01518356148153543</v>
      </c>
      <c r="AA876" s="44" t="n">
        <v>0.01383587438613176</v>
      </c>
      <c r="AB876" s="44" t="n">
        <v>0.0002892640186473728</v>
      </c>
      <c r="AC876" s="44" t="n">
        <v>0.008404911495745182</v>
      </c>
      <c r="AD876" s="44" t="n">
        <v>0.01568448916077614</v>
      </c>
      <c r="AE876" s="44" t="n">
        <v>0.005719757173210382</v>
      </c>
      <c r="AF876" s="44" t="n">
        <v>0.03378118202090263</v>
      </c>
      <c r="AG876" s="44" t="n">
        <v>0.001450711162760854</v>
      </c>
      <c r="AH876" s="44" t="n">
        <v>0.000112528374302201</v>
      </c>
      <c r="AI876" s="44" t="n">
        <v>0.02805531101389473</v>
      </c>
      <c r="AJ876" s="43" t="n"/>
    </row>
    <row r="877">
      <c r="A877" s="5" t="n">
        <v>10</v>
      </c>
      <c r="B877" s="5" t="n">
        <v>10</v>
      </c>
      <c r="C877" s="5" t="inlineStr">
        <is>
          <t>2.15-2.30</t>
        </is>
      </c>
      <c r="D877" s="44">
        <f>SUM(G877:AI877)</f>
        <v/>
      </c>
      <c r="E877" s="42" t="n"/>
      <c r="F877" s="42" t="n"/>
      <c r="G877" s="44" t="n">
        <v>0.06655610266174641</v>
      </c>
      <c r="H877" s="44" t="n">
        <v>0.1962048057117149</v>
      </c>
      <c r="I877" s="44" t="n">
        <v>0.01253927778452635</v>
      </c>
      <c r="J877" s="44" t="n">
        <v>0.02113240398466587</v>
      </c>
      <c r="K877" s="44" t="n">
        <v>0.01002995669841766</v>
      </c>
      <c r="L877" s="44" t="n">
        <v>0.005548224784433843</v>
      </c>
      <c r="M877" s="44" t="n">
        <v>0.01313141360878945</v>
      </c>
      <c r="N877" s="44" t="n">
        <v>0.01323507633060217</v>
      </c>
      <c r="O877" s="44" t="n">
        <v>0.01235860586166382</v>
      </c>
      <c r="P877" s="44" t="n">
        <v>0.003274636110290885</v>
      </c>
      <c r="Q877" s="44" t="n">
        <v>0.009390318766236305</v>
      </c>
      <c r="R877" s="44" t="n">
        <v>0.02356527931988239</v>
      </c>
      <c r="S877" s="44" t="n">
        <v>0.09416943788528442</v>
      </c>
      <c r="T877" s="44" t="n">
        <v>0.01036867685616017</v>
      </c>
      <c r="U877" s="44" t="n">
        <v>0.09123184926220974</v>
      </c>
      <c r="V877" s="44" t="n">
        <v>0.001061745337210596</v>
      </c>
      <c r="W877" s="44" t="n">
        <v>0.01509467884898186</v>
      </c>
      <c r="X877" s="44" t="n">
        <v>0.0624026185322553</v>
      </c>
      <c r="Y877" s="44" t="n">
        <v>0.01054118853062391</v>
      </c>
      <c r="Z877" s="44" t="n">
        <v>0.01518356148153543</v>
      </c>
      <c r="AA877" s="44" t="n">
        <v>0.01383587438613176</v>
      </c>
      <c r="AB877" s="44" t="n">
        <v>0.0002892640186473728</v>
      </c>
      <c r="AC877" s="44" t="n">
        <v>0.008404911495745182</v>
      </c>
      <c r="AD877" s="44" t="n">
        <v>0.01568448916077614</v>
      </c>
      <c r="AE877" s="44" t="n">
        <v>0.005719757173210382</v>
      </c>
      <c r="AF877" s="44" t="n">
        <v>0.03378118202090263</v>
      </c>
      <c r="AG877" s="44" t="n">
        <v>0.001450711162760854</v>
      </c>
      <c r="AH877" s="44" t="n">
        <v>0.000112528374302201</v>
      </c>
      <c r="AI877" s="44" t="n">
        <v>0.02805531101389473</v>
      </c>
      <c r="AJ877" s="43" t="n"/>
    </row>
    <row r="878">
      <c r="A878" s="5" t="n">
        <v>10</v>
      </c>
      <c r="B878" s="5" t="n">
        <v>11</v>
      </c>
      <c r="C878" s="5" t="inlineStr">
        <is>
          <t>2.30-2.45</t>
        </is>
      </c>
      <c r="D878" s="44">
        <f>SUM(G878:AI878)</f>
        <v/>
      </c>
      <c r="E878" s="42" t="n"/>
      <c r="F878" s="42" t="n"/>
      <c r="G878" s="44" t="n">
        <v>0.06655610266174641</v>
      </c>
      <c r="H878" s="44" t="n">
        <v>0.1962048057117149</v>
      </c>
      <c r="I878" s="44" t="n">
        <v>0.01253927778452635</v>
      </c>
      <c r="J878" s="44" t="n">
        <v>0.02113240398466587</v>
      </c>
      <c r="K878" s="44" t="n">
        <v>0.01002995669841766</v>
      </c>
      <c r="L878" s="44" t="n">
        <v>0.005548224784433843</v>
      </c>
      <c r="M878" s="44" t="n">
        <v>0.01313141360878945</v>
      </c>
      <c r="N878" s="44" t="n">
        <v>0.01323507633060217</v>
      </c>
      <c r="O878" s="44" t="n">
        <v>0.01235860586166382</v>
      </c>
      <c r="P878" s="44" t="n">
        <v>0.003274636110290885</v>
      </c>
      <c r="Q878" s="44" t="n">
        <v>0.009390318766236305</v>
      </c>
      <c r="R878" s="44" t="n">
        <v>0.02356527931988239</v>
      </c>
      <c r="S878" s="44" t="n">
        <v>0.09416943788528442</v>
      </c>
      <c r="T878" s="44" t="n">
        <v>0.01036867685616017</v>
      </c>
      <c r="U878" s="44" t="n">
        <v>0.09123184926220974</v>
      </c>
      <c r="V878" s="44" t="n">
        <v>0.001061745337210596</v>
      </c>
      <c r="W878" s="44" t="n">
        <v>0.01509467884898186</v>
      </c>
      <c r="X878" s="44" t="n">
        <v>0.0624026185322553</v>
      </c>
      <c r="Y878" s="44" t="n">
        <v>0.01054118853062391</v>
      </c>
      <c r="Z878" s="44" t="n">
        <v>0.01518356148153543</v>
      </c>
      <c r="AA878" s="44" t="n">
        <v>0.01383587438613176</v>
      </c>
      <c r="AB878" s="44" t="n">
        <v>0.0002892640186473728</v>
      </c>
      <c r="AC878" s="44" t="n">
        <v>0.008404911495745182</v>
      </c>
      <c r="AD878" s="44" t="n">
        <v>0.01568448916077614</v>
      </c>
      <c r="AE878" s="44" t="n">
        <v>0.005719757173210382</v>
      </c>
      <c r="AF878" s="44" t="n">
        <v>0.03378118202090263</v>
      </c>
      <c r="AG878" s="44" t="n">
        <v>0.001450711162760854</v>
      </c>
      <c r="AH878" s="44" t="n">
        <v>0.000112528374302201</v>
      </c>
      <c r="AI878" s="44" t="n">
        <v>0.02805531101389473</v>
      </c>
      <c r="AJ878" s="43" t="n"/>
    </row>
    <row r="879">
      <c r="A879" s="5" t="n">
        <v>10</v>
      </c>
      <c r="B879" s="5" t="n">
        <v>12</v>
      </c>
      <c r="C879" s="5" t="inlineStr">
        <is>
          <t>2.45-3.00</t>
        </is>
      </c>
      <c r="D879" s="44">
        <f>SUM(G879:AI879)</f>
        <v/>
      </c>
      <c r="E879" s="42" t="n"/>
      <c r="F879" s="42" t="n"/>
      <c r="G879" s="44" t="n">
        <v>0.06655610266174641</v>
      </c>
      <c r="H879" s="44" t="n">
        <v>0.1962048057117149</v>
      </c>
      <c r="I879" s="44" t="n">
        <v>0.01253927778452635</v>
      </c>
      <c r="J879" s="44" t="n">
        <v>0.02113240398466587</v>
      </c>
      <c r="K879" s="44" t="n">
        <v>0.01002995669841766</v>
      </c>
      <c r="L879" s="44" t="n">
        <v>0.005548224784433843</v>
      </c>
      <c r="M879" s="44" t="n">
        <v>0.01313141360878945</v>
      </c>
      <c r="N879" s="44" t="n">
        <v>0.01323507633060217</v>
      </c>
      <c r="O879" s="44" t="n">
        <v>0.01235860586166382</v>
      </c>
      <c r="P879" s="44" t="n">
        <v>0.003274636110290885</v>
      </c>
      <c r="Q879" s="44" t="n">
        <v>0.009390318766236305</v>
      </c>
      <c r="R879" s="44" t="n">
        <v>0.02356527931988239</v>
      </c>
      <c r="S879" s="44" t="n">
        <v>0.09416943788528442</v>
      </c>
      <c r="T879" s="44" t="n">
        <v>0.01036867685616017</v>
      </c>
      <c r="U879" s="44" t="n">
        <v>0.09123184926220974</v>
      </c>
      <c r="V879" s="44" t="n">
        <v>0.001061745337210596</v>
      </c>
      <c r="W879" s="44" t="n">
        <v>0.01509467884898186</v>
      </c>
      <c r="X879" s="44" t="n">
        <v>0.0624026185322553</v>
      </c>
      <c r="Y879" s="44" t="n">
        <v>0.01054118853062391</v>
      </c>
      <c r="Z879" s="44" t="n">
        <v>0.01518356148153543</v>
      </c>
      <c r="AA879" s="44" t="n">
        <v>0.01383587438613176</v>
      </c>
      <c r="AB879" s="44" t="n">
        <v>0.0002892640186473728</v>
      </c>
      <c r="AC879" s="44" t="n">
        <v>0.008404911495745182</v>
      </c>
      <c r="AD879" s="44" t="n">
        <v>0.01568448916077614</v>
      </c>
      <c r="AE879" s="44" t="n">
        <v>0.005719757173210382</v>
      </c>
      <c r="AF879" s="44" t="n">
        <v>0.03378118202090263</v>
      </c>
      <c r="AG879" s="44" t="n">
        <v>0.001450711162760854</v>
      </c>
      <c r="AH879" s="44" t="n">
        <v>0.000112528374302201</v>
      </c>
      <c r="AI879" s="44" t="n">
        <v>0.02805531101389473</v>
      </c>
      <c r="AJ879" s="43" t="n"/>
    </row>
    <row r="880">
      <c r="A880" s="5" t="n">
        <v>10</v>
      </c>
      <c r="B880" s="5" t="n">
        <v>13</v>
      </c>
      <c r="C880" s="5" t="inlineStr">
        <is>
          <t>3.00-3.15</t>
        </is>
      </c>
      <c r="D880" s="44">
        <f>SUM(G880:AI880)</f>
        <v/>
      </c>
      <c r="E880" s="42" t="n"/>
      <c r="F880" s="42" t="n"/>
      <c r="G880" s="44" t="n">
        <v>0.06360179752548195</v>
      </c>
      <c r="H880" s="44" t="n">
        <v>0.1903794798354712</v>
      </c>
      <c r="I880" s="44" t="n">
        <v>0.0126116881147027</v>
      </c>
      <c r="J880" s="44" t="n">
        <v>0.02080499567091465</v>
      </c>
      <c r="K880" s="44" t="n">
        <v>0.01009931415319443</v>
      </c>
      <c r="L880" s="44" t="n">
        <v>0.00551303569227457</v>
      </c>
      <c r="M880" s="44" t="n">
        <v>0.01296588871628046</v>
      </c>
      <c r="N880" s="44" t="n">
        <v>0.01423967536538839</v>
      </c>
      <c r="O880" s="44" t="n">
        <v>0.01611749269068241</v>
      </c>
      <c r="P880" s="44" t="n">
        <v>0.0030746313277632</v>
      </c>
      <c r="Q880" s="44" t="n">
        <v>0.009895918890833855</v>
      </c>
      <c r="R880" s="44" t="n">
        <v>0.02437238022685051</v>
      </c>
      <c r="S880" s="44" t="n">
        <v>0.09826643764972688</v>
      </c>
      <c r="T880" s="44" t="n">
        <v>0.01036867685616017</v>
      </c>
      <c r="U880" s="44" t="n">
        <v>0.0802492174550663</v>
      </c>
      <c r="V880" s="44" t="n">
        <v>0.001056566252373159</v>
      </c>
      <c r="W880" s="44" t="n">
        <v>0.01550753694027662</v>
      </c>
      <c r="X880" s="44" t="n">
        <v>0.07141854521632195</v>
      </c>
      <c r="Y880" s="44" t="n">
        <v>0.01140755508095026</v>
      </c>
      <c r="Z880" s="44" t="n">
        <v>0.0159252155572176</v>
      </c>
      <c r="AA880" s="44" t="n">
        <v>0.01514534838497639</v>
      </c>
      <c r="AB880" s="44" t="n">
        <v>0.0001426911621820182</v>
      </c>
      <c r="AC880" s="44" t="n">
        <v>0.008271532133221628</v>
      </c>
      <c r="AD880" s="44" t="n">
        <v>0.01624424010515213</v>
      </c>
      <c r="AE880" s="44" t="n">
        <v>0.005695984698832035</v>
      </c>
      <c r="AF880" s="44" t="n">
        <v>0.0340690165758133</v>
      </c>
      <c r="AG880" s="44" t="n">
        <v>0.001647838391363621</v>
      </c>
      <c r="AH880" s="44" t="n">
        <v>0.0001792507391655818</v>
      </c>
      <c r="AI880" s="44" t="n">
        <v>0.028294357946994</v>
      </c>
      <c r="AJ880" s="43" t="n"/>
    </row>
    <row r="881">
      <c r="A881" s="5" t="n">
        <v>10</v>
      </c>
      <c r="B881" s="5" t="n">
        <v>14</v>
      </c>
      <c r="C881" s="5" t="inlineStr">
        <is>
          <t>3.15-3.30</t>
        </is>
      </c>
      <c r="D881" s="44">
        <f>SUM(G881:AI881)</f>
        <v/>
      </c>
      <c r="E881" s="42" t="n"/>
      <c r="F881" s="42" t="n"/>
      <c r="G881" s="44" t="n">
        <v>0.06360179752548195</v>
      </c>
      <c r="H881" s="44" t="n">
        <v>0.1903794798354712</v>
      </c>
      <c r="I881" s="44" t="n">
        <v>0.0126116881147027</v>
      </c>
      <c r="J881" s="44" t="n">
        <v>0.02080499567091465</v>
      </c>
      <c r="K881" s="44" t="n">
        <v>0.01009931415319443</v>
      </c>
      <c r="L881" s="44" t="n">
        <v>0.00551303569227457</v>
      </c>
      <c r="M881" s="44" t="n">
        <v>0.01296588871628046</v>
      </c>
      <c r="N881" s="44" t="n">
        <v>0.01423967536538839</v>
      </c>
      <c r="O881" s="44" t="n">
        <v>0.01611749269068241</v>
      </c>
      <c r="P881" s="44" t="n">
        <v>0.0030746313277632</v>
      </c>
      <c r="Q881" s="44" t="n">
        <v>0.009895918890833855</v>
      </c>
      <c r="R881" s="44" t="n">
        <v>0.02437238022685051</v>
      </c>
      <c r="S881" s="44" t="n">
        <v>0.09826643764972688</v>
      </c>
      <c r="T881" s="44" t="n">
        <v>0.01036867685616017</v>
      </c>
      <c r="U881" s="44" t="n">
        <v>0.0802492174550663</v>
      </c>
      <c r="V881" s="44" t="n">
        <v>0.001056566252373159</v>
      </c>
      <c r="W881" s="44" t="n">
        <v>0.01550753694027662</v>
      </c>
      <c r="X881" s="44" t="n">
        <v>0.07141854521632195</v>
      </c>
      <c r="Y881" s="44" t="n">
        <v>0.01140755508095026</v>
      </c>
      <c r="Z881" s="44" t="n">
        <v>0.0159252155572176</v>
      </c>
      <c r="AA881" s="44" t="n">
        <v>0.01514534838497639</v>
      </c>
      <c r="AB881" s="44" t="n">
        <v>0.0001426911621820182</v>
      </c>
      <c r="AC881" s="44" t="n">
        <v>0.008271532133221628</v>
      </c>
      <c r="AD881" s="44" t="n">
        <v>0.01624424010515213</v>
      </c>
      <c r="AE881" s="44" t="n">
        <v>0.005695984698832035</v>
      </c>
      <c r="AF881" s="44" t="n">
        <v>0.0340690165758133</v>
      </c>
      <c r="AG881" s="44" t="n">
        <v>0.001647838391363621</v>
      </c>
      <c r="AH881" s="44" t="n">
        <v>0.0001792507391655818</v>
      </c>
      <c r="AI881" s="44" t="n">
        <v>0.028294357946994</v>
      </c>
      <c r="AJ881" s="43" t="n"/>
    </row>
    <row r="882">
      <c r="A882" s="5" t="n">
        <v>10</v>
      </c>
      <c r="B882" s="5" t="n">
        <v>15</v>
      </c>
      <c r="C882" s="5" t="inlineStr">
        <is>
          <t>3.30-3.45</t>
        </is>
      </c>
      <c r="D882" s="44">
        <f>SUM(G882:AI882)</f>
        <v/>
      </c>
      <c r="E882" s="42" t="n"/>
      <c r="F882" s="42" t="n"/>
      <c r="G882" s="44" t="n">
        <v>0.06360179752548195</v>
      </c>
      <c r="H882" s="44" t="n">
        <v>0.1903794798354712</v>
      </c>
      <c r="I882" s="44" t="n">
        <v>0.0126116881147027</v>
      </c>
      <c r="J882" s="44" t="n">
        <v>0.02080499567091465</v>
      </c>
      <c r="K882" s="44" t="n">
        <v>0.01009931415319443</v>
      </c>
      <c r="L882" s="44" t="n">
        <v>0.00551303569227457</v>
      </c>
      <c r="M882" s="44" t="n">
        <v>0.01296588871628046</v>
      </c>
      <c r="N882" s="44" t="n">
        <v>0.01423967536538839</v>
      </c>
      <c r="O882" s="44" t="n">
        <v>0.01611749269068241</v>
      </c>
      <c r="P882" s="44" t="n">
        <v>0.0030746313277632</v>
      </c>
      <c r="Q882" s="44" t="n">
        <v>0.009895918890833855</v>
      </c>
      <c r="R882" s="44" t="n">
        <v>0.02437238022685051</v>
      </c>
      <c r="S882" s="44" t="n">
        <v>0.09826643764972688</v>
      </c>
      <c r="T882" s="44" t="n">
        <v>0.01036867685616017</v>
      </c>
      <c r="U882" s="44" t="n">
        <v>0.0802492174550663</v>
      </c>
      <c r="V882" s="44" t="n">
        <v>0.001056566252373159</v>
      </c>
      <c r="W882" s="44" t="n">
        <v>0.01550753694027662</v>
      </c>
      <c r="X882" s="44" t="n">
        <v>0.07141854521632195</v>
      </c>
      <c r="Y882" s="44" t="n">
        <v>0.01140755508095026</v>
      </c>
      <c r="Z882" s="44" t="n">
        <v>0.0159252155572176</v>
      </c>
      <c r="AA882" s="44" t="n">
        <v>0.01514534838497639</v>
      </c>
      <c r="AB882" s="44" t="n">
        <v>0.0001426911621820182</v>
      </c>
      <c r="AC882" s="44" t="n">
        <v>0.008271532133221628</v>
      </c>
      <c r="AD882" s="44" t="n">
        <v>0.01624424010515213</v>
      </c>
      <c r="AE882" s="44" t="n">
        <v>0.005695984698832035</v>
      </c>
      <c r="AF882" s="44" t="n">
        <v>0.0340690165758133</v>
      </c>
      <c r="AG882" s="44" t="n">
        <v>0.001647838391363621</v>
      </c>
      <c r="AH882" s="44" t="n">
        <v>0.0001792507391655818</v>
      </c>
      <c r="AI882" s="44" t="n">
        <v>0.028294357946994</v>
      </c>
      <c r="AJ882" s="43" t="n"/>
    </row>
    <row r="883">
      <c r="A883" s="5" t="n">
        <v>10</v>
      </c>
      <c r="B883" s="5" t="n">
        <v>16</v>
      </c>
      <c r="C883" s="5" t="inlineStr">
        <is>
          <t>3.45-4.00</t>
        </is>
      </c>
      <c r="D883" s="44">
        <f>SUM(G883:AI883)</f>
        <v/>
      </c>
      <c r="E883" s="42" t="n"/>
      <c r="F883" s="42" t="n"/>
      <c r="G883" s="44" t="n">
        <v>0.06360179752548195</v>
      </c>
      <c r="H883" s="44" t="n">
        <v>0.1903794798354712</v>
      </c>
      <c r="I883" s="44" t="n">
        <v>0.0126116881147027</v>
      </c>
      <c r="J883" s="44" t="n">
        <v>0.02080499567091465</v>
      </c>
      <c r="K883" s="44" t="n">
        <v>0.01009931415319443</v>
      </c>
      <c r="L883" s="44" t="n">
        <v>0.00551303569227457</v>
      </c>
      <c r="M883" s="44" t="n">
        <v>0.01296588871628046</v>
      </c>
      <c r="N883" s="44" t="n">
        <v>0.01423967536538839</v>
      </c>
      <c r="O883" s="44" t="n">
        <v>0.01611749269068241</v>
      </c>
      <c r="P883" s="44" t="n">
        <v>0.0030746313277632</v>
      </c>
      <c r="Q883" s="44" t="n">
        <v>0.009895918890833855</v>
      </c>
      <c r="R883" s="44" t="n">
        <v>0.02437238022685051</v>
      </c>
      <c r="S883" s="44" t="n">
        <v>0.09826643764972688</v>
      </c>
      <c r="T883" s="44" t="n">
        <v>0.01036867685616017</v>
      </c>
      <c r="U883" s="44" t="n">
        <v>0.0802492174550663</v>
      </c>
      <c r="V883" s="44" t="n">
        <v>0.001056566252373159</v>
      </c>
      <c r="W883" s="44" t="n">
        <v>0.01550753694027662</v>
      </c>
      <c r="X883" s="44" t="n">
        <v>0.07141854521632195</v>
      </c>
      <c r="Y883" s="44" t="n">
        <v>0.01140755508095026</v>
      </c>
      <c r="Z883" s="44" t="n">
        <v>0.0159252155572176</v>
      </c>
      <c r="AA883" s="44" t="n">
        <v>0.01514534838497639</v>
      </c>
      <c r="AB883" s="44" t="n">
        <v>0.0001426911621820182</v>
      </c>
      <c r="AC883" s="44" t="n">
        <v>0.008271532133221628</v>
      </c>
      <c r="AD883" s="44" t="n">
        <v>0.01624424010515213</v>
      </c>
      <c r="AE883" s="44" t="n">
        <v>0.005695984698832035</v>
      </c>
      <c r="AF883" s="44" t="n">
        <v>0.0340690165758133</v>
      </c>
      <c r="AG883" s="44" t="n">
        <v>0.001647838391363621</v>
      </c>
      <c r="AH883" s="44" t="n">
        <v>0.0001792507391655818</v>
      </c>
      <c r="AI883" s="44" t="n">
        <v>0.028294357946994</v>
      </c>
      <c r="AJ883" s="43" t="n"/>
    </row>
    <row r="884">
      <c r="A884" s="5" t="n">
        <v>10</v>
      </c>
      <c r="B884" s="5" t="n">
        <v>17</v>
      </c>
      <c r="C884" s="5" t="inlineStr">
        <is>
          <t>4.00-4.15</t>
        </is>
      </c>
      <c r="D884" s="44">
        <f>SUM(G884:AI884)</f>
        <v/>
      </c>
      <c r="E884" s="42" t="n"/>
      <c r="F884" s="42" t="n"/>
      <c r="G884" s="44" t="n">
        <v>0.06668935899994993</v>
      </c>
      <c r="H884" s="44" t="n">
        <v>0.1923805121390168</v>
      </c>
      <c r="I884" s="44" t="n">
        <v>0.01261311583220959</v>
      </c>
      <c r="J884" s="44" t="n">
        <v>0.02018497884273529</v>
      </c>
      <c r="K884" s="44" t="n">
        <v>0.01011170912533998</v>
      </c>
      <c r="L884" s="44" t="n">
        <v>0.005689348094165325</v>
      </c>
      <c r="M884" s="44" t="n">
        <v>0.01343807857483626</v>
      </c>
      <c r="N884" s="44" t="n">
        <v>0.01397702004760504</v>
      </c>
      <c r="O884" s="44" t="n">
        <v>0.01493411604315042</v>
      </c>
      <c r="P884" s="44" t="n">
        <v>0.002954104682430625</v>
      </c>
      <c r="Q884" s="44" t="n">
        <v>0.009773962199687958</v>
      </c>
      <c r="R884" s="44" t="n">
        <v>0.02439503557980061</v>
      </c>
      <c r="S884" s="44" t="n">
        <v>0.03410285711288453</v>
      </c>
      <c r="T884" s="44" t="n">
        <v>0.01036867685616017</v>
      </c>
      <c r="U884" s="44" t="n">
        <v>0.08142334893600933</v>
      </c>
      <c r="V884" s="44" t="n">
        <v>0.0006893225945532323</v>
      </c>
      <c r="W884" s="44" t="n">
        <v>0.01484895404428244</v>
      </c>
      <c r="X884" s="44" t="n">
        <v>0.06587627287656071</v>
      </c>
      <c r="Y884" s="44" t="n">
        <v>0.01163697429001331</v>
      </c>
      <c r="Z884" s="44" t="n">
        <v>0.0163432490080595</v>
      </c>
      <c r="AA884" s="44" t="n">
        <v>0.01496025919914245</v>
      </c>
      <c r="AB884" s="44" t="n">
        <v>0.0003052597166970373</v>
      </c>
      <c r="AC884" s="44" t="n">
        <v>0.008478783071041107</v>
      </c>
      <c r="AD884" s="44" t="n">
        <v>0.01637683250010014</v>
      </c>
      <c r="AE884" s="44" t="n">
        <v>0.005459764506667852</v>
      </c>
      <c r="AF884" s="44" t="n">
        <v>0.03388574719429015</v>
      </c>
      <c r="AG884" s="44" t="n">
        <v>0.001831852248869836</v>
      </c>
      <c r="AH884" s="44" t="n">
        <v>0.0002176873531425372</v>
      </c>
      <c r="AI884" s="44" t="n">
        <v>0.02814215251218196</v>
      </c>
      <c r="AJ884" s="43" t="n"/>
    </row>
    <row r="885">
      <c r="A885" s="5" t="n">
        <v>10</v>
      </c>
      <c r="B885" s="5" t="n">
        <v>18</v>
      </c>
      <c r="C885" s="5" t="inlineStr">
        <is>
          <t>4.15-4.30</t>
        </is>
      </c>
      <c r="D885" s="44">
        <f>SUM(G885:AI885)</f>
        <v/>
      </c>
      <c r="E885" s="42" t="n"/>
      <c r="F885" s="42" t="n"/>
      <c r="G885" s="44" t="n">
        <v>0.06668935899994993</v>
      </c>
      <c r="H885" s="44" t="n">
        <v>0.1923805121390168</v>
      </c>
      <c r="I885" s="44" t="n">
        <v>0.01261311583220959</v>
      </c>
      <c r="J885" s="44" t="n">
        <v>0.02018497884273529</v>
      </c>
      <c r="K885" s="44" t="n">
        <v>0.01011170912533998</v>
      </c>
      <c r="L885" s="44" t="n">
        <v>0.005689348094165325</v>
      </c>
      <c r="M885" s="44" t="n">
        <v>0.01343807857483626</v>
      </c>
      <c r="N885" s="44" t="n">
        <v>0.01397702004760504</v>
      </c>
      <c r="O885" s="44" t="n">
        <v>0.01493411604315042</v>
      </c>
      <c r="P885" s="44" t="n">
        <v>0.002954104682430625</v>
      </c>
      <c r="Q885" s="44" t="n">
        <v>0.009773962199687958</v>
      </c>
      <c r="R885" s="44" t="n">
        <v>0.02439503557980061</v>
      </c>
      <c r="S885" s="44" t="n">
        <v>0.03410285711288453</v>
      </c>
      <c r="T885" s="44" t="n">
        <v>0.01036867685616017</v>
      </c>
      <c r="U885" s="44" t="n">
        <v>0.08142334893600933</v>
      </c>
      <c r="V885" s="44" t="n">
        <v>0.0006893225945532323</v>
      </c>
      <c r="W885" s="44" t="n">
        <v>0.01484895404428244</v>
      </c>
      <c r="X885" s="44" t="n">
        <v>0.06587627287656071</v>
      </c>
      <c r="Y885" s="44" t="n">
        <v>0.01163697429001331</v>
      </c>
      <c r="Z885" s="44" t="n">
        <v>0.0163432490080595</v>
      </c>
      <c r="AA885" s="44" t="n">
        <v>0.01496025919914245</v>
      </c>
      <c r="AB885" s="44" t="n">
        <v>0.0003052597166970373</v>
      </c>
      <c r="AC885" s="44" t="n">
        <v>0.008478783071041107</v>
      </c>
      <c r="AD885" s="44" t="n">
        <v>0.01637683250010014</v>
      </c>
      <c r="AE885" s="44" t="n">
        <v>0.005459764506667852</v>
      </c>
      <c r="AF885" s="44" t="n">
        <v>0.03388574719429015</v>
      </c>
      <c r="AG885" s="44" t="n">
        <v>0.001831852248869836</v>
      </c>
      <c r="AH885" s="44" t="n">
        <v>0.0002176873531425372</v>
      </c>
      <c r="AI885" s="44" t="n">
        <v>0.02814215251218196</v>
      </c>
      <c r="AJ885" s="43" t="n"/>
    </row>
    <row r="886">
      <c r="A886" s="5" t="n">
        <v>10</v>
      </c>
      <c r="B886" s="5" t="n">
        <v>19</v>
      </c>
      <c r="C886" s="5" t="inlineStr">
        <is>
          <t>4.30-4.45</t>
        </is>
      </c>
      <c r="D886" s="44">
        <f>SUM(G886:AI886)</f>
        <v/>
      </c>
      <c r="E886" s="42" t="n"/>
      <c r="F886" s="42" t="n"/>
      <c r="G886" s="44" t="n">
        <v>0.06668935899994993</v>
      </c>
      <c r="H886" s="44" t="n">
        <v>0.1923805121390168</v>
      </c>
      <c r="I886" s="44" t="n">
        <v>0.01261311583220959</v>
      </c>
      <c r="J886" s="44" t="n">
        <v>0.02018497884273529</v>
      </c>
      <c r="K886" s="44" t="n">
        <v>0.01011170912533998</v>
      </c>
      <c r="L886" s="44" t="n">
        <v>0.005689348094165325</v>
      </c>
      <c r="M886" s="44" t="n">
        <v>0.01343807857483626</v>
      </c>
      <c r="N886" s="44" t="n">
        <v>0.01397702004760504</v>
      </c>
      <c r="O886" s="44" t="n">
        <v>0.01493411604315042</v>
      </c>
      <c r="P886" s="44" t="n">
        <v>0.002954104682430625</v>
      </c>
      <c r="Q886" s="44" t="n">
        <v>0.009773962199687958</v>
      </c>
      <c r="R886" s="44" t="n">
        <v>0.02439503557980061</v>
      </c>
      <c r="S886" s="44" t="n">
        <v>0.03410285711288453</v>
      </c>
      <c r="T886" s="44" t="n">
        <v>0.01036867685616017</v>
      </c>
      <c r="U886" s="44" t="n">
        <v>0.08142334893600933</v>
      </c>
      <c r="V886" s="44" t="n">
        <v>0.0006893225945532323</v>
      </c>
      <c r="W886" s="44" t="n">
        <v>0.01484895404428244</v>
      </c>
      <c r="X886" s="44" t="n">
        <v>0.06587627287656071</v>
      </c>
      <c r="Y886" s="44" t="n">
        <v>0.01163697429001331</v>
      </c>
      <c r="Z886" s="44" t="n">
        <v>0.0163432490080595</v>
      </c>
      <c r="AA886" s="44" t="n">
        <v>0.01496025919914245</v>
      </c>
      <c r="AB886" s="44" t="n">
        <v>0.0003052597166970373</v>
      </c>
      <c r="AC886" s="44" t="n">
        <v>0.008478783071041107</v>
      </c>
      <c r="AD886" s="44" t="n">
        <v>0.01637683250010014</v>
      </c>
      <c r="AE886" s="44" t="n">
        <v>0.005459764506667852</v>
      </c>
      <c r="AF886" s="44" t="n">
        <v>0.03388574719429015</v>
      </c>
      <c r="AG886" s="44" t="n">
        <v>0.001831852248869836</v>
      </c>
      <c r="AH886" s="44" t="n">
        <v>0.0002176873531425372</v>
      </c>
      <c r="AI886" s="44" t="n">
        <v>0.02814215251218196</v>
      </c>
      <c r="AJ886" s="43" t="n"/>
    </row>
    <row r="887">
      <c r="A887" s="5" t="n">
        <v>10</v>
      </c>
      <c r="B887" s="5" t="n">
        <v>20</v>
      </c>
      <c r="C887" s="5" t="inlineStr">
        <is>
          <t>4.45-5.00</t>
        </is>
      </c>
      <c r="D887" s="44">
        <f>SUM(G887:AI887)</f>
        <v/>
      </c>
      <c r="E887" s="42" t="n"/>
      <c r="F887" s="42" t="n"/>
      <c r="G887" s="44" t="n">
        <v>0.06668935899994993</v>
      </c>
      <c r="H887" s="44" t="n">
        <v>0.1923805121390168</v>
      </c>
      <c r="I887" s="44" t="n">
        <v>0.01261311583220959</v>
      </c>
      <c r="J887" s="44" t="n">
        <v>0.02018497884273529</v>
      </c>
      <c r="K887" s="44" t="n">
        <v>0.01011170912533998</v>
      </c>
      <c r="L887" s="44" t="n">
        <v>0.005689348094165325</v>
      </c>
      <c r="M887" s="44" t="n">
        <v>0.01343807857483626</v>
      </c>
      <c r="N887" s="44" t="n">
        <v>0.01397702004760504</v>
      </c>
      <c r="O887" s="44" t="n">
        <v>0.01493411604315042</v>
      </c>
      <c r="P887" s="44" t="n">
        <v>0.002954104682430625</v>
      </c>
      <c r="Q887" s="44" t="n">
        <v>0.009773962199687958</v>
      </c>
      <c r="R887" s="44" t="n">
        <v>0.02439503557980061</v>
      </c>
      <c r="S887" s="44" t="n">
        <v>0.03410285711288453</v>
      </c>
      <c r="T887" s="44" t="n">
        <v>0.01036867685616017</v>
      </c>
      <c r="U887" s="44" t="n">
        <v>0.08142334893600933</v>
      </c>
      <c r="V887" s="44" t="n">
        <v>0.0006893225945532323</v>
      </c>
      <c r="W887" s="44" t="n">
        <v>0.01484895404428244</v>
      </c>
      <c r="X887" s="44" t="n">
        <v>0.06587627287656071</v>
      </c>
      <c r="Y887" s="44" t="n">
        <v>0.01163697429001331</v>
      </c>
      <c r="Z887" s="44" t="n">
        <v>0.0163432490080595</v>
      </c>
      <c r="AA887" s="44" t="n">
        <v>0.01496025919914245</v>
      </c>
      <c r="AB887" s="44" t="n">
        <v>0.0003052597166970373</v>
      </c>
      <c r="AC887" s="44" t="n">
        <v>0.008478783071041107</v>
      </c>
      <c r="AD887" s="44" t="n">
        <v>0.01637683250010014</v>
      </c>
      <c r="AE887" s="44" t="n">
        <v>0.005459764506667852</v>
      </c>
      <c r="AF887" s="44" t="n">
        <v>0.03388574719429015</v>
      </c>
      <c r="AG887" s="44" t="n">
        <v>0.001831852248869836</v>
      </c>
      <c r="AH887" s="44" t="n">
        <v>0.0002176873531425372</v>
      </c>
      <c r="AI887" s="44" t="n">
        <v>0.02814215251218196</v>
      </c>
      <c r="AJ887" s="43" t="n"/>
    </row>
    <row r="888">
      <c r="A888" s="5" t="n">
        <v>10</v>
      </c>
      <c r="B888" s="5" t="n">
        <v>21</v>
      </c>
      <c r="C888" s="5" t="inlineStr">
        <is>
          <t>5.00-5.15</t>
        </is>
      </c>
      <c r="D888" s="44">
        <f>SUM(G888:AI888)</f>
        <v/>
      </c>
      <c r="E888" s="42" t="n"/>
      <c r="F888" s="42" t="n"/>
      <c r="G888" s="44" t="n">
        <v>0.0702476039431751</v>
      </c>
      <c r="H888" s="44" t="n">
        <v>0.1923805121390168</v>
      </c>
      <c r="I888" s="44" t="n">
        <v>0.01235389895737171</v>
      </c>
      <c r="J888" s="44" t="n">
        <v>0.02018497884273529</v>
      </c>
      <c r="K888" s="44" t="n">
        <v>0.01015526615083217</v>
      </c>
      <c r="L888" s="44" t="n">
        <v>0.00569675350561738</v>
      </c>
      <c r="M888" s="44" t="n">
        <v>0.01305251475423574</v>
      </c>
      <c r="N888" s="44" t="n">
        <v>0.0131963174790144</v>
      </c>
      <c r="O888" s="44" t="n">
        <v>0.01486999541521073</v>
      </c>
      <c r="P888" s="44" t="n">
        <v>0.002628446789458395</v>
      </c>
      <c r="Q888" s="44" t="n">
        <v>0.009792650118470192</v>
      </c>
      <c r="R888" s="44" t="n">
        <v>0.02427801676094532</v>
      </c>
      <c r="S888" s="44" t="n">
        <v>0.03410285711288453</v>
      </c>
      <c r="T888" s="44" t="n">
        <v>0.01055879238992929</v>
      </c>
      <c r="U888" s="44" t="n">
        <v>0.07816545052041177</v>
      </c>
      <c r="V888" s="44" t="n">
        <v>0.00108013697899878</v>
      </c>
      <c r="W888" s="44" t="n">
        <v>0.01492126192897558</v>
      </c>
      <c r="X888" s="44" t="n">
        <v>0.06587627287656071</v>
      </c>
      <c r="Y888" s="44" t="n">
        <v>0.01055488828569651</v>
      </c>
      <c r="Z888" s="44" t="n">
        <v>0.01553581934422255</v>
      </c>
      <c r="AA888" s="44" t="n">
        <v>0.01339858304709196</v>
      </c>
      <c r="AB888" s="44" t="n">
        <v>0.000267366209300235</v>
      </c>
      <c r="AC888" s="44" t="n">
        <v>0.00830354169011116</v>
      </c>
      <c r="AD888" s="44" t="n">
        <v>0.0162256583571434</v>
      </c>
      <c r="AE888" s="44" t="n">
        <v>0.005442047957330942</v>
      </c>
      <c r="AF888" s="44" t="n">
        <v>0.03405258432030678</v>
      </c>
      <c r="AG888" s="44" t="n">
        <v>0.00150827516335994</v>
      </c>
      <c r="AH888" s="44" t="n">
        <v>0.0001861552591435611</v>
      </c>
      <c r="AI888" s="44" t="n">
        <v>0.02828071093965689</v>
      </c>
      <c r="AJ888" s="43" t="n"/>
    </row>
    <row r="889">
      <c r="A889" s="5" t="n">
        <v>10</v>
      </c>
      <c r="B889" s="5" t="n">
        <v>22</v>
      </c>
      <c r="C889" s="5" t="inlineStr">
        <is>
          <t>5.15-5.30</t>
        </is>
      </c>
      <c r="D889" s="44">
        <f>SUM(G889:AI889)</f>
        <v/>
      </c>
      <c r="E889" s="42" t="n"/>
      <c r="F889" s="42" t="n"/>
      <c r="G889" s="44" t="n">
        <v>0.0702476039431751</v>
      </c>
      <c r="H889" s="44" t="n">
        <v>0.1923805121390168</v>
      </c>
      <c r="I889" s="44" t="n">
        <v>0.01235389895737171</v>
      </c>
      <c r="J889" s="44" t="n">
        <v>0.02018497884273529</v>
      </c>
      <c r="K889" s="44" t="n">
        <v>0.01015526615083217</v>
      </c>
      <c r="L889" s="44" t="n">
        <v>0.00569675350561738</v>
      </c>
      <c r="M889" s="44" t="n">
        <v>0.01305251475423574</v>
      </c>
      <c r="N889" s="44" t="n">
        <v>0.0131963174790144</v>
      </c>
      <c r="O889" s="44" t="n">
        <v>0.01486999541521073</v>
      </c>
      <c r="P889" s="44" t="n">
        <v>0.002628446789458395</v>
      </c>
      <c r="Q889" s="44" t="n">
        <v>0.009792650118470192</v>
      </c>
      <c r="R889" s="44" t="n">
        <v>0.02427801676094532</v>
      </c>
      <c r="S889" s="44" t="n">
        <v>0.03410285711288453</v>
      </c>
      <c r="T889" s="44" t="n">
        <v>0.01055879238992929</v>
      </c>
      <c r="U889" s="44" t="n">
        <v>0.07816545052041177</v>
      </c>
      <c r="V889" s="44" t="n">
        <v>0.00108013697899878</v>
      </c>
      <c r="W889" s="44" t="n">
        <v>0.01492126192897558</v>
      </c>
      <c r="X889" s="44" t="n">
        <v>0.06587627287656071</v>
      </c>
      <c r="Y889" s="44" t="n">
        <v>0.01055488828569651</v>
      </c>
      <c r="Z889" s="44" t="n">
        <v>0.01553581934422255</v>
      </c>
      <c r="AA889" s="44" t="n">
        <v>0.01339858304709196</v>
      </c>
      <c r="AB889" s="44" t="n">
        <v>0.000267366209300235</v>
      </c>
      <c r="AC889" s="44" t="n">
        <v>0.00830354169011116</v>
      </c>
      <c r="AD889" s="44" t="n">
        <v>0.0162256583571434</v>
      </c>
      <c r="AE889" s="44" t="n">
        <v>0.005442047957330942</v>
      </c>
      <c r="AF889" s="44" t="n">
        <v>0.03405258432030678</v>
      </c>
      <c r="AG889" s="44" t="n">
        <v>0.00150827516335994</v>
      </c>
      <c r="AH889" s="44" t="n">
        <v>0.0001861552591435611</v>
      </c>
      <c r="AI889" s="44" t="n">
        <v>0.02828071093965689</v>
      </c>
      <c r="AJ889" s="43" t="n"/>
    </row>
    <row r="890">
      <c r="A890" s="5" t="n">
        <v>10</v>
      </c>
      <c r="B890" s="5" t="n">
        <v>23</v>
      </c>
      <c r="C890" s="5" t="inlineStr">
        <is>
          <t>5.30-5.45</t>
        </is>
      </c>
      <c r="D890" s="44">
        <f>SUM(G890:AI890)</f>
        <v/>
      </c>
      <c r="E890" s="42" t="n"/>
      <c r="F890" s="42" t="n"/>
      <c r="G890" s="44" t="n">
        <v>0.0702476039431751</v>
      </c>
      <c r="H890" s="44" t="n">
        <v>0.1923805121390168</v>
      </c>
      <c r="I890" s="44" t="n">
        <v>0.01235389895737171</v>
      </c>
      <c r="J890" s="44" t="n">
        <v>0.02018497884273529</v>
      </c>
      <c r="K890" s="44" t="n">
        <v>0.01015526615083217</v>
      </c>
      <c r="L890" s="44" t="n">
        <v>0.00569675350561738</v>
      </c>
      <c r="M890" s="44" t="n">
        <v>0.01305251475423574</v>
      </c>
      <c r="N890" s="44" t="n">
        <v>0.0131963174790144</v>
      </c>
      <c r="O890" s="44" t="n">
        <v>0.01486999541521073</v>
      </c>
      <c r="P890" s="44" t="n">
        <v>0.002628446789458395</v>
      </c>
      <c r="Q890" s="44" t="n">
        <v>0.009792650118470192</v>
      </c>
      <c r="R890" s="44" t="n">
        <v>0.02427801676094532</v>
      </c>
      <c r="S890" s="44" t="n">
        <v>0.03410285711288453</v>
      </c>
      <c r="T890" s="44" t="n">
        <v>0.01055879238992929</v>
      </c>
      <c r="U890" s="44" t="n">
        <v>0.07816545052041177</v>
      </c>
      <c r="V890" s="44" t="n">
        <v>0.00108013697899878</v>
      </c>
      <c r="W890" s="44" t="n">
        <v>0.01492126192897558</v>
      </c>
      <c r="X890" s="44" t="n">
        <v>0.06587627287656071</v>
      </c>
      <c r="Y890" s="44" t="n">
        <v>0.01055488828569651</v>
      </c>
      <c r="Z890" s="44" t="n">
        <v>0.01553581934422255</v>
      </c>
      <c r="AA890" s="44" t="n">
        <v>0.01339858304709196</v>
      </c>
      <c r="AB890" s="44" t="n">
        <v>0.000267366209300235</v>
      </c>
      <c r="AC890" s="44" t="n">
        <v>0.00830354169011116</v>
      </c>
      <c r="AD890" s="44" t="n">
        <v>0.0162256583571434</v>
      </c>
      <c r="AE890" s="44" t="n">
        <v>0.005442047957330942</v>
      </c>
      <c r="AF890" s="44" t="n">
        <v>0.03405258432030678</v>
      </c>
      <c r="AG890" s="44" t="n">
        <v>0.00150827516335994</v>
      </c>
      <c r="AH890" s="44" t="n">
        <v>0.0001861552591435611</v>
      </c>
      <c r="AI890" s="44" t="n">
        <v>0.02828071093965689</v>
      </c>
      <c r="AJ890" s="43" t="n"/>
    </row>
    <row r="891">
      <c r="A891" s="5" t="n">
        <v>10</v>
      </c>
      <c r="B891" s="5" t="n">
        <v>24</v>
      </c>
      <c r="C891" s="5" t="inlineStr">
        <is>
          <t>5.45-6.00</t>
        </is>
      </c>
      <c r="D891" s="44">
        <f>SUM(G891:AI891)</f>
        <v/>
      </c>
      <c r="E891" s="42" t="n"/>
      <c r="F891" s="42" t="n"/>
      <c r="G891" s="44" t="n">
        <v>0.0702476039431751</v>
      </c>
      <c r="H891" s="44" t="n">
        <v>0.1923805121390168</v>
      </c>
      <c r="I891" s="44" t="n">
        <v>0.01235389895737171</v>
      </c>
      <c r="J891" s="44" t="n">
        <v>0.02018497884273529</v>
      </c>
      <c r="K891" s="44" t="n">
        <v>0.01015526615083217</v>
      </c>
      <c r="L891" s="44" t="n">
        <v>0.00569675350561738</v>
      </c>
      <c r="M891" s="44" t="n">
        <v>0.01305251475423574</v>
      </c>
      <c r="N891" s="44" t="n">
        <v>0.0131963174790144</v>
      </c>
      <c r="O891" s="44" t="n">
        <v>0.01486999541521073</v>
      </c>
      <c r="P891" s="44" t="n">
        <v>0.002628446789458395</v>
      </c>
      <c r="Q891" s="44" t="n">
        <v>0.009792650118470192</v>
      </c>
      <c r="R891" s="44" t="n">
        <v>0.02427801676094532</v>
      </c>
      <c r="S891" s="44" t="n">
        <v>0.03410285711288453</v>
      </c>
      <c r="T891" s="44" t="n">
        <v>0.01055879238992929</v>
      </c>
      <c r="U891" s="44" t="n">
        <v>0.07816545052041177</v>
      </c>
      <c r="V891" s="44" t="n">
        <v>0.00108013697899878</v>
      </c>
      <c r="W891" s="44" t="n">
        <v>0.01492126192897558</v>
      </c>
      <c r="X891" s="44" t="n">
        <v>0.06587627287656071</v>
      </c>
      <c r="Y891" s="44" t="n">
        <v>0.01055488828569651</v>
      </c>
      <c r="Z891" s="44" t="n">
        <v>0.01553581934422255</v>
      </c>
      <c r="AA891" s="44" t="n">
        <v>0.01339858304709196</v>
      </c>
      <c r="AB891" s="44" t="n">
        <v>0.000267366209300235</v>
      </c>
      <c r="AC891" s="44" t="n">
        <v>0.00830354169011116</v>
      </c>
      <c r="AD891" s="44" t="n">
        <v>0.0162256583571434</v>
      </c>
      <c r="AE891" s="44" t="n">
        <v>0.005442047957330942</v>
      </c>
      <c r="AF891" s="44" t="n">
        <v>0.03405258432030678</v>
      </c>
      <c r="AG891" s="44" t="n">
        <v>0.00150827516335994</v>
      </c>
      <c r="AH891" s="44" t="n">
        <v>0.0001861552591435611</v>
      </c>
      <c r="AI891" s="44" t="n">
        <v>0.02828071093965689</v>
      </c>
      <c r="AJ891" s="43" t="n"/>
    </row>
    <row r="892">
      <c r="A892" s="5" t="n">
        <v>10</v>
      </c>
      <c r="B892" s="5" t="n">
        <v>25</v>
      </c>
      <c r="C892" s="5" t="inlineStr">
        <is>
          <t>6.00-6.15</t>
        </is>
      </c>
      <c r="D892" s="44">
        <f>SUM(G892:AI892)</f>
        <v/>
      </c>
      <c r="E892" s="42" t="n"/>
      <c r="F892" s="42" t="n"/>
      <c r="G892" s="44" t="n">
        <v>0.06672190634066642</v>
      </c>
      <c r="H892" s="44" t="n">
        <v>0.1939933695051974</v>
      </c>
      <c r="I892" s="44" t="n">
        <v>0.01232531666755676</v>
      </c>
      <c r="J892" s="44" t="n">
        <v>0.02027296274900436</v>
      </c>
      <c r="K892" s="44" t="n">
        <v>0.009939296171069145</v>
      </c>
      <c r="L892" s="44" t="n">
        <v>0.00570692215114832</v>
      </c>
      <c r="M892" s="44" t="n">
        <v>0.0128163555637002</v>
      </c>
      <c r="N892" s="44" t="n">
        <v>0.01290994230657816</v>
      </c>
      <c r="O892" s="44" t="n">
        <v>0.01478905789554119</v>
      </c>
      <c r="P892" s="44" t="n">
        <v>0.002195888431742787</v>
      </c>
      <c r="Q892" s="44" t="n">
        <v>0.01003659144043922</v>
      </c>
      <c r="R892" s="44" t="n">
        <v>0.02430067025125027</v>
      </c>
      <c r="S892" s="44" t="n">
        <v>0.03283606469631195</v>
      </c>
      <c r="T892" s="44" t="n">
        <v>0.01060215570032596</v>
      </c>
      <c r="U892" s="44" t="n">
        <v>0.07589323947906529</v>
      </c>
      <c r="V892" s="44" t="n">
        <v>0.00117620755918324</v>
      </c>
      <c r="W892" s="44" t="n">
        <v>0.01512580644339323</v>
      </c>
      <c r="X892" s="44" t="n">
        <v>0.06587627287656071</v>
      </c>
      <c r="Y892" s="44" t="n">
        <v>0.01007083989679814</v>
      </c>
      <c r="Z892" s="44" t="n">
        <v>0.01467175874859094</v>
      </c>
      <c r="AA892" s="44" t="n">
        <v>0.01308992970734835</v>
      </c>
      <c r="AB892" s="44" t="n">
        <v>0.0004860404005739837</v>
      </c>
      <c r="AC892" s="44" t="n">
        <v>0.007979882881045343</v>
      </c>
      <c r="AD892" s="44" t="n">
        <v>0.01763657853007317</v>
      </c>
      <c r="AE892" s="44" t="n">
        <v>0.00438696052879095</v>
      </c>
      <c r="AF892" s="44" t="n">
        <v>0.0375763215124607</v>
      </c>
      <c r="AG892" s="44" t="n">
        <v>0.001302836928516626</v>
      </c>
      <c r="AH892" s="44" t="n">
        <v>0.0002073570503853261</v>
      </c>
      <c r="AI892" s="44" t="n">
        <v>0.02644986836182905</v>
      </c>
      <c r="AJ892" s="43" t="n"/>
    </row>
    <row r="893">
      <c r="A893" s="5" t="n">
        <v>10</v>
      </c>
      <c r="B893" s="5" t="n">
        <v>26</v>
      </c>
      <c r="C893" s="5" t="inlineStr">
        <is>
          <t>6.15-6.30</t>
        </is>
      </c>
      <c r="D893" s="44">
        <f>SUM(G893:AI893)</f>
        <v/>
      </c>
      <c r="E893" s="42" t="n"/>
      <c r="F893" s="42" t="n"/>
      <c r="G893" s="44" t="n">
        <v>0.06672190634066642</v>
      </c>
      <c r="H893" s="44" t="n">
        <v>0.1939933695051974</v>
      </c>
      <c r="I893" s="44" t="n">
        <v>0.01232531666755676</v>
      </c>
      <c r="J893" s="44" t="n">
        <v>0.02027296274900436</v>
      </c>
      <c r="K893" s="44" t="n">
        <v>0.009939296171069145</v>
      </c>
      <c r="L893" s="44" t="n">
        <v>0.00570692215114832</v>
      </c>
      <c r="M893" s="44" t="n">
        <v>0.0128163555637002</v>
      </c>
      <c r="N893" s="44" t="n">
        <v>0.01290994230657816</v>
      </c>
      <c r="O893" s="44" t="n">
        <v>0.01478905789554119</v>
      </c>
      <c r="P893" s="44" t="n">
        <v>0.002195888431742787</v>
      </c>
      <c r="Q893" s="44" t="n">
        <v>0.01003659144043922</v>
      </c>
      <c r="R893" s="44" t="n">
        <v>0.02430067025125027</v>
      </c>
      <c r="S893" s="44" t="n">
        <v>0.03283606469631195</v>
      </c>
      <c r="T893" s="44" t="n">
        <v>0.01060215570032596</v>
      </c>
      <c r="U893" s="44" t="n">
        <v>0.07589323947906529</v>
      </c>
      <c r="V893" s="44" t="n">
        <v>0.00117620755918324</v>
      </c>
      <c r="W893" s="44" t="n">
        <v>0.01512580644339323</v>
      </c>
      <c r="X893" s="44" t="n">
        <v>0.06587627287656071</v>
      </c>
      <c r="Y893" s="44" t="n">
        <v>0.01007083989679814</v>
      </c>
      <c r="Z893" s="44" t="n">
        <v>0.01467175874859094</v>
      </c>
      <c r="AA893" s="44" t="n">
        <v>0.01308992970734835</v>
      </c>
      <c r="AB893" s="44" t="n">
        <v>0.0004860404005739837</v>
      </c>
      <c r="AC893" s="44" t="n">
        <v>0.007979882881045343</v>
      </c>
      <c r="AD893" s="44" t="n">
        <v>0.01763657853007317</v>
      </c>
      <c r="AE893" s="44" t="n">
        <v>0.00438696052879095</v>
      </c>
      <c r="AF893" s="44" t="n">
        <v>0.0375763215124607</v>
      </c>
      <c r="AG893" s="44" t="n">
        <v>0.001302836928516626</v>
      </c>
      <c r="AH893" s="44" t="n">
        <v>0.0002073570503853261</v>
      </c>
      <c r="AI893" s="44" t="n">
        <v>0.02644986836182905</v>
      </c>
      <c r="AJ893" s="43" t="n"/>
    </row>
    <row r="894">
      <c r="A894" s="5" t="n">
        <v>10</v>
      </c>
      <c r="B894" s="5" t="n">
        <v>27</v>
      </c>
      <c r="C894" s="5" t="inlineStr">
        <is>
          <t>6.30-6.45</t>
        </is>
      </c>
      <c r="D894" s="44">
        <f>SUM(G894:AI894)</f>
        <v/>
      </c>
      <c r="E894" s="42" t="n"/>
      <c r="F894" s="42" t="n"/>
      <c r="G894" s="44" t="n">
        <v>0.06672190634066642</v>
      </c>
      <c r="H894" s="44" t="n">
        <v>0.1939933695051974</v>
      </c>
      <c r="I894" s="44" t="n">
        <v>0.01232531666755676</v>
      </c>
      <c r="J894" s="44" t="n">
        <v>0.02027296274900436</v>
      </c>
      <c r="K894" s="44" t="n">
        <v>0.009939296171069145</v>
      </c>
      <c r="L894" s="44" t="n">
        <v>0.00570692215114832</v>
      </c>
      <c r="M894" s="44" t="n">
        <v>0.0128163555637002</v>
      </c>
      <c r="N894" s="44" t="n">
        <v>0.01290994230657816</v>
      </c>
      <c r="O894" s="44" t="n">
        <v>0.01478905789554119</v>
      </c>
      <c r="P894" s="44" t="n">
        <v>0.002195888431742787</v>
      </c>
      <c r="Q894" s="44" t="n">
        <v>0.01003659144043922</v>
      </c>
      <c r="R894" s="44" t="n">
        <v>0.02430067025125027</v>
      </c>
      <c r="S894" s="44" t="n">
        <v>0.03283606469631195</v>
      </c>
      <c r="T894" s="44" t="n">
        <v>0.01060215570032596</v>
      </c>
      <c r="U894" s="44" t="n">
        <v>0.07589323947906529</v>
      </c>
      <c r="V894" s="44" t="n">
        <v>0.00117620755918324</v>
      </c>
      <c r="W894" s="44" t="n">
        <v>0.01512580644339323</v>
      </c>
      <c r="X894" s="44" t="n">
        <v>0.06587627287656071</v>
      </c>
      <c r="Y894" s="44" t="n">
        <v>0.01007083989679814</v>
      </c>
      <c r="Z894" s="44" t="n">
        <v>0.01467175874859094</v>
      </c>
      <c r="AA894" s="44" t="n">
        <v>0.01308992970734835</v>
      </c>
      <c r="AB894" s="44" t="n">
        <v>0.0004860404005739837</v>
      </c>
      <c r="AC894" s="44" t="n">
        <v>0.007979882881045343</v>
      </c>
      <c r="AD894" s="44" t="n">
        <v>0.01763657853007317</v>
      </c>
      <c r="AE894" s="44" t="n">
        <v>0.00438696052879095</v>
      </c>
      <c r="AF894" s="44" t="n">
        <v>0.0375763215124607</v>
      </c>
      <c r="AG894" s="44" t="n">
        <v>0.001302836928516626</v>
      </c>
      <c r="AH894" s="44" t="n">
        <v>0.0002073570503853261</v>
      </c>
      <c r="AI894" s="44" t="n">
        <v>0.02644986836182905</v>
      </c>
      <c r="AJ894" s="43" t="n"/>
    </row>
    <row r="895">
      <c r="A895" s="5" t="n">
        <v>10</v>
      </c>
      <c r="B895" s="5" t="n">
        <v>28</v>
      </c>
      <c r="C895" s="5" t="inlineStr">
        <is>
          <t>6.45-7.00</t>
        </is>
      </c>
      <c r="D895" s="44">
        <f>SUM(G895:AI895)</f>
        <v/>
      </c>
      <c r="E895" s="42" t="n"/>
      <c r="F895" s="42" t="n"/>
      <c r="G895" s="44" t="n">
        <v>0.06672190634066642</v>
      </c>
      <c r="H895" s="44" t="n">
        <v>0.1939933695051974</v>
      </c>
      <c r="I895" s="44" t="n">
        <v>0.01232531666755676</v>
      </c>
      <c r="J895" s="44" t="n">
        <v>0.02027296274900436</v>
      </c>
      <c r="K895" s="44" t="n">
        <v>0.009939296171069145</v>
      </c>
      <c r="L895" s="44" t="n">
        <v>0.00570692215114832</v>
      </c>
      <c r="M895" s="44" t="n">
        <v>0.0128163555637002</v>
      </c>
      <c r="N895" s="44" t="n">
        <v>0.01290994230657816</v>
      </c>
      <c r="O895" s="44" t="n">
        <v>0.01478905789554119</v>
      </c>
      <c r="P895" s="44" t="n">
        <v>0.002195888431742787</v>
      </c>
      <c r="Q895" s="44" t="n">
        <v>0.01003659144043922</v>
      </c>
      <c r="R895" s="44" t="n">
        <v>0.02430067025125027</v>
      </c>
      <c r="S895" s="44" t="n">
        <v>0.03283606469631195</v>
      </c>
      <c r="T895" s="44" t="n">
        <v>0.01060215570032596</v>
      </c>
      <c r="U895" s="44" t="n">
        <v>0.07589323947906529</v>
      </c>
      <c r="V895" s="44" t="n">
        <v>0.00117620755918324</v>
      </c>
      <c r="W895" s="44" t="n">
        <v>0.01512580644339323</v>
      </c>
      <c r="X895" s="44" t="n">
        <v>0.06587627287656071</v>
      </c>
      <c r="Y895" s="44" t="n">
        <v>0.01007083989679814</v>
      </c>
      <c r="Z895" s="44" t="n">
        <v>0.01467175874859094</v>
      </c>
      <c r="AA895" s="44" t="n">
        <v>0.01308992970734835</v>
      </c>
      <c r="AB895" s="44" t="n">
        <v>0.0004860404005739837</v>
      </c>
      <c r="AC895" s="44" t="n">
        <v>0.007979882881045343</v>
      </c>
      <c r="AD895" s="44" t="n">
        <v>0.01763657853007317</v>
      </c>
      <c r="AE895" s="44" t="n">
        <v>0.00438696052879095</v>
      </c>
      <c r="AF895" s="44" t="n">
        <v>0.0375763215124607</v>
      </c>
      <c r="AG895" s="44" t="n">
        <v>0.001302836928516626</v>
      </c>
      <c r="AH895" s="44" t="n">
        <v>0.0002073570503853261</v>
      </c>
      <c r="AI895" s="44" t="n">
        <v>0.02644986836182905</v>
      </c>
      <c r="AJ895" s="43" t="n"/>
    </row>
    <row r="896">
      <c r="A896" s="5" t="n">
        <v>10</v>
      </c>
      <c r="B896" s="5" t="n">
        <v>29</v>
      </c>
      <c r="C896" s="5" t="inlineStr">
        <is>
          <t>7.00-7.15</t>
        </is>
      </c>
      <c r="D896" s="44">
        <f>SUM(G896:AI896)</f>
        <v/>
      </c>
      <c r="E896" s="42" t="n"/>
      <c r="F896" s="42" t="n"/>
      <c r="G896" s="44" t="n">
        <v>0.07320789342156163</v>
      </c>
      <c r="H896" s="44" t="n">
        <v>0.1794784553111283</v>
      </c>
      <c r="I896" s="44" t="n">
        <v>0.01210953481495381</v>
      </c>
      <c r="J896" s="44" t="n">
        <v>0.02174676023423672</v>
      </c>
      <c r="K896" s="44" t="n">
        <v>0.009416462853550909</v>
      </c>
      <c r="L896" s="44" t="n">
        <v>0.005621063522994517</v>
      </c>
      <c r="M896" s="44" t="n">
        <v>0.01241184864193201</v>
      </c>
      <c r="N896" s="44" t="n">
        <v>0.01428266894072294</v>
      </c>
      <c r="O896" s="44" t="n">
        <v>0.01399395987391472</v>
      </c>
      <c r="P896" s="44" t="n">
        <v>0.00206353422254324</v>
      </c>
      <c r="Q896" s="44" t="n">
        <v>0.01083038374781609</v>
      </c>
      <c r="R896" s="44" t="n">
        <v>0.0241466611623764</v>
      </c>
      <c r="S896" s="44" t="n">
        <v>0.02918040566146372</v>
      </c>
      <c r="T896" s="44" t="n">
        <v>0.01277348957955837</v>
      </c>
      <c r="U896" s="44" t="n">
        <v>0.09580403262878066</v>
      </c>
      <c r="V896" s="44" t="n">
        <v>0.0009482881287112832</v>
      </c>
      <c r="W896" s="44" t="n">
        <v>0.01523829530924559</v>
      </c>
      <c r="X896" s="44" t="n">
        <v>0.06533830580413343</v>
      </c>
      <c r="Y896" s="44" t="n">
        <v>0.01083067152649164</v>
      </c>
      <c r="Z896" s="44" t="n">
        <v>0.01394541747868061</v>
      </c>
      <c r="AA896" s="44" t="n">
        <v>0.01232460699975491</v>
      </c>
      <c r="AB896" s="44" t="n">
        <v>0.0003541534824762492</v>
      </c>
      <c r="AC896" s="44" t="n">
        <v>0.007376893423497678</v>
      </c>
      <c r="AD896" s="44" t="n">
        <v>0.01627986505627632</v>
      </c>
      <c r="AE896" s="44" t="n">
        <v>0.003527245949953795</v>
      </c>
      <c r="AF896" s="44" t="n">
        <v>0.04088169708848</v>
      </c>
      <c r="AG896" s="44" t="n">
        <v>0.001560001983307302</v>
      </c>
      <c r="AH896" s="44" t="n">
        <v>0.0001938919740496203</v>
      </c>
      <c r="AI896" s="44" t="n">
        <v>0.007543446148761769</v>
      </c>
      <c r="AJ896" s="43" t="n"/>
    </row>
    <row r="897">
      <c r="A897" s="5" t="n">
        <v>10</v>
      </c>
      <c r="B897" s="5" t="n">
        <v>30</v>
      </c>
      <c r="C897" s="5" t="inlineStr">
        <is>
          <t>7.15-7.30</t>
        </is>
      </c>
      <c r="D897" s="44">
        <f>SUM(G897:AI897)</f>
        <v/>
      </c>
      <c r="E897" s="42" t="n"/>
      <c r="F897" s="42" t="n"/>
      <c r="G897" s="44" t="n">
        <v>0.07320789342156163</v>
      </c>
      <c r="H897" s="44" t="n">
        <v>0.1794784553111283</v>
      </c>
      <c r="I897" s="44" t="n">
        <v>0.01210953481495381</v>
      </c>
      <c r="J897" s="44" t="n">
        <v>0.02174676023423672</v>
      </c>
      <c r="K897" s="44" t="n">
        <v>0.009416462853550909</v>
      </c>
      <c r="L897" s="44" t="n">
        <v>0.005621063522994517</v>
      </c>
      <c r="M897" s="44" t="n">
        <v>0.01241184864193201</v>
      </c>
      <c r="N897" s="44" t="n">
        <v>0.01428266894072294</v>
      </c>
      <c r="O897" s="44" t="n">
        <v>0.01399395987391472</v>
      </c>
      <c r="P897" s="44" t="n">
        <v>0.00206353422254324</v>
      </c>
      <c r="Q897" s="44" t="n">
        <v>0.01083038374781609</v>
      </c>
      <c r="R897" s="44" t="n">
        <v>0.0241466611623764</v>
      </c>
      <c r="S897" s="44" t="n">
        <v>0.02918040566146372</v>
      </c>
      <c r="T897" s="44" t="n">
        <v>0.01277348957955837</v>
      </c>
      <c r="U897" s="44" t="n">
        <v>0.09580403262878066</v>
      </c>
      <c r="V897" s="44" t="n">
        <v>0.0009482881287112832</v>
      </c>
      <c r="W897" s="44" t="n">
        <v>0.01523829530924559</v>
      </c>
      <c r="X897" s="44" t="n">
        <v>0.06533830580413343</v>
      </c>
      <c r="Y897" s="44" t="n">
        <v>0.01083067152649164</v>
      </c>
      <c r="Z897" s="44" t="n">
        <v>0.01394541747868061</v>
      </c>
      <c r="AA897" s="44" t="n">
        <v>0.01232460699975491</v>
      </c>
      <c r="AB897" s="44" t="n">
        <v>0.0003541534824762492</v>
      </c>
      <c r="AC897" s="44" t="n">
        <v>0.007376893423497678</v>
      </c>
      <c r="AD897" s="44" t="n">
        <v>0.01627986505627632</v>
      </c>
      <c r="AE897" s="44" t="n">
        <v>0.003527245949953795</v>
      </c>
      <c r="AF897" s="44" t="n">
        <v>0.04088169708848</v>
      </c>
      <c r="AG897" s="44" t="n">
        <v>0.001560001983307302</v>
      </c>
      <c r="AH897" s="44" t="n">
        <v>0.0001938919740496203</v>
      </c>
      <c r="AI897" s="44" t="n">
        <v>0.007543446148761769</v>
      </c>
      <c r="AJ897" s="43" t="n"/>
    </row>
    <row r="898">
      <c r="A898" s="5" t="n">
        <v>10</v>
      </c>
      <c r="B898" s="5" t="n">
        <v>31</v>
      </c>
      <c r="C898" s="5" t="inlineStr">
        <is>
          <t>7.30-7.45</t>
        </is>
      </c>
      <c r="D898" s="44">
        <f>SUM(G898:AI898)</f>
        <v/>
      </c>
      <c r="E898" s="42" t="n"/>
      <c r="F898" s="42" t="n"/>
      <c r="G898" s="44" t="n">
        <v>0.07320789342156163</v>
      </c>
      <c r="H898" s="44" t="n">
        <v>0.1794784553111283</v>
      </c>
      <c r="I898" s="44" t="n">
        <v>0.01210953481495381</v>
      </c>
      <c r="J898" s="44" t="n">
        <v>0.02174676023423672</v>
      </c>
      <c r="K898" s="44" t="n">
        <v>0.009416462853550909</v>
      </c>
      <c r="L898" s="44" t="n">
        <v>0.005621063522994517</v>
      </c>
      <c r="M898" s="44" t="n">
        <v>0.01241184864193201</v>
      </c>
      <c r="N898" s="44" t="n">
        <v>0.01428266894072294</v>
      </c>
      <c r="O898" s="44" t="n">
        <v>0.01399395987391472</v>
      </c>
      <c r="P898" s="44" t="n">
        <v>0.00206353422254324</v>
      </c>
      <c r="Q898" s="44" t="n">
        <v>0.01083038374781609</v>
      </c>
      <c r="R898" s="44" t="n">
        <v>0.0241466611623764</v>
      </c>
      <c r="S898" s="44" t="n">
        <v>0.02918040566146372</v>
      </c>
      <c r="T898" s="44" t="n">
        <v>0.01277348957955837</v>
      </c>
      <c r="U898" s="44" t="n">
        <v>0.09580403262878066</v>
      </c>
      <c r="V898" s="44" t="n">
        <v>0.0009482881287112832</v>
      </c>
      <c r="W898" s="44" t="n">
        <v>0.01523829530924559</v>
      </c>
      <c r="X898" s="44" t="n">
        <v>0.06533830580413343</v>
      </c>
      <c r="Y898" s="44" t="n">
        <v>0.01083067152649164</v>
      </c>
      <c r="Z898" s="44" t="n">
        <v>0.01394541747868061</v>
      </c>
      <c r="AA898" s="44" t="n">
        <v>0.01232460699975491</v>
      </c>
      <c r="AB898" s="44" t="n">
        <v>0.0003541534824762492</v>
      </c>
      <c r="AC898" s="44" t="n">
        <v>0.007376893423497678</v>
      </c>
      <c r="AD898" s="44" t="n">
        <v>0.01627986505627632</v>
      </c>
      <c r="AE898" s="44" t="n">
        <v>0.003527245949953795</v>
      </c>
      <c r="AF898" s="44" t="n">
        <v>0.04088169708848</v>
      </c>
      <c r="AG898" s="44" t="n">
        <v>0.001560001983307302</v>
      </c>
      <c r="AH898" s="44" t="n">
        <v>0.0001938919740496203</v>
      </c>
      <c r="AI898" s="44" t="n">
        <v>0.007543446148761769</v>
      </c>
      <c r="AJ898" s="43" t="n"/>
    </row>
    <row r="899">
      <c r="A899" s="5" t="n">
        <v>10</v>
      </c>
      <c r="B899" s="5" t="n">
        <v>32</v>
      </c>
      <c r="C899" s="5" t="inlineStr">
        <is>
          <t>7.45-8.00</t>
        </is>
      </c>
      <c r="D899" s="44">
        <f>SUM(G899:AI899)</f>
        <v/>
      </c>
      <c r="E899" s="42" t="n"/>
      <c r="F899" s="42" t="n"/>
      <c r="G899" s="44" t="n">
        <v>0.07320789342156163</v>
      </c>
      <c r="H899" s="44" t="n">
        <v>0.1794784553111283</v>
      </c>
      <c r="I899" s="44" t="n">
        <v>0.01210953481495381</v>
      </c>
      <c r="J899" s="44" t="n">
        <v>0.02174676023423672</v>
      </c>
      <c r="K899" s="44" t="n">
        <v>0.009416462853550909</v>
      </c>
      <c r="L899" s="44" t="n">
        <v>0.005621063522994517</v>
      </c>
      <c r="M899" s="44" t="n">
        <v>0.01241184864193201</v>
      </c>
      <c r="N899" s="44" t="n">
        <v>0.01428266894072294</v>
      </c>
      <c r="O899" s="44" t="n">
        <v>0.01399395987391472</v>
      </c>
      <c r="P899" s="44" t="n">
        <v>0.00206353422254324</v>
      </c>
      <c r="Q899" s="44" t="n">
        <v>0.01083038374781609</v>
      </c>
      <c r="R899" s="44" t="n">
        <v>0.0241466611623764</v>
      </c>
      <c r="S899" s="44" t="n">
        <v>0.02918040566146372</v>
      </c>
      <c r="T899" s="44" t="n">
        <v>0.01277348957955837</v>
      </c>
      <c r="U899" s="44" t="n">
        <v>0.09580403262878066</v>
      </c>
      <c r="V899" s="44" t="n">
        <v>0.0009482881287112832</v>
      </c>
      <c r="W899" s="44" t="n">
        <v>0.01523829530924559</v>
      </c>
      <c r="X899" s="44" t="n">
        <v>0.06533830580413343</v>
      </c>
      <c r="Y899" s="44" t="n">
        <v>0.01083067152649164</v>
      </c>
      <c r="Z899" s="44" t="n">
        <v>0.01394541747868061</v>
      </c>
      <c r="AA899" s="44" t="n">
        <v>0.01232460699975491</v>
      </c>
      <c r="AB899" s="44" t="n">
        <v>0.0003541534824762492</v>
      </c>
      <c r="AC899" s="44" t="n">
        <v>0.007376893423497678</v>
      </c>
      <c r="AD899" s="44" t="n">
        <v>0.01627986505627632</v>
      </c>
      <c r="AE899" s="44" t="n">
        <v>0.003527245949953795</v>
      </c>
      <c r="AF899" s="44" t="n">
        <v>0.04088169708848</v>
      </c>
      <c r="AG899" s="44" t="n">
        <v>0.001560001983307302</v>
      </c>
      <c r="AH899" s="44" t="n">
        <v>0.0001938919740496203</v>
      </c>
      <c r="AI899" s="44" t="n">
        <v>0.007543446148761769</v>
      </c>
      <c r="AJ899" s="43" t="n"/>
    </row>
    <row r="900">
      <c r="A900" s="5" t="n">
        <v>10</v>
      </c>
      <c r="B900" s="5" t="n">
        <v>33</v>
      </c>
      <c r="C900" s="5" t="inlineStr">
        <is>
          <t>8.00-8.15</t>
        </is>
      </c>
      <c r="D900" s="44">
        <f>SUM(G900:AI900)</f>
        <v/>
      </c>
      <c r="E900" s="42" t="n"/>
      <c r="F900" s="42" t="n"/>
      <c r="G900" s="44" t="n">
        <v>0.07194043968181489</v>
      </c>
      <c r="H900" s="44" t="n">
        <v>0.1775538055908713</v>
      </c>
      <c r="I900" s="44" t="n">
        <v>0.0120084397494793</v>
      </c>
      <c r="J900" s="44" t="n">
        <v>0.02336332760751247</v>
      </c>
      <c r="K900" s="44" t="n">
        <v>0.008190212771296499</v>
      </c>
      <c r="L900" s="44" t="n">
        <v>0.00547291338443756</v>
      </c>
      <c r="M900" s="44" t="n">
        <v>0.01241184864193201</v>
      </c>
      <c r="N900" s="44" t="n">
        <v>0.01516991015523672</v>
      </c>
      <c r="O900" s="44" t="n">
        <v>0.01408232003450394</v>
      </c>
      <c r="P900" s="44" t="n">
        <v>0.002093477640300989</v>
      </c>
      <c r="Q900" s="44" t="n">
        <v>0.01074673980474472</v>
      </c>
      <c r="R900" s="44" t="n">
        <v>0.02395185455679893</v>
      </c>
      <c r="S900" s="44" t="n">
        <v>0.02510865218937397</v>
      </c>
      <c r="T900" s="44" t="n">
        <v>0.01277348957955837</v>
      </c>
      <c r="U900" s="44" t="n">
        <v>0.09242080582562477</v>
      </c>
      <c r="V900" s="44" t="n">
        <v>0.001961725763976574</v>
      </c>
      <c r="W900" s="44" t="n">
        <v>0.01504285167902708</v>
      </c>
      <c r="X900" s="44" t="n">
        <v>0.0649458851903677</v>
      </c>
      <c r="Y900" s="44" t="n">
        <v>0.009782139211893082</v>
      </c>
      <c r="Z900" s="44" t="n">
        <v>0.009850242175161837</v>
      </c>
      <c r="AA900" s="44" t="n">
        <v>0.00398711208254099</v>
      </c>
      <c r="AB900" s="44" t="n">
        <v>0.0005905836587771772</v>
      </c>
      <c r="AC900" s="44" t="n">
        <v>0.005386910866945983</v>
      </c>
      <c r="AD900" s="44" t="n">
        <v>0.01118454802781343</v>
      </c>
      <c r="AE900" s="44" t="n">
        <v>0.001261350815184415</v>
      </c>
      <c r="AF900" s="44" t="n">
        <v>0.0353580079972744</v>
      </c>
      <c r="AG900" s="44" t="n">
        <v>0.001897158799692988</v>
      </c>
      <c r="AH900" s="44" t="n">
        <v>0.0003378139808773995</v>
      </c>
      <c r="AI900" s="44" t="n">
        <v>0</v>
      </c>
      <c r="AJ900" s="43" t="n"/>
    </row>
    <row r="901">
      <c r="A901" s="5" t="n">
        <v>10</v>
      </c>
      <c r="B901" s="5" t="n">
        <v>34</v>
      </c>
      <c r="C901" s="5" t="inlineStr">
        <is>
          <t>8.15-8.30</t>
        </is>
      </c>
      <c r="D901" s="44">
        <f>SUM(G901:AI901)</f>
        <v/>
      </c>
      <c r="E901" s="42" t="n"/>
      <c r="F901" s="42" t="n"/>
      <c r="G901" s="44" t="n">
        <v>0.07194043968181489</v>
      </c>
      <c r="H901" s="44" t="n">
        <v>0.1775538055908713</v>
      </c>
      <c r="I901" s="44" t="n">
        <v>0.0120084397494793</v>
      </c>
      <c r="J901" s="44" t="n">
        <v>0.02336332760751247</v>
      </c>
      <c r="K901" s="44" t="n">
        <v>0.008190212771296499</v>
      </c>
      <c r="L901" s="44" t="n">
        <v>0.00547291338443756</v>
      </c>
      <c r="M901" s="44" t="n">
        <v>0.01241184864193201</v>
      </c>
      <c r="N901" s="44" t="n">
        <v>0.01516991015523672</v>
      </c>
      <c r="O901" s="44" t="n">
        <v>0.01408232003450394</v>
      </c>
      <c r="P901" s="44" t="n">
        <v>0.002093477640300989</v>
      </c>
      <c r="Q901" s="44" t="n">
        <v>0.01074673980474472</v>
      </c>
      <c r="R901" s="44" t="n">
        <v>0.02395185455679893</v>
      </c>
      <c r="S901" s="44" t="n">
        <v>0.02510865218937397</v>
      </c>
      <c r="T901" s="44" t="n">
        <v>0.01277348957955837</v>
      </c>
      <c r="U901" s="44" t="n">
        <v>0.09242080582562477</v>
      </c>
      <c r="V901" s="44" t="n">
        <v>0.001961725763976574</v>
      </c>
      <c r="W901" s="44" t="n">
        <v>0.01504285167902708</v>
      </c>
      <c r="X901" s="44" t="n">
        <v>0.0649458851903677</v>
      </c>
      <c r="Y901" s="44" t="n">
        <v>0.009782139211893082</v>
      </c>
      <c r="Z901" s="44" t="n">
        <v>0.009850242175161837</v>
      </c>
      <c r="AA901" s="44" t="n">
        <v>0.00398711208254099</v>
      </c>
      <c r="AB901" s="44" t="n">
        <v>0.0005905836587771772</v>
      </c>
      <c r="AC901" s="44" t="n">
        <v>0.005386910866945983</v>
      </c>
      <c r="AD901" s="44" t="n">
        <v>0.01118454802781343</v>
      </c>
      <c r="AE901" s="44" t="n">
        <v>0.001261350815184415</v>
      </c>
      <c r="AF901" s="44" t="n">
        <v>0.0353580079972744</v>
      </c>
      <c r="AG901" s="44" t="n">
        <v>0.001897158799692988</v>
      </c>
      <c r="AH901" s="44" t="n">
        <v>0.0003378139808773995</v>
      </c>
      <c r="AI901" s="44" t="n">
        <v>0</v>
      </c>
      <c r="AJ901" s="43" t="n"/>
    </row>
    <row r="902">
      <c r="A902" s="5" t="n">
        <v>10</v>
      </c>
      <c r="B902" s="5" t="n">
        <v>35</v>
      </c>
      <c r="C902" s="5" t="inlineStr">
        <is>
          <t>8.30-8.45</t>
        </is>
      </c>
      <c r="D902" s="44">
        <f>SUM(G902:AI902)</f>
        <v/>
      </c>
      <c r="E902" s="42" t="n"/>
      <c r="F902" s="42" t="n"/>
      <c r="G902" s="44" t="n">
        <v>0.07194043968181489</v>
      </c>
      <c r="H902" s="44" t="n">
        <v>0.1775538055908713</v>
      </c>
      <c r="I902" s="44" t="n">
        <v>0.0120084397494793</v>
      </c>
      <c r="J902" s="44" t="n">
        <v>0.02336332760751247</v>
      </c>
      <c r="K902" s="44" t="n">
        <v>0.008190212771296499</v>
      </c>
      <c r="L902" s="44" t="n">
        <v>0.00547291338443756</v>
      </c>
      <c r="M902" s="44" t="n">
        <v>0.01241184864193201</v>
      </c>
      <c r="N902" s="44" t="n">
        <v>0.01516991015523672</v>
      </c>
      <c r="O902" s="44" t="n">
        <v>0.01408232003450394</v>
      </c>
      <c r="P902" s="44" t="n">
        <v>0.002093477640300989</v>
      </c>
      <c r="Q902" s="44" t="n">
        <v>0.01074673980474472</v>
      </c>
      <c r="R902" s="44" t="n">
        <v>0.02395185455679893</v>
      </c>
      <c r="S902" s="44" t="n">
        <v>0.02510865218937397</v>
      </c>
      <c r="T902" s="44" t="n">
        <v>0.01277348957955837</v>
      </c>
      <c r="U902" s="44" t="n">
        <v>0.09242080582562477</v>
      </c>
      <c r="V902" s="44" t="n">
        <v>0.001961725763976574</v>
      </c>
      <c r="W902" s="44" t="n">
        <v>0.01504285167902708</v>
      </c>
      <c r="X902" s="44" t="n">
        <v>0.0649458851903677</v>
      </c>
      <c r="Y902" s="44" t="n">
        <v>0.009782139211893082</v>
      </c>
      <c r="Z902" s="44" t="n">
        <v>0.009850242175161837</v>
      </c>
      <c r="AA902" s="44" t="n">
        <v>0.00398711208254099</v>
      </c>
      <c r="AB902" s="44" t="n">
        <v>0.0005905836587771772</v>
      </c>
      <c r="AC902" s="44" t="n">
        <v>0.005386910866945983</v>
      </c>
      <c r="AD902" s="44" t="n">
        <v>0.01118454802781343</v>
      </c>
      <c r="AE902" s="44" t="n">
        <v>0.001261350815184415</v>
      </c>
      <c r="AF902" s="44" t="n">
        <v>0.0353580079972744</v>
      </c>
      <c r="AG902" s="44" t="n">
        <v>0.001897158799692988</v>
      </c>
      <c r="AH902" s="44" t="n">
        <v>0.0003378139808773995</v>
      </c>
      <c r="AI902" s="44" t="n">
        <v>0</v>
      </c>
      <c r="AJ902" s="43" t="n"/>
    </row>
    <row r="903">
      <c r="A903" s="5" t="n">
        <v>10</v>
      </c>
      <c r="B903" s="5" t="n">
        <v>36</v>
      </c>
      <c r="C903" s="5" t="inlineStr">
        <is>
          <t>8.45-9.00</t>
        </is>
      </c>
      <c r="D903" s="44">
        <f>SUM(G903:AI903)</f>
        <v/>
      </c>
      <c r="E903" s="42" t="n"/>
      <c r="F903" s="42" t="n"/>
      <c r="G903" s="44" t="n">
        <v>0.07194043968181489</v>
      </c>
      <c r="H903" s="44" t="n">
        <v>0.1775538055908713</v>
      </c>
      <c r="I903" s="44" t="n">
        <v>0.0120084397494793</v>
      </c>
      <c r="J903" s="44" t="n">
        <v>0.02336332760751247</v>
      </c>
      <c r="K903" s="44" t="n">
        <v>0.008190212771296499</v>
      </c>
      <c r="L903" s="44" t="n">
        <v>0.00547291338443756</v>
      </c>
      <c r="M903" s="44" t="n">
        <v>0.01241184864193201</v>
      </c>
      <c r="N903" s="44" t="n">
        <v>0.01516991015523672</v>
      </c>
      <c r="O903" s="44" t="n">
        <v>0.01408232003450394</v>
      </c>
      <c r="P903" s="44" t="n">
        <v>0.002093477640300989</v>
      </c>
      <c r="Q903" s="44" t="n">
        <v>0.01074673980474472</v>
      </c>
      <c r="R903" s="44" t="n">
        <v>0.02395185455679893</v>
      </c>
      <c r="S903" s="44" t="n">
        <v>0.02510865218937397</v>
      </c>
      <c r="T903" s="44" t="n">
        <v>0.01277348957955837</v>
      </c>
      <c r="U903" s="44" t="n">
        <v>0.09242080582562477</v>
      </c>
      <c r="V903" s="44" t="n">
        <v>0.001961725763976574</v>
      </c>
      <c r="W903" s="44" t="n">
        <v>0.01504285167902708</v>
      </c>
      <c r="X903" s="44" t="n">
        <v>0.0649458851903677</v>
      </c>
      <c r="Y903" s="44" t="n">
        <v>0.009782139211893082</v>
      </c>
      <c r="Z903" s="44" t="n">
        <v>0.009850242175161837</v>
      </c>
      <c r="AA903" s="44" t="n">
        <v>0.00398711208254099</v>
      </c>
      <c r="AB903" s="44" t="n">
        <v>0.0005905836587771772</v>
      </c>
      <c r="AC903" s="44" t="n">
        <v>0.005386910866945983</v>
      </c>
      <c r="AD903" s="44" t="n">
        <v>0.01118454802781343</v>
      </c>
      <c r="AE903" s="44" t="n">
        <v>0.001261350815184415</v>
      </c>
      <c r="AF903" s="44" t="n">
        <v>0.0353580079972744</v>
      </c>
      <c r="AG903" s="44" t="n">
        <v>0.001897158799692988</v>
      </c>
      <c r="AH903" s="44" t="n">
        <v>0.0003378139808773995</v>
      </c>
      <c r="AI903" s="44" t="n">
        <v>0</v>
      </c>
      <c r="AJ903" s="43" t="n"/>
    </row>
    <row r="904">
      <c r="A904" s="5" t="n">
        <v>10</v>
      </c>
      <c r="B904" s="5" t="n">
        <v>37</v>
      </c>
      <c r="C904" s="5" t="inlineStr">
        <is>
          <t>9.00-9.15</t>
        </is>
      </c>
      <c r="D904" s="44">
        <f>SUM(G904:AI904)</f>
        <v/>
      </c>
      <c r="E904" s="42" t="n"/>
      <c r="F904" s="42" t="n"/>
      <c r="G904" s="44" t="n">
        <v>0.06750742604846645</v>
      </c>
      <c r="H904" s="44" t="n">
        <v>0.1608549799384263</v>
      </c>
      <c r="I904" s="44" t="n">
        <v>0.01189361326396465</v>
      </c>
      <c r="J904" s="44" t="n">
        <v>0.0234906617552042</v>
      </c>
      <c r="K904" s="44" t="n">
        <v>0.003958421293646097</v>
      </c>
      <c r="L904" s="44" t="n">
        <v>0.005279128439724445</v>
      </c>
      <c r="M904" s="44" t="n">
        <v>0.01194933522492647</v>
      </c>
      <c r="N904" s="44" t="n">
        <v>0.01515050139278173</v>
      </c>
      <c r="O904" s="44" t="n">
        <v>0.01324932184070349</v>
      </c>
      <c r="P904" s="44" t="n">
        <v>0.002008780371397734</v>
      </c>
      <c r="Q904" s="44" t="n">
        <v>0.01050897315144539</v>
      </c>
      <c r="R904" s="44" t="n">
        <v>0.02383296191692352</v>
      </c>
      <c r="S904" s="44" t="n">
        <v>0.02142880670726299</v>
      </c>
      <c r="T904" s="44" t="n">
        <v>0.01373875793069601</v>
      </c>
      <c r="U904" s="44" t="n">
        <v>0.0607520064792089</v>
      </c>
      <c r="V904" s="44" t="n">
        <v>0.002258037216961384</v>
      </c>
      <c r="W904" s="44" t="n">
        <v>0.0157082062214613</v>
      </c>
      <c r="X904" s="44" t="n">
        <v>0.04049345690757037</v>
      </c>
      <c r="Y904" s="44" t="n">
        <v>0.007584817241877317</v>
      </c>
      <c r="Z904" s="44" t="n">
        <v>0.007901174016296862</v>
      </c>
      <c r="AA904" s="44" t="n">
        <v>0.00343620078638196</v>
      </c>
      <c r="AB904" s="44" t="n">
        <v>3.46096021530684e-05</v>
      </c>
      <c r="AC904" s="44" t="n">
        <v>0.003306776052340865</v>
      </c>
      <c r="AD904" s="44" t="n">
        <v>0.008107204921543598</v>
      </c>
      <c r="AE904" s="44" t="n">
        <v>0.0008386700646951795</v>
      </c>
      <c r="AF904" s="44" t="n">
        <v>0.0345793291926384</v>
      </c>
      <c r="AG904" s="44" t="n">
        <v>0.001685219001956284</v>
      </c>
      <c r="AH904" s="44" t="n">
        <v>0.0008161296136677265</v>
      </c>
      <c r="AI904" s="44" t="n">
        <v>0</v>
      </c>
      <c r="AJ904" s="43" t="n"/>
    </row>
    <row r="905">
      <c r="A905" s="5" t="n">
        <v>10</v>
      </c>
      <c r="B905" s="5" t="n">
        <v>38</v>
      </c>
      <c r="C905" s="5" t="inlineStr">
        <is>
          <t>9.15-9.30</t>
        </is>
      </c>
      <c r="D905" s="44">
        <f>SUM(G905:AI905)</f>
        <v/>
      </c>
      <c r="E905" s="42" t="n"/>
      <c r="F905" s="42" t="n"/>
      <c r="G905" s="44" t="n">
        <v>0.06750742604846645</v>
      </c>
      <c r="H905" s="44" t="n">
        <v>0.1608549799384263</v>
      </c>
      <c r="I905" s="44" t="n">
        <v>0.01189361326396465</v>
      </c>
      <c r="J905" s="44" t="n">
        <v>0.0234906617552042</v>
      </c>
      <c r="K905" s="44" t="n">
        <v>0.003958421293646097</v>
      </c>
      <c r="L905" s="44" t="n">
        <v>0.005279128439724445</v>
      </c>
      <c r="M905" s="44" t="n">
        <v>0.01194933522492647</v>
      </c>
      <c r="N905" s="44" t="n">
        <v>0.01515050139278173</v>
      </c>
      <c r="O905" s="44" t="n">
        <v>0.01324932184070349</v>
      </c>
      <c r="P905" s="44" t="n">
        <v>0.002008780371397734</v>
      </c>
      <c r="Q905" s="44" t="n">
        <v>0.01050897315144539</v>
      </c>
      <c r="R905" s="44" t="n">
        <v>0.02383296191692352</v>
      </c>
      <c r="S905" s="44" t="n">
        <v>0.02142880670726299</v>
      </c>
      <c r="T905" s="44" t="n">
        <v>0.01373875793069601</v>
      </c>
      <c r="U905" s="44" t="n">
        <v>0.0607520064792089</v>
      </c>
      <c r="V905" s="44" t="n">
        <v>0.002258037216961384</v>
      </c>
      <c r="W905" s="44" t="n">
        <v>0.0157082062214613</v>
      </c>
      <c r="X905" s="44" t="n">
        <v>0.04049345690757037</v>
      </c>
      <c r="Y905" s="44" t="n">
        <v>0.007584817241877317</v>
      </c>
      <c r="Z905" s="44" t="n">
        <v>0.007901174016296862</v>
      </c>
      <c r="AA905" s="44" t="n">
        <v>0.00343620078638196</v>
      </c>
      <c r="AB905" s="44" t="n">
        <v>3.46096021530684e-05</v>
      </c>
      <c r="AC905" s="44" t="n">
        <v>0.003306776052340865</v>
      </c>
      <c r="AD905" s="44" t="n">
        <v>0.008107204921543598</v>
      </c>
      <c r="AE905" s="44" t="n">
        <v>0.0008386700646951795</v>
      </c>
      <c r="AF905" s="44" t="n">
        <v>0.0345793291926384</v>
      </c>
      <c r="AG905" s="44" t="n">
        <v>0.001685219001956284</v>
      </c>
      <c r="AH905" s="44" t="n">
        <v>0.0008161296136677265</v>
      </c>
      <c r="AI905" s="44" t="n">
        <v>0</v>
      </c>
      <c r="AJ905" s="43" t="n"/>
    </row>
    <row r="906">
      <c r="A906" s="5" t="n">
        <v>10</v>
      </c>
      <c r="B906" s="5" t="n">
        <v>39</v>
      </c>
      <c r="C906" s="5" t="inlineStr">
        <is>
          <t>9.30-9.45</t>
        </is>
      </c>
      <c r="D906" s="44">
        <f>SUM(G906:AI906)</f>
        <v/>
      </c>
      <c r="E906" s="42" t="n"/>
      <c r="F906" s="42" t="n"/>
      <c r="G906" s="44" t="n">
        <v>0.06750742604846645</v>
      </c>
      <c r="H906" s="44" t="n">
        <v>0.1608549799384263</v>
      </c>
      <c r="I906" s="44" t="n">
        <v>0.01189361326396465</v>
      </c>
      <c r="J906" s="44" t="n">
        <v>0.0234906617552042</v>
      </c>
      <c r="K906" s="44" t="n">
        <v>0.003958421293646097</v>
      </c>
      <c r="L906" s="44" t="n">
        <v>0.005279128439724445</v>
      </c>
      <c r="M906" s="44" t="n">
        <v>0.01194933522492647</v>
      </c>
      <c r="N906" s="44" t="n">
        <v>0.01515050139278173</v>
      </c>
      <c r="O906" s="44" t="n">
        <v>0.01324932184070349</v>
      </c>
      <c r="P906" s="44" t="n">
        <v>0.002008780371397734</v>
      </c>
      <c r="Q906" s="44" t="n">
        <v>0.01050897315144539</v>
      </c>
      <c r="R906" s="44" t="n">
        <v>0.02383296191692352</v>
      </c>
      <c r="S906" s="44" t="n">
        <v>0.02142880670726299</v>
      </c>
      <c r="T906" s="44" t="n">
        <v>0.01373875793069601</v>
      </c>
      <c r="U906" s="44" t="n">
        <v>0.0607520064792089</v>
      </c>
      <c r="V906" s="44" t="n">
        <v>0.002258037216961384</v>
      </c>
      <c r="W906" s="44" t="n">
        <v>0.0157082062214613</v>
      </c>
      <c r="X906" s="44" t="n">
        <v>0.04049345690757037</v>
      </c>
      <c r="Y906" s="44" t="n">
        <v>0.007584817241877317</v>
      </c>
      <c r="Z906" s="44" t="n">
        <v>0.007901174016296862</v>
      </c>
      <c r="AA906" s="44" t="n">
        <v>0.00343620078638196</v>
      </c>
      <c r="AB906" s="44" t="n">
        <v>3.46096021530684e-05</v>
      </c>
      <c r="AC906" s="44" t="n">
        <v>0.003306776052340865</v>
      </c>
      <c r="AD906" s="44" t="n">
        <v>0.008107204921543598</v>
      </c>
      <c r="AE906" s="44" t="n">
        <v>0.0008386700646951795</v>
      </c>
      <c r="AF906" s="44" t="n">
        <v>0.0345793291926384</v>
      </c>
      <c r="AG906" s="44" t="n">
        <v>0.001685219001956284</v>
      </c>
      <c r="AH906" s="44" t="n">
        <v>0.0008161296136677265</v>
      </c>
      <c r="AI906" s="44" t="n">
        <v>0</v>
      </c>
      <c r="AJ906" s="43" t="n"/>
    </row>
    <row r="907">
      <c r="A907" s="5" t="n">
        <v>10</v>
      </c>
      <c r="B907" s="5" t="n">
        <v>40</v>
      </c>
      <c r="C907" s="5" t="inlineStr">
        <is>
          <t>9.45-10.00</t>
        </is>
      </c>
      <c r="D907" s="44">
        <f>SUM(G907:AI907)</f>
        <v/>
      </c>
      <c r="E907" s="42" t="n"/>
      <c r="F907" s="42" t="n"/>
      <c r="G907" s="44" t="n">
        <v>0.06750742604846645</v>
      </c>
      <c r="H907" s="44" t="n">
        <v>0.1608549799384263</v>
      </c>
      <c r="I907" s="44" t="n">
        <v>0.01189361326396465</v>
      </c>
      <c r="J907" s="44" t="n">
        <v>0.0234906617552042</v>
      </c>
      <c r="K907" s="44" t="n">
        <v>0.003958421293646097</v>
      </c>
      <c r="L907" s="44" t="n">
        <v>0.005279128439724445</v>
      </c>
      <c r="M907" s="44" t="n">
        <v>0.01194933522492647</v>
      </c>
      <c r="N907" s="44" t="n">
        <v>0.01515050139278173</v>
      </c>
      <c r="O907" s="44" t="n">
        <v>0.01324932184070349</v>
      </c>
      <c r="P907" s="44" t="n">
        <v>0.002008780371397734</v>
      </c>
      <c r="Q907" s="44" t="n">
        <v>0.01050897315144539</v>
      </c>
      <c r="R907" s="44" t="n">
        <v>0.02383296191692352</v>
      </c>
      <c r="S907" s="44" t="n">
        <v>0.02142880670726299</v>
      </c>
      <c r="T907" s="44" t="n">
        <v>0.01373875793069601</v>
      </c>
      <c r="U907" s="44" t="n">
        <v>0.0607520064792089</v>
      </c>
      <c r="V907" s="44" t="n">
        <v>0.002258037216961384</v>
      </c>
      <c r="W907" s="44" t="n">
        <v>0.0157082062214613</v>
      </c>
      <c r="X907" s="44" t="n">
        <v>0.04049345690757037</v>
      </c>
      <c r="Y907" s="44" t="n">
        <v>0.007584817241877317</v>
      </c>
      <c r="Z907" s="44" t="n">
        <v>0.007901174016296862</v>
      </c>
      <c r="AA907" s="44" t="n">
        <v>0.00343620078638196</v>
      </c>
      <c r="AB907" s="44" t="n">
        <v>3.46096021530684e-05</v>
      </c>
      <c r="AC907" s="44" t="n">
        <v>0.003306776052340865</v>
      </c>
      <c r="AD907" s="44" t="n">
        <v>0.008107204921543598</v>
      </c>
      <c r="AE907" s="44" t="n">
        <v>0.0008386700646951795</v>
      </c>
      <c r="AF907" s="44" t="n">
        <v>0.0345793291926384</v>
      </c>
      <c r="AG907" s="44" t="n">
        <v>0.001685219001956284</v>
      </c>
      <c r="AH907" s="44" t="n">
        <v>0.0008161296136677265</v>
      </c>
      <c r="AI907" s="44" t="n">
        <v>0</v>
      </c>
      <c r="AJ907" s="43" t="n"/>
    </row>
    <row r="908">
      <c r="A908" s="5" t="n">
        <v>10</v>
      </c>
      <c r="B908" s="5" t="n">
        <v>41</v>
      </c>
      <c r="C908" s="5" t="inlineStr">
        <is>
          <t>10.00-10.15</t>
        </is>
      </c>
      <c r="D908" s="44">
        <f>SUM(G908:AI908)</f>
        <v/>
      </c>
      <c r="E908" s="42" t="n"/>
      <c r="F908" s="42" t="n"/>
      <c r="G908" s="44" t="n">
        <v>0.0650802741293087</v>
      </c>
      <c r="H908" s="44" t="n">
        <v>0.1714693727680369</v>
      </c>
      <c r="I908" s="44" t="n">
        <v>0.01090586744248867</v>
      </c>
      <c r="J908" s="44" t="n">
        <v>0.02573317848145962</v>
      </c>
      <c r="K908" s="44" t="n">
        <v>0.003374882508069278</v>
      </c>
      <c r="L908" s="44" t="n">
        <v>0.00530835147947073</v>
      </c>
      <c r="M908" s="44" t="n">
        <v>0.01177613344043493</v>
      </c>
      <c r="N908" s="44" t="n">
        <v>0.01532039511948824</v>
      </c>
      <c r="O908" s="44" t="n">
        <v>0.0116462679579854</v>
      </c>
      <c r="P908" s="44" t="n">
        <v>0.001961312023922801</v>
      </c>
      <c r="Q908" s="44" t="n">
        <v>0.01013865973800421</v>
      </c>
      <c r="R908" s="44" t="n">
        <v>0.0235445499420166</v>
      </c>
      <c r="S908" s="44" t="n">
        <v>0.0121838953346014</v>
      </c>
      <c r="T908" s="44" t="n">
        <v>0.01331015583127737</v>
      </c>
      <c r="U908" s="44" t="n">
        <v>0.06910113170719653</v>
      </c>
      <c r="V908" s="44" t="n">
        <v>0.002340580336749554</v>
      </c>
      <c r="W908" s="44" t="n">
        <v>0.01535551715642214</v>
      </c>
      <c r="X908" s="44" t="n">
        <v>0.04049345690757037</v>
      </c>
      <c r="Y908" s="44" t="n">
        <v>0.00689433515071869</v>
      </c>
      <c r="Z908" s="44" t="n">
        <v>0.006934585515409707</v>
      </c>
      <c r="AA908" s="44" t="n">
        <v>0.002466997830197215</v>
      </c>
      <c r="AB908" s="44" t="n">
        <v>0.0001263197627849877</v>
      </c>
      <c r="AC908" s="44" t="n">
        <v>0.002639496233314275</v>
      </c>
      <c r="AD908" s="44" t="n">
        <v>0.00640237983316183</v>
      </c>
      <c r="AE908" s="44" t="n">
        <v>0.0006947967340238392</v>
      </c>
      <c r="AF908" s="44" t="n">
        <v>0.03290722146630287</v>
      </c>
      <c r="AG908" s="44" t="n">
        <v>0.001537716947495937</v>
      </c>
      <c r="AH908" s="44" t="n">
        <v>0.001176798832602799</v>
      </c>
      <c r="AI908" s="44" t="n">
        <v>0</v>
      </c>
      <c r="AJ908" s="43" t="n"/>
    </row>
    <row r="909">
      <c r="A909" s="5" t="n">
        <v>10</v>
      </c>
      <c r="B909" s="5" t="n">
        <v>42</v>
      </c>
      <c r="C909" s="5" t="inlineStr">
        <is>
          <t>10.15-10.30</t>
        </is>
      </c>
      <c r="D909" s="44">
        <f>SUM(G909:AI909)</f>
        <v/>
      </c>
      <c r="E909" s="42" t="n"/>
      <c r="F909" s="42" t="n"/>
      <c r="G909" s="44" t="n">
        <v>0.0650802741293087</v>
      </c>
      <c r="H909" s="44" t="n">
        <v>0.1714693727680369</v>
      </c>
      <c r="I909" s="44" t="n">
        <v>0.01090586744248867</v>
      </c>
      <c r="J909" s="44" t="n">
        <v>0.02573317848145962</v>
      </c>
      <c r="K909" s="44" t="n">
        <v>0.003374882508069278</v>
      </c>
      <c r="L909" s="44" t="n">
        <v>0.00530835147947073</v>
      </c>
      <c r="M909" s="44" t="n">
        <v>0.01177613344043493</v>
      </c>
      <c r="N909" s="44" t="n">
        <v>0.01532039511948824</v>
      </c>
      <c r="O909" s="44" t="n">
        <v>0.0116462679579854</v>
      </c>
      <c r="P909" s="44" t="n">
        <v>0.001961312023922801</v>
      </c>
      <c r="Q909" s="44" t="n">
        <v>0.01013865973800421</v>
      </c>
      <c r="R909" s="44" t="n">
        <v>0.0235445499420166</v>
      </c>
      <c r="S909" s="44" t="n">
        <v>0.0121838953346014</v>
      </c>
      <c r="T909" s="44" t="n">
        <v>0.01331015583127737</v>
      </c>
      <c r="U909" s="44" t="n">
        <v>0.06910113170719653</v>
      </c>
      <c r="V909" s="44" t="n">
        <v>0.002340580336749554</v>
      </c>
      <c r="W909" s="44" t="n">
        <v>0.01535551715642214</v>
      </c>
      <c r="X909" s="44" t="n">
        <v>0.04049345690757037</v>
      </c>
      <c r="Y909" s="44" t="n">
        <v>0.00689433515071869</v>
      </c>
      <c r="Z909" s="44" t="n">
        <v>0.006934585515409707</v>
      </c>
      <c r="AA909" s="44" t="n">
        <v>0.002466997830197215</v>
      </c>
      <c r="AB909" s="44" t="n">
        <v>0.0001263197627849877</v>
      </c>
      <c r="AC909" s="44" t="n">
        <v>0.002639496233314275</v>
      </c>
      <c r="AD909" s="44" t="n">
        <v>0.00640237983316183</v>
      </c>
      <c r="AE909" s="44" t="n">
        <v>0.0006947967340238392</v>
      </c>
      <c r="AF909" s="44" t="n">
        <v>0.03290722146630287</v>
      </c>
      <c r="AG909" s="44" t="n">
        <v>0.001537716947495937</v>
      </c>
      <c r="AH909" s="44" t="n">
        <v>0.001176798832602799</v>
      </c>
      <c r="AI909" s="44" t="n">
        <v>0</v>
      </c>
      <c r="AJ909" s="43" t="n"/>
    </row>
    <row r="910">
      <c r="A910" s="5" t="n">
        <v>10</v>
      </c>
      <c r="B910" s="5" t="n">
        <v>43</v>
      </c>
      <c r="C910" s="5" t="inlineStr">
        <is>
          <t>10.30-10.45</t>
        </is>
      </c>
      <c r="D910" s="44">
        <f>SUM(G910:AI910)</f>
        <v/>
      </c>
      <c r="E910" s="42" t="n"/>
      <c r="F910" s="42" t="n"/>
      <c r="G910" s="44" t="n">
        <v>0.0650802741293087</v>
      </c>
      <c r="H910" s="44" t="n">
        <v>0.1714693727680369</v>
      </c>
      <c r="I910" s="44" t="n">
        <v>0.01090586744248867</v>
      </c>
      <c r="J910" s="44" t="n">
        <v>0.02573317848145962</v>
      </c>
      <c r="K910" s="44" t="n">
        <v>0.003374882508069278</v>
      </c>
      <c r="L910" s="44" t="n">
        <v>0.00530835147947073</v>
      </c>
      <c r="M910" s="44" t="n">
        <v>0.01177613344043493</v>
      </c>
      <c r="N910" s="44" t="n">
        <v>0.01532039511948824</v>
      </c>
      <c r="O910" s="44" t="n">
        <v>0.0116462679579854</v>
      </c>
      <c r="P910" s="44" t="n">
        <v>0.001961312023922801</v>
      </c>
      <c r="Q910" s="44" t="n">
        <v>0.01013865973800421</v>
      </c>
      <c r="R910" s="44" t="n">
        <v>0.0235445499420166</v>
      </c>
      <c r="S910" s="44" t="n">
        <v>0.0121838953346014</v>
      </c>
      <c r="T910" s="44" t="n">
        <v>0.01331015583127737</v>
      </c>
      <c r="U910" s="44" t="n">
        <v>0.06910113170719653</v>
      </c>
      <c r="V910" s="44" t="n">
        <v>0.002340580336749554</v>
      </c>
      <c r="W910" s="44" t="n">
        <v>0.01535551715642214</v>
      </c>
      <c r="X910" s="44" t="n">
        <v>0.04049345690757037</v>
      </c>
      <c r="Y910" s="44" t="n">
        <v>0.00689433515071869</v>
      </c>
      <c r="Z910" s="44" t="n">
        <v>0.006934585515409707</v>
      </c>
      <c r="AA910" s="44" t="n">
        <v>0.002466997830197215</v>
      </c>
      <c r="AB910" s="44" t="n">
        <v>0.0001263197627849877</v>
      </c>
      <c r="AC910" s="44" t="n">
        <v>0.002639496233314275</v>
      </c>
      <c r="AD910" s="44" t="n">
        <v>0.00640237983316183</v>
      </c>
      <c r="AE910" s="44" t="n">
        <v>0.0006947967340238392</v>
      </c>
      <c r="AF910" s="44" t="n">
        <v>0.03290722146630287</v>
      </c>
      <c r="AG910" s="44" t="n">
        <v>0.001537716947495937</v>
      </c>
      <c r="AH910" s="44" t="n">
        <v>0.001176798832602799</v>
      </c>
      <c r="AI910" s="44" t="n">
        <v>0</v>
      </c>
      <c r="AJ910" s="43" t="n"/>
    </row>
    <row r="911">
      <c r="A911" s="5" t="n">
        <v>10</v>
      </c>
      <c r="B911" s="5" t="n">
        <v>44</v>
      </c>
      <c r="C911" s="5" t="inlineStr">
        <is>
          <t>10.45-11.00</t>
        </is>
      </c>
      <c r="D911" s="44">
        <f>SUM(G911:AI911)</f>
        <v/>
      </c>
      <c r="E911" s="42" t="n"/>
      <c r="F911" s="42" t="n"/>
      <c r="G911" s="44" t="n">
        <v>0.0650802741293087</v>
      </c>
      <c r="H911" s="44" t="n">
        <v>0.1714693727680369</v>
      </c>
      <c r="I911" s="44" t="n">
        <v>0.01090586744248867</v>
      </c>
      <c r="J911" s="44" t="n">
        <v>0.02573317848145962</v>
      </c>
      <c r="K911" s="44" t="n">
        <v>0.003374882508069278</v>
      </c>
      <c r="L911" s="44" t="n">
        <v>0.00530835147947073</v>
      </c>
      <c r="M911" s="44" t="n">
        <v>0.01177613344043493</v>
      </c>
      <c r="N911" s="44" t="n">
        <v>0.01532039511948824</v>
      </c>
      <c r="O911" s="44" t="n">
        <v>0.0116462679579854</v>
      </c>
      <c r="P911" s="44" t="n">
        <v>0.001961312023922801</v>
      </c>
      <c r="Q911" s="44" t="n">
        <v>0.01013865973800421</v>
      </c>
      <c r="R911" s="44" t="n">
        <v>0.0235445499420166</v>
      </c>
      <c r="S911" s="44" t="n">
        <v>0.0121838953346014</v>
      </c>
      <c r="T911" s="44" t="n">
        <v>0.01331015583127737</v>
      </c>
      <c r="U911" s="44" t="n">
        <v>0.06910113170719653</v>
      </c>
      <c r="V911" s="44" t="n">
        <v>0.002340580336749554</v>
      </c>
      <c r="W911" s="44" t="n">
        <v>0.01535551715642214</v>
      </c>
      <c r="X911" s="44" t="n">
        <v>0.04049345690757037</v>
      </c>
      <c r="Y911" s="44" t="n">
        <v>0.00689433515071869</v>
      </c>
      <c r="Z911" s="44" t="n">
        <v>0.006934585515409707</v>
      </c>
      <c r="AA911" s="44" t="n">
        <v>0.002466997830197215</v>
      </c>
      <c r="AB911" s="44" t="n">
        <v>0.0001263197627849877</v>
      </c>
      <c r="AC911" s="44" t="n">
        <v>0.002639496233314275</v>
      </c>
      <c r="AD911" s="44" t="n">
        <v>0.00640237983316183</v>
      </c>
      <c r="AE911" s="44" t="n">
        <v>0.0006947967340238392</v>
      </c>
      <c r="AF911" s="44" t="n">
        <v>0.03290722146630287</v>
      </c>
      <c r="AG911" s="44" t="n">
        <v>0.001537716947495937</v>
      </c>
      <c r="AH911" s="44" t="n">
        <v>0.001176798832602799</v>
      </c>
      <c r="AI911" s="44" t="n">
        <v>0</v>
      </c>
      <c r="AJ911" s="43" t="n"/>
    </row>
    <row r="912">
      <c r="A912" s="5" t="n">
        <v>10</v>
      </c>
      <c r="B912" s="5" t="n">
        <v>45</v>
      </c>
      <c r="C912" s="5" t="inlineStr">
        <is>
          <t>11.00-11.15</t>
        </is>
      </c>
      <c r="D912" s="44">
        <f>SUM(G912:AI912)</f>
        <v/>
      </c>
      <c r="E912" s="42" t="n"/>
      <c r="F912" s="42" t="n"/>
      <c r="G912" s="44" t="n">
        <v>0.06692612201558251</v>
      </c>
      <c r="H912" s="44" t="n">
        <v>0.1750299156482924</v>
      </c>
      <c r="I912" s="44" t="n">
        <v>0.01098494045436382</v>
      </c>
      <c r="J912" s="44" t="n">
        <v>0.02335345186293125</v>
      </c>
      <c r="K912" s="44" t="n">
        <v>0.003062340198084712</v>
      </c>
      <c r="L912" s="44" t="n">
        <v>0.005803992506116628</v>
      </c>
      <c r="M912" s="44" t="n">
        <v>0.01241867709904909</v>
      </c>
      <c r="N912" s="44" t="n">
        <v>0.01560640893876553</v>
      </c>
      <c r="O912" s="44" t="n">
        <v>0.0137941837310791</v>
      </c>
      <c r="P912" s="44" t="n">
        <v>0.002049350878223777</v>
      </c>
      <c r="Q912" s="44" t="n">
        <v>0.01067635416984558</v>
      </c>
      <c r="R912" s="44" t="n">
        <v>0.02332466468214989</v>
      </c>
      <c r="S912" s="44" t="n">
        <v>0.007328697945922612</v>
      </c>
      <c r="T912" s="44" t="n">
        <v>0.01402719598263502</v>
      </c>
      <c r="U912" s="44" t="n">
        <v>0.08065416796923115</v>
      </c>
      <c r="V912" s="44" t="n">
        <v>0.001140308566391468</v>
      </c>
      <c r="W912" s="44" t="n">
        <v>0.01308948080986738</v>
      </c>
      <c r="X912" s="44" t="n">
        <v>0.05732694989815353</v>
      </c>
      <c r="Y912" s="44" t="n">
        <v>0.005632726941257715</v>
      </c>
      <c r="Z912" s="44" t="n">
        <v>0.00521028833463788</v>
      </c>
      <c r="AA912" s="44" t="n">
        <v>0.003996121231466533</v>
      </c>
      <c r="AB912" s="44" t="n">
        <v>0.0002050097973551601</v>
      </c>
      <c r="AC912" s="44" t="n">
        <v>0.002230663085356355</v>
      </c>
      <c r="AD912" s="44" t="n">
        <v>0.0064041200093925</v>
      </c>
      <c r="AE912" s="44" t="n">
        <v>0.00046866326010786</v>
      </c>
      <c r="AF912" s="44" t="n">
        <v>0.02820191346108912</v>
      </c>
      <c r="AG912" s="44" t="n">
        <v>0.002035662764683366</v>
      </c>
      <c r="AH912" s="44" t="n">
        <v>0.001205721870064735</v>
      </c>
      <c r="AI912" s="44" t="n">
        <v>0</v>
      </c>
      <c r="AJ912" s="43" t="n"/>
    </row>
    <row r="913">
      <c r="A913" s="5" t="n">
        <v>10</v>
      </c>
      <c r="B913" s="5" t="n">
        <v>46</v>
      </c>
      <c r="C913" s="5" t="inlineStr">
        <is>
          <t>11.15-11.30</t>
        </is>
      </c>
      <c r="D913" s="44">
        <f>SUM(G913:AI913)</f>
        <v/>
      </c>
      <c r="E913" s="42" t="n"/>
      <c r="F913" s="42" t="n"/>
      <c r="G913" s="44" t="n">
        <v>0.06692612201558251</v>
      </c>
      <c r="H913" s="44" t="n">
        <v>0.1750299156482924</v>
      </c>
      <c r="I913" s="44" t="n">
        <v>0.01098494045436382</v>
      </c>
      <c r="J913" s="44" t="n">
        <v>0.02335345186293125</v>
      </c>
      <c r="K913" s="44" t="n">
        <v>0.003062340198084712</v>
      </c>
      <c r="L913" s="44" t="n">
        <v>0.005803992506116628</v>
      </c>
      <c r="M913" s="44" t="n">
        <v>0.01241867709904909</v>
      </c>
      <c r="N913" s="44" t="n">
        <v>0.01560640893876553</v>
      </c>
      <c r="O913" s="44" t="n">
        <v>0.0137941837310791</v>
      </c>
      <c r="P913" s="44" t="n">
        <v>0.002049350878223777</v>
      </c>
      <c r="Q913" s="44" t="n">
        <v>0.01067635416984558</v>
      </c>
      <c r="R913" s="44" t="n">
        <v>0.02332466468214989</v>
      </c>
      <c r="S913" s="44" t="n">
        <v>0.007328697945922612</v>
      </c>
      <c r="T913" s="44" t="n">
        <v>0.01402719598263502</v>
      </c>
      <c r="U913" s="44" t="n">
        <v>0.08065416796923115</v>
      </c>
      <c r="V913" s="44" t="n">
        <v>0.001140308566391468</v>
      </c>
      <c r="W913" s="44" t="n">
        <v>0.01308948080986738</v>
      </c>
      <c r="X913" s="44" t="n">
        <v>0.05732694989815353</v>
      </c>
      <c r="Y913" s="44" t="n">
        <v>0.005632726941257715</v>
      </c>
      <c r="Z913" s="44" t="n">
        <v>0.00521028833463788</v>
      </c>
      <c r="AA913" s="44" t="n">
        <v>0.003996121231466533</v>
      </c>
      <c r="AB913" s="44" t="n">
        <v>0.0002050097973551601</v>
      </c>
      <c r="AC913" s="44" t="n">
        <v>0.002230663085356355</v>
      </c>
      <c r="AD913" s="44" t="n">
        <v>0.0064041200093925</v>
      </c>
      <c r="AE913" s="44" t="n">
        <v>0.00046866326010786</v>
      </c>
      <c r="AF913" s="44" t="n">
        <v>0.02820191346108912</v>
      </c>
      <c r="AG913" s="44" t="n">
        <v>0.002035662764683366</v>
      </c>
      <c r="AH913" s="44" t="n">
        <v>0.001205721870064735</v>
      </c>
      <c r="AI913" s="44" t="n">
        <v>0</v>
      </c>
      <c r="AJ913" s="43" t="n"/>
    </row>
    <row r="914">
      <c r="A914" s="5" t="n">
        <v>10</v>
      </c>
      <c r="B914" s="5" t="n">
        <v>47</v>
      </c>
      <c r="C914" s="5" t="inlineStr">
        <is>
          <t>11.30-11.45</t>
        </is>
      </c>
      <c r="D914" s="44">
        <f>SUM(G914:AI914)</f>
        <v/>
      </c>
      <c r="E914" s="42" t="n"/>
      <c r="F914" s="42" t="n"/>
      <c r="G914" s="44" t="n">
        <v>0.06692612201558251</v>
      </c>
      <c r="H914" s="44" t="n">
        <v>0.1750299156482924</v>
      </c>
      <c r="I914" s="44" t="n">
        <v>0.01098494045436382</v>
      </c>
      <c r="J914" s="44" t="n">
        <v>0.02335345186293125</v>
      </c>
      <c r="K914" s="44" t="n">
        <v>0.003062340198084712</v>
      </c>
      <c r="L914" s="44" t="n">
        <v>0.005803992506116628</v>
      </c>
      <c r="M914" s="44" t="n">
        <v>0.01241867709904909</v>
      </c>
      <c r="N914" s="44" t="n">
        <v>0.01560640893876553</v>
      </c>
      <c r="O914" s="44" t="n">
        <v>0.0137941837310791</v>
      </c>
      <c r="P914" s="44" t="n">
        <v>0.002049350878223777</v>
      </c>
      <c r="Q914" s="44" t="n">
        <v>0.01067635416984558</v>
      </c>
      <c r="R914" s="44" t="n">
        <v>0.02332466468214989</v>
      </c>
      <c r="S914" s="44" t="n">
        <v>0.007328697945922612</v>
      </c>
      <c r="T914" s="44" t="n">
        <v>0.01402719598263502</v>
      </c>
      <c r="U914" s="44" t="n">
        <v>0.08065416796923115</v>
      </c>
      <c r="V914" s="44" t="n">
        <v>0.001140308566391468</v>
      </c>
      <c r="W914" s="44" t="n">
        <v>0.01308948080986738</v>
      </c>
      <c r="X914" s="44" t="n">
        <v>0.05732694989815353</v>
      </c>
      <c r="Y914" s="44" t="n">
        <v>0.005632726941257715</v>
      </c>
      <c r="Z914" s="44" t="n">
        <v>0.00521028833463788</v>
      </c>
      <c r="AA914" s="44" t="n">
        <v>0.003996121231466533</v>
      </c>
      <c r="AB914" s="44" t="n">
        <v>0.0002050097973551601</v>
      </c>
      <c r="AC914" s="44" t="n">
        <v>0.002230663085356355</v>
      </c>
      <c r="AD914" s="44" t="n">
        <v>0.0064041200093925</v>
      </c>
      <c r="AE914" s="44" t="n">
        <v>0.00046866326010786</v>
      </c>
      <c r="AF914" s="44" t="n">
        <v>0.02820191346108912</v>
      </c>
      <c r="AG914" s="44" t="n">
        <v>0.002035662764683366</v>
      </c>
      <c r="AH914" s="44" t="n">
        <v>0.001205721870064735</v>
      </c>
      <c r="AI914" s="44" t="n">
        <v>0</v>
      </c>
      <c r="AJ914" s="43" t="n"/>
    </row>
    <row r="915">
      <c r="A915" s="5" t="n">
        <v>10</v>
      </c>
      <c r="B915" s="5" t="n">
        <v>48</v>
      </c>
      <c r="C915" s="5" t="inlineStr">
        <is>
          <t>11.45-12.00</t>
        </is>
      </c>
      <c r="D915" s="44">
        <f>SUM(G915:AI915)</f>
        <v/>
      </c>
      <c r="E915" s="42" t="n"/>
      <c r="F915" s="42" t="n"/>
      <c r="G915" s="44" t="n">
        <v>0.06692612201558251</v>
      </c>
      <c r="H915" s="44" t="n">
        <v>0.1750299156482924</v>
      </c>
      <c r="I915" s="44" t="n">
        <v>0.01098494045436382</v>
      </c>
      <c r="J915" s="44" t="n">
        <v>0.02335345186293125</v>
      </c>
      <c r="K915" s="44" t="n">
        <v>0.003062340198084712</v>
      </c>
      <c r="L915" s="44" t="n">
        <v>0.005803992506116628</v>
      </c>
      <c r="M915" s="44" t="n">
        <v>0.01241867709904909</v>
      </c>
      <c r="N915" s="44" t="n">
        <v>0.01560640893876553</v>
      </c>
      <c r="O915" s="44" t="n">
        <v>0.0137941837310791</v>
      </c>
      <c r="P915" s="44" t="n">
        <v>0.002049350878223777</v>
      </c>
      <c r="Q915" s="44" t="n">
        <v>0.01067635416984558</v>
      </c>
      <c r="R915" s="44" t="n">
        <v>0.02332466468214989</v>
      </c>
      <c r="S915" s="44" t="n">
        <v>0.007328697945922612</v>
      </c>
      <c r="T915" s="44" t="n">
        <v>0.01402719598263502</v>
      </c>
      <c r="U915" s="44" t="n">
        <v>0.08065416796923115</v>
      </c>
      <c r="V915" s="44" t="n">
        <v>0.001140308566391468</v>
      </c>
      <c r="W915" s="44" t="n">
        <v>0.01308948080986738</v>
      </c>
      <c r="X915" s="44" t="n">
        <v>0.05732694989815353</v>
      </c>
      <c r="Y915" s="44" t="n">
        <v>0.005632726941257715</v>
      </c>
      <c r="Z915" s="44" t="n">
        <v>0.00521028833463788</v>
      </c>
      <c r="AA915" s="44" t="n">
        <v>0.003996121231466533</v>
      </c>
      <c r="AB915" s="44" t="n">
        <v>0.0002050097973551601</v>
      </c>
      <c r="AC915" s="44" t="n">
        <v>0.002230663085356355</v>
      </c>
      <c r="AD915" s="44" t="n">
        <v>0.0064041200093925</v>
      </c>
      <c r="AE915" s="44" t="n">
        <v>0.00046866326010786</v>
      </c>
      <c r="AF915" s="44" t="n">
        <v>0.02820191346108912</v>
      </c>
      <c r="AG915" s="44" t="n">
        <v>0.002035662764683366</v>
      </c>
      <c r="AH915" s="44" t="n">
        <v>0.001205721870064735</v>
      </c>
      <c r="AI915" s="44" t="n">
        <v>0</v>
      </c>
      <c r="AJ915" s="43" t="n"/>
    </row>
    <row r="916">
      <c r="A916" s="5" t="n">
        <v>10</v>
      </c>
      <c r="B916" s="5" t="n">
        <v>49</v>
      </c>
      <c r="C916" s="5" t="inlineStr">
        <is>
          <t>12.00-12.15</t>
        </is>
      </c>
      <c r="D916" s="44">
        <f>SUM(G916:AI916)</f>
        <v/>
      </c>
      <c r="E916" s="42" t="n"/>
      <c r="F916" s="42" t="n"/>
      <c r="G916" s="44" t="n">
        <v>0.06435114936558166</v>
      </c>
      <c r="H916" s="44" t="n">
        <v>0.2246790591604981</v>
      </c>
      <c r="I916" s="44" t="n">
        <v>0.01058233436197042</v>
      </c>
      <c r="J916" s="44" t="n">
        <v>0.02394813485443592</v>
      </c>
      <c r="K916" s="44" t="n">
        <v>0.002951948437839747</v>
      </c>
      <c r="L916" s="44" t="n">
        <v>0.005656607449054717</v>
      </c>
      <c r="M916" s="44" t="n">
        <v>0.01233663875609636</v>
      </c>
      <c r="N916" s="44" t="n">
        <v>0.01587573625147343</v>
      </c>
      <c r="O916" s="44" t="n">
        <v>0.01465405337512493</v>
      </c>
      <c r="P916" s="44" t="n">
        <v>0.002402642974629998</v>
      </c>
      <c r="Q916" s="44" t="n">
        <v>0.0103444829583168</v>
      </c>
      <c r="R916" s="44" t="n">
        <v>0.02323451824486256</v>
      </c>
      <c r="S916" s="44" t="n">
        <v>0.01664341799914837</v>
      </c>
      <c r="T916" s="44" t="n">
        <v>0.01296838279813528</v>
      </c>
      <c r="U916" s="44" t="n">
        <v>0.08372317827820482</v>
      </c>
      <c r="V916" s="44" t="n">
        <v>0.001550750457681715</v>
      </c>
      <c r="W916" s="44" t="n">
        <v>0.01325217541307211</v>
      </c>
      <c r="X916" s="44" t="n">
        <v>0.0554519010923803</v>
      </c>
      <c r="Y916" s="44" t="n">
        <v>0.003453274723142385</v>
      </c>
      <c r="Z916" s="44" t="n">
        <v>0.003378130262717605</v>
      </c>
      <c r="AA916" s="44" t="n">
        <v>0.00292012095451355</v>
      </c>
      <c r="AB916" s="44" t="n">
        <v>0.00147003389429301</v>
      </c>
      <c r="AC916" s="44" t="n">
        <v>0.0017436578636989</v>
      </c>
      <c r="AD916" s="44" t="n">
        <v>0.006227671168744565</v>
      </c>
      <c r="AE916" s="44" t="n">
        <v>0.0001795238931663334</v>
      </c>
      <c r="AF916" s="44" t="n">
        <v>0.02557809092104435</v>
      </c>
      <c r="AG916" s="44" t="n">
        <v>0.001873700064606965</v>
      </c>
      <c r="AH916" s="44" t="n">
        <v>0.001145772403106093</v>
      </c>
      <c r="AI916" s="44" t="n">
        <v>0</v>
      </c>
      <c r="AJ916" s="43" t="n"/>
    </row>
    <row r="917">
      <c r="A917" s="5" t="n">
        <v>10</v>
      </c>
      <c r="B917" s="5" t="n">
        <v>50</v>
      </c>
      <c r="C917" s="5" t="inlineStr">
        <is>
          <t>12.15-12.30</t>
        </is>
      </c>
      <c r="D917" s="44">
        <f>SUM(G917:AI917)</f>
        <v/>
      </c>
      <c r="E917" s="42" t="n"/>
      <c r="F917" s="42" t="n"/>
      <c r="G917" s="44" t="n">
        <v>0.06435114936558166</v>
      </c>
      <c r="H917" s="44" t="n">
        <v>0.2246790591604981</v>
      </c>
      <c r="I917" s="44" t="n">
        <v>0.01058233436197042</v>
      </c>
      <c r="J917" s="44" t="n">
        <v>0.02394813485443592</v>
      </c>
      <c r="K917" s="44" t="n">
        <v>0.002951948437839747</v>
      </c>
      <c r="L917" s="44" t="n">
        <v>0.005656607449054717</v>
      </c>
      <c r="M917" s="44" t="n">
        <v>0.01233663875609636</v>
      </c>
      <c r="N917" s="44" t="n">
        <v>0.01587573625147343</v>
      </c>
      <c r="O917" s="44" t="n">
        <v>0.01465405337512493</v>
      </c>
      <c r="P917" s="44" t="n">
        <v>0.002402642974629998</v>
      </c>
      <c r="Q917" s="44" t="n">
        <v>0.0103444829583168</v>
      </c>
      <c r="R917" s="44" t="n">
        <v>0.02323451824486256</v>
      </c>
      <c r="S917" s="44" t="n">
        <v>0.01664341799914837</v>
      </c>
      <c r="T917" s="44" t="n">
        <v>0.01296838279813528</v>
      </c>
      <c r="U917" s="44" t="n">
        <v>0.08372317827820482</v>
      </c>
      <c r="V917" s="44" t="n">
        <v>0.001550750457681715</v>
      </c>
      <c r="W917" s="44" t="n">
        <v>0.01325217541307211</v>
      </c>
      <c r="X917" s="44" t="n">
        <v>0.0554519010923803</v>
      </c>
      <c r="Y917" s="44" t="n">
        <v>0.003453274723142385</v>
      </c>
      <c r="Z917" s="44" t="n">
        <v>0.003378130262717605</v>
      </c>
      <c r="AA917" s="44" t="n">
        <v>0.00292012095451355</v>
      </c>
      <c r="AB917" s="44" t="n">
        <v>0.00147003389429301</v>
      </c>
      <c r="AC917" s="44" t="n">
        <v>0.0017436578636989</v>
      </c>
      <c r="AD917" s="44" t="n">
        <v>0.006227671168744565</v>
      </c>
      <c r="AE917" s="44" t="n">
        <v>0.0001795238931663334</v>
      </c>
      <c r="AF917" s="44" t="n">
        <v>0.02557809092104435</v>
      </c>
      <c r="AG917" s="44" t="n">
        <v>0.001873700064606965</v>
      </c>
      <c r="AH917" s="44" t="n">
        <v>0.001145772403106093</v>
      </c>
      <c r="AI917" s="44" t="n">
        <v>0</v>
      </c>
      <c r="AJ917" s="43" t="n"/>
    </row>
    <row r="918">
      <c r="A918" s="5" t="n">
        <v>10</v>
      </c>
      <c r="B918" s="5" t="n">
        <v>51</v>
      </c>
      <c r="C918" s="5" t="inlineStr">
        <is>
          <t>12.30-12.45</t>
        </is>
      </c>
      <c r="D918" s="44">
        <f>SUM(G918:AI918)</f>
        <v/>
      </c>
      <c r="E918" s="42" t="n"/>
      <c r="F918" s="42" t="n"/>
      <c r="G918" s="44" t="n">
        <v>0.06435114936558166</v>
      </c>
      <c r="H918" s="44" t="n">
        <v>0.2246790591604981</v>
      </c>
      <c r="I918" s="44" t="n">
        <v>0.01058233436197042</v>
      </c>
      <c r="J918" s="44" t="n">
        <v>0.02394813485443592</v>
      </c>
      <c r="K918" s="44" t="n">
        <v>0.002951948437839747</v>
      </c>
      <c r="L918" s="44" t="n">
        <v>0.005656607449054717</v>
      </c>
      <c r="M918" s="44" t="n">
        <v>0.01233663875609636</v>
      </c>
      <c r="N918" s="44" t="n">
        <v>0.01587573625147343</v>
      </c>
      <c r="O918" s="44" t="n">
        <v>0.01465405337512493</v>
      </c>
      <c r="P918" s="44" t="n">
        <v>0.002402642974629998</v>
      </c>
      <c r="Q918" s="44" t="n">
        <v>0.0103444829583168</v>
      </c>
      <c r="R918" s="44" t="n">
        <v>0.02323451824486256</v>
      </c>
      <c r="S918" s="44" t="n">
        <v>0.01664341799914837</v>
      </c>
      <c r="T918" s="44" t="n">
        <v>0.01296838279813528</v>
      </c>
      <c r="U918" s="44" t="n">
        <v>0.08372317827820482</v>
      </c>
      <c r="V918" s="44" t="n">
        <v>0.001550750457681715</v>
      </c>
      <c r="W918" s="44" t="n">
        <v>0.01325217541307211</v>
      </c>
      <c r="X918" s="44" t="n">
        <v>0.0554519010923803</v>
      </c>
      <c r="Y918" s="44" t="n">
        <v>0.003453274723142385</v>
      </c>
      <c r="Z918" s="44" t="n">
        <v>0.003378130262717605</v>
      </c>
      <c r="AA918" s="44" t="n">
        <v>0.00292012095451355</v>
      </c>
      <c r="AB918" s="44" t="n">
        <v>0.00147003389429301</v>
      </c>
      <c r="AC918" s="44" t="n">
        <v>0.0017436578636989</v>
      </c>
      <c r="AD918" s="44" t="n">
        <v>0.006227671168744565</v>
      </c>
      <c r="AE918" s="44" t="n">
        <v>0.0001795238931663334</v>
      </c>
      <c r="AF918" s="44" t="n">
        <v>0.02557809092104435</v>
      </c>
      <c r="AG918" s="44" t="n">
        <v>0.001873700064606965</v>
      </c>
      <c r="AH918" s="44" t="n">
        <v>0.001145772403106093</v>
      </c>
      <c r="AI918" s="44" t="n">
        <v>0</v>
      </c>
      <c r="AJ918" s="43" t="n"/>
    </row>
    <row r="919">
      <c r="A919" s="5" t="n">
        <v>10</v>
      </c>
      <c r="B919" s="5" t="n">
        <v>52</v>
      </c>
      <c r="C919" s="5" t="inlineStr">
        <is>
          <t>12.45-13.00</t>
        </is>
      </c>
      <c r="D919" s="44">
        <f>SUM(G919:AI919)</f>
        <v/>
      </c>
      <c r="E919" s="42" t="n"/>
      <c r="F919" s="42" t="n"/>
      <c r="G919" s="44" t="n">
        <v>0.06435114936558166</v>
      </c>
      <c r="H919" s="44" t="n">
        <v>0.2246790591604981</v>
      </c>
      <c r="I919" s="44" t="n">
        <v>0.01058233436197042</v>
      </c>
      <c r="J919" s="44" t="n">
        <v>0.02394813485443592</v>
      </c>
      <c r="K919" s="44" t="n">
        <v>0.002951948437839747</v>
      </c>
      <c r="L919" s="44" t="n">
        <v>0.005656607449054717</v>
      </c>
      <c r="M919" s="44" t="n">
        <v>0.01233663875609636</v>
      </c>
      <c r="N919" s="44" t="n">
        <v>0.01587573625147343</v>
      </c>
      <c r="O919" s="44" t="n">
        <v>0.01465405337512493</v>
      </c>
      <c r="P919" s="44" t="n">
        <v>0.002402642974629998</v>
      </c>
      <c r="Q919" s="44" t="n">
        <v>0.0103444829583168</v>
      </c>
      <c r="R919" s="44" t="n">
        <v>0.02323451824486256</v>
      </c>
      <c r="S919" s="44" t="n">
        <v>0.01664341799914837</v>
      </c>
      <c r="T919" s="44" t="n">
        <v>0.01296838279813528</v>
      </c>
      <c r="U919" s="44" t="n">
        <v>0.08372317827820482</v>
      </c>
      <c r="V919" s="44" t="n">
        <v>0.001550750457681715</v>
      </c>
      <c r="W919" s="44" t="n">
        <v>0.01325217541307211</v>
      </c>
      <c r="X919" s="44" t="n">
        <v>0.0554519010923803</v>
      </c>
      <c r="Y919" s="44" t="n">
        <v>0.003453274723142385</v>
      </c>
      <c r="Z919" s="44" t="n">
        <v>0.003378130262717605</v>
      </c>
      <c r="AA919" s="44" t="n">
        <v>0.00292012095451355</v>
      </c>
      <c r="AB919" s="44" t="n">
        <v>0.00147003389429301</v>
      </c>
      <c r="AC919" s="44" t="n">
        <v>0.0017436578636989</v>
      </c>
      <c r="AD919" s="44" t="n">
        <v>0.006227671168744565</v>
      </c>
      <c r="AE919" s="44" t="n">
        <v>0.0001795238931663334</v>
      </c>
      <c r="AF919" s="44" t="n">
        <v>0.02557809092104435</v>
      </c>
      <c r="AG919" s="44" t="n">
        <v>0.001873700064606965</v>
      </c>
      <c r="AH919" s="44" t="n">
        <v>0.001145772403106093</v>
      </c>
      <c r="AI919" s="44" t="n">
        <v>0</v>
      </c>
      <c r="AJ919" s="43" t="n"/>
    </row>
    <row r="920">
      <c r="A920" s="5" t="n">
        <v>10</v>
      </c>
      <c r="B920" s="5" t="n">
        <v>53</v>
      </c>
      <c r="C920" s="5" t="inlineStr">
        <is>
          <t>13.00-13.15</t>
        </is>
      </c>
      <c r="D920" s="44">
        <f>SUM(G920:AI920)</f>
        <v/>
      </c>
      <c r="E920" s="42" t="n"/>
      <c r="F920" s="42" t="n"/>
      <c r="G920" s="44" t="n">
        <v>0.06585574762277129</v>
      </c>
      <c r="H920" s="44" t="n">
        <v>0.1956272363033695</v>
      </c>
      <c r="I920" s="44" t="n">
        <v>0.01100058015435934</v>
      </c>
      <c r="J920" s="44" t="n">
        <v>0.02255825884640217</v>
      </c>
      <c r="K920" s="44" t="n">
        <v>0.00280247605405748</v>
      </c>
      <c r="L920" s="44" t="n">
        <v>0.006075973622500897</v>
      </c>
      <c r="M920" s="44" t="n">
        <v>0.01306249760091305</v>
      </c>
      <c r="N920" s="44" t="n">
        <v>0.01646209508180618</v>
      </c>
      <c r="O920" s="44" t="n">
        <v>0.01412343420088291</v>
      </c>
      <c r="P920" s="44" t="n">
        <v>0.002180837094783783</v>
      </c>
      <c r="Q920" s="44" t="n">
        <v>0.01102282386273146</v>
      </c>
      <c r="R920" s="44" t="n">
        <v>0.02287447638809681</v>
      </c>
      <c r="S920" s="44" t="n">
        <v>0.01918386854231358</v>
      </c>
      <c r="T920" s="44" t="n">
        <v>0.01159076672047377</v>
      </c>
      <c r="U920" s="44" t="n">
        <v>0.08447231151924411</v>
      </c>
      <c r="V920" s="44" t="n">
        <v>0.001790768350474536</v>
      </c>
      <c r="W920" s="44" t="n">
        <v>0.01301060523837805</v>
      </c>
      <c r="X920" s="44" t="n">
        <v>0.0554519010923803</v>
      </c>
      <c r="Y920" s="44" t="n">
        <v>0.003967879805713893</v>
      </c>
      <c r="Z920" s="44" t="n">
        <v>0.00411464273929596</v>
      </c>
      <c r="AA920" s="44" t="n">
        <v>0.00322804949246347</v>
      </c>
      <c r="AB920" s="44" t="n">
        <v>0.002101465361192822</v>
      </c>
      <c r="AC920" s="44" t="n">
        <v>0.001919824164360762</v>
      </c>
      <c r="AD920" s="44" t="n">
        <v>0.007607682142406703</v>
      </c>
      <c r="AE920" s="44" t="n">
        <v>0.0003614991437643767</v>
      </c>
      <c r="AF920" s="44" t="n">
        <v>0.02501043491065503</v>
      </c>
      <c r="AG920" s="44" t="n">
        <v>0.002077609766274691</v>
      </c>
      <c r="AH920" s="44" t="n">
        <v>0.001036876579746604</v>
      </c>
      <c r="AI920" s="44" t="n">
        <v>0</v>
      </c>
      <c r="AJ920" s="43" t="n"/>
    </row>
    <row r="921">
      <c r="A921" s="5" t="n">
        <v>10</v>
      </c>
      <c r="B921" s="5" t="n">
        <v>54</v>
      </c>
      <c r="C921" s="5" t="inlineStr">
        <is>
          <t>13.15-13.30</t>
        </is>
      </c>
      <c r="D921" s="44">
        <f>SUM(G921:AI921)</f>
        <v/>
      </c>
      <c r="E921" s="42" t="n"/>
      <c r="F921" s="42" t="n"/>
      <c r="G921" s="44" t="n">
        <v>0.06585574762277129</v>
      </c>
      <c r="H921" s="44" t="n">
        <v>0.1956272363033695</v>
      </c>
      <c r="I921" s="44" t="n">
        <v>0.01100058015435934</v>
      </c>
      <c r="J921" s="44" t="n">
        <v>0.02255825884640217</v>
      </c>
      <c r="K921" s="44" t="n">
        <v>0.00280247605405748</v>
      </c>
      <c r="L921" s="44" t="n">
        <v>0.006075973622500897</v>
      </c>
      <c r="M921" s="44" t="n">
        <v>0.01306249760091305</v>
      </c>
      <c r="N921" s="44" t="n">
        <v>0.01646209508180618</v>
      </c>
      <c r="O921" s="44" t="n">
        <v>0.01412343420088291</v>
      </c>
      <c r="P921" s="44" t="n">
        <v>0.002180837094783783</v>
      </c>
      <c r="Q921" s="44" t="n">
        <v>0.01102282386273146</v>
      </c>
      <c r="R921" s="44" t="n">
        <v>0.02287447638809681</v>
      </c>
      <c r="S921" s="44" t="n">
        <v>0.01918386854231358</v>
      </c>
      <c r="T921" s="44" t="n">
        <v>0.01159076672047377</v>
      </c>
      <c r="U921" s="44" t="n">
        <v>0.08447231151924411</v>
      </c>
      <c r="V921" s="44" t="n">
        <v>0.001790768350474536</v>
      </c>
      <c r="W921" s="44" t="n">
        <v>0.01301060523837805</v>
      </c>
      <c r="X921" s="44" t="n">
        <v>0.0554519010923803</v>
      </c>
      <c r="Y921" s="44" t="n">
        <v>0.003967879805713893</v>
      </c>
      <c r="Z921" s="44" t="n">
        <v>0.00411464273929596</v>
      </c>
      <c r="AA921" s="44" t="n">
        <v>0.00322804949246347</v>
      </c>
      <c r="AB921" s="44" t="n">
        <v>0.002101465361192822</v>
      </c>
      <c r="AC921" s="44" t="n">
        <v>0.001919824164360762</v>
      </c>
      <c r="AD921" s="44" t="n">
        <v>0.007607682142406703</v>
      </c>
      <c r="AE921" s="44" t="n">
        <v>0.0003614991437643767</v>
      </c>
      <c r="AF921" s="44" t="n">
        <v>0.02501043491065503</v>
      </c>
      <c r="AG921" s="44" t="n">
        <v>0.002077609766274691</v>
      </c>
      <c r="AH921" s="44" t="n">
        <v>0.001036876579746604</v>
      </c>
      <c r="AI921" s="44" t="n">
        <v>0</v>
      </c>
      <c r="AJ921" s="43" t="n"/>
    </row>
    <row r="922">
      <c r="A922" s="5" t="n">
        <v>10</v>
      </c>
      <c r="B922" s="5" t="n">
        <v>55</v>
      </c>
      <c r="C922" s="5" t="inlineStr">
        <is>
          <t>13.30-13.45</t>
        </is>
      </c>
      <c r="D922" s="44">
        <f>SUM(G922:AI922)</f>
        <v/>
      </c>
      <c r="E922" s="42" t="n"/>
      <c r="F922" s="42" t="n"/>
      <c r="G922" s="44" t="n">
        <v>0.06585574762277129</v>
      </c>
      <c r="H922" s="44" t="n">
        <v>0.1956272363033695</v>
      </c>
      <c r="I922" s="44" t="n">
        <v>0.01100058015435934</v>
      </c>
      <c r="J922" s="44" t="n">
        <v>0.02255825884640217</v>
      </c>
      <c r="K922" s="44" t="n">
        <v>0.00280247605405748</v>
      </c>
      <c r="L922" s="44" t="n">
        <v>0.006075973622500897</v>
      </c>
      <c r="M922" s="44" t="n">
        <v>0.01306249760091305</v>
      </c>
      <c r="N922" s="44" t="n">
        <v>0.01646209508180618</v>
      </c>
      <c r="O922" s="44" t="n">
        <v>0.01412343420088291</v>
      </c>
      <c r="P922" s="44" t="n">
        <v>0.002180837094783783</v>
      </c>
      <c r="Q922" s="44" t="n">
        <v>0.01102282386273146</v>
      </c>
      <c r="R922" s="44" t="n">
        <v>0.02287447638809681</v>
      </c>
      <c r="S922" s="44" t="n">
        <v>0.01918386854231358</v>
      </c>
      <c r="T922" s="44" t="n">
        <v>0.01159076672047377</v>
      </c>
      <c r="U922" s="44" t="n">
        <v>0.08447231151924411</v>
      </c>
      <c r="V922" s="44" t="n">
        <v>0.001790768350474536</v>
      </c>
      <c r="W922" s="44" t="n">
        <v>0.01301060523837805</v>
      </c>
      <c r="X922" s="44" t="n">
        <v>0.0554519010923803</v>
      </c>
      <c r="Y922" s="44" t="n">
        <v>0.003967879805713893</v>
      </c>
      <c r="Z922" s="44" t="n">
        <v>0.00411464273929596</v>
      </c>
      <c r="AA922" s="44" t="n">
        <v>0.00322804949246347</v>
      </c>
      <c r="AB922" s="44" t="n">
        <v>0.002101465361192822</v>
      </c>
      <c r="AC922" s="44" t="n">
        <v>0.001919824164360762</v>
      </c>
      <c r="AD922" s="44" t="n">
        <v>0.007607682142406703</v>
      </c>
      <c r="AE922" s="44" t="n">
        <v>0.0003614991437643767</v>
      </c>
      <c r="AF922" s="44" t="n">
        <v>0.02501043491065503</v>
      </c>
      <c r="AG922" s="44" t="n">
        <v>0.002077609766274691</v>
      </c>
      <c r="AH922" s="44" t="n">
        <v>0.001036876579746604</v>
      </c>
      <c r="AI922" s="44" t="n">
        <v>0</v>
      </c>
      <c r="AJ922" s="43" t="n"/>
    </row>
    <row r="923">
      <c r="A923" s="5" t="n">
        <v>10</v>
      </c>
      <c r="B923" s="5" t="n">
        <v>56</v>
      </c>
      <c r="C923" s="5" t="inlineStr">
        <is>
          <t>13.45-14.00</t>
        </is>
      </c>
      <c r="D923" s="44">
        <f>SUM(G923:AI923)</f>
        <v/>
      </c>
      <c r="E923" s="42" t="n"/>
      <c r="F923" s="42" t="n"/>
      <c r="G923" s="44" t="n">
        <v>0.06585574762277129</v>
      </c>
      <c r="H923" s="44" t="n">
        <v>0.1956272363033695</v>
      </c>
      <c r="I923" s="44" t="n">
        <v>0.01100058015435934</v>
      </c>
      <c r="J923" s="44" t="n">
        <v>0.02255825884640217</v>
      </c>
      <c r="K923" s="44" t="n">
        <v>0.00280247605405748</v>
      </c>
      <c r="L923" s="44" t="n">
        <v>0.006075973622500897</v>
      </c>
      <c r="M923" s="44" t="n">
        <v>0.01306249760091305</v>
      </c>
      <c r="N923" s="44" t="n">
        <v>0.01646209508180618</v>
      </c>
      <c r="O923" s="44" t="n">
        <v>0.01412343420088291</v>
      </c>
      <c r="P923" s="44" t="n">
        <v>0.002180837094783783</v>
      </c>
      <c r="Q923" s="44" t="n">
        <v>0.01102282386273146</v>
      </c>
      <c r="R923" s="44" t="n">
        <v>0.02287447638809681</v>
      </c>
      <c r="S923" s="44" t="n">
        <v>0.01918386854231358</v>
      </c>
      <c r="T923" s="44" t="n">
        <v>0.01159076672047377</v>
      </c>
      <c r="U923" s="44" t="n">
        <v>0.08447231151924411</v>
      </c>
      <c r="V923" s="44" t="n">
        <v>0.001790768350474536</v>
      </c>
      <c r="W923" s="44" t="n">
        <v>0.01301060523837805</v>
      </c>
      <c r="X923" s="44" t="n">
        <v>0.0554519010923803</v>
      </c>
      <c r="Y923" s="44" t="n">
        <v>0.003967879805713893</v>
      </c>
      <c r="Z923" s="44" t="n">
        <v>0.00411464273929596</v>
      </c>
      <c r="AA923" s="44" t="n">
        <v>0.00322804949246347</v>
      </c>
      <c r="AB923" s="44" t="n">
        <v>0.002101465361192822</v>
      </c>
      <c r="AC923" s="44" t="n">
        <v>0.001919824164360762</v>
      </c>
      <c r="AD923" s="44" t="n">
        <v>0.007607682142406703</v>
      </c>
      <c r="AE923" s="44" t="n">
        <v>0.0003614991437643767</v>
      </c>
      <c r="AF923" s="44" t="n">
        <v>0.02501043491065503</v>
      </c>
      <c r="AG923" s="44" t="n">
        <v>0.002077609766274691</v>
      </c>
      <c r="AH923" s="44" t="n">
        <v>0.001036876579746604</v>
      </c>
      <c r="AI923" s="44" t="n">
        <v>0</v>
      </c>
      <c r="AJ923" s="43" t="n"/>
    </row>
    <row r="924">
      <c r="A924" s="5" t="n">
        <v>10</v>
      </c>
      <c r="B924" s="5" t="n">
        <v>57</v>
      </c>
      <c r="C924" s="5" t="inlineStr">
        <is>
          <t>14.00-14.15</t>
        </is>
      </c>
      <c r="D924" s="44">
        <f>SUM(G924:AI924)</f>
        <v/>
      </c>
      <c r="E924" s="42" t="n"/>
      <c r="F924" s="42" t="n"/>
      <c r="G924" s="44" t="n">
        <v>0.06555702422489217</v>
      </c>
      <c r="H924" s="44" t="n">
        <v>0.1977738007875288</v>
      </c>
      <c r="I924" s="44" t="n">
        <v>0.01122017204761505</v>
      </c>
      <c r="J924" s="44" t="n">
        <v>0.02149617299437523</v>
      </c>
      <c r="K924" s="44" t="n">
        <v>0.003009381936863065</v>
      </c>
      <c r="L924" s="44" t="n">
        <v>0.005797054152935742</v>
      </c>
      <c r="M924" s="44" t="n">
        <v>0.0131710097193718</v>
      </c>
      <c r="N924" s="44" t="n">
        <v>0.01692227274179459</v>
      </c>
      <c r="O924" s="44" t="n">
        <v>0.01360992901027202</v>
      </c>
      <c r="P924" s="44" t="n">
        <v>0.002180837094783783</v>
      </c>
      <c r="Q924" s="44" t="n">
        <v>0.01135505735874176</v>
      </c>
      <c r="R924" s="44" t="n">
        <v>0.02316719479858875</v>
      </c>
      <c r="S924" s="44" t="n">
        <v>0.02241187728941441</v>
      </c>
      <c r="T924" s="44" t="n">
        <v>0.01159076672047377</v>
      </c>
      <c r="U924" s="44" t="n">
        <v>0.08508302213744517</v>
      </c>
      <c r="V924" s="44" t="n">
        <v>0.001354305422864854</v>
      </c>
      <c r="W924" s="44" t="n">
        <v>0.01237317640334368</v>
      </c>
      <c r="X924" s="44" t="n">
        <v>0.0554519010923803</v>
      </c>
      <c r="Y924" s="44" t="n">
        <v>0.00518567394465208</v>
      </c>
      <c r="Z924" s="44" t="n">
        <v>0.006070106755942105</v>
      </c>
      <c r="AA924" s="44" t="n">
        <v>0.004514242056757213</v>
      </c>
      <c r="AB924" s="44" t="n">
        <v>0.001813071314245462</v>
      </c>
      <c r="AC924" s="44" t="n">
        <v>0.00196301331743598</v>
      </c>
      <c r="AD924" s="44" t="n">
        <v>0.009565681219100952</v>
      </c>
      <c r="AE924" s="44" t="n">
        <v>0.0008778188494034113</v>
      </c>
      <c r="AF924" s="44" t="n">
        <v>0.027811661362648</v>
      </c>
      <c r="AG924" s="44" t="n">
        <v>0.001778161153197289</v>
      </c>
      <c r="AH924" s="44" t="n">
        <v>0.000824853777885437</v>
      </c>
      <c r="AI924" s="44" t="n">
        <v>0</v>
      </c>
      <c r="AJ924" s="43" t="n"/>
    </row>
    <row r="925">
      <c r="A925" s="5" t="n">
        <v>10</v>
      </c>
      <c r="B925" s="5" t="n">
        <v>58</v>
      </c>
      <c r="C925" s="5" t="inlineStr">
        <is>
          <t>14.15-14.30</t>
        </is>
      </c>
      <c r="D925" s="44">
        <f>SUM(G925:AI925)</f>
        <v/>
      </c>
      <c r="E925" s="42" t="n"/>
      <c r="F925" s="42" t="n"/>
      <c r="G925" s="44" t="n">
        <v>0.06555702422489217</v>
      </c>
      <c r="H925" s="44" t="n">
        <v>0.1977738007875288</v>
      </c>
      <c r="I925" s="44" t="n">
        <v>0.01122017204761505</v>
      </c>
      <c r="J925" s="44" t="n">
        <v>0.02149617299437523</v>
      </c>
      <c r="K925" s="44" t="n">
        <v>0.003009381936863065</v>
      </c>
      <c r="L925" s="44" t="n">
        <v>0.005797054152935742</v>
      </c>
      <c r="M925" s="44" t="n">
        <v>0.0131710097193718</v>
      </c>
      <c r="N925" s="44" t="n">
        <v>0.01692227274179459</v>
      </c>
      <c r="O925" s="44" t="n">
        <v>0.01360992901027202</v>
      </c>
      <c r="P925" s="44" t="n">
        <v>0.002180837094783783</v>
      </c>
      <c r="Q925" s="44" t="n">
        <v>0.01135505735874176</v>
      </c>
      <c r="R925" s="44" t="n">
        <v>0.02316719479858875</v>
      </c>
      <c r="S925" s="44" t="n">
        <v>0.02241187728941441</v>
      </c>
      <c r="T925" s="44" t="n">
        <v>0.01159076672047377</v>
      </c>
      <c r="U925" s="44" t="n">
        <v>0.08508302213744517</v>
      </c>
      <c r="V925" s="44" t="n">
        <v>0.001354305422864854</v>
      </c>
      <c r="W925" s="44" t="n">
        <v>0.01237317640334368</v>
      </c>
      <c r="X925" s="44" t="n">
        <v>0.0554519010923803</v>
      </c>
      <c r="Y925" s="44" t="n">
        <v>0.00518567394465208</v>
      </c>
      <c r="Z925" s="44" t="n">
        <v>0.006070106755942105</v>
      </c>
      <c r="AA925" s="44" t="n">
        <v>0.004514242056757213</v>
      </c>
      <c r="AB925" s="44" t="n">
        <v>0.001813071314245462</v>
      </c>
      <c r="AC925" s="44" t="n">
        <v>0.00196301331743598</v>
      </c>
      <c r="AD925" s="44" t="n">
        <v>0.009565681219100952</v>
      </c>
      <c r="AE925" s="44" t="n">
        <v>0.0008778188494034113</v>
      </c>
      <c r="AF925" s="44" t="n">
        <v>0.027811661362648</v>
      </c>
      <c r="AG925" s="44" t="n">
        <v>0.001778161153197289</v>
      </c>
      <c r="AH925" s="44" t="n">
        <v>0.000824853777885437</v>
      </c>
      <c r="AI925" s="44" t="n">
        <v>0</v>
      </c>
      <c r="AJ925" s="43" t="n"/>
    </row>
    <row r="926">
      <c r="A926" s="5" t="n">
        <v>10</v>
      </c>
      <c r="B926" s="5" t="n">
        <v>59</v>
      </c>
      <c r="C926" s="5" t="inlineStr">
        <is>
          <t>14.30-14.45</t>
        </is>
      </c>
      <c r="D926" s="44">
        <f>SUM(G926:AI926)</f>
        <v/>
      </c>
      <c r="E926" s="42" t="n"/>
      <c r="F926" s="42" t="n"/>
      <c r="G926" s="44" t="n">
        <v>0.06555702422489217</v>
      </c>
      <c r="H926" s="44" t="n">
        <v>0.1977738007875288</v>
      </c>
      <c r="I926" s="44" t="n">
        <v>0.01122017204761505</v>
      </c>
      <c r="J926" s="44" t="n">
        <v>0.02149617299437523</v>
      </c>
      <c r="K926" s="44" t="n">
        <v>0.003009381936863065</v>
      </c>
      <c r="L926" s="44" t="n">
        <v>0.005797054152935742</v>
      </c>
      <c r="M926" s="44" t="n">
        <v>0.0131710097193718</v>
      </c>
      <c r="N926" s="44" t="n">
        <v>0.01692227274179459</v>
      </c>
      <c r="O926" s="44" t="n">
        <v>0.01360992901027202</v>
      </c>
      <c r="P926" s="44" t="n">
        <v>0.002180837094783783</v>
      </c>
      <c r="Q926" s="44" t="n">
        <v>0.01135505735874176</v>
      </c>
      <c r="R926" s="44" t="n">
        <v>0.02316719479858875</v>
      </c>
      <c r="S926" s="44" t="n">
        <v>0.02241187728941441</v>
      </c>
      <c r="T926" s="44" t="n">
        <v>0.01159076672047377</v>
      </c>
      <c r="U926" s="44" t="n">
        <v>0.08508302213744517</v>
      </c>
      <c r="V926" s="44" t="n">
        <v>0.001354305422864854</v>
      </c>
      <c r="W926" s="44" t="n">
        <v>0.01237317640334368</v>
      </c>
      <c r="X926" s="44" t="n">
        <v>0.0554519010923803</v>
      </c>
      <c r="Y926" s="44" t="n">
        <v>0.00518567394465208</v>
      </c>
      <c r="Z926" s="44" t="n">
        <v>0.006070106755942105</v>
      </c>
      <c r="AA926" s="44" t="n">
        <v>0.004514242056757213</v>
      </c>
      <c r="AB926" s="44" t="n">
        <v>0.001813071314245462</v>
      </c>
      <c r="AC926" s="44" t="n">
        <v>0.00196301331743598</v>
      </c>
      <c r="AD926" s="44" t="n">
        <v>0.009565681219100952</v>
      </c>
      <c r="AE926" s="44" t="n">
        <v>0.0008778188494034113</v>
      </c>
      <c r="AF926" s="44" t="n">
        <v>0.027811661362648</v>
      </c>
      <c r="AG926" s="44" t="n">
        <v>0.001778161153197289</v>
      </c>
      <c r="AH926" s="44" t="n">
        <v>0.000824853777885437</v>
      </c>
      <c r="AI926" s="44" t="n">
        <v>0</v>
      </c>
      <c r="AJ926" s="43" t="n"/>
    </row>
    <row r="927">
      <c r="A927" s="5" t="n">
        <v>10</v>
      </c>
      <c r="B927" s="5" t="n">
        <v>60</v>
      </c>
      <c r="C927" s="5" t="inlineStr">
        <is>
          <t>14.45-15.00</t>
        </is>
      </c>
      <c r="D927" s="44">
        <f>SUM(G927:AI927)</f>
        <v/>
      </c>
      <c r="E927" s="42" t="n"/>
      <c r="F927" s="42" t="n"/>
      <c r="G927" s="44" t="n">
        <v>0.06555702422489217</v>
      </c>
      <c r="H927" s="44" t="n">
        <v>0.1977738007875288</v>
      </c>
      <c r="I927" s="44" t="n">
        <v>0.01122017204761505</v>
      </c>
      <c r="J927" s="44" t="n">
        <v>0.02149617299437523</v>
      </c>
      <c r="K927" s="44" t="n">
        <v>0.003009381936863065</v>
      </c>
      <c r="L927" s="44" t="n">
        <v>0.005797054152935742</v>
      </c>
      <c r="M927" s="44" t="n">
        <v>0.0131710097193718</v>
      </c>
      <c r="N927" s="44" t="n">
        <v>0.01692227274179459</v>
      </c>
      <c r="O927" s="44" t="n">
        <v>0.01360992901027202</v>
      </c>
      <c r="P927" s="44" t="n">
        <v>0.002180837094783783</v>
      </c>
      <c r="Q927" s="44" t="n">
        <v>0.01135505735874176</v>
      </c>
      <c r="R927" s="44" t="n">
        <v>0.02316719479858875</v>
      </c>
      <c r="S927" s="44" t="n">
        <v>0.02241187728941441</v>
      </c>
      <c r="T927" s="44" t="n">
        <v>0.01159076672047377</v>
      </c>
      <c r="U927" s="44" t="n">
        <v>0.08508302213744517</v>
      </c>
      <c r="V927" s="44" t="n">
        <v>0.001354305422864854</v>
      </c>
      <c r="W927" s="44" t="n">
        <v>0.01237317640334368</v>
      </c>
      <c r="X927" s="44" t="n">
        <v>0.0554519010923803</v>
      </c>
      <c r="Y927" s="44" t="n">
        <v>0.00518567394465208</v>
      </c>
      <c r="Z927" s="44" t="n">
        <v>0.006070106755942105</v>
      </c>
      <c r="AA927" s="44" t="n">
        <v>0.004514242056757213</v>
      </c>
      <c r="AB927" s="44" t="n">
        <v>0.001813071314245462</v>
      </c>
      <c r="AC927" s="44" t="n">
        <v>0.00196301331743598</v>
      </c>
      <c r="AD927" s="44" t="n">
        <v>0.009565681219100952</v>
      </c>
      <c r="AE927" s="44" t="n">
        <v>0.0008778188494034113</v>
      </c>
      <c r="AF927" s="44" t="n">
        <v>0.027811661362648</v>
      </c>
      <c r="AG927" s="44" t="n">
        <v>0.001778161153197289</v>
      </c>
      <c r="AH927" s="44" t="n">
        <v>0.000824853777885437</v>
      </c>
      <c r="AI927" s="44" t="n">
        <v>0</v>
      </c>
      <c r="AJ927" s="43" t="n"/>
    </row>
    <row r="928">
      <c r="A928" s="5" t="n">
        <v>10</v>
      </c>
      <c r="B928" s="5" t="n">
        <v>61</v>
      </c>
      <c r="C928" s="5" t="inlineStr">
        <is>
          <t>15.00-15.15</t>
        </is>
      </c>
      <c r="D928" s="44">
        <f>SUM(G928:AI928)</f>
        <v/>
      </c>
      <c r="E928" s="42" t="n"/>
      <c r="F928" s="42" t="n"/>
      <c r="G928" s="44" t="n">
        <v>0.06405256809582795</v>
      </c>
      <c r="H928" s="44" t="n">
        <v>0.16301328043483</v>
      </c>
      <c r="I928" s="44" t="n">
        <v>0.01158035546541214</v>
      </c>
      <c r="J928" s="44" t="n">
        <v>0.02017034403979778</v>
      </c>
      <c r="K928" s="44" t="n">
        <v>0.002497131004929543</v>
      </c>
      <c r="L928" s="44" t="n">
        <v>0.005826943088322878</v>
      </c>
      <c r="M928" s="44" t="n">
        <v>0.01222010049968958</v>
      </c>
      <c r="N928" s="44" t="n">
        <v>0.01559779793024063</v>
      </c>
      <c r="O928" s="44" t="n">
        <v>0.0130843548104167</v>
      </c>
      <c r="P928" s="44" t="n">
        <v>0.002169397892430425</v>
      </c>
      <c r="Q928" s="44" t="n">
        <v>0.01046386081725359</v>
      </c>
      <c r="R928" s="44" t="n">
        <v>0.02360447682440281</v>
      </c>
      <c r="S928" s="44" t="n">
        <v>0.02195575833320618</v>
      </c>
      <c r="T928" s="44" t="n">
        <v>0.01007492747157812</v>
      </c>
      <c r="U928" s="44" t="n">
        <v>0.08474915676492054</v>
      </c>
      <c r="V928" s="44" t="n">
        <v>0.002032589633017778</v>
      </c>
      <c r="W928" s="44" t="n">
        <v>0.0131538612768054</v>
      </c>
      <c r="X928" s="44" t="n">
        <v>0.0554519010923803</v>
      </c>
      <c r="Y928" s="44" t="n">
        <v>0.008096515201032162</v>
      </c>
      <c r="Z928" s="44" t="n">
        <v>0.008776076138019562</v>
      </c>
      <c r="AA928" s="44" t="n">
        <v>0.009500392712652683</v>
      </c>
      <c r="AB928" s="44" t="n">
        <v>0.001515135983936489</v>
      </c>
      <c r="AC928" s="44" t="n">
        <v>0.002380102640017867</v>
      </c>
      <c r="AD928" s="44" t="n">
        <v>0.01211572997272014</v>
      </c>
      <c r="AE928" s="44" t="n">
        <v>0.003643662901595235</v>
      </c>
      <c r="AF928" s="44" t="n">
        <v>0.03157655149698257</v>
      </c>
      <c r="AG928" s="44" t="n">
        <v>0.001712583820335567</v>
      </c>
      <c r="AH928" s="44" t="n">
        <v>0.0004438064061105252</v>
      </c>
      <c r="AI928" s="44" t="n">
        <v>0.01371943344702287</v>
      </c>
      <c r="AJ928" s="43" t="n"/>
    </row>
    <row r="929">
      <c r="A929" s="5" t="n">
        <v>10</v>
      </c>
      <c r="B929" s="5" t="n">
        <v>62</v>
      </c>
      <c r="C929" s="5" t="inlineStr">
        <is>
          <t>15.15-15.30</t>
        </is>
      </c>
      <c r="D929" s="44">
        <f>SUM(G929:AI929)</f>
        <v/>
      </c>
      <c r="E929" s="42" t="n"/>
      <c r="F929" s="42" t="n"/>
      <c r="G929" s="44" t="n">
        <v>0.06405256809582795</v>
      </c>
      <c r="H929" s="44" t="n">
        <v>0.16301328043483</v>
      </c>
      <c r="I929" s="44" t="n">
        <v>0.01158035546541214</v>
      </c>
      <c r="J929" s="44" t="n">
        <v>0.02017034403979778</v>
      </c>
      <c r="K929" s="44" t="n">
        <v>0.002497131004929543</v>
      </c>
      <c r="L929" s="44" t="n">
        <v>0.005826943088322878</v>
      </c>
      <c r="M929" s="44" t="n">
        <v>0.01222010049968958</v>
      </c>
      <c r="N929" s="44" t="n">
        <v>0.01559779793024063</v>
      </c>
      <c r="O929" s="44" t="n">
        <v>0.0130843548104167</v>
      </c>
      <c r="P929" s="44" t="n">
        <v>0.002169397892430425</v>
      </c>
      <c r="Q929" s="44" t="n">
        <v>0.01046386081725359</v>
      </c>
      <c r="R929" s="44" t="n">
        <v>0.02360447682440281</v>
      </c>
      <c r="S929" s="44" t="n">
        <v>0.02195575833320618</v>
      </c>
      <c r="T929" s="44" t="n">
        <v>0.01007492747157812</v>
      </c>
      <c r="U929" s="44" t="n">
        <v>0.08474915676492054</v>
      </c>
      <c r="V929" s="44" t="n">
        <v>0.002032589633017778</v>
      </c>
      <c r="W929" s="44" t="n">
        <v>0.0131538612768054</v>
      </c>
      <c r="X929" s="44" t="n">
        <v>0.0554519010923803</v>
      </c>
      <c r="Y929" s="44" t="n">
        <v>0.008096515201032162</v>
      </c>
      <c r="Z929" s="44" t="n">
        <v>0.008776076138019562</v>
      </c>
      <c r="AA929" s="44" t="n">
        <v>0.009500392712652683</v>
      </c>
      <c r="AB929" s="44" t="n">
        <v>0.001515135983936489</v>
      </c>
      <c r="AC929" s="44" t="n">
        <v>0.002380102640017867</v>
      </c>
      <c r="AD929" s="44" t="n">
        <v>0.01211572997272014</v>
      </c>
      <c r="AE929" s="44" t="n">
        <v>0.003643662901595235</v>
      </c>
      <c r="AF929" s="44" t="n">
        <v>0.03157655149698257</v>
      </c>
      <c r="AG929" s="44" t="n">
        <v>0.001712583820335567</v>
      </c>
      <c r="AH929" s="44" t="n">
        <v>0.0004438064061105252</v>
      </c>
      <c r="AI929" s="44" t="n">
        <v>0.01371943344702287</v>
      </c>
      <c r="AJ929" s="43" t="n"/>
    </row>
    <row r="930">
      <c r="A930" s="5" t="n">
        <v>10</v>
      </c>
      <c r="B930" s="5" t="n">
        <v>63</v>
      </c>
      <c r="C930" s="5" t="inlineStr">
        <is>
          <t>15.30-15.45</t>
        </is>
      </c>
      <c r="D930" s="44">
        <f>SUM(G930:AI930)</f>
        <v/>
      </c>
      <c r="E930" s="42" t="n"/>
      <c r="F930" s="42" t="n"/>
      <c r="G930" s="44" t="n">
        <v>0.06405256809582795</v>
      </c>
      <c r="H930" s="44" t="n">
        <v>0.16301328043483</v>
      </c>
      <c r="I930" s="44" t="n">
        <v>0.01158035546541214</v>
      </c>
      <c r="J930" s="44" t="n">
        <v>0.02017034403979778</v>
      </c>
      <c r="K930" s="44" t="n">
        <v>0.002497131004929543</v>
      </c>
      <c r="L930" s="44" t="n">
        <v>0.005826943088322878</v>
      </c>
      <c r="M930" s="44" t="n">
        <v>0.01222010049968958</v>
      </c>
      <c r="N930" s="44" t="n">
        <v>0.01559779793024063</v>
      </c>
      <c r="O930" s="44" t="n">
        <v>0.0130843548104167</v>
      </c>
      <c r="P930" s="44" t="n">
        <v>0.002169397892430425</v>
      </c>
      <c r="Q930" s="44" t="n">
        <v>0.01046386081725359</v>
      </c>
      <c r="R930" s="44" t="n">
        <v>0.02360447682440281</v>
      </c>
      <c r="S930" s="44" t="n">
        <v>0.02195575833320618</v>
      </c>
      <c r="T930" s="44" t="n">
        <v>0.01007492747157812</v>
      </c>
      <c r="U930" s="44" t="n">
        <v>0.08474915676492054</v>
      </c>
      <c r="V930" s="44" t="n">
        <v>0.002032589633017778</v>
      </c>
      <c r="W930" s="44" t="n">
        <v>0.0131538612768054</v>
      </c>
      <c r="X930" s="44" t="n">
        <v>0.0554519010923803</v>
      </c>
      <c r="Y930" s="44" t="n">
        <v>0.008096515201032162</v>
      </c>
      <c r="Z930" s="44" t="n">
        <v>0.008776076138019562</v>
      </c>
      <c r="AA930" s="44" t="n">
        <v>0.009500392712652683</v>
      </c>
      <c r="AB930" s="44" t="n">
        <v>0.001515135983936489</v>
      </c>
      <c r="AC930" s="44" t="n">
        <v>0.002380102640017867</v>
      </c>
      <c r="AD930" s="44" t="n">
        <v>0.01211572997272014</v>
      </c>
      <c r="AE930" s="44" t="n">
        <v>0.003643662901595235</v>
      </c>
      <c r="AF930" s="44" t="n">
        <v>0.03157655149698257</v>
      </c>
      <c r="AG930" s="44" t="n">
        <v>0.001712583820335567</v>
      </c>
      <c r="AH930" s="44" t="n">
        <v>0.0004438064061105252</v>
      </c>
      <c r="AI930" s="44" t="n">
        <v>0.01371943344702287</v>
      </c>
      <c r="AJ930" s="43" t="n"/>
    </row>
    <row r="931">
      <c r="A931" s="5" t="n">
        <v>10</v>
      </c>
      <c r="B931" s="5" t="n">
        <v>64</v>
      </c>
      <c r="C931" s="5" t="inlineStr">
        <is>
          <t>15.45-16.00</t>
        </is>
      </c>
      <c r="D931" s="44">
        <f>SUM(G931:AI931)</f>
        <v/>
      </c>
      <c r="E931" s="42" t="n"/>
      <c r="F931" s="42" t="n"/>
      <c r="G931" s="44" t="n">
        <v>0.06405256809582795</v>
      </c>
      <c r="H931" s="44" t="n">
        <v>0.16301328043483</v>
      </c>
      <c r="I931" s="44" t="n">
        <v>0.01158035546541214</v>
      </c>
      <c r="J931" s="44" t="n">
        <v>0.02017034403979778</v>
      </c>
      <c r="K931" s="44" t="n">
        <v>0.002497131004929543</v>
      </c>
      <c r="L931" s="44" t="n">
        <v>0.005826943088322878</v>
      </c>
      <c r="M931" s="44" t="n">
        <v>0.01222010049968958</v>
      </c>
      <c r="N931" s="44" t="n">
        <v>0.01559779793024063</v>
      </c>
      <c r="O931" s="44" t="n">
        <v>0.0130843548104167</v>
      </c>
      <c r="P931" s="44" t="n">
        <v>0.002169397892430425</v>
      </c>
      <c r="Q931" s="44" t="n">
        <v>0.01046386081725359</v>
      </c>
      <c r="R931" s="44" t="n">
        <v>0.02360447682440281</v>
      </c>
      <c r="S931" s="44" t="n">
        <v>0.02195575833320618</v>
      </c>
      <c r="T931" s="44" t="n">
        <v>0.01007492747157812</v>
      </c>
      <c r="U931" s="44" t="n">
        <v>0.08474915676492054</v>
      </c>
      <c r="V931" s="44" t="n">
        <v>0.002032589633017778</v>
      </c>
      <c r="W931" s="44" t="n">
        <v>0.0131538612768054</v>
      </c>
      <c r="X931" s="44" t="n">
        <v>0.0554519010923803</v>
      </c>
      <c r="Y931" s="44" t="n">
        <v>0.008096515201032162</v>
      </c>
      <c r="Z931" s="44" t="n">
        <v>0.008776076138019562</v>
      </c>
      <c r="AA931" s="44" t="n">
        <v>0.009500392712652683</v>
      </c>
      <c r="AB931" s="44" t="n">
        <v>0.001515135983936489</v>
      </c>
      <c r="AC931" s="44" t="n">
        <v>0.002380102640017867</v>
      </c>
      <c r="AD931" s="44" t="n">
        <v>0.01211572997272014</v>
      </c>
      <c r="AE931" s="44" t="n">
        <v>0.003643662901595235</v>
      </c>
      <c r="AF931" s="44" t="n">
        <v>0.03157655149698257</v>
      </c>
      <c r="AG931" s="44" t="n">
        <v>0.001712583820335567</v>
      </c>
      <c r="AH931" s="44" t="n">
        <v>0.0004438064061105252</v>
      </c>
      <c r="AI931" s="44" t="n">
        <v>0.01371943344702287</v>
      </c>
      <c r="AJ931" s="43" t="n"/>
    </row>
    <row r="932">
      <c r="A932" s="5" t="n">
        <v>10</v>
      </c>
      <c r="B932" s="5" t="n">
        <v>65</v>
      </c>
      <c r="C932" s="5" t="inlineStr">
        <is>
          <t>16.00-16.15</t>
        </is>
      </c>
      <c r="D932" s="44">
        <f>SUM(G932:AI932)</f>
        <v/>
      </c>
      <c r="E932" s="42" t="n"/>
      <c r="F932" s="42" t="n"/>
      <c r="G932" s="44" t="n">
        <v>0.06516420452757092</v>
      </c>
      <c r="H932" s="44" t="n">
        <v>0.1534574927960149</v>
      </c>
      <c r="I932" s="44" t="n">
        <v>0.01189568731933832</v>
      </c>
      <c r="J932" s="44" t="n">
        <v>0.02102655172348022</v>
      </c>
      <c r="K932" s="44" t="n">
        <v>0.003032006788998843</v>
      </c>
      <c r="L932" s="44" t="n">
        <v>0.005936315283179282</v>
      </c>
      <c r="M932" s="44" t="n">
        <v>0.01176405511796474</v>
      </c>
      <c r="N932" s="44" t="n">
        <v>0.01540112495422363</v>
      </c>
      <c r="O932" s="44" t="n">
        <v>0.01503567397594452</v>
      </c>
      <c r="P932" s="44" t="n">
        <v>0.002218497451394796</v>
      </c>
      <c r="Q932" s="44" t="n">
        <v>0.009219984523952007</v>
      </c>
      <c r="R932" s="44" t="n">
        <v>0.02433885261416435</v>
      </c>
      <c r="S932" s="44" t="n">
        <v>0.02153125777840614</v>
      </c>
      <c r="T932" s="44" t="n">
        <v>0.01007492747157812</v>
      </c>
      <c r="U932" s="44" t="n">
        <v>0.09387777278861367</v>
      </c>
      <c r="V932" s="44" t="n">
        <v>0.00246630422770977</v>
      </c>
      <c r="W932" s="44" t="n">
        <v>0.01285422686487436</v>
      </c>
      <c r="X932" s="44" t="n">
        <v>0.07214044805094601</v>
      </c>
      <c r="Y932" s="44" t="n">
        <v>0.01165070664137602</v>
      </c>
      <c r="Z932" s="44" t="n">
        <v>0.01311728917062283</v>
      </c>
      <c r="AA932" s="44" t="n">
        <v>0.0108493473380804</v>
      </c>
      <c r="AB932" s="44" t="n">
        <v>4.2384781409055e-05</v>
      </c>
      <c r="AC932" s="44" t="n">
        <v>0.004269658587872983</v>
      </c>
      <c r="AD932" s="44" t="n">
        <v>0.01597155258059502</v>
      </c>
      <c r="AE932" s="44" t="n">
        <v>0.004506741184741258</v>
      </c>
      <c r="AF932" s="44" t="n">
        <v>0.03473898395895957</v>
      </c>
      <c r="AG932" s="44" t="n">
        <v>0.001832911861129105</v>
      </c>
      <c r="AH932" s="44" t="n">
        <v>0.0001851410925155506</v>
      </c>
      <c r="AI932" s="44" t="n">
        <v>0.02886359949304679</v>
      </c>
      <c r="AJ932" s="43" t="n"/>
    </row>
    <row r="933">
      <c r="A933" s="5" t="n">
        <v>10</v>
      </c>
      <c r="B933" s="5" t="n">
        <v>66</v>
      </c>
      <c r="C933" s="5" t="inlineStr">
        <is>
          <t>16.15-16.30</t>
        </is>
      </c>
      <c r="D933" s="44">
        <f>SUM(G933:AI933)</f>
        <v/>
      </c>
      <c r="E933" s="42" t="n"/>
      <c r="F933" s="42" t="n"/>
      <c r="G933" s="44" t="n">
        <v>0.06516420452757092</v>
      </c>
      <c r="H933" s="44" t="n">
        <v>0.1534574927960149</v>
      </c>
      <c r="I933" s="44" t="n">
        <v>0.01189568731933832</v>
      </c>
      <c r="J933" s="44" t="n">
        <v>0.02102655172348022</v>
      </c>
      <c r="K933" s="44" t="n">
        <v>0.003032006788998843</v>
      </c>
      <c r="L933" s="44" t="n">
        <v>0.005936315283179282</v>
      </c>
      <c r="M933" s="44" t="n">
        <v>0.01176405511796474</v>
      </c>
      <c r="N933" s="44" t="n">
        <v>0.01540112495422363</v>
      </c>
      <c r="O933" s="44" t="n">
        <v>0.01503567397594452</v>
      </c>
      <c r="P933" s="44" t="n">
        <v>0.002218497451394796</v>
      </c>
      <c r="Q933" s="44" t="n">
        <v>0.009219984523952007</v>
      </c>
      <c r="R933" s="44" t="n">
        <v>0.02433885261416435</v>
      </c>
      <c r="S933" s="44" t="n">
        <v>0.02153125777840614</v>
      </c>
      <c r="T933" s="44" t="n">
        <v>0.01007492747157812</v>
      </c>
      <c r="U933" s="44" t="n">
        <v>0.09387777278861367</v>
      </c>
      <c r="V933" s="44" t="n">
        <v>0.00246630422770977</v>
      </c>
      <c r="W933" s="44" t="n">
        <v>0.01285422686487436</v>
      </c>
      <c r="X933" s="44" t="n">
        <v>0.07214044805094601</v>
      </c>
      <c r="Y933" s="44" t="n">
        <v>0.01165070664137602</v>
      </c>
      <c r="Z933" s="44" t="n">
        <v>0.01311728917062283</v>
      </c>
      <c r="AA933" s="44" t="n">
        <v>0.0108493473380804</v>
      </c>
      <c r="AB933" s="44" t="n">
        <v>4.2384781409055e-05</v>
      </c>
      <c r="AC933" s="44" t="n">
        <v>0.004269658587872983</v>
      </c>
      <c r="AD933" s="44" t="n">
        <v>0.01597155258059502</v>
      </c>
      <c r="AE933" s="44" t="n">
        <v>0.004506741184741258</v>
      </c>
      <c r="AF933" s="44" t="n">
        <v>0.03473898395895957</v>
      </c>
      <c r="AG933" s="44" t="n">
        <v>0.001832911861129105</v>
      </c>
      <c r="AH933" s="44" t="n">
        <v>0.0001851410925155506</v>
      </c>
      <c r="AI933" s="44" t="n">
        <v>0.02886359949304679</v>
      </c>
      <c r="AJ933" s="43" t="n"/>
    </row>
    <row r="934">
      <c r="A934" s="5" t="n">
        <v>10</v>
      </c>
      <c r="B934" s="5" t="n">
        <v>67</v>
      </c>
      <c r="C934" s="5" t="inlineStr">
        <is>
          <t>16.30-16.45</t>
        </is>
      </c>
      <c r="D934" s="44">
        <f>SUM(G934:AI934)</f>
        <v/>
      </c>
      <c r="E934" s="42" t="n"/>
      <c r="F934" s="42" t="n"/>
      <c r="G934" s="44" t="n">
        <v>0.06516420452757092</v>
      </c>
      <c r="H934" s="44" t="n">
        <v>0.1534574927960149</v>
      </c>
      <c r="I934" s="44" t="n">
        <v>0.01189568731933832</v>
      </c>
      <c r="J934" s="44" t="n">
        <v>0.02102655172348022</v>
      </c>
      <c r="K934" s="44" t="n">
        <v>0.003032006788998843</v>
      </c>
      <c r="L934" s="44" t="n">
        <v>0.005936315283179282</v>
      </c>
      <c r="M934" s="44" t="n">
        <v>0.01176405511796474</v>
      </c>
      <c r="N934" s="44" t="n">
        <v>0.01540112495422363</v>
      </c>
      <c r="O934" s="44" t="n">
        <v>0.01503567397594452</v>
      </c>
      <c r="P934" s="44" t="n">
        <v>0.002218497451394796</v>
      </c>
      <c r="Q934" s="44" t="n">
        <v>0.009219984523952007</v>
      </c>
      <c r="R934" s="44" t="n">
        <v>0.02433885261416435</v>
      </c>
      <c r="S934" s="44" t="n">
        <v>0.02153125777840614</v>
      </c>
      <c r="T934" s="44" t="n">
        <v>0.01007492747157812</v>
      </c>
      <c r="U934" s="44" t="n">
        <v>0.09387777278861367</v>
      </c>
      <c r="V934" s="44" t="n">
        <v>0.00246630422770977</v>
      </c>
      <c r="W934" s="44" t="n">
        <v>0.01285422686487436</v>
      </c>
      <c r="X934" s="44" t="n">
        <v>0.07214044805094601</v>
      </c>
      <c r="Y934" s="44" t="n">
        <v>0.01165070664137602</v>
      </c>
      <c r="Z934" s="44" t="n">
        <v>0.01311728917062283</v>
      </c>
      <c r="AA934" s="44" t="n">
        <v>0.0108493473380804</v>
      </c>
      <c r="AB934" s="44" t="n">
        <v>4.2384781409055e-05</v>
      </c>
      <c r="AC934" s="44" t="n">
        <v>0.004269658587872983</v>
      </c>
      <c r="AD934" s="44" t="n">
        <v>0.01597155258059502</v>
      </c>
      <c r="AE934" s="44" t="n">
        <v>0.004506741184741258</v>
      </c>
      <c r="AF934" s="44" t="n">
        <v>0.03473898395895957</v>
      </c>
      <c r="AG934" s="44" t="n">
        <v>0.001832911861129105</v>
      </c>
      <c r="AH934" s="44" t="n">
        <v>0.0001851410925155506</v>
      </c>
      <c r="AI934" s="44" t="n">
        <v>0.02886359949304679</v>
      </c>
      <c r="AJ934" s="43" t="n"/>
    </row>
    <row r="935">
      <c r="A935" s="5" t="n">
        <v>10</v>
      </c>
      <c r="B935" s="5" t="n">
        <v>68</v>
      </c>
      <c r="C935" s="5" t="inlineStr">
        <is>
          <t>16.45-17.00</t>
        </is>
      </c>
      <c r="D935" s="44">
        <f>SUM(G935:AI935)</f>
        <v/>
      </c>
      <c r="E935" s="42" t="n"/>
      <c r="F935" s="42" t="n"/>
      <c r="G935" s="44" t="n">
        <v>0.06516420452757092</v>
      </c>
      <c r="H935" s="44" t="n">
        <v>0.1534574927960149</v>
      </c>
      <c r="I935" s="44" t="n">
        <v>0.01189568731933832</v>
      </c>
      <c r="J935" s="44" t="n">
        <v>0.02102655172348022</v>
      </c>
      <c r="K935" s="44" t="n">
        <v>0.003032006788998843</v>
      </c>
      <c r="L935" s="44" t="n">
        <v>0.005936315283179282</v>
      </c>
      <c r="M935" s="44" t="n">
        <v>0.01176405511796474</v>
      </c>
      <c r="N935" s="44" t="n">
        <v>0.01540112495422363</v>
      </c>
      <c r="O935" s="44" t="n">
        <v>0.01503567397594452</v>
      </c>
      <c r="P935" s="44" t="n">
        <v>0.002218497451394796</v>
      </c>
      <c r="Q935" s="44" t="n">
        <v>0.009219984523952007</v>
      </c>
      <c r="R935" s="44" t="n">
        <v>0.02433885261416435</v>
      </c>
      <c r="S935" s="44" t="n">
        <v>0.02153125777840614</v>
      </c>
      <c r="T935" s="44" t="n">
        <v>0.01007492747157812</v>
      </c>
      <c r="U935" s="44" t="n">
        <v>0.09387777278861367</v>
      </c>
      <c r="V935" s="44" t="n">
        <v>0.00246630422770977</v>
      </c>
      <c r="W935" s="44" t="n">
        <v>0.01285422686487436</v>
      </c>
      <c r="X935" s="44" t="n">
        <v>0.07214044805094601</v>
      </c>
      <c r="Y935" s="44" t="n">
        <v>0.01165070664137602</v>
      </c>
      <c r="Z935" s="44" t="n">
        <v>0.01311728917062283</v>
      </c>
      <c r="AA935" s="44" t="n">
        <v>0.0108493473380804</v>
      </c>
      <c r="AB935" s="44" t="n">
        <v>4.2384781409055e-05</v>
      </c>
      <c r="AC935" s="44" t="n">
        <v>0.004269658587872983</v>
      </c>
      <c r="AD935" s="44" t="n">
        <v>0.01597155258059502</v>
      </c>
      <c r="AE935" s="44" t="n">
        <v>0.004506741184741258</v>
      </c>
      <c r="AF935" s="44" t="n">
        <v>0.03473898395895957</v>
      </c>
      <c r="AG935" s="44" t="n">
        <v>0.001832911861129105</v>
      </c>
      <c r="AH935" s="44" t="n">
        <v>0.0001851410925155506</v>
      </c>
      <c r="AI935" s="44" t="n">
        <v>0.02886359949304679</v>
      </c>
      <c r="AJ935" s="43" t="n"/>
    </row>
    <row r="936">
      <c r="A936" s="5" t="n">
        <v>10</v>
      </c>
      <c r="B936" s="5" t="n">
        <v>69</v>
      </c>
      <c r="C936" s="5" t="inlineStr">
        <is>
          <t>17.00-17.15</t>
        </is>
      </c>
      <c r="D936" s="44">
        <f>SUM(G936:AI936)</f>
        <v/>
      </c>
      <c r="E936" s="42" t="n"/>
      <c r="F936" s="42" t="n"/>
      <c r="G936" s="44" t="n">
        <v>0.06189450960061733</v>
      </c>
      <c r="H936" s="44" t="n">
        <v>0.208060401447809</v>
      </c>
      <c r="I936" s="44" t="n">
        <v>0.01215663738548756</v>
      </c>
      <c r="J936" s="44" t="n">
        <v>0.02229302376508713</v>
      </c>
      <c r="K936" s="44" t="n">
        <v>0.008512656204402447</v>
      </c>
      <c r="L936" s="44" t="n">
        <v>0.0062527759000659</v>
      </c>
      <c r="M936" s="44" t="n">
        <v>0.0137280635535717</v>
      </c>
      <c r="N936" s="44" t="n">
        <v>0.01566850766539574</v>
      </c>
      <c r="O936" s="44" t="n">
        <v>0.0166925135999918</v>
      </c>
      <c r="P936" s="44" t="n">
        <v>0.002518473658710717</v>
      </c>
      <c r="Q936" s="44" t="n">
        <v>0.008811367675662041</v>
      </c>
      <c r="R936" s="44" t="n">
        <v>0.0237294677644968</v>
      </c>
      <c r="S936" s="44" t="n">
        <v>0.02301884442567825</v>
      </c>
      <c r="T936" s="44" t="n">
        <v>0.01265504118055105</v>
      </c>
      <c r="U936" s="44" t="n">
        <v>0.09998061958144704</v>
      </c>
      <c r="V936" s="44" t="n">
        <v>0.002863162430003285</v>
      </c>
      <c r="W936" s="44" t="n">
        <v>0.01354613993316889</v>
      </c>
      <c r="X936" s="44" t="n">
        <v>0.07720663526430727</v>
      </c>
      <c r="Y936" s="44" t="n">
        <v>0.01182524953037501</v>
      </c>
      <c r="Z936" s="44" t="n">
        <v>0.01596330851316452</v>
      </c>
      <c r="AA936" s="44" t="n">
        <v>0.01141500566154719</v>
      </c>
      <c r="AB936" s="44" t="n">
        <v>0.0003283220576122403</v>
      </c>
      <c r="AC936" s="44" t="n">
        <v>0.00535211991518736</v>
      </c>
      <c r="AD936" s="44" t="n">
        <v>0.02044710889458656</v>
      </c>
      <c r="AE936" s="44" t="n">
        <v>0.004589213524013758</v>
      </c>
      <c r="AF936" s="44" t="n">
        <v>0.03358767926692963</v>
      </c>
      <c r="AG936" s="44" t="n">
        <v>0.001811466761864722</v>
      </c>
      <c r="AH936" s="44" t="n">
        <v>0.0002064885629806668</v>
      </c>
      <c r="AI936" s="44" t="n">
        <v>0.02790719519856525</v>
      </c>
      <c r="AJ936" s="43" t="n"/>
    </row>
    <row r="937">
      <c r="A937" s="5" t="n">
        <v>10</v>
      </c>
      <c r="B937" s="5" t="n">
        <v>70</v>
      </c>
      <c r="C937" s="5" t="inlineStr">
        <is>
          <t>17.15-17.30</t>
        </is>
      </c>
      <c r="D937" s="44">
        <f>SUM(G937:AI937)</f>
        <v/>
      </c>
      <c r="E937" s="42" t="n"/>
      <c r="F937" s="42" t="n"/>
      <c r="G937" s="44" t="n">
        <v>0.06189450960061733</v>
      </c>
      <c r="H937" s="44" t="n">
        <v>0.208060401447809</v>
      </c>
      <c r="I937" s="44" t="n">
        <v>0.01215663738548756</v>
      </c>
      <c r="J937" s="44" t="n">
        <v>0.02229302376508713</v>
      </c>
      <c r="K937" s="44" t="n">
        <v>0.008512656204402447</v>
      </c>
      <c r="L937" s="44" t="n">
        <v>0.0062527759000659</v>
      </c>
      <c r="M937" s="44" t="n">
        <v>0.0137280635535717</v>
      </c>
      <c r="N937" s="44" t="n">
        <v>0.01566850766539574</v>
      </c>
      <c r="O937" s="44" t="n">
        <v>0.0166925135999918</v>
      </c>
      <c r="P937" s="44" t="n">
        <v>0.002518473658710717</v>
      </c>
      <c r="Q937" s="44" t="n">
        <v>0.008811367675662041</v>
      </c>
      <c r="R937" s="44" t="n">
        <v>0.0237294677644968</v>
      </c>
      <c r="S937" s="44" t="n">
        <v>0.02301884442567825</v>
      </c>
      <c r="T937" s="44" t="n">
        <v>0.01265504118055105</v>
      </c>
      <c r="U937" s="44" t="n">
        <v>0.09998061958144704</v>
      </c>
      <c r="V937" s="44" t="n">
        <v>0.002863162430003285</v>
      </c>
      <c r="W937" s="44" t="n">
        <v>0.01354613993316889</v>
      </c>
      <c r="X937" s="44" t="n">
        <v>0.07720663526430727</v>
      </c>
      <c r="Y937" s="44" t="n">
        <v>0.01182524953037501</v>
      </c>
      <c r="Z937" s="44" t="n">
        <v>0.01596330851316452</v>
      </c>
      <c r="AA937" s="44" t="n">
        <v>0.01141500566154719</v>
      </c>
      <c r="AB937" s="44" t="n">
        <v>0.0003283220576122403</v>
      </c>
      <c r="AC937" s="44" t="n">
        <v>0.00535211991518736</v>
      </c>
      <c r="AD937" s="44" t="n">
        <v>0.02044710889458656</v>
      </c>
      <c r="AE937" s="44" t="n">
        <v>0.004589213524013758</v>
      </c>
      <c r="AF937" s="44" t="n">
        <v>0.03358767926692963</v>
      </c>
      <c r="AG937" s="44" t="n">
        <v>0.001811466761864722</v>
      </c>
      <c r="AH937" s="44" t="n">
        <v>0.0002064885629806668</v>
      </c>
      <c r="AI937" s="44" t="n">
        <v>0.02790719519856525</v>
      </c>
      <c r="AJ937" s="43" t="n"/>
    </row>
    <row r="938">
      <c r="A938" s="5" t="n">
        <v>10</v>
      </c>
      <c r="B938" s="5" t="n">
        <v>71</v>
      </c>
      <c r="C938" s="5" t="inlineStr">
        <is>
          <t>17.30-17.45</t>
        </is>
      </c>
      <c r="D938" s="44">
        <f>SUM(G938:AI938)</f>
        <v/>
      </c>
      <c r="E938" s="42" t="n"/>
      <c r="F938" s="42" t="n"/>
      <c r="G938" s="44" t="n">
        <v>0.06189450960061733</v>
      </c>
      <c r="H938" s="44" t="n">
        <v>0.208060401447809</v>
      </c>
      <c r="I938" s="44" t="n">
        <v>0.01215663738548756</v>
      </c>
      <c r="J938" s="44" t="n">
        <v>0.02229302376508713</v>
      </c>
      <c r="K938" s="44" t="n">
        <v>0.008512656204402447</v>
      </c>
      <c r="L938" s="44" t="n">
        <v>0.0062527759000659</v>
      </c>
      <c r="M938" s="44" t="n">
        <v>0.0137280635535717</v>
      </c>
      <c r="N938" s="44" t="n">
        <v>0.01566850766539574</v>
      </c>
      <c r="O938" s="44" t="n">
        <v>0.0166925135999918</v>
      </c>
      <c r="P938" s="44" t="n">
        <v>0.002518473658710717</v>
      </c>
      <c r="Q938" s="44" t="n">
        <v>0.008811367675662041</v>
      </c>
      <c r="R938" s="44" t="n">
        <v>0.0237294677644968</v>
      </c>
      <c r="S938" s="44" t="n">
        <v>0.02301884442567825</v>
      </c>
      <c r="T938" s="44" t="n">
        <v>0.01265504118055105</v>
      </c>
      <c r="U938" s="44" t="n">
        <v>0.09998061958144704</v>
      </c>
      <c r="V938" s="44" t="n">
        <v>0.002863162430003285</v>
      </c>
      <c r="W938" s="44" t="n">
        <v>0.01354613993316889</v>
      </c>
      <c r="X938" s="44" t="n">
        <v>0.07720663526430727</v>
      </c>
      <c r="Y938" s="44" t="n">
        <v>0.01182524953037501</v>
      </c>
      <c r="Z938" s="44" t="n">
        <v>0.01596330851316452</v>
      </c>
      <c r="AA938" s="44" t="n">
        <v>0.01141500566154719</v>
      </c>
      <c r="AB938" s="44" t="n">
        <v>0.0003283220576122403</v>
      </c>
      <c r="AC938" s="44" t="n">
        <v>0.00535211991518736</v>
      </c>
      <c r="AD938" s="44" t="n">
        <v>0.02044710889458656</v>
      </c>
      <c r="AE938" s="44" t="n">
        <v>0.004589213524013758</v>
      </c>
      <c r="AF938" s="44" t="n">
        <v>0.03358767926692963</v>
      </c>
      <c r="AG938" s="44" t="n">
        <v>0.001811466761864722</v>
      </c>
      <c r="AH938" s="44" t="n">
        <v>0.0002064885629806668</v>
      </c>
      <c r="AI938" s="44" t="n">
        <v>0.02790719519856525</v>
      </c>
      <c r="AJ938" s="43" t="n"/>
    </row>
    <row r="939">
      <c r="A939" s="5" t="n">
        <v>10</v>
      </c>
      <c r="B939" s="5" t="n">
        <v>72</v>
      </c>
      <c r="C939" s="5" t="inlineStr">
        <is>
          <t>17.45-18.00</t>
        </is>
      </c>
      <c r="D939" s="44">
        <f>SUM(G939:AI939)</f>
        <v/>
      </c>
      <c r="E939" s="42" t="n"/>
      <c r="F939" s="42" t="n"/>
      <c r="G939" s="44" t="n">
        <v>0.06189450960061733</v>
      </c>
      <c r="H939" s="44" t="n">
        <v>0.208060401447809</v>
      </c>
      <c r="I939" s="44" t="n">
        <v>0.01215663738548756</v>
      </c>
      <c r="J939" s="44" t="n">
        <v>0.02229302376508713</v>
      </c>
      <c r="K939" s="44" t="n">
        <v>0.008512656204402447</v>
      </c>
      <c r="L939" s="44" t="n">
        <v>0.0062527759000659</v>
      </c>
      <c r="M939" s="44" t="n">
        <v>0.0137280635535717</v>
      </c>
      <c r="N939" s="44" t="n">
        <v>0.01566850766539574</v>
      </c>
      <c r="O939" s="44" t="n">
        <v>0.0166925135999918</v>
      </c>
      <c r="P939" s="44" t="n">
        <v>0.002518473658710717</v>
      </c>
      <c r="Q939" s="44" t="n">
        <v>0.008811367675662041</v>
      </c>
      <c r="R939" s="44" t="n">
        <v>0.0237294677644968</v>
      </c>
      <c r="S939" s="44" t="n">
        <v>0.02301884442567825</v>
      </c>
      <c r="T939" s="44" t="n">
        <v>0.01265504118055105</v>
      </c>
      <c r="U939" s="44" t="n">
        <v>0.09998061958144704</v>
      </c>
      <c r="V939" s="44" t="n">
        <v>0.002863162430003285</v>
      </c>
      <c r="W939" s="44" t="n">
        <v>0.01354613993316889</v>
      </c>
      <c r="X939" s="44" t="n">
        <v>0.07720663526430727</v>
      </c>
      <c r="Y939" s="44" t="n">
        <v>0.01182524953037501</v>
      </c>
      <c r="Z939" s="44" t="n">
        <v>0.01596330851316452</v>
      </c>
      <c r="AA939" s="44" t="n">
        <v>0.01141500566154719</v>
      </c>
      <c r="AB939" s="44" t="n">
        <v>0.0003283220576122403</v>
      </c>
      <c r="AC939" s="44" t="n">
        <v>0.00535211991518736</v>
      </c>
      <c r="AD939" s="44" t="n">
        <v>0.02044710889458656</v>
      </c>
      <c r="AE939" s="44" t="n">
        <v>0.004589213524013758</v>
      </c>
      <c r="AF939" s="44" t="n">
        <v>0.03358767926692963</v>
      </c>
      <c r="AG939" s="44" t="n">
        <v>0.001811466761864722</v>
      </c>
      <c r="AH939" s="44" t="n">
        <v>0.0002064885629806668</v>
      </c>
      <c r="AI939" s="44" t="n">
        <v>0.02790719519856525</v>
      </c>
      <c r="AJ939" s="43" t="n"/>
    </row>
    <row r="940">
      <c r="A940" s="5" t="n">
        <v>10</v>
      </c>
      <c r="B940" s="5" t="n">
        <v>73</v>
      </c>
      <c r="C940" s="5" t="inlineStr">
        <is>
          <t>18.00-18.15</t>
        </is>
      </c>
      <c r="D940" s="44">
        <f>SUM(G940:AI940)</f>
        <v/>
      </c>
      <c r="E940" s="42" t="n"/>
      <c r="F940" s="42" t="n"/>
      <c r="G940" s="44" t="n">
        <v>0.05992366002805467</v>
      </c>
      <c r="H940" s="44" t="n">
        <v>0.1873833772275611</v>
      </c>
      <c r="I940" s="44" t="n">
        <v>0.01226451061666012</v>
      </c>
      <c r="J940" s="44" t="n">
        <v>0.02314609289169312</v>
      </c>
      <c r="K940" s="44" t="n">
        <v>0.0102464659139514</v>
      </c>
      <c r="L940" s="44" t="n">
        <v>0.005940735805779695</v>
      </c>
      <c r="M940" s="44" t="n">
        <v>0.01368799991905689</v>
      </c>
      <c r="N940" s="44" t="n">
        <v>0.01560345478355885</v>
      </c>
      <c r="O940" s="44" t="n">
        <v>0.01327805407345295</v>
      </c>
      <c r="P940" s="44" t="n">
        <v>0.00285030622035265</v>
      </c>
      <c r="Q940" s="44" t="n">
        <v>0.008991858921945095</v>
      </c>
      <c r="R940" s="44" t="n">
        <v>0.0241907462477684</v>
      </c>
      <c r="S940" s="44" t="n">
        <v>0.02133956551551819</v>
      </c>
      <c r="T940" s="44" t="n">
        <v>0.01371385436505079</v>
      </c>
      <c r="U940" s="44" t="n">
        <v>0.09825845672692733</v>
      </c>
      <c r="V940" s="44" t="n">
        <v>0.0024898627307266</v>
      </c>
      <c r="W940" s="44" t="n">
        <v>0.01411622390151024</v>
      </c>
      <c r="X940" s="44" t="n">
        <v>0.07720663526430727</v>
      </c>
      <c r="Y940" s="44" t="n">
        <v>0.01232741586863994</v>
      </c>
      <c r="Z940" s="44" t="n">
        <v>0.01544154528528452</v>
      </c>
      <c r="AA940" s="44" t="n">
        <v>0.01206421107053757</v>
      </c>
      <c r="AB940" s="44" t="n">
        <v>0.0005980833666399122</v>
      </c>
      <c r="AC940" s="44" t="n">
        <v>0.007453836034983397</v>
      </c>
      <c r="AD940" s="44" t="n">
        <v>0.02164469100534916</v>
      </c>
      <c r="AE940" s="44" t="n">
        <v>0.004327651113271712</v>
      </c>
      <c r="AF940" s="44" t="n">
        <v>0.03349046409130098</v>
      </c>
      <c r="AG940" s="44" t="n">
        <v>0.001862059929408133</v>
      </c>
      <c r="AH940" s="44" t="n">
        <v>0.00030684529338032</v>
      </c>
      <c r="AI940" s="44" t="n">
        <v>0.02781386943475629</v>
      </c>
      <c r="AJ940" s="43" t="n"/>
    </row>
    <row r="941">
      <c r="A941" s="5" t="n">
        <v>10</v>
      </c>
      <c r="B941" s="5" t="n">
        <v>74</v>
      </c>
      <c r="C941" s="5" t="inlineStr">
        <is>
          <t>18.15-18.30</t>
        </is>
      </c>
      <c r="D941" s="44">
        <f>SUM(G941:AI941)</f>
        <v/>
      </c>
      <c r="E941" s="42" t="n"/>
      <c r="F941" s="42" t="n"/>
      <c r="G941" s="44" t="n">
        <v>0.05992366002805467</v>
      </c>
      <c r="H941" s="44" t="n">
        <v>0.1873833772275611</v>
      </c>
      <c r="I941" s="44" t="n">
        <v>0.01226451061666012</v>
      </c>
      <c r="J941" s="44" t="n">
        <v>0.02314609289169312</v>
      </c>
      <c r="K941" s="44" t="n">
        <v>0.0102464659139514</v>
      </c>
      <c r="L941" s="44" t="n">
        <v>0.005940735805779695</v>
      </c>
      <c r="M941" s="44" t="n">
        <v>0.01368799991905689</v>
      </c>
      <c r="N941" s="44" t="n">
        <v>0.01560345478355885</v>
      </c>
      <c r="O941" s="44" t="n">
        <v>0.01327805407345295</v>
      </c>
      <c r="P941" s="44" t="n">
        <v>0.00285030622035265</v>
      </c>
      <c r="Q941" s="44" t="n">
        <v>0.008991858921945095</v>
      </c>
      <c r="R941" s="44" t="n">
        <v>0.0241907462477684</v>
      </c>
      <c r="S941" s="44" t="n">
        <v>0.02133956551551819</v>
      </c>
      <c r="T941" s="44" t="n">
        <v>0.01371385436505079</v>
      </c>
      <c r="U941" s="44" t="n">
        <v>0.09825845672692733</v>
      </c>
      <c r="V941" s="44" t="n">
        <v>0.0024898627307266</v>
      </c>
      <c r="W941" s="44" t="n">
        <v>0.01411622390151024</v>
      </c>
      <c r="X941" s="44" t="n">
        <v>0.07720663526430727</v>
      </c>
      <c r="Y941" s="44" t="n">
        <v>0.01232741586863994</v>
      </c>
      <c r="Z941" s="44" t="n">
        <v>0.01544154528528452</v>
      </c>
      <c r="AA941" s="44" t="n">
        <v>0.01206421107053757</v>
      </c>
      <c r="AB941" s="44" t="n">
        <v>0.0005980833666399122</v>
      </c>
      <c r="AC941" s="44" t="n">
        <v>0.007453836034983397</v>
      </c>
      <c r="AD941" s="44" t="n">
        <v>0.02164469100534916</v>
      </c>
      <c r="AE941" s="44" t="n">
        <v>0.004327651113271712</v>
      </c>
      <c r="AF941" s="44" t="n">
        <v>0.03349046409130098</v>
      </c>
      <c r="AG941" s="44" t="n">
        <v>0.001862059929408133</v>
      </c>
      <c r="AH941" s="44" t="n">
        <v>0.00030684529338032</v>
      </c>
      <c r="AI941" s="44" t="n">
        <v>0.02781386943475629</v>
      </c>
      <c r="AJ941" s="43" t="n"/>
    </row>
    <row r="942">
      <c r="A942" s="5" t="n">
        <v>10</v>
      </c>
      <c r="B942" s="5" t="n">
        <v>75</v>
      </c>
      <c r="C942" s="5" t="inlineStr">
        <is>
          <t>18.30-18.45</t>
        </is>
      </c>
      <c r="D942" s="44">
        <f>SUM(G942:AI942)</f>
        <v/>
      </c>
      <c r="E942" s="42" t="n"/>
      <c r="F942" s="42" t="n"/>
      <c r="G942" s="44" t="n">
        <v>0.05992366002805467</v>
      </c>
      <c r="H942" s="44" t="n">
        <v>0.1873833772275611</v>
      </c>
      <c r="I942" s="44" t="n">
        <v>0.01226451061666012</v>
      </c>
      <c r="J942" s="44" t="n">
        <v>0.02314609289169312</v>
      </c>
      <c r="K942" s="44" t="n">
        <v>0.0102464659139514</v>
      </c>
      <c r="L942" s="44" t="n">
        <v>0.005940735805779695</v>
      </c>
      <c r="M942" s="44" t="n">
        <v>0.01368799991905689</v>
      </c>
      <c r="N942" s="44" t="n">
        <v>0.01560345478355885</v>
      </c>
      <c r="O942" s="44" t="n">
        <v>0.01327805407345295</v>
      </c>
      <c r="P942" s="44" t="n">
        <v>0.00285030622035265</v>
      </c>
      <c r="Q942" s="44" t="n">
        <v>0.008991858921945095</v>
      </c>
      <c r="R942" s="44" t="n">
        <v>0.0241907462477684</v>
      </c>
      <c r="S942" s="44" t="n">
        <v>0.02133956551551819</v>
      </c>
      <c r="T942" s="44" t="n">
        <v>0.01371385436505079</v>
      </c>
      <c r="U942" s="44" t="n">
        <v>0.09825845672692733</v>
      </c>
      <c r="V942" s="44" t="n">
        <v>0.0024898627307266</v>
      </c>
      <c r="W942" s="44" t="n">
        <v>0.01411622390151024</v>
      </c>
      <c r="X942" s="44" t="n">
        <v>0.07720663526430727</v>
      </c>
      <c r="Y942" s="44" t="n">
        <v>0.01232741586863994</v>
      </c>
      <c r="Z942" s="44" t="n">
        <v>0.01544154528528452</v>
      </c>
      <c r="AA942" s="44" t="n">
        <v>0.01206421107053757</v>
      </c>
      <c r="AB942" s="44" t="n">
        <v>0.0005980833666399122</v>
      </c>
      <c r="AC942" s="44" t="n">
        <v>0.007453836034983397</v>
      </c>
      <c r="AD942" s="44" t="n">
        <v>0.02164469100534916</v>
      </c>
      <c r="AE942" s="44" t="n">
        <v>0.004327651113271712</v>
      </c>
      <c r="AF942" s="44" t="n">
        <v>0.03349046409130098</v>
      </c>
      <c r="AG942" s="44" t="n">
        <v>0.001862059929408133</v>
      </c>
      <c r="AH942" s="44" t="n">
        <v>0.00030684529338032</v>
      </c>
      <c r="AI942" s="44" t="n">
        <v>0.02781386943475629</v>
      </c>
      <c r="AJ942" s="43" t="n"/>
    </row>
    <row r="943">
      <c r="A943" s="5" t="n">
        <v>10</v>
      </c>
      <c r="B943" s="5" t="n">
        <v>76</v>
      </c>
      <c r="C943" s="5" t="inlineStr">
        <is>
          <t>18.45-19.00</t>
        </is>
      </c>
      <c r="D943" s="44">
        <f>SUM(G943:AI943)</f>
        <v/>
      </c>
      <c r="E943" s="42" t="n"/>
      <c r="F943" s="42" t="n"/>
      <c r="G943" s="44" t="n">
        <v>0.05992366002805467</v>
      </c>
      <c r="H943" s="44" t="n">
        <v>0.1873833772275611</v>
      </c>
      <c r="I943" s="44" t="n">
        <v>0.01226451061666012</v>
      </c>
      <c r="J943" s="44" t="n">
        <v>0.02314609289169312</v>
      </c>
      <c r="K943" s="44" t="n">
        <v>0.0102464659139514</v>
      </c>
      <c r="L943" s="44" t="n">
        <v>0.005940735805779695</v>
      </c>
      <c r="M943" s="44" t="n">
        <v>0.01368799991905689</v>
      </c>
      <c r="N943" s="44" t="n">
        <v>0.01560345478355885</v>
      </c>
      <c r="O943" s="44" t="n">
        <v>0.01327805407345295</v>
      </c>
      <c r="P943" s="44" t="n">
        <v>0.00285030622035265</v>
      </c>
      <c r="Q943" s="44" t="n">
        <v>0.008991858921945095</v>
      </c>
      <c r="R943" s="44" t="n">
        <v>0.0241907462477684</v>
      </c>
      <c r="S943" s="44" t="n">
        <v>0.02133956551551819</v>
      </c>
      <c r="T943" s="44" t="n">
        <v>0.01371385436505079</v>
      </c>
      <c r="U943" s="44" t="n">
        <v>0.09825845672692733</v>
      </c>
      <c r="V943" s="44" t="n">
        <v>0.0024898627307266</v>
      </c>
      <c r="W943" s="44" t="n">
        <v>0.01411622390151024</v>
      </c>
      <c r="X943" s="44" t="n">
        <v>0.07720663526430727</v>
      </c>
      <c r="Y943" s="44" t="n">
        <v>0.01232741586863994</v>
      </c>
      <c r="Z943" s="44" t="n">
        <v>0.01544154528528452</v>
      </c>
      <c r="AA943" s="44" t="n">
        <v>0.01206421107053757</v>
      </c>
      <c r="AB943" s="44" t="n">
        <v>0.0005980833666399122</v>
      </c>
      <c r="AC943" s="44" t="n">
        <v>0.007453836034983397</v>
      </c>
      <c r="AD943" s="44" t="n">
        <v>0.02164469100534916</v>
      </c>
      <c r="AE943" s="44" t="n">
        <v>0.004327651113271712</v>
      </c>
      <c r="AF943" s="44" t="n">
        <v>0.03349046409130098</v>
      </c>
      <c r="AG943" s="44" t="n">
        <v>0.001862059929408133</v>
      </c>
      <c r="AH943" s="44" t="n">
        <v>0.00030684529338032</v>
      </c>
      <c r="AI943" s="44" t="n">
        <v>0.02781386943475629</v>
      </c>
      <c r="AJ943" s="43" t="n"/>
    </row>
    <row r="944">
      <c r="A944" s="5" t="n">
        <v>10</v>
      </c>
      <c r="B944" s="5" t="n">
        <v>77</v>
      </c>
      <c r="C944" s="5" t="inlineStr">
        <is>
          <t>19.00-19.15</t>
        </is>
      </c>
      <c r="D944" s="44">
        <f>SUM(G944:AI944)</f>
        <v/>
      </c>
      <c r="E944" s="42" t="n"/>
      <c r="F944" s="42" t="n"/>
      <c r="G944" s="44" t="n">
        <v>0.06055031041336867</v>
      </c>
      <c r="H944" s="44" t="n">
        <v>0.237160462973971</v>
      </c>
      <c r="I944" s="44" t="n">
        <v>0.01252206228673458</v>
      </c>
      <c r="J944" s="44" t="n">
        <v>0.02131344750523567</v>
      </c>
      <c r="K944" s="44" t="n">
        <v>0.01084635220468044</v>
      </c>
      <c r="L944" s="44" t="n">
        <v>0.006156278308480977</v>
      </c>
      <c r="M944" s="44" t="n">
        <v>0.01410040631890297</v>
      </c>
      <c r="N944" s="44" t="n">
        <v>0.01585529185831547</v>
      </c>
      <c r="O944" s="44" t="n">
        <v>0.01315603591501713</v>
      </c>
      <c r="P944" s="44" t="n">
        <v>0.00287093548104167</v>
      </c>
      <c r="Q944" s="44" t="n">
        <v>0.008958086371421816</v>
      </c>
      <c r="R944" s="44" t="n">
        <v>0.02471227757632732</v>
      </c>
      <c r="S944" s="44" t="n">
        <v>0.02176249399781227</v>
      </c>
      <c r="T944" s="44" t="n">
        <v>0.01371385436505079</v>
      </c>
      <c r="U944" s="44" t="n">
        <v>0.09997448636204873</v>
      </c>
      <c r="V944" s="44" t="n">
        <v>0.002855042926967145</v>
      </c>
      <c r="W944" s="44" t="n">
        <v>0.01383389905095101</v>
      </c>
      <c r="X944" s="44" t="n">
        <v>0.07134983816742894</v>
      </c>
      <c r="Y944" s="44" t="n">
        <v>0.01049809064716101</v>
      </c>
      <c r="Z944" s="44" t="n">
        <v>0.01556532457470894</v>
      </c>
      <c r="AA944" s="44" t="n">
        <v>0.01110722217708826</v>
      </c>
      <c r="AB944" s="44" t="n">
        <v>0.001124353148043156</v>
      </c>
      <c r="AC944" s="44" t="n">
        <v>0.007792217191308738</v>
      </c>
      <c r="AD944" s="44" t="n">
        <v>0.0205487534403801</v>
      </c>
      <c r="AE944" s="44" t="n">
        <v>0.004541967995464803</v>
      </c>
      <c r="AF944" s="44" t="n">
        <v>0.03315305337309837</v>
      </c>
      <c r="AG944" s="44" t="n">
        <v>0.001919553615152836</v>
      </c>
      <c r="AH944" s="44" t="n">
        <v>0.0003577356110326945</v>
      </c>
      <c r="AI944" s="44" t="n">
        <v>0.02753364944030084</v>
      </c>
      <c r="AJ944" s="43" t="n"/>
    </row>
    <row r="945">
      <c r="A945" s="5" t="n">
        <v>10</v>
      </c>
      <c r="B945" s="5" t="n">
        <v>78</v>
      </c>
      <c r="C945" s="5" t="inlineStr">
        <is>
          <t>19.15-19.30</t>
        </is>
      </c>
      <c r="D945" s="44">
        <f>SUM(G945:AI945)</f>
        <v/>
      </c>
      <c r="E945" s="42" t="n"/>
      <c r="F945" s="42" t="n"/>
      <c r="G945" s="44" t="n">
        <v>0.06055031041336867</v>
      </c>
      <c r="H945" s="44" t="n">
        <v>0.237160462973971</v>
      </c>
      <c r="I945" s="44" t="n">
        <v>0.01252206228673458</v>
      </c>
      <c r="J945" s="44" t="n">
        <v>0.02131344750523567</v>
      </c>
      <c r="K945" s="44" t="n">
        <v>0.01084635220468044</v>
      </c>
      <c r="L945" s="44" t="n">
        <v>0.006156278308480977</v>
      </c>
      <c r="M945" s="44" t="n">
        <v>0.01410040631890297</v>
      </c>
      <c r="N945" s="44" t="n">
        <v>0.01585529185831547</v>
      </c>
      <c r="O945" s="44" t="n">
        <v>0.01315603591501713</v>
      </c>
      <c r="P945" s="44" t="n">
        <v>0.00287093548104167</v>
      </c>
      <c r="Q945" s="44" t="n">
        <v>0.008958086371421816</v>
      </c>
      <c r="R945" s="44" t="n">
        <v>0.02471227757632732</v>
      </c>
      <c r="S945" s="44" t="n">
        <v>0.02176249399781227</v>
      </c>
      <c r="T945" s="44" t="n">
        <v>0.01371385436505079</v>
      </c>
      <c r="U945" s="44" t="n">
        <v>0.09997448636204873</v>
      </c>
      <c r="V945" s="44" t="n">
        <v>0.002855042926967145</v>
      </c>
      <c r="W945" s="44" t="n">
        <v>0.01383389905095101</v>
      </c>
      <c r="X945" s="44" t="n">
        <v>0.07134983816742894</v>
      </c>
      <c r="Y945" s="44" t="n">
        <v>0.01049809064716101</v>
      </c>
      <c r="Z945" s="44" t="n">
        <v>0.01556532457470894</v>
      </c>
      <c r="AA945" s="44" t="n">
        <v>0.01110722217708826</v>
      </c>
      <c r="AB945" s="44" t="n">
        <v>0.001124353148043156</v>
      </c>
      <c r="AC945" s="44" t="n">
        <v>0.007792217191308738</v>
      </c>
      <c r="AD945" s="44" t="n">
        <v>0.0205487534403801</v>
      </c>
      <c r="AE945" s="44" t="n">
        <v>0.004541967995464803</v>
      </c>
      <c r="AF945" s="44" t="n">
        <v>0.03315305337309837</v>
      </c>
      <c r="AG945" s="44" t="n">
        <v>0.001919553615152836</v>
      </c>
      <c r="AH945" s="44" t="n">
        <v>0.0003577356110326945</v>
      </c>
      <c r="AI945" s="44" t="n">
        <v>0.02753364944030084</v>
      </c>
      <c r="AJ945" s="43" t="n"/>
    </row>
    <row r="946">
      <c r="A946" s="5" t="n">
        <v>10</v>
      </c>
      <c r="B946" s="5" t="n">
        <v>79</v>
      </c>
      <c r="C946" s="5" t="inlineStr">
        <is>
          <t>19.30-19.45</t>
        </is>
      </c>
      <c r="D946" s="44">
        <f>SUM(G946:AI946)</f>
        <v/>
      </c>
      <c r="E946" s="42" t="n"/>
      <c r="F946" s="42" t="n"/>
      <c r="G946" s="44" t="n">
        <v>0.06055031041336867</v>
      </c>
      <c r="H946" s="44" t="n">
        <v>0.237160462973971</v>
      </c>
      <c r="I946" s="44" t="n">
        <v>0.01252206228673458</v>
      </c>
      <c r="J946" s="44" t="n">
        <v>0.02131344750523567</v>
      </c>
      <c r="K946" s="44" t="n">
        <v>0.01084635220468044</v>
      </c>
      <c r="L946" s="44" t="n">
        <v>0.006156278308480977</v>
      </c>
      <c r="M946" s="44" t="n">
        <v>0.01410040631890297</v>
      </c>
      <c r="N946" s="44" t="n">
        <v>0.01585529185831547</v>
      </c>
      <c r="O946" s="44" t="n">
        <v>0.01315603591501713</v>
      </c>
      <c r="P946" s="44" t="n">
        <v>0.00287093548104167</v>
      </c>
      <c r="Q946" s="44" t="n">
        <v>0.008958086371421816</v>
      </c>
      <c r="R946" s="44" t="n">
        <v>0.02471227757632732</v>
      </c>
      <c r="S946" s="44" t="n">
        <v>0.02176249399781227</v>
      </c>
      <c r="T946" s="44" t="n">
        <v>0.01371385436505079</v>
      </c>
      <c r="U946" s="44" t="n">
        <v>0.09997448636204873</v>
      </c>
      <c r="V946" s="44" t="n">
        <v>0.002855042926967145</v>
      </c>
      <c r="W946" s="44" t="n">
        <v>0.01383389905095101</v>
      </c>
      <c r="X946" s="44" t="n">
        <v>0.07134983816742894</v>
      </c>
      <c r="Y946" s="44" t="n">
        <v>0.01049809064716101</v>
      </c>
      <c r="Z946" s="44" t="n">
        <v>0.01556532457470894</v>
      </c>
      <c r="AA946" s="44" t="n">
        <v>0.01110722217708826</v>
      </c>
      <c r="AB946" s="44" t="n">
        <v>0.001124353148043156</v>
      </c>
      <c r="AC946" s="44" t="n">
        <v>0.007792217191308738</v>
      </c>
      <c r="AD946" s="44" t="n">
        <v>0.0205487534403801</v>
      </c>
      <c r="AE946" s="44" t="n">
        <v>0.004541967995464803</v>
      </c>
      <c r="AF946" s="44" t="n">
        <v>0.03315305337309837</v>
      </c>
      <c r="AG946" s="44" t="n">
        <v>0.001919553615152836</v>
      </c>
      <c r="AH946" s="44" t="n">
        <v>0.0003577356110326945</v>
      </c>
      <c r="AI946" s="44" t="n">
        <v>0.02753364944030084</v>
      </c>
      <c r="AJ946" s="43" t="n"/>
    </row>
    <row r="947">
      <c r="A947" s="5" t="n">
        <v>10</v>
      </c>
      <c r="B947" s="5" t="n">
        <v>80</v>
      </c>
      <c r="C947" s="5" t="inlineStr">
        <is>
          <t>19.45-20.00</t>
        </is>
      </c>
      <c r="D947" s="44">
        <f>SUM(G947:AI947)</f>
        <v/>
      </c>
      <c r="E947" s="42" t="n"/>
      <c r="F947" s="42" t="n"/>
      <c r="G947" s="44" t="n">
        <v>0.06055031041336867</v>
      </c>
      <c r="H947" s="44" t="n">
        <v>0.237160462973971</v>
      </c>
      <c r="I947" s="44" t="n">
        <v>0.01252206228673458</v>
      </c>
      <c r="J947" s="44" t="n">
        <v>0.02131344750523567</v>
      </c>
      <c r="K947" s="44" t="n">
        <v>0.01084635220468044</v>
      </c>
      <c r="L947" s="44" t="n">
        <v>0.006156278308480977</v>
      </c>
      <c r="M947" s="44" t="n">
        <v>0.01410040631890297</v>
      </c>
      <c r="N947" s="44" t="n">
        <v>0.01585529185831547</v>
      </c>
      <c r="O947" s="44" t="n">
        <v>0.01315603591501713</v>
      </c>
      <c r="P947" s="44" t="n">
        <v>0.00287093548104167</v>
      </c>
      <c r="Q947" s="44" t="n">
        <v>0.008958086371421816</v>
      </c>
      <c r="R947" s="44" t="n">
        <v>0.02471227757632732</v>
      </c>
      <c r="S947" s="44" t="n">
        <v>0.02176249399781227</v>
      </c>
      <c r="T947" s="44" t="n">
        <v>0.01371385436505079</v>
      </c>
      <c r="U947" s="44" t="n">
        <v>0.09997448636204873</v>
      </c>
      <c r="V947" s="44" t="n">
        <v>0.002855042926967145</v>
      </c>
      <c r="W947" s="44" t="n">
        <v>0.01383389905095101</v>
      </c>
      <c r="X947" s="44" t="n">
        <v>0.07134983816742894</v>
      </c>
      <c r="Y947" s="44" t="n">
        <v>0.01049809064716101</v>
      </c>
      <c r="Z947" s="44" t="n">
        <v>0.01556532457470894</v>
      </c>
      <c r="AA947" s="44" t="n">
        <v>0.01110722217708826</v>
      </c>
      <c r="AB947" s="44" t="n">
        <v>0.001124353148043156</v>
      </c>
      <c r="AC947" s="44" t="n">
        <v>0.007792217191308738</v>
      </c>
      <c r="AD947" s="44" t="n">
        <v>0.0205487534403801</v>
      </c>
      <c r="AE947" s="44" t="n">
        <v>0.004541967995464803</v>
      </c>
      <c r="AF947" s="44" t="n">
        <v>0.03315305337309837</v>
      </c>
      <c r="AG947" s="44" t="n">
        <v>0.001919553615152836</v>
      </c>
      <c r="AH947" s="44" t="n">
        <v>0.0003577356110326945</v>
      </c>
      <c r="AI947" s="44" t="n">
        <v>0.02753364944030084</v>
      </c>
      <c r="AJ947" s="43" t="n"/>
    </row>
    <row r="948">
      <c r="A948" s="5" t="n">
        <v>10</v>
      </c>
      <c r="B948" s="5" t="n">
        <v>81</v>
      </c>
      <c r="C948" s="5" t="inlineStr">
        <is>
          <t>20.00-20.15</t>
        </is>
      </c>
      <c r="D948" s="44">
        <f>SUM(G948:AI948)</f>
        <v/>
      </c>
      <c r="E948" s="42" t="n"/>
      <c r="F948" s="42" t="n"/>
      <c r="G948" s="44" t="n">
        <v>0.0595279528856595</v>
      </c>
      <c r="H948" s="44" t="n">
        <v>0.2493788056209004</v>
      </c>
      <c r="I948" s="44" t="n">
        <v>0.01233228854835033</v>
      </c>
      <c r="J948" s="44" t="n">
        <v>0.02122578769922256</v>
      </c>
      <c r="K948" s="44" t="n">
        <v>0.01109523046761751</v>
      </c>
      <c r="L948" s="44" t="n">
        <v>0.005660582333803178</v>
      </c>
      <c r="M948" s="44" t="n">
        <v>0.01379158534109592</v>
      </c>
      <c r="N948" s="44" t="n">
        <v>0.01563985273241997</v>
      </c>
      <c r="O948" s="44" t="n">
        <v>0.0134962061420083</v>
      </c>
      <c r="P948" s="44" t="n">
        <v>0.003164670895785092</v>
      </c>
      <c r="Q948" s="44" t="n">
        <v>0.008818951435387135</v>
      </c>
      <c r="R948" s="44" t="n">
        <v>0.02488982863724232</v>
      </c>
      <c r="S948" s="44" t="n">
        <v>0.02176249399781227</v>
      </c>
      <c r="T948" s="44" t="n">
        <v>0.01191616617143154</v>
      </c>
      <c r="U948" s="44" t="n">
        <v>0.09030084160838615</v>
      </c>
      <c r="V948" s="44" t="n">
        <v>0.002165431389585137</v>
      </c>
      <c r="W948" s="44" t="n">
        <v>0.01572291553020477</v>
      </c>
      <c r="X948" s="44" t="n">
        <v>0.07134983816742894</v>
      </c>
      <c r="Y948" s="44" t="n">
        <v>0.009963779710233213</v>
      </c>
      <c r="Z948" s="44" t="n">
        <v>0.01536504272371531</v>
      </c>
      <c r="AA948" s="44" t="n">
        <v>0.0109842661768198</v>
      </c>
      <c r="AB948" s="44" t="n">
        <v>0.0008989937487058343</v>
      </c>
      <c r="AC948" s="44" t="n">
        <v>0.007391313556581735</v>
      </c>
      <c r="AD948" s="44" t="n">
        <v>0.02063652500510216</v>
      </c>
      <c r="AE948" s="44" t="n">
        <v>0.004366444423794747</v>
      </c>
      <c r="AF948" s="44" t="n">
        <v>0.03331384435296057</v>
      </c>
      <c r="AG948" s="44" t="n">
        <v>0.001381310983560979</v>
      </c>
      <c r="AH948" s="44" t="n">
        <v>0.0003184950328432022</v>
      </c>
      <c r="AI948" s="44" t="n">
        <v>0.02766718653635248</v>
      </c>
      <c r="AJ948" s="43" t="n"/>
    </row>
    <row r="949">
      <c r="A949" s="5" t="n">
        <v>10</v>
      </c>
      <c r="B949" s="5" t="n">
        <v>82</v>
      </c>
      <c r="C949" s="5" t="inlineStr">
        <is>
          <t>20.15-20.30</t>
        </is>
      </c>
      <c r="D949" s="44">
        <f>SUM(G949:AI949)</f>
        <v/>
      </c>
      <c r="E949" s="42" t="n"/>
      <c r="F949" s="42" t="n"/>
      <c r="G949" s="44" t="n">
        <v>0.0595279528856595</v>
      </c>
      <c r="H949" s="44" t="n">
        <v>0.2493788056209004</v>
      </c>
      <c r="I949" s="44" t="n">
        <v>0.01233228854835033</v>
      </c>
      <c r="J949" s="44" t="n">
        <v>0.02122578769922256</v>
      </c>
      <c r="K949" s="44" t="n">
        <v>0.01109523046761751</v>
      </c>
      <c r="L949" s="44" t="n">
        <v>0.005660582333803178</v>
      </c>
      <c r="M949" s="44" t="n">
        <v>0.01379158534109592</v>
      </c>
      <c r="N949" s="44" t="n">
        <v>0.01563985273241997</v>
      </c>
      <c r="O949" s="44" t="n">
        <v>0.0134962061420083</v>
      </c>
      <c r="P949" s="44" t="n">
        <v>0.003164670895785092</v>
      </c>
      <c r="Q949" s="44" t="n">
        <v>0.008818951435387135</v>
      </c>
      <c r="R949" s="44" t="n">
        <v>0.02488982863724232</v>
      </c>
      <c r="S949" s="44" t="n">
        <v>0.02176249399781227</v>
      </c>
      <c r="T949" s="44" t="n">
        <v>0.01191616617143154</v>
      </c>
      <c r="U949" s="44" t="n">
        <v>0.09030084160838615</v>
      </c>
      <c r="V949" s="44" t="n">
        <v>0.002165431389585137</v>
      </c>
      <c r="W949" s="44" t="n">
        <v>0.01572291553020477</v>
      </c>
      <c r="X949" s="44" t="n">
        <v>0.07134983816742894</v>
      </c>
      <c r="Y949" s="44" t="n">
        <v>0.009963779710233213</v>
      </c>
      <c r="Z949" s="44" t="n">
        <v>0.01536504272371531</v>
      </c>
      <c r="AA949" s="44" t="n">
        <v>0.0109842661768198</v>
      </c>
      <c r="AB949" s="44" t="n">
        <v>0.0008989937487058343</v>
      </c>
      <c r="AC949" s="44" t="n">
        <v>0.007391313556581735</v>
      </c>
      <c r="AD949" s="44" t="n">
        <v>0.02063652500510216</v>
      </c>
      <c r="AE949" s="44" t="n">
        <v>0.004366444423794747</v>
      </c>
      <c r="AF949" s="44" t="n">
        <v>0.03331384435296057</v>
      </c>
      <c r="AG949" s="44" t="n">
        <v>0.001381310983560979</v>
      </c>
      <c r="AH949" s="44" t="n">
        <v>0.0003184950328432022</v>
      </c>
      <c r="AI949" s="44" t="n">
        <v>0.02766718653635248</v>
      </c>
      <c r="AJ949" s="43" t="n"/>
    </row>
    <row r="950">
      <c r="A950" s="5" t="n">
        <v>10</v>
      </c>
      <c r="B950" s="5" t="n">
        <v>83</v>
      </c>
      <c r="C950" s="5" t="inlineStr">
        <is>
          <t>20.30-20.45</t>
        </is>
      </c>
      <c r="D950" s="44">
        <f>SUM(G950:AI950)</f>
        <v/>
      </c>
      <c r="E950" s="42" t="n"/>
      <c r="F950" s="42" t="n"/>
      <c r="G950" s="44" t="n">
        <v>0.0595279528856595</v>
      </c>
      <c r="H950" s="44" t="n">
        <v>0.2493788056209004</v>
      </c>
      <c r="I950" s="44" t="n">
        <v>0.01233228854835033</v>
      </c>
      <c r="J950" s="44" t="n">
        <v>0.02122578769922256</v>
      </c>
      <c r="K950" s="44" t="n">
        <v>0.01109523046761751</v>
      </c>
      <c r="L950" s="44" t="n">
        <v>0.005660582333803178</v>
      </c>
      <c r="M950" s="44" t="n">
        <v>0.01379158534109592</v>
      </c>
      <c r="N950" s="44" t="n">
        <v>0.01563985273241997</v>
      </c>
      <c r="O950" s="44" t="n">
        <v>0.0134962061420083</v>
      </c>
      <c r="P950" s="44" t="n">
        <v>0.003164670895785092</v>
      </c>
      <c r="Q950" s="44" t="n">
        <v>0.008818951435387135</v>
      </c>
      <c r="R950" s="44" t="n">
        <v>0.02488982863724232</v>
      </c>
      <c r="S950" s="44" t="n">
        <v>0.02176249399781227</v>
      </c>
      <c r="T950" s="44" t="n">
        <v>0.01191616617143154</v>
      </c>
      <c r="U950" s="44" t="n">
        <v>0.09030084160838615</v>
      </c>
      <c r="V950" s="44" t="n">
        <v>0.002165431389585137</v>
      </c>
      <c r="W950" s="44" t="n">
        <v>0.01572291553020477</v>
      </c>
      <c r="X950" s="44" t="n">
        <v>0.07134983816742894</v>
      </c>
      <c r="Y950" s="44" t="n">
        <v>0.009963779710233213</v>
      </c>
      <c r="Z950" s="44" t="n">
        <v>0.01536504272371531</v>
      </c>
      <c r="AA950" s="44" t="n">
        <v>0.0109842661768198</v>
      </c>
      <c r="AB950" s="44" t="n">
        <v>0.0008989937487058343</v>
      </c>
      <c r="AC950" s="44" t="n">
        <v>0.007391313556581735</v>
      </c>
      <c r="AD950" s="44" t="n">
        <v>0.02063652500510216</v>
      </c>
      <c r="AE950" s="44" t="n">
        <v>0.004366444423794747</v>
      </c>
      <c r="AF950" s="44" t="n">
        <v>0.03331384435296057</v>
      </c>
      <c r="AG950" s="44" t="n">
        <v>0.001381310983560979</v>
      </c>
      <c r="AH950" s="44" t="n">
        <v>0.0003184950328432022</v>
      </c>
      <c r="AI950" s="44" t="n">
        <v>0.02766718653635248</v>
      </c>
      <c r="AJ950" s="43" t="n"/>
    </row>
    <row r="951">
      <c r="A951" s="5" t="n">
        <v>10</v>
      </c>
      <c r="B951" s="5" t="n">
        <v>84</v>
      </c>
      <c r="C951" s="5" t="inlineStr">
        <is>
          <t>20.45-21.00</t>
        </is>
      </c>
      <c r="D951" s="44">
        <f>SUM(G951:AI951)</f>
        <v/>
      </c>
      <c r="E951" s="42" t="n"/>
      <c r="F951" s="42" t="n"/>
      <c r="G951" s="44" t="n">
        <v>0.0595279528856595</v>
      </c>
      <c r="H951" s="44" t="n">
        <v>0.2493788056209004</v>
      </c>
      <c r="I951" s="44" t="n">
        <v>0.01233228854835033</v>
      </c>
      <c r="J951" s="44" t="n">
        <v>0.02122578769922256</v>
      </c>
      <c r="K951" s="44" t="n">
        <v>0.01109523046761751</v>
      </c>
      <c r="L951" s="44" t="n">
        <v>0.005660582333803178</v>
      </c>
      <c r="M951" s="44" t="n">
        <v>0.01379158534109592</v>
      </c>
      <c r="N951" s="44" t="n">
        <v>0.01563985273241997</v>
      </c>
      <c r="O951" s="44" t="n">
        <v>0.0134962061420083</v>
      </c>
      <c r="P951" s="44" t="n">
        <v>0.003164670895785092</v>
      </c>
      <c r="Q951" s="44" t="n">
        <v>0.008818951435387135</v>
      </c>
      <c r="R951" s="44" t="n">
        <v>0.02488982863724232</v>
      </c>
      <c r="S951" s="44" t="n">
        <v>0.02176249399781227</v>
      </c>
      <c r="T951" s="44" t="n">
        <v>0.01191616617143154</v>
      </c>
      <c r="U951" s="44" t="n">
        <v>0.09030084160838615</v>
      </c>
      <c r="V951" s="44" t="n">
        <v>0.002165431389585137</v>
      </c>
      <c r="W951" s="44" t="n">
        <v>0.01572291553020477</v>
      </c>
      <c r="X951" s="44" t="n">
        <v>0.07134983816742894</v>
      </c>
      <c r="Y951" s="44" t="n">
        <v>0.009963779710233213</v>
      </c>
      <c r="Z951" s="44" t="n">
        <v>0.01536504272371531</v>
      </c>
      <c r="AA951" s="44" t="n">
        <v>0.0109842661768198</v>
      </c>
      <c r="AB951" s="44" t="n">
        <v>0.0008989937487058343</v>
      </c>
      <c r="AC951" s="44" t="n">
        <v>0.007391313556581735</v>
      </c>
      <c r="AD951" s="44" t="n">
        <v>0.02063652500510216</v>
      </c>
      <c r="AE951" s="44" t="n">
        <v>0.004366444423794747</v>
      </c>
      <c r="AF951" s="44" t="n">
        <v>0.03331384435296057</v>
      </c>
      <c r="AG951" s="44" t="n">
        <v>0.001381310983560979</v>
      </c>
      <c r="AH951" s="44" t="n">
        <v>0.0003184950328432022</v>
      </c>
      <c r="AI951" s="44" t="n">
        <v>0.02766718653635248</v>
      </c>
      <c r="AJ951" s="43" t="n"/>
    </row>
    <row r="952">
      <c r="A952" s="5" t="n">
        <v>10</v>
      </c>
      <c r="B952" s="5" t="n">
        <v>85</v>
      </c>
      <c r="C952" s="5" t="inlineStr">
        <is>
          <t>21.00-21.15</t>
        </is>
      </c>
      <c r="D952" s="44">
        <f>SUM(G952:AI952)</f>
        <v/>
      </c>
      <c r="E952" s="42" t="n"/>
      <c r="F952" s="42" t="n"/>
      <c r="G952" s="44" t="n">
        <v>0.06091285681997983</v>
      </c>
      <c r="H952" s="44" t="n">
        <v>0.2519761793235998</v>
      </c>
      <c r="I952" s="44" t="n">
        <v>0.01229198928922415</v>
      </c>
      <c r="J952" s="44" t="n">
        <v>0.02079801075160503</v>
      </c>
      <c r="K952" s="44" t="n">
        <v>0.01015663053840399</v>
      </c>
      <c r="L952" s="44" t="n">
        <v>0.005093575920909642</v>
      </c>
      <c r="M952" s="44" t="n">
        <v>0.01356499083340168</v>
      </c>
      <c r="N952" s="44" t="n">
        <v>0.0129834758117795</v>
      </c>
      <c r="O952" s="44" t="n">
        <v>0.01332449540495872</v>
      </c>
      <c r="P952" s="44" t="n">
        <v>0.003094845451414585</v>
      </c>
      <c r="Q952" s="44" t="n">
        <v>0.008715002797544003</v>
      </c>
      <c r="R952" s="44" t="n">
        <v>0.02388283237814903</v>
      </c>
      <c r="S952" s="44" t="n">
        <v>0.02222754433751106</v>
      </c>
      <c r="T952" s="44" t="n">
        <v>0.0113080395385623</v>
      </c>
      <c r="U952" s="44" t="n">
        <v>0.08217983451490404</v>
      </c>
      <c r="V952" s="44" t="n">
        <v>0.001878927811048925</v>
      </c>
      <c r="W952" s="44" t="n">
        <v>0.01610367745161057</v>
      </c>
      <c r="X952" s="44" t="n">
        <v>0.07071137943565846</v>
      </c>
      <c r="Y952" s="44" t="n">
        <v>0.009034851565957069</v>
      </c>
      <c r="Z952" s="44" t="n">
        <v>0.01141693443059921</v>
      </c>
      <c r="AA952" s="44" t="n">
        <v>0.01006978284567595</v>
      </c>
      <c r="AB952" s="44" t="n">
        <v>0.000403769372496754</v>
      </c>
      <c r="AC952" s="44" t="n">
        <v>0.007219828199595212</v>
      </c>
      <c r="AD952" s="44" t="n">
        <v>0.02026426792144775</v>
      </c>
      <c r="AE952" s="44" t="n">
        <v>0.004133143462240695</v>
      </c>
      <c r="AF952" s="44" t="n">
        <v>0.03382571414113045</v>
      </c>
      <c r="AG952" s="44" t="n">
        <v>0.001037324080243707</v>
      </c>
      <c r="AH952" s="44" t="n">
        <v>0.0003552772104740142</v>
      </c>
      <c r="AI952" s="44" t="n">
        <v>0.02809229499161128</v>
      </c>
      <c r="AJ952" s="43" t="n"/>
    </row>
    <row r="953">
      <c r="A953" s="5" t="n">
        <v>10</v>
      </c>
      <c r="B953" s="5" t="n">
        <v>86</v>
      </c>
      <c r="C953" s="5" t="inlineStr">
        <is>
          <t>21.15-21.30</t>
        </is>
      </c>
      <c r="D953" s="44">
        <f>SUM(G953:AI953)</f>
        <v/>
      </c>
      <c r="E953" s="42" t="n"/>
      <c r="F953" s="42" t="n"/>
      <c r="G953" s="44" t="n">
        <v>0.06091285681997983</v>
      </c>
      <c r="H953" s="44" t="n">
        <v>0.2519761793235998</v>
      </c>
      <c r="I953" s="44" t="n">
        <v>0.01229198928922415</v>
      </c>
      <c r="J953" s="44" t="n">
        <v>0.02079801075160503</v>
      </c>
      <c r="K953" s="44" t="n">
        <v>0.01015663053840399</v>
      </c>
      <c r="L953" s="44" t="n">
        <v>0.005093575920909642</v>
      </c>
      <c r="M953" s="44" t="n">
        <v>0.01356499083340168</v>
      </c>
      <c r="N953" s="44" t="n">
        <v>0.0129834758117795</v>
      </c>
      <c r="O953" s="44" t="n">
        <v>0.01332449540495872</v>
      </c>
      <c r="P953" s="44" t="n">
        <v>0.003094845451414585</v>
      </c>
      <c r="Q953" s="44" t="n">
        <v>0.008715002797544003</v>
      </c>
      <c r="R953" s="44" t="n">
        <v>0.02388283237814903</v>
      </c>
      <c r="S953" s="44" t="n">
        <v>0.02222754433751106</v>
      </c>
      <c r="T953" s="44" t="n">
        <v>0.0113080395385623</v>
      </c>
      <c r="U953" s="44" t="n">
        <v>0.08217983451490404</v>
      </c>
      <c r="V953" s="44" t="n">
        <v>0.001878927811048925</v>
      </c>
      <c r="W953" s="44" t="n">
        <v>0.01610367745161057</v>
      </c>
      <c r="X953" s="44" t="n">
        <v>0.07071137943565846</v>
      </c>
      <c r="Y953" s="44" t="n">
        <v>0.009034851565957069</v>
      </c>
      <c r="Z953" s="44" t="n">
        <v>0.01141693443059921</v>
      </c>
      <c r="AA953" s="44" t="n">
        <v>0.01006978284567595</v>
      </c>
      <c r="AB953" s="44" t="n">
        <v>0.000403769372496754</v>
      </c>
      <c r="AC953" s="44" t="n">
        <v>0.007219828199595212</v>
      </c>
      <c r="AD953" s="44" t="n">
        <v>0.02026426792144775</v>
      </c>
      <c r="AE953" s="44" t="n">
        <v>0.004133143462240695</v>
      </c>
      <c r="AF953" s="44" t="n">
        <v>0.03382571414113045</v>
      </c>
      <c r="AG953" s="44" t="n">
        <v>0.001037324080243707</v>
      </c>
      <c r="AH953" s="44" t="n">
        <v>0.0003552772104740142</v>
      </c>
      <c r="AI953" s="44" t="n">
        <v>0.02809229499161128</v>
      </c>
      <c r="AJ953" s="43" t="n"/>
    </row>
    <row r="954">
      <c r="A954" s="5" t="n">
        <v>10</v>
      </c>
      <c r="B954" s="5" t="n">
        <v>87</v>
      </c>
      <c r="C954" s="5" t="inlineStr">
        <is>
          <t>21.30-21.45</t>
        </is>
      </c>
      <c r="D954" s="44">
        <f>SUM(G954:AI954)</f>
        <v/>
      </c>
      <c r="E954" s="42" t="n"/>
      <c r="F954" s="42" t="n"/>
      <c r="G954" s="44" t="n">
        <v>0.06091285681997983</v>
      </c>
      <c r="H954" s="44" t="n">
        <v>0.2519761793235998</v>
      </c>
      <c r="I954" s="44" t="n">
        <v>0.01229198928922415</v>
      </c>
      <c r="J954" s="44" t="n">
        <v>0.02079801075160503</v>
      </c>
      <c r="K954" s="44" t="n">
        <v>0.01015663053840399</v>
      </c>
      <c r="L954" s="44" t="n">
        <v>0.005093575920909642</v>
      </c>
      <c r="M954" s="44" t="n">
        <v>0.01356499083340168</v>
      </c>
      <c r="N954" s="44" t="n">
        <v>0.0129834758117795</v>
      </c>
      <c r="O954" s="44" t="n">
        <v>0.01332449540495872</v>
      </c>
      <c r="P954" s="44" t="n">
        <v>0.003094845451414585</v>
      </c>
      <c r="Q954" s="44" t="n">
        <v>0.008715002797544003</v>
      </c>
      <c r="R954" s="44" t="n">
        <v>0.02388283237814903</v>
      </c>
      <c r="S954" s="44" t="n">
        <v>0.02222754433751106</v>
      </c>
      <c r="T954" s="44" t="n">
        <v>0.0113080395385623</v>
      </c>
      <c r="U954" s="44" t="n">
        <v>0.08217983451490404</v>
      </c>
      <c r="V954" s="44" t="n">
        <v>0.001878927811048925</v>
      </c>
      <c r="W954" s="44" t="n">
        <v>0.01610367745161057</v>
      </c>
      <c r="X954" s="44" t="n">
        <v>0.07071137943565846</v>
      </c>
      <c r="Y954" s="44" t="n">
        <v>0.009034851565957069</v>
      </c>
      <c r="Z954" s="44" t="n">
        <v>0.01141693443059921</v>
      </c>
      <c r="AA954" s="44" t="n">
        <v>0.01006978284567595</v>
      </c>
      <c r="AB954" s="44" t="n">
        <v>0.000403769372496754</v>
      </c>
      <c r="AC954" s="44" t="n">
        <v>0.007219828199595212</v>
      </c>
      <c r="AD954" s="44" t="n">
        <v>0.02026426792144775</v>
      </c>
      <c r="AE954" s="44" t="n">
        <v>0.004133143462240695</v>
      </c>
      <c r="AF954" s="44" t="n">
        <v>0.03382571414113045</v>
      </c>
      <c r="AG954" s="44" t="n">
        <v>0.001037324080243707</v>
      </c>
      <c r="AH954" s="44" t="n">
        <v>0.0003552772104740142</v>
      </c>
      <c r="AI954" s="44" t="n">
        <v>0.02809229499161128</v>
      </c>
      <c r="AJ954" s="43" t="n"/>
    </row>
    <row r="955">
      <c r="A955" s="5" t="n">
        <v>10</v>
      </c>
      <c r="B955" s="5" t="n">
        <v>88</v>
      </c>
      <c r="C955" s="5" t="inlineStr">
        <is>
          <t>21.45-22.00</t>
        </is>
      </c>
      <c r="D955" s="44">
        <f>SUM(G955:AI955)</f>
        <v/>
      </c>
      <c r="E955" s="42" t="n"/>
      <c r="F955" s="42" t="n"/>
      <c r="G955" s="44" t="n">
        <v>0.06091285681997983</v>
      </c>
      <c r="H955" s="44" t="n">
        <v>0.2519761793235998</v>
      </c>
      <c r="I955" s="44" t="n">
        <v>0.01229198928922415</v>
      </c>
      <c r="J955" s="44" t="n">
        <v>0.02079801075160503</v>
      </c>
      <c r="K955" s="44" t="n">
        <v>0.01015663053840399</v>
      </c>
      <c r="L955" s="44" t="n">
        <v>0.005093575920909642</v>
      </c>
      <c r="M955" s="44" t="n">
        <v>0.01356499083340168</v>
      </c>
      <c r="N955" s="44" t="n">
        <v>0.0129834758117795</v>
      </c>
      <c r="O955" s="44" t="n">
        <v>0.01332449540495872</v>
      </c>
      <c r="P955" s="44" t="n">
        <v>0.003094845451414585</v>
      </c>
      <c r="Q955" s="44" t="n">
        <v>0.008715002797544003</v>
      </c>
      <c r="R955" s="44" t="n">
        <v>0.02388283237814903</v>
      </c>
      <c r="S955" s="44" t="n">
        <v>0.02222754433751106</v>
      </c>
      <c r="T955" s="44" t="n">
        <v>0.0113080395385623</v>
      </c>
      <c r="U955" s="44" t="n">
        <v>0.08217983451490404</v>
      </c>
      <c r="V955" s="44" t="n">
        <v>0.001878927811048925</v>
      </c>
      <c r="W955" s="44" t="n">
        <v>0.01610367745161057</v>
      </c>
      <c r="X955" s="44" t="n">
        <v>0.07071137943565846</v>
      </c>
      <c r="Y955" s="44" t="n">
        <v>0.009034851565957069</v>
      </c>
      <c r="Z955" s="44" t="n">
        <v>0.01141693443059921</v>
      </c>
      <c r="AA955" s="44" t="n">
        <v>0.01006978284567595</v>
      </c>
      <c r="AB955" s="44" t="n">
        <v>0.000403769372496754</v>
      </c>
      <c r="AC955" s="44" t="n">
        <v>0.007219828199595212</v>
      </c>
      <c r="AD955" s="44" t="n">
        <v>0.02026426792144775</v>
      </c>
      <c r="AE955" s="44" t="n">
        <v>0.004133143462240695</v>
      </c>
      <c r="AF955" s="44" t="n">
        <v>0.03382571414113045</v>
      </c>
      <c r="AG955" s="44" t="n">
        <v>0.001037324080243707</v>
      </c>
      <c r="AH955" s="44" t="n">
        <v>0.0003552772104740142</v>
      </c>
      <c r="AI955" s="44" t="n">
        <v>0.02809229499161128</v>
      </c>
      <c r="AJ955" s="43" t="n"/>
    </row>
    <row r="956">
      <c r="A956" s="5" t="n">
        <v>10</v>
      </c>
      <c r="B956" s="5" t="n">
        <v>89</v>
      </c>
      <c r="C956" s="5" t="inlineStr">
        <is>
          <t>22.00-22.15</t>
        </is>
      </c>
      <c r="D956" s="44">
        <f>SUM(G956:AI956)</f>
        <v/>
      </c>
      <c r="E956" s="42" t="n"/>
      <c r="F956" s="42" t="n"/>
      <c r="G956" s="44" t="n">
        <v>0.05893119054903147</v>
      </c>
      <c r="H956" s="44" t="n">
        <v>0.2162120751324744</v>
      </c>
      <c r="I956" s="44" t="n">
        <v>0.01248983480036259</v>
      </c>
      <c r="J956" s="44" t="n">
        <v>0.02099483832716942</v>
      </c>
      <c r="K956" s="44" t="n">
        <v>0.009279955178499222</v>
      </c>
      <c r="L956" s="44" t="n">
        <v>0.004951756913214923</v>
      </c>
      <c r="M956" s="44" t="n">
        <v>0.01203994080424309</v>
      </c>
      <c r="N956" s="44" t="n">
        <v>0.0137274069711566</v>
      </c>
      <c r="O956" s="44" t="n">
        <v>0.01215532049536705</v>
      </c>
      <c r="P956" s="44" t="n">
        <v>0.00311847892589867</v>
      </c>
      <c r="Q956" s="44" t="n">
        <v>0.008598635904490948</v>
      </c>
      <c r="R956" s="44" t="n">
        <v>0.02294493466615677</v>
      </c>
      <c r="S956" s="44" t="n">
        <v>0.02133457362651825</v>
      </c>
      <c r="T956" s="44" t="n">
        <v>0.0106190349906683</v>
      </c>
      <c r="U956" s="44" t="n">
        <v>0.06764533118470674</v>
      </c>
      <c r="V956" s="44" t="n">
        <v>0.001251574954949319</v>
      </c>
      <c r="W956" s="44" t="n">
        <v>0.01397391222417355</v>
      </c>
      <c r="X956" s="44" t="n">
        <v>0.07071137943565846</v>
      </c>
      <c r="Y956" s="44" t="n">
        <v>0.01148517150431871</v>
      </c>
      <c r="Z956" s="44" t="n">
        <v>0.01450670231133699</v>
      </c>
      <c r="AA956" s="44" t="n">
        <v>0.01003323215991258</v>
      </c>
      <c r="AB956" s="44" t="n">
        <v>0.000337821984430775</v>
      </c>
      <c r="AC956" s="44" t="n">
        <v>0.006421149242669345</v>
      </c>
      <c r="AD956" s="44" t="n">
        <v>0.02035483159124851</v>
      </c>
      <c r="AE956" s="44" t="n">
        <v>0.004147611558437347</v>
      </c>
      <c r="AF956" s="44" t="n">
        <v>0.03453391417860985</v>
      </c>
      <c r="AG956" s="44" t="n">
        <v>0.0007290575304068625</v>
      </c>
      <c r="AH956" s="44" t="n">
        <v>0.0003300158423371612</v>
      </c>
      <c r="AI956" s="44" t="n">
        <v>0.02868045594759092</v>
      </c>
      <c r="AJ956" s="43" t="n"/>
    </row>
    <row r="957">
      <c r="A957" s="5" t="n">
        <v>10</v>
      </c>
      <c r="B957" s="5" t="n">
        <v>90</v>
      </c>
      <c r="C957" s="5" t="inlineStr">
        <is>
          <t>22.15-22.30</t>
        </is>
      </c>
      <c r="D957" s="44">
        <f>SUM(G957:AI957)</f>
        <v/>
      </c>
      <c r="E957" s="42" t="n"/>
      <c r="F957" s="42" t="n"/>
      <c r="G957" s="44" t="n">
        <v>0.05893119054903147</v>
      </c>
      <c r="H957" s="44" t="n">
        <v>0.2162120751324744</v>
      </c>
      <c r="I957" s="44" t="n">
        <v>0.01248983480036259</v>
      </c>
      <c r="J957" s="44" t="n">
        <v>0.02099483832716942</v>
      </c>
      <c r="K957" s="44" t="n">
        <v>0.009279955178499222</v>
      </c>
      <c r="L957" s="44" t="n">
        <v>0.004951756913214923</v>
      </c>
      <c r="M957" s="44" t="n">
        <v>0.01203994080424309</v>
      </c>
      <c r="N957" s="44" t="n">
        <v>0.0137274069711566</v>
      </c>
      <c r="O957" s="44" t="n">
        <v>0.01215532049536705</v>
      </c>
      <c r="P957" s="44" t="n">
        <v>0.00311847892589867</v>
      </c>
      <c r="Q957" s="44" t="n">
        <v>0.008598635904490948</v>
      </c>
      <c r="R957" s="44" t="n">
        <v>0.02294493466615677</v>
      </c>
      <c r="S957" s="44" t="n">
        <v>0.02133457362651825</v>
      </c>
      <c r="T957" s="44" t="n">
        <v>0.0106190349906683</v>
      </c>
      <c r="U957" s="44" t="n">
        <v>0.06764533118470674</v>
      </c>
      <c r="V957" s="44" t="n">
        <v>0.001251574954949319</v>
      </c>
      <c r="W957" s="44" t="n">
        <v>0.01397391222417355</v>
      </c>
      <c r="X957" s="44" t="n">
        <v>0.07071137943565846</v>
      </c>
      <c r="Y957" s="44" t="n">
        <v>0.01148517150431871</v>
      </c>
      <c r="Z957" s="44" t="n">
        <v>0.01450670231133699</v>
      </c>
      <c r="AA957" s="44" t="n">
        <v>0.01003323215991258</v>
      </c>
      <c r="AB957" s="44" t="n">
        <v>0.000337821984430775</v>
      </c>
      <c r="AC957" s="44" t="n">
        <v>0.006421149242669345</v>
      </c>
      <c r="AD957" s="44" t="n">
        <v>0.02035483159124851</v>
      </c>
      <c r="AE957" s="44" t="n">
        <v>0.004147611558437347</v>
      </c>
      <c r="AF957" s="44" t="n">
        <v>0.03453391417860985</v>
      </c>
      <c r="AG957" s="44" t="n">
        <v>0.0007290575304068625</v>
      </c>
      <c r="AH957" s="44" t="n">
        <v>0.0003300158423371612</v>
      </c>
      <c r="AI957" s="44" t="n">
        <v>0.02868045594759092</v>
      </c>
      <c r="AJ957" s="43" t="n"/>
    </row>
    <row r="958">
      <c r="A958" s="5" t="n">
        <v>10</v>
      </c>
      <c r="B958" s="5" t="n">
        <v>91</v>
      </c>
      <c r="C958" s="5" t="inlineStr">
        <is>
          <t>22.30-22.45</t>
        </is>
      </c>
      <c r="D958" s="44">
        <f>SUM(G958:AI958)</f>
        <v/>
      </c>
      <c r="E958" s="42" t="n"/>
      <c r="F958" s="42" t="n"/>
      <c r="G958" s="44" t="n">
        <v>0.05893119054903147</v>
      </c>
      <c r="H958" s="44" t="n">
        <v>0.2162120751324744</v>
      </c>
      <c r="I958" s="44" t="n">
        <v>0.01248983480036259</v>
      </c>
      <c r="J958" s="44" t="n">
        <v>0.02099483832716942</v>
      </c>
      <c r="K958" s="44" t="n">
        <v>0.009279955178499222</v>
      </c>
      <c r="L958" s="44" t="n">
        <v>0.004951756913214923</v>
      </c>
      <c r="M958" s="44" t="n">
        <v>0.01203994080424309</v>
      </c>
      <c r="N958" s="44" t="n">
        <v>0.0137274069711566</v>
      </c>
      <c r="O958" s="44" t="n">
        <v>0.01215532049536705</v>
      </c>
      <c r="P958" s="44" t="n">
        <v>0.00311847892589867</v>
      </c>
      <c r="Q958" s="44" t="n">
        <v>0.008598635904490948</v>
      </c>
      <c r="R958" s="44" t="n">
        <v>0.02294493466615677</v>
      </c>
      <c r="S958" s="44" t="n">
        <v>0.02133457362651825</v>
      </c>
      <c r="T958" s="44" t="n">
        <v>0.0106190349906683</v>
      </c>
      <c r="U958" s="44" t="n">
        <v>0.06764533118470674</v>
      </c>
      <c r="V958" s="44" t="n">
        <v>0.001251574954949319</v>
      </c>
      <c r="W958" s="44" t="n">
        <v>0.01397391222417355</v>
      </c>
      <c r="X958" s="44" t="n">
        <v>0.07071137943565846</v>
      </c>
      <c r="Y958" s="44" t="n">
        <v>0.01148517150431871</v>
      </c>
      <c r="Z958" s="44" t="n">
        <v>0.01450670231133699</v>
      </c>
      <c r="AA958" s="44" t="n">
        <v>0.01003323215991258</v>
      </c>
      <c r="AB958" s="44" t="n">
        <v>0.000337821984430775</v>
      </c>
      <c r="AC958" s="44" t="n">
        <v>0.006421149242669345</v>
      </c>
      <c r="AD958" s="44" t="n">
        <v>0.02035483159124851</v>
      </c>
      <c r="AE958" s="44" t="n">
        <v>0.004147611558437347</v>
      </c>
      <c r="AF958" s="44" t="n">
        <v>0.03453391417860985</v>
      </c>
      <c r="AG958" s="44" t="n">
        <v>0.0007290575304068625</v>
      </c>
      <c r="AH958" s="44" t="n">
        <v>0.0003300158423371612</v>
      </c>
      <c r="AI958" s="44" t="n">
        <v>0.02868045594759092</v>
      </c>
      <c r="AJ958" s="43" t="n"/>
    </row>
    <row r="959">
      <c r="A959" s="5" t="n">
        <v>10</v>
      </c>
      <c r="B959" s="5" t="n">
        <v>92</v>
      </c>
      <c r="C959" s="5" t="inlineStr">
        <is>
          <t>22.45-23.00</t>
        </is>
      </c>
      <c r="D959" s="44">
        <f>SUM(G959:AI959)</f>
        <v/>
      </c>
      <c r="E959" s="42" t="n"/>
      <c r="F959" s="42" t="n"/>
      <c r="G959" s="44" t="n">
        <v>0.05893119054903147</v>
      </c>
      <c r="H959" s="44" t="n">
        <v>0.2162120751324744</v>
      </c>
      <c r="I959" s="44" t="n">
        <v>0.01248983480036259</v>
      </c>
      <c r="J959" s="44" t="n">
        <v>0.02099483832716942</v>
      </c>
      <c r="K959" s="44" t="n">
        <v>0.009279955178499222</v>
      </c>
      <c r="L959" s="44" t="n">
        <v>0.004951756913214923</v>
      </c>
      <c r="M959" s="44" t="n">
        <v>0.01203994080424309</v>
      </c>
      <c r="N959" s="44" t="n">
        <v>0.0137274069711566</v>
      </c>
      <c r="O959" s="44" t="n">
        <v>0.01215532049536705</v>
      </c>
      <c r="P959" s="44" t="n">
        <v>0.00311847892589867</v>
      </c>
      <c r="Q959" s="44" t="n">
        <v>0.008598635904490948</v>
      </c>
      <c r="R959" s="44" t="n">
        <v>0.02294493466615677</v>
      </c>
      <c r="S959" s="44" t="n">
        <v>0.02133457362651825</v>
      </c>
      <c r="T959" s="44" t="n">
        <v>0.0106190349906683</v>
      </c>
      <c r="U959" s="44" t="n">
        <v>0.06764533118470674</v>
      </c>
      <c r="V959" s="44" t="n">
        <v>0.001251574954949319</v>
      </c>
      <c r="W959" s="44" t="n">
        <v>0.01397391222417355</v>
      </c>
      <c r="X959" s="44" t="n">
        <v>0.07071137943565846</v>
      </c>
      <c r="Y959" s="44" t="n">
        <v>0.01148517150431871</v>
      </c>
      <c r="Z959" s="44" t="n">
        <v>0.01450670231133699</v>
      </c>
      <c r="AA959" s="44" t="n">
        <v>0.01003323215991258</v>
      </c>
      <c r="AB959" s="44" t="n">
        <v>0.000337821984430775</v>
      </c>
      <c r="AC959" s="44" t="n">
        <v>0.006421149242669345</v>
      </c>
      <c r="AD959" s="44" t="n">
        <v>0.02035483159124851</v>
      </c>
      <c r="AE959" s="44" t="n">
        <v>0.004147611558437347</v>
      </c>
      <c r="AF959" s="44" t="n">
        <v>0.03453391417860985</v>
      </c>
      <c r="AG959" s="44" t="n">
        <v>0.0007290575304068625</v>
      </c>
      <c r="AH959" s="44" t="n">
        <v>0.0003300158423371612</v>
      </c>
      <c r="AI959" s="44" t="n">
        <v>0.02868045594759092</v>
      </c>
      <c r="AJ959" s="43" t="n"/>
    </row>
    <row r="960">
      <c r="A960" s="5" t="n">
        <v>10</v>
      </c>
      <c r="B960" s="5" t="n">
        <v>93</v>
      </c>
      <c r="C960" s="5" t="inlineStr">
        <is>
          <t>23.00-23.15</t>
        </is>
      </c>
      <c r="D960" s="44">
        <f>SUM(G960:AI960)</f>
        <v/>
      </c>
      <c r="E960" s="42" t="n"/>
      <c r="F960" s="42" t="n"/>
      <c r="G960" s="44" t="n">
        <v>0.05691715272741651</v>
      </c>
      <c r="H960" s="44" t="n">
        <v>0.2213826891313992</v>
      </c>
      <c r="I960" s="44" t="n">
        <v>0.01256864331662655</v>
      </c>
      <c r="J960" s="44" t="n">
        <v>0.02094785682857037</v>
      </c>
      <c r="K960" s="44" t="n">
        <v>0.009398949332535267</v>
      </c>
      <c r="L960" s="44" t="n">
        <v>0.00509389489889145</v>
      </c>
      <c r="M960" s="44" t="n">
        <v>0.01187259331345558</v>
      </c>
      <c r="N960" s="44" t="n">
        <v>0.01375425606966019</v>
      </c>
      <c r="O960" s="44" t="n">
        <v>0.01201353874057531</v>
      </c>
      <c r="P960" s="44" t="n">
        <v>0.003194497199729085</v>
      </c>
      <c r="Q960" s="44" t="n">
        <v>0.008377969264984131</v>
      </c>
      <c r="R960" s="44" t="n">
        <v>0.02272267453372478</v>
      </c>
      <c r="S960" s="44" t="n">
        <v>0.0184972733259201</v>
      </c>
      <c r="T960" s="44" t="n">
        <v>0.01046132761985064</v>
      </c>
      <c r="U960" s="44" t="n">
        <v>0.08951733976244844</v>
      </c>
      <c r="V960" s="44" t="n">
        <v>0.001498137600719929</v>
      </c>
      <c r="W960" s="44" t="n">
        <v>0.01277174334973097</v>
      </c>
      <c r="X960" s="44" t="n">
        <v>0.07049662430584432</v>
      </c>
      <c r="Y960" s="44" t="n">
        <v>0.0105432327836752</v>
      </c>
      <c r="Z960" s="44" t="n">
        <v>0.0158116277307272</v>
      </c>
      <c r="AA960" s="44" t="n">
        <v>0.0122836735099554</v>
      </c>
      <c r="AB960" s="44" t="n">
        <v>0.0007317585404962302</v>
      </c>
      <c r="AC960" s="44" t="n">
        <v>0.00691043958067894</v>
      </c>
      <c r="AD960" s="44" t="n">
        <v>0.02065103501081467</v>
      </c>
      <c r="AE960" s="44" t="n">
        <v>0.00440649874508381</v>
      </c>
      <c r="AF960" s="44" t="n">
        <v>0.03483620285987855</v>
      </c>
      <c r="AG960" s="44" t="n">
        <v>0.001503925654105842</v>
      </c>
      <c r="AH960" s="44" t="n">
        <v>0.0006614485173486172</v>
      </c>
      <c r="AI960" s="44" t="n">
        <v>0.0289315070494655</v>
      </c>
      <c r="AJ960" s="43" t="n"/>
    </row>
    <row r="961">
      <c r="A961" s="5" t="n">
        <v>10</v>
      </c>
      <c r="B961" s="5" t="n">
        <v>94</v>
      </c>
      <c r="C961" s="5" t="inlineStr">
        <is>
          <t>23.15-23.30</t>
        </is>
      </c>
      <c r="D961" s="44">
        <f>SUM(G961:AI961)</f>
        <v/>
      </c>
      <c r="E961" s="42" t="n"/>
      <c r="F961" s="42" t="n"/>
      <c r="G961" s="44" t="n">
        <v>0.05691715272741651</v>
      </c>
      <c r="H961" s="44" t="n">
        <v>0.2213826891313992</v>
      </c>
      <c r="I961" s="44" t="n">
        <v>0.01256864331662655</v>
      </c>
      <c r="J961" s="44" t="n">
        <v>0.02094785682857037</v>
      </c>
      <c r="K961" s="44" t="n">
        <v>0.009398949332535267</v>
      </c>
      <c r="L961" s="44" t="n">
        <v>0.00509389489889145</v>
      </c>
      <c r="M961" s="44" t="n">
        <v>0.01187259331345558</v>
      </c>
      <c r="N961" s="44" t="n">
        <v>0.01375425606966019</v>
      </c>
      <c r="O961" s="44" t="n">
        <v>0.01201353874057531</v>
      </c>
      <c r="P961" s="44" t="n">
        <v>0.003194497199729085</v>
      </c>
      <c r="Q961" s="44" t="n">
        <v>0.008377969264984131</v>
      </c>
      <c r="R961" s="44" t="n">
        <v>0.02272267453372478</v>
      </c>
      <c r="S961" s="44" t="n">
        <v>0.0184972733259201</v>
      </c>
      <c r="T961" s="44" t="n">
        <v>0.01046132761985064</v>
      </c>
      <c r="U961" s="44" t="n">
        <v>0.08951733976244844</v>
      </c>
      <c r="V961" s="44" t="n">
        <v>0.001498137600719929</v>
      </c>
      <c r="W961" s="44" t="n">
        <v>0.01277174334973097</v>
      </c>
      <c r="X961" s="44" t="n">
        <v>0.07049662430584432</v>
      </c>
      <c r="Y961" s="44" t="n">
        <v>0.0105432327836752</v>
      </c>
      <c r="Z961" s="44" t="n">
        <v>0.0158116277307272</v>
      </c>
      <c r="AA961" s="44" t="n">
        <v>0.0122836735099554</v>
      </c>
      <c r="AB961" s="44" t="n">
        <v>0.0007317585404962302</v>
      </c>
      <c r="AC961" s="44" t="n">
        <v>0.00691043958067894</v>
      </c>
      <c r="AD961" s="44" t="n">
        <v>0.02065103501081467</v>
      </c>
      <c r="AE961" s="44" t="n">
        <v>0.00440649874508381</v>
      </c>
      <c r="AF961" s="44" t="n">
        <v>0.03483620285987855</v>
      </c>
      <c r="AG961" s="44" t="n">
        <v>0.001503925654105842</v>
      </c>
      <c r="AH961" s="44" t="n">
        <v>0.0006614485173486172</v>
      </c>
      <c r="AI961" s="44" t="n">
        <v>0.0289315070494655</v>
      </c>
      <c r="AJ961" s="43" t="n"/>
    </row>
    <row r="962">
      <c r="A962" s="5" t="n">
        <v>10</v>
      </c>
      <c r="B962" s="5" t="n">
        <v>95</v>
      </c>
      <c r="C962" s="5" t="inlineStr">
        <is>
          <t>23.30-23.45</t>
        </is>
      </c>
      <c r="D962" s="44">
        <f>SUM(G962:AI962)</f>
        <v/>
      </c>
      <c r="E962" s="42" t="n"/>
      <c r="F962" s="42" t="n"/>
      <c r="G962" s="44" t="n">
        <v>0.05691715272741651</v>
      </c>
      <c r="H962" s="44" t="n">
        <v>0.2213826891313992</v>
      </c>
      <c r="I962" s="44" t="n">
        <v>0.01256864331662655</v>
      </c>
      <c r="J962" s="44" t="n">
        <v>0.02094785682857037</v>
      </c>
      <c r="K962" s="44" t="n">
        <v>0.009398949332535267</v>
      </c>
      <c r="L962" s="44" t="n">
        <v>0.00509389489889145</v>
      </c>
      <c r="M962" s="44" t="n">
        <v>0.01187259331345558</v>
      </c>
      <c r="N962" s="44" t="n">
        <v>0.01375425606966019</v>
      </c>
      <c r="O962" s="44" t="n">
        <v>0.01201353874057531</v>
      </c>
      <c r="P962" s="44" t="n">
        <v>0.003194497199729085</v>
      </c>
      <c r="Q962" s="44" t="n">
        <v>0.008377969264984131</v>
      </c>
      <c r="R962" s="44" t="n">
        <v>0.02272267453372478</v>
      </c>
      <c r="S962" s="44" t="n">
        <v>0.0184972733259201</v>
      </c>
      <c r="T962" s="44" t="n">
        <v>0.01046132761985064</v>
      </c>
      <c r="U962" s="44" t="n">
        <v>0.08951733976244844</v>
      </c>
      <c r="V962" s="44" t="n">
        <v>0.001498137600719929</v>
      </c>
      <c r="W962" s="44" t="n">
        <v>0.01277174334973097</v>
      </c>
      <c r="X962" s="44" t="n">
        <v>0.07049662430584432</v>
      </c>
      <c r="Y962" s="44" t="n">
        <v>0.0105432327836752</v>
      </c>
      <c r="Z962" s="44" t="n">
        <v>0.0158116277307272</v>
      </c>
      <c r="AA962" s="44" t="n">
        <v>0.0122836735099554</v>
      </c>
      <c r="AB962" s="44" t="n">
        <v>0.0007317585404962302</v>
      </c>
      <c r="AC962" s="44" t="n">
        <v>0.00691043958067894</v>
      </c>
      <c r="AD962" s="44" t="n">
        <v>0.02065103501081467</v>
      </c>
      <c r="AE962" s="44" t="n">
        <v>0.00440649874508381</v>
      </c>
      <c r="AF962" s="44" t="n">
        <v>0.03483620285987855</v>
      </c>
      <c r="AG962" s="44" t="n">
        <v>0.001503925654105842</v>
      </c>
      <c r="AH962" s="44" t="n">
        <v>0.0006614485173486172</v>
      </c>
      <c r="AI962" s="44" t="n">
        <v>0.0289315070494655</v>
      </c>
      <c r="AJ962" s="43" t="n"/>
    </row>
    <row r="963">
      <c r="A963" s="5" t="n">
        <v>10</v>
      </c>
      <c r="B963" s="5" t="n">
        <v>96</v>
      </c>
      <c r="C963" s="5" t="inlineStr">
        <is>
          <t>23.45-00.00</t>
        </is>
      </c>
      <c r="D963" s="44">
        <f>SUM(G963:AI963)</f>
        <v/>
      </c>
      <c r="E963" s="42" t="n"/>
      <c r="F963" s="42" t="n"/>
      <c r="G963" s="44" t="n">
        <v>0.05691715272741651</v>
      </c>
      <c r="H963" s="44" t="n">
        <v>0.2213826891313992</v>
      </c>
      <c r="I963" s="44" t="n">
        <v>0.01256864331662655</v>
      </c>
      <c r="J963" s="44" t="n">
        <v>0.02094785682857037</v>
      </c>
      <c r="K963" s="44" t="n">
        <v>0.009398949332535267</v>
      </c>
      <c r="L963" s="44" t="n">
        <v>0.00509389489889145</v>
      </c>
      <c r="M963" s="44" t="n">
        <v>0.01187259331345558</v>
      </c>
      <c r="N963" s="44" t="n">
        <v>0.01375425606966019</v>
      </c>
      <c r="O963" s="44" t="n">
        <v>0.01201353874057531</v>
      </c>
      <c r="P963" s="44" t="n">
        <v>0.003194497199729085</v>
      </c>
      <c r="Q963" s="44" t="n">
        <v>0.008377969264984131</v>
      </c>
      <c r="R963" s="44" t="n">
        <v>0.02272267453372478</v>
      </c>
      <c r="S963" s="44" t="n">
        <v>0.0184972733259201</v>
      </c>
      <c r="T963" s="44" t="n">
        <v>0.01046132761985064</v>
      </c>
      <c r="U963" s="44" t="n">
        <v>0.08951733976244844</v>
      </c>
      <c r="V963" s="44" t="n">
        <v>0.001498137600719929</v>
      </c>
      <c r="W963" s="44" t="n">
        <v>0.01277174334973097</v>
      </c>
      <c r="X963" s="44" t="n">
        <v>0.07049662430584432</v>
      </c>
      <c r="Y963" s="44" t="n">
        <v>0.0105432327836752</v>
      </c>
      <c r="Z963" s="44" t="n">
        <v>0.0158116277307272</v>
      </c>
      <c r="AA963" s="44" t="n">
        <v>0.0122836735099554</v>
      </c>
      <c r="AB963" s="44" t="n">
        <v>0.0007317585404962302</v>
      </c>
      <c r="AC963" s="44" t="n">
        <v>0.00691043958067894</v>
      </c>
      <c r="AD963" s="44" t="n">
        <v>0.02065103501081467</v>
      </c>
      <c r="AE963" s="44" t="n">
        <v>0.00440649874508381</v>
      </c>
      <c r="AF963" s="44" t="n">
        <v>0.03483620285987855</v>
      </c>
      <c r="AG963" s="44" t="n">
        <v>0.001503925654105842</v>
      </c>
      <c r="AH963" s="44" t="n">
        <v>0.0006614485173486172</v>
      </c>
      <c r="AI963" s="44" t="n">
        <v>0.0289315070494655</v>
      </c>
      <c r="AJ963" s="43" t="n"/>
    </row>
    <row r="964">
      <c r="A964" s="4" t="n">
        <v>11</v>
      </c>
      <c r="B964" s="4" t="n">
        <v>1</v>
      </c>
      <c r="C964" s="4" t="inlineStr">
        <is>
          <t>0.00-0.15</t>
        </is>
      </c>
      <c r="D964" s="41">
        <f>SUM(G964:AI964)</f>
        <v/>
      </c>
      <c r="E964" s="42" t="n"/>
      <c r="F964" s="42" t="n"/>
      <c r="G964" s="41" t="n">
        <v>0.05445178598165513</v>
      </c>
      <c r="H964" s="41" t="n">
        <v>0.2241965979337692</v>
      </c>
      <c r="I964" s="41" t="n">
        <v>0.01195716392248869</v>
      </c>
      <c r="J964" s="41" t="n">
        <v>0.01743180304765701</v>
      </c>
      <c r="K964" s="41" t="n">
        <v>0.009784958325326443</v>
      </c>
      <c r="L964" s="41" t="n">
        <v>0.00623949896544218</v>
      </c>
      <c r="M964" s="41" t="n">
        <v>0.01369072496891022</v>
      </c>
      <c r="N964" s="41" t="n">
        <v>0.01399750914424658</v>
      </c>
      <c r="O964" s="41" t="n">
        <v>0.01650600880384445</v>
      </c>
      <c r="P964" s="41" t="n">
        <v>0.002222861861810088</v>
      </c>
      <c r="Q964" s="41" t="n">
        <v>0.009070368483662605</v>
      </c>
      <c r="R964" s="41" t="n">
        <v>0.02433256432414055</v>
      </c>
      <c r="S964" s="41" t="n">
        <v>0.02269555442035198</v>
      </c>
      <c r="T964" s="41" t="n">
        <v>0.01083137840032578</v>
      </c>
      <c r="U964" s="41" t="n">
        <v>0.09851497411727905</v>
      </c>
      <c r="V964" s="41" t="n">
        <v>0.003174504498019815</v>
      </c>
      <c r="W964" s="41" t="n">
        <v>0.01420156843960285</v>
      </c>
      <c r="X964" s="41" t="n">
        <v>0.07412228733301163</v>
      </c>
      <c r="Y964" s="41" t="n">
        <v>0.01251997146755457</v>
      </c>
      <c r="Z964" s="41" t="n">
        <v>0.01525974832475186</v>
      </c>
      <c r="AA964" s="41" t="n">
        <v>0.01120684016495943</v>
      </c>
      <c r="AB964" s="41" t="n">
        <v>0.0009885969338938596</v>
      </c>
      <c r="AC964" s="41" t="n">
        <v>0.008022915571928024</v>
      </c>
      <c r="AD964" s="41" t="n">
        <v>0.02718833833932878</v>
      </c>
      <c r="AE964" s="41" t="n">
        <v>0.0053541399538517</v>
      </c>
      <c r="AF964" s="41" t="n">
        <v>0.03432311117649078</v>
      </c>
      <c r="AG964" s="41" t="n">
        <v>0.002857087645679712</v>
      </c>
      <c r="AH964" s="41" t="n">
        <v>0.0003251073067076505</v>
      </c>
      <c r="AI964" s="41" t="n">
        <v>0.02850538380880508</v>
      </c>
      <c r="AJ964" s="43" t="n"/>
    </row>
    <row r="965">
      <c r="A965" s="4" t="n">
        <v>11</v>
      </c>
      <c r="B965" s="4" t="n">
        <v>2</v>
      </c>
      <c r="C965" s="4" t="inlineStr">
        <is>
          <t>0.15-0.30</t>
        </is>
      </c>
      <c r="D965" s="41">
        <f>SUM(G965:AI965)</f>
        <v/>
      </c>
      <c r="E965" s="42" t="n"/>
      <c r="F965" s="42" t="n"/>
      <c r="G965" s="41" t="n">
        <v>0.05445178598165513</v>
      </c>
      <c r="H965" s="41" t="n">
        <v>0.2241965979337692</v>
      </c>
      <c r="I965" s="41" t="n">
        <v>0.01195716392248869</v>
      </c>
      <c r="J965" s="41" t="n">
        <v>0.01743180304765701</v>
      </c>
      <c r="K965" s="41" t="n">
        <v>0.009784958325326443</v>
      </c>
      <c r="L965" s="41" t="n">
        <v>0.00623949896544218</v>
      </c>
      <c r="M965" s="41" t="n">
        <v>0.01369072496891022</v>
      </c>
      <c r="N965" s="41" t="n">
        <v>0.01399750914424658</v>
      </c>
      <c r="O965" s="41" t="n">
        <v>0.01650600880384445</v>
      </c>
      <c r="P965" s="41" t="n">
        <v>0.002222861861810088</v>
      </c>
      <c r="Q965" s="41" t="n">
        <v>0.009070368483662605</v>
      </c>
      <c r="R965" s="41" t="n">
        <v>0.02433256432414055</v>
      </c>
      <c r="S965" s="41" t="n">
        <v>0.02269555442035198</v>
      </c>
      <c r="T965" s="41" t="n">
        <v>0.01083137840032578</v>
      </c>
      <c r="U965" s="41" t="n">
        <v>0.09851497411727905</v>
      </c>
      <c r="V965" s="41" t="n">
        <v>0.003174504498019815</v>
      </c>
      <c r="W965" s="41" t="n">
        <v>0.01420156843960285</v>
      </c>
      <c r="X965" s="41" t="n">
        <v>0.07412228733301163</v>
      </c>
      <c r="Y965" s="41" t="n">
        <v>0.01251997146755457</v>
      </c>
      <c r="Z965" s="41" t="n">
        <v>0.01525974832475186</v>
      </c>
      <c r="AA965" s="41" t="n">
        <v>0.01120684016495943</v>
      </c>
      <c r="AB965" s="41" t="n">
        <v>0.0009885969338938596</v>
      </c>
      <c r="AC965" s="41" t="n">
        <v>0.008022915571928024</v>
      </c>
      <c r="AD965" s="41" t="n">
        <v>0.02718833833932878</v>
      </c>
      <c r="AE965" s="41" t="n">
        <v>0.0053541399538517</v>
      </c>
      <c r="AF965" s="41" t="n">
        <v>0.03432311117649078</v>
      </c>
      <c r="AG965" s="41" t="n">
        <v>0.002857087645679712</v>
      </c>
      <c r="AH965" s="41" t="n">
        <v>0.0003251073067076505</v>
      </c>
      <c r="AI965" s="41" t="n">
        <v>0.02850538380880508</v>
      </c>
      <c r="AJ965" s="43" t="n"/>
    </row>
    <row r="966">
      <c r="A966" s="4" t="n">
        <v>11</v>
      </c>
      <c r="B966" s="4" t="n">
        <v>3</v>
      </c>
      <c r="C966" s="4" t="inlineStr">
        <is>
          <t>0.30-0.45</t>
        </is>
      </c>
      <c r="D966" s="41">
        <f>SUM(G966:AI966)</f>
        <v/>
      </c>
      <c r="E966" s="42" t="n"/>
      <c r="F966" s="42" t="n"/>
      <c r="G966" s="41" t="n">
        <v>0.05445178598165513</v>
      </c>
      <c r="H966" s="41" t="n">
        <v>0.2241965979337692</v>
      </c>
      <c r="I966" s="41" t="n">
        <v>0.01195716392248869</v>
      </c>
      <c r="J966" s="41" t="n">
        <v>0.01743180304765701</v>
      </c>
      <c r="K966" s="41" t="n">
        <v>0.009784958325326443</v>
      </c>
      <c r="L966" s="41" t="n">
        <v>0.00623949896544218</v>
      </c>
      <c r="M966" s="41" t="n">
        <v>0.01369072496891022</v>
      </c>
      <c r="N966" s="41" t="n">
        <v>0.01399750914424658</v>
      </c>
      <c r="O966" s="41" t="n">
        <v>0.01650600880384445</v>
      </c>
      <c r="P966" s="41" t="n">
        <v>0.002222861861810088</v>
      </c>
      <c r="Q966" s="41" t="n">
        <v>0.009070368483662605</v>
      </c>
      <c r="R966" s="41" t="n">
        <v>0.02433256432414055</v>
      </c>
      <c r="S966" s="41" t="n">
        <v>0.02269555442035198</v>
      </c>
      <c r="T966" s="41" t="n">
        <v>0.01083137840032578</v>
      </c>
      <c r="U966" s="41" t="n">
        <v>0.09851497411727905</v>
      </c>
      <c r="V966" s="41" t="n">
        <v>0.003174504498019815</v>
      </c>
      <c r="W966" s="41" t="n">
        <v>0.01420156843960285</v>
      </c>
      <c r="X966" s="41" t="n">
        <v>0.07412228733301163</v>
      </c>
      <c r="Y966" s="41" t="n">
        <v>0.01251997146755457</v>
      </c>
      <c r="Z966" s="41" t="n">
        <v>0.01525974832475186</v>
      </c>
      <c r="AA966" s="41" t="n">
        <v>0.01120684016495943</v>
      </c>
      <c r="AB966" s="41" t="n">
        <v>0.0009885969338938596</v>
      </c>
      <c r="AC966" s="41" t="n">
        <v>0.008022915571928024</v>
      </c>
      <c r="AD966" s="41" t="n">
        <v>0.02718833833932878</v>
      </c>
      <c r="AE966" s="41" t="n">
        <v>0.0053541399538517</v>
      </c>
      <c r="AF966" s="41" t="n">
        <v>0.03432311117649078</v>
      </c>
      <c r="AG966" s="41" t="n">
        <v>0.002857087645679712</v>
      </c>
      <c r="AH966" s="41" t="n">
        <v>0.0003251073067076505</v>
      </c>
      <c r="AI966" s="41" t="n">
        <v>0.02850538380880508</v>
      </c>
      <c r="AJ966" s="43" t="n"/>
    </row>
    <row r="967">
      <c r="A967" s="4" t="n">
        <v>11</v>
      </c>
      <c r="B967" s="4" t="n">
        <v>4</v>
      </c>
      <c r="C967" s="4" t="inlineStr">
        <is>
          <t>0.45-1.00</t>
        </is>
      </c>
      <c r="D967" s="41">
        <f>SUM(G967:AI967)</f>
        <v/>
      </c>
      <c r="E967" s="42" t="n"/>
      <c r="F967" s="42" t="n"/>
      <c r="G967" s="41" t="n">
        <v>0.05445178598165513</v>
      </c>
      <c r="H967" s="41" t="n">
        <v>0.2241965979337692</v>
      </c>
      <c r="I967" s="41" t="n">
        <v>0.01195716392248869</v>
      </c>
      <c r="J967" s="41" t="n">
        <v>0.01743180304765701</v>
      </c>
      <c r="K967" s="41" t="n">
        <v>0.009784958325326443</v>
      </c>
      <c r="L967" s="41" t="n">
        <v>0.00623949896544218</v>
      </c>
      <c r="M967" s="41" t="n">
        <v>0.01369072496891022</v>
      </c>
      <c r="N967" s="41" t="n">
        <v>0.01399750914424658</v>
      </c>
      <c r="O967" s="41" t="n">
        <v>0.01650600880384445</v>
      </c>
      <c r="P967" s="41" t="n">
        <v>0.002222861861810088</v>
      </c>
      <c r="Q967" s="41" t="n">
        <v>0.009070368483662605</v>
      </c>
      <c r="R967" s="41" t="n">
        <v>0.02433256432414055</v>
      </c>
      <c r="S967" s="41" t="n">
        <v>0.02269555442035198</v>
      </c>
      <c r="T967" s="41" t="n">
        <v>0.01083137840032578</v>
      </c>
      <c r="U967" s="41" t="n">
        <v>0.09851497411727905</v>
      </c>
      <c r="V967" s="41" t="n">
        <v>0.003174504498019815</v>
      </c>
      <c r="W967" s="41" t="n">
        <v>0.01420156843960285</v>
      </c>
      <c r="X967" s="41" t="n">
        <v>0.07412228733301163</v>
      </c>
      <c r="Y967" s="41" t="n">
        <v>0.01251997146755457</v>
      </c>
      <c r="Z967" s="41" t="n">
        <v>0.01525974832475186</v>
      </c>
      <c r="AA967" s="41" t="n">
        <v>0.01120684016495943</v>
      </c>
      <c r="AB967" s="41" t="n">
        <v>0.0009885969338938596</v>
      </c>
      <c r="AC967" s="41" t="n">
        <v>0.008022915571928024</v>
      </c>
      <c r="AD967" s="41" t="n">
        <v>0.02718833833932878</v>
      </c>
      <c r="AE967" s="41" t="n">
        <v>0.0053541399538517</v>
      </c>
      <c r="AF967" s="41" t="n">
        <v>0.03432311117649078</v>
      </c>
      <c r="AG967" s="41" t="n">
        <v>0.002857087645679712</v>
      </c>
      <c r="AH967" s="41" t="n">
        <v>0.0003251073067076505</v>
      </c>
      <c r="AI967" s="41" t="n">
        <v>0.02850538380880508</v>
      </c>
      <c r="AJ967" s="43" t="n"/>
    </row>
    <row r="968">
      <c r="A968" s="4" t="n">
        <v>11</v>
      </c>
      <c r="B968" s="4" t="n">
        <v>5</v>
      </c>
      <c r="C968" s="4" t="inlineStr">
        <is>
          <t>1.00-1.15</t>
        </is>
      </c>
      <c r="D968" s="41">
        <f>SUM(G968:AI968)</f>
        <v/>
      </c>
      <c r="E968" s="42" t="n"/>
      <c r="F968" s="42" t="n"/>
      <c r="G968" s="41" t="n">
        <v>0.06406209245100984</v>
      </c>
      <c r="H968" s="41" t="n">
        <v>0.2198322179296824</v>
      </c>
      <c r="I968" s="41" t="n">
        <v>0.01221333630383015</v>
      </c>
      <c r="J968" s="41" t="n">
        <v>0.01642989367246628</v>
      </c>
      <c r="K968" s="41" t="n">
        <v>0.009796956554055216</v>
      </c>
      <c r="L968" s="41" t="n">
        <v>0.006482766941189765</v>
      </c>
      <c r="M968" s="41" t="n">
        <v>0.01369072496891022</v>
      </c>
      <c r="N968" s="41" t="n">
        <v>0.01318651251494884</v>
      </c>
      <c r="O968" s="41" t="n">
        <v>0.01796296797692776</v>
      </c>
      <c r="P968" s="41" t="n">
        <v>0.002193086547777057</v>
      </c>
      <c r="Q968" s="41" t="n">
        <v>0.008943323045969009</v>
      </c>
      <c r="R968" s="41" t="n">
        <v>0.02339541725814342</v>
      </c>
      <c r="S968" s="41" t="n">
        <v>0.02612070673808576</v>
      </c>
      <c r="T968" s="41" t="n">
        <v>0.01083137840032578</v>
      </c>
      <c r="U968" s="41" t="n">
        <v>0.09282767213894631</v>
      </c>
      <c r="V968" s="41" t="n">
        <v>0.003113074460998178</v>
      </c>
      <c r="W968" s="41" t="n">
        <v>0.01397271826863289</v>
      </c>
      <c r="X968" s="41" t="n">
        <v>0.07049952645868009</v>
      </c>
      <c r="Y968" s="41" t="n">
        <v>0.01071612071245909</v>
      </c>
      <c r="Z968" s="41" t="n">
        <v>0.01443368382751942</v>
      </c>
      <c r="AA968" s="41" t="n">
        <v>0.01212566625326872</v>
      </c>
      <c r="AB968" s="41" t="n">
        <v>0.0005163218593224882</v>
      </c>
      <c r="AC968" s="41" t="n">
        <v>0.007790956180542707</v>
      </c>
      <c r="AD968" s="41" t="n">
        <v>0.0263800472021103</v>
      </c>
      <c r="AE968" s="41" t="n">
        <v>0.00543676083907485</v>
      </c>
      <c r="AF968" s="41" t="n">
        <v>0.0346742533147335</v>
      </c>
      <c r="AG968" s="41" t="n">
        <v>0.001736383070237935</v>
      </c>
      <c r="AH968" s="41" t="n">
        <v>2.167329148505814e-05</v>
      </c>
      <c r="AI968" s="41" t="n">
        <v>0.0586564028882114</v>
      </c>
      <c r="AJ968" s="43" t="n"/>
    </row>
    <row r="969">
      <c r="A969" s="4" t="n">
        <v>11</v>
      </c>
      <c r="B969" s="4" t="n">
        <v>6</v>
      </c>
      <c r="C969" s="4" t="inlineStr">
        <is>
          <t>1.15-1.30</t>
        </is>
      </c>
      <c r="D969" s="41">
        <f>SUM(G969:AI969)</f>
        <v/>
      </c>
      <c r="E969" s="42" t="n"/>
      <c r="F969" s="42" t="n"/>
      <c r="G969" s="41" t="n">
        <v>0.06406209245100984</v>
      </c>
      <c r="H969" s="41" t="n">
        <v>0.2198322179296824</v>
      </c>
      <c r="I969" s="41" t="n">
        <v>0.01221333630383015</v>
      </c>
      <c r="J969" s="41" t="n">
        <v>0.01642989367246628</v>
      </c>
      <c r="K969" s="41" t="n">
        <v>0.009796956554055216</v>
      </c>
      <c r="L969" s="41" t="n">
        <v>0.006482766941189765</v>
      </c>
      <c r="M969" s="41" t="n">
        <v>0.01369072496891022</v>
      </c>
      <c r="N969" s="41" t="n">
        <v>0.01318651251494884</v>
      </c>
      <c r="O969" s="41" t="n">
        <v>0.01796296797692776</v>
      </c>
      <c r="P969" s="41" t="n">
        <v>0.002193086547777057</v>
      </c>
      <c r="Q969" s="41" t="n">
        <v>0.008943323045969009</v>
      </c>
      <c r="R969" s="41" t="n">
        <v>0.02339541725814342</v>
      </c>
      <c r="S969" s="41" t="n">
        <v>0.02612070673808576</v>
      </c>
      <c r="T969" s="41" t="n">
        <v>0.01083137840032578</v>
      </c>
      <c r="U969" s="41" t="n">
        <v>0.09282767213894631</v>
      </c>
      <c r="V969" s="41" t="n">
        <v>0.003113074460998178</v>
      </c>
      <c r="W969" s="41" t="n">
        <v>0.01397271826863289</v>
      </c>
      <c r="X969" s="41" t="n">
        <v>0.07049952645868009</v>
      </c>
      <c r="Y969" s="41" t="n">
        <v>0.01071612071245909</v>
      </c>
      <c r="Z969" s="41" t="n">
        <v>0.01443368382751942</v>
      </c>
      <c r="AA969" s="41" t="n">
        <v>0.01212566625326872</v>
      </c>
      <c r="AB969" s="41" t="n">
        <v>0.0005163218593224882</v>
      </c>
      <c r="AC969" s="41" t="n">
        <v>0.007790956180542707</v>
      </c>
      <c r="AD969" s="41" t="n">
        <v>0.0263800472021103</v>
      </c>
      <c r="AE969" s="41" t="n">
        <v>0.00543676083907485</v>
      </c>
      <c r="AF969" s="41" t="n">
        <v>0.0346742533147335</v>
      </c>
      <c r="AG969" s="41" t="n">
        <v>0.001736383070237935</v>
      </c>
      <c r="AH969" s="41" t="n">
        <v>2.167329148505814e-05</v>
      </c>
      <c r="AI969" s="41" t="n">
        <v>0.0586564028882114</v>
      </c>
      <c r="AJ969" s="43" t="n"/>
    </row>
    <row r="970">
      <c r="A970" s="4" t="n">
        <v>11</v>
      </c>
      <c r="B970" s="4" t="n">
        <v>7</v>
      </c>
      <c r="C970" s="4" t="inlineStr">
        <is>
          <t>1.30-1.45</t>
        </is>
      </c>
      <c r="D970" s="41">
        <f>SUM(G970:AI970)</f>
        <v/>
      </c>
      <c r="E970" s="42" t="n"/>
      <c r="F970" s="42" t="n"/>
      <c r="G970" s="41" t="n">
        <v>0.06406209245100984</v>
      </c>
      <c r="H970" s="41" t="n">
        <v>0.2198322179296824</v>
      </c>
      <c r="I970" s="41" t="n">
        <v>0.01221333630383015</v>
      </c>
      <c r="J970" s="41" t="n">
        <v>0.01642989367246628</v>
      </c>
      <c r="K970" s="41" t="n">
        <v>0.009796956554055216</v>
      </c>
      <c r="L970" s="41" t="n">
        <v>0.006482766941189765</v>
      </c>
      <c r="M970" s="41" t="n">
        <v>0.01369072496891022</v>
      </c>
      <c r="N970" s="41" t="n">
        <v>0.01318651251494884</v>
      </c>
      <c r="O970" s="41" t="n">
        <v>0.01796296797692776</v>
      </c>
      <c r="P970" s="41" t="n">
        <v>0.002193086547777057</v>
      </c>
      <c r="Q970" s="41" t="n">
        <v>0.008943323045969009</v>
      </c>
      <c r="R970" s="41" t="n">
        <v>0.02339541725814342</v>
      </c>
      <c r="S970" s="41" t="n">
        <v>0.02612070673808576</v>
      </c>
      <c r="T970" s="41" t="n">
        <v>0.01083137840032578</v>
      </c>
      <c r="U970" s="41" t="n">
        <v>0.09282767213894631</v>
      </c>
      <c r="V970" s="41" t="n">
        <v>0.003113074460998178</v>
      </c>
      <c r="W970" s="41" t="n">
        <v>0.01397271826863289</v>
      </c>
      <c r="X970" s="41" t="n">
        <v>0.07049952645868009</v>
      </c>
      <c r="Y970" s="41" t="n">
        <v>0.01071612071245909</v>
      </c>
      <c r="Z970" s="41" t="n">
        <v>0.01443368382751942</v>
      </c>
      <c r="AA970" s="41" t="n">
        <v>0.01212566625326872</v>
      </c>
      <c r="AB970" s="41" t="n">
        <v>0.0005163218593224882</v>
      </c>
      <c r="AC970" s="41" t="n">
        <v>0.007790956180542707</v>
      </c>
      <c r="AD970" s="41" t="n">
        <v>0.0263800472021103</v>
      </c>
      <c r="AE970" s="41" t="n">
        <v>0.00543676083907485</v>
      </c>
      <c r="AF970" s="41" t="n">
        <v>0.0346742533147335</v>
      </c>
      <c r="AG970" s="41" t="n">
        <v>0.001736383070237935</v>
      </c>
      <c r="AH970" s="41" t="n">
        <v>2.167329148505814e-05</v>
      </c>
      <c r="AI970" s="41" t="n">
        <v>0.0586564028882114</v>
      </c>
      <c r="AJ970" s="43" t="n"/>
    </row>
    <row r="971">
      <c r="A971" s="4" t="n">
        <v>11</v>
      </c>
      <c r="B971" s="4" t="n">
        <v>8</v>
      </c>
      <c r="C971" s="4" t="inlineStr">
        <is>
          <t>1.45-2.00</t>
        </is>
      </c>
      <c r="D971" s="41">
        <f>SUM(G971:AI971)</f>
        <v/>
      </c>
      <c r="E971" s="42" t="n"/>
      <c r="F971" s="42" t="n"/>
      <c r="G971" s="41" t="n">
        <v>0.06406209245100984</v>
      </c>
      <c r="H971" s="41" t="n">
        <v>0.2198322179296824</v>
      </c>
      <c r="I971" s="41" t="n">
        <v>0.01221333630383015</v>
      </c>
      <c r="J971" s="41" t="n">
        <v>0.01642989367246628</v>
      </c>
      <c r="K971" s="41" t="n">
        <v>0.009796956554055216</v>
      </c>
      <c r="L971" s="41" t="n">
        <v>0.006482766941189765</v>
      </c>
      <c r="M971" s="41" t="n">
        <v>0.01369072496891022</v>
      </c>
      <c r="N971" s="41" t="n">
        <v>0.01318651251494884</v>
      </c>
      <c r="O971" s="41" t="n">
        <v>0.01796296797692776</v>
      </c>
      <c r="P971" s="41" t="n">
        <v>0.002193086547777057</v>
      </c>
      <c r="Q971" s="41" t="n">
        <v>0.008943323045969009</v>
      </c>
      <c r="R971" s="41" t="n">
        <v>0.02339541725814342</v>
      </c>
      <c r="S971" s="41" t="n">
        <v>0.02612070673808576</v>
      </c>
      <c r="T971" s="41" t="n">
        <v>0.01083137840032578</v>
      </c>
      <c r="U971" s="41" t="n">
        <v>0.09282767213894631</v>
      </c>
      <c r="V971" s="41" t="n">
        <v>0.003113074460998178</v>
      </c>
      <c r="W971" s="41" t="n">
        <v>0.01397271826863289</v>
      </c>
      <c r="X971" s="41" t="n">
        <v>0.07049952645868009</v>
      </c>
      <c r="Y971" s="41" t="n">
        <v>0.01071612071245909</v>
      </c>
      <c r="Z971" s="41" t="n">
        <v>0.01443368382751942</v>
      </c>
      <c r="AA971" s="41" t="n">
        <v>0.01212566625326872</v>
      </c>
      <c r="AB971" s="41" t="n">
        <v>0.0005163218593224882</v>
      </c>
      <c r="AC971" s="41" t="n">
        <v>0.007790956180542707</v>
      </c>
      <c r="AD971" s="41" t="n">
        <v>0.0263800472021103</v>
      </c>
      <c r="AE971" s="41" t="n">
        <v>0.00543676083907485</v>
      </c>
      <c r="AF971" s="41" t="n">
        <v>0.0346742533147335</v>
      </c>
      <c r="AG971" s="41" t="n">
        <v>0.001736383070237935</v>
      </c>
      <c r="AH971" s="41" t="n">
        <v>2.167329148505814e-05</v>
      </c>
      <c r="AI971" s="41" t="n">
        <v>0.0586564028882114</v>
      </c>
      <c r="AJ971" s="43" t="n"/>
    </row>
    <row r="972">
      <c r="A972" s="4" t="n">
        <v>11</v>
      </c>
      <c r="B972" s="4" t="n">
        <v>9</v>
      </c>
      <c r="C972" s="4" t="inlineStr">
        <is>
          <t>2.00-2.15</t>
        </is>
      </c>
      <c r="D972" s="41">
        <f>SUM(G972:AI972)</f>
        <v/>
      </c>
      <c r="E972" s="42" t="n"/>
      <c r="F972" s="42" t="n"/>
      <c r="G972" s="41" t="n">
        <v>0.06554855645380767</v>
      </c>
      <c r="H972" s="41" t="n">
        <v>0.2195046924880395</v>
      </c>
      <c r="I972" s="41" t="n">
        <v>0.01221859082579613</v>
      </c>
      <c r="J972" s="41" t="n">
        <v>0.0167856253683567</v>
      </c>
      <c r="K972" s="41" t="n">
        <v>0.01090812124311924</v>
      </c>
      <c r="L972" s="41" t="n">
        <v>0.006149438675493003</v>
      </c>
      <c r="M972" s="41" t="n">
        <v>0.01336558349430561</v>
      </c>
      <c r="N972" s="41" t="n">
        <v>0.01295429188758135</v>
      </c>
      <c r="O972" s="41" t="n">
        <v>0.01910363882780075</v>
      </c>
      <c r="P972" s="41" t="n">
        <v>0.002193086547777057</v>
      </c>
      <c r="Q972" s="41" t="n">
        <v>0.009409959428012369</v>
      </c>
      <c r="R972" s="41" t="n">
        <v>0.02331278659403324</v>
      </c>
      <c r="S972" s="41" t="n">
        <v>0.03054958187709556</v>
      </c>
      <c r="T972" s="41" t="n">
        <v>0.01083137840032578</v>
      </c>
      <c r="U972" s="41" t="n">
        <v>0.08734678745081045</v>
      </c>
      <c r="V972" s="41" t="n">
        <v>0.002998728537932037</v>
      </c>
      <c r="W972" s="41" t="n">
        <v>0.01468821242451668</v>
      </c>
      <c r="X972" s="41" t="n">
        <v>0.07049952645868009</v>
      </c>
      <c r="Y972" s="41" t="n">
        <v>0.01060306746512651</v>
      </c>
      <c r="Z972" s="41" t="n">
        <v>0.01447360776364803</v>
      </c>
      <c r="AA972" s="41" t="n">
        <v>0.01295288559049368</v>
      </c>
      <c r="AB972" s="41" t="n">
        <v>0.0005106402677483858</v>
      </c>
      <c r="AC972" s="41" t="n">
        <v>0.007716577500104905</v>
      </c>
      <c r="AD972" s="41" t="n">
        <v>0.02629143744707108</v>
      </c>
      <c r="AE972" s="41" t="n">
        <v>0.00543676083907485</v>
      </c>
      <c r="AF972" s="41" t="n">
        <v>0.03613146021962165</v>
      </c>
      <c r="AG972" s="41" t="n">
        <v>0.001572931301780045</v>
      </c>
      <c r="AH972" s="41" t="n">
        <v>3.337321686558425e-05</v>
      </c>
      <c r="AI972" s="41" t="n">
        <v>0.06112147443650871</v>
      </c>
      <c r="AJ972" s="43" t="n"/>
    </row>
    <row r="973">
      <c r="A973" s="4" t="n">
        <v>11</v>
      </c>
      <c r="B973" s="4" t="n">
        <v>10</v>
      </c>
      <c r="C973" s="4" t="inlineStr">
        <is>
          <t>2.15-2.30</t>
        </is>
      </c>
      <c r="D973" s="41">
        <f>SUM(G973:AI973)</f>
        <v/>
      </c>
      <c r="E973" s="42" t="n"/>
      <c r="F973" s="42" t="n"/>
      <c r="G973" s="41" t="n">
        <v>0.06554855645380767</v>
      </c>
      <c r="H973" s="41" t="n">
        <v>0.2195046924880395</v>
      </c>
      <c r="I973" s="41" t="n">
        <v>0.01221859082579613</v>
      </c>
      <c r="J973" s="41" t="n">
        <v>0.0167856253683567</v>
      </c>
      <c r="K973" s="41" t="n">
        <v>0.01090812124311924</v>
      </c>
      <c r="L973" s="41" t="n">
        <v>0.006149438675493003</v>
      </c>
      <c r="M973" s="41" t="n">
        <v>0.01336558349430561</v>
      </c>
      <c r="N973" s="41" t="n">
        <v>0.01295429188758135</v>
      </c>
      <c r="O973" s="41" t="n">
        <v>0.01910363882780075</v>
      </c>
      <c r="P973" s="41" t="n">
        <v>0.002193086547777057</v>
      </c>
      <c r="Q973" s="41" t="n">
        <v>0.009409959428012369</v>
      </c>
      <c r="R973" s="41" t="n">
        <v>0.02331278659403324</v>
      </c>
      <c r="S973" s="41" t="n">
        <v>0.03054958187709556</v>
      </c>
      <c r="T973" s="41" t="n">
        <v>0.01083137840032578</v>
      </c>
      <c r="U973" s="41" t="n">
        <v>0.08734678745081045</v>
      </c>
      <c r="V973" s="41" t="n">
        <v>0.002998728537932037</v>
      </c>
      <c r="W973" s="41" t="n">
        <v>0.01468821242451668</v>
      </c>
      <c r="X973" s="41" t="n">
        <v>0.07049952645868009</v>
      </c>
      <c r="Y973" s="41" t="n">
        <v>0.01060306746512651</v>
      </c>
      <c r="Z973" s="41" t="n">
        <v>0.01447360776364803</v>
      </c>
      <c r="AA973" s="41" t="n">
        <v>0.01295288559049368</v>
      </c>
      <c r="AB973" s="41" t="n">
        <v>0.0005106402677483858</v>
      </c>
      <c r="AC973" s="41" t="n">
        <v>0.007716577500104905</v>
      </c>
      <c r="AD973" s="41" t="n">
        <v>0.02629143744707108</v>
      </c>
      <c r="AE973" s="41" t="n">
        <v>0.00543676083907485</v>
      </c>
      <c r="AF973" s="41" t="n">
        <v>0.03613146021962165</v>
      </c>
      <c r="AG973" s="41" t="n">
        <v>0.001572931301780045</v>
      </c>
      <c r="AH973" s="41" t="n">
        <v>3.337321686558425e-05</v>
      </c>
      <c r="AI973" s="41" t="n">
        <v>0.06112147443650871</v>
      </c>
      <c r="AJ973" s="43" t="n"/>
    </row>
    <row r="974">
      <c r="A974" s="4" t="n">
        <v>11</v>
      </c>
      <c r="B974" s="4" t="n">
        <v>11</v>
      </c>
      <c r="C974" s="4" t="inlineStr">
        <is>
          <t>2.30-2.45</t>
        </is>
      </c>
      <c r="D974" s="41">
        <f>SUM(G974:AI974)</f>
        <v/>
      </c>
      <c r="E974" s="42" t="n"/>
      <c r="F974" s="42" t="n"/>
      <c r="G974" s="41" t="n">
        <v>0.06554855645380767</v>
      </c>
      <c r="H974" s="41" t="n">
        <v>0.2195046924880395</v>
      </c>
      <c r="I974" s="41" t="n">
        <v>0.01221859082579613</v>
      </c>
      <c r="J974" s="41" t="n">
        <v>0.0167856253683567</v>
      </c>
      <c r="K974" s="41" t="n">
        <v>0.01090812124311924</v>
      </c>
      <c r="L974" s="41" t="n">
        <v>0.006149438675493003</v>
      </c>
      <c r="M974" s="41" t="n">
        <v>0.01336558349430561</v>
      </c>
      <c r="N974" s="41" t="n">
        <v>0.01295429188758135</v>
      </c>
      <c r="O974" s="41" t="n">
        <v>0.01910363882780075</v>
      </c>
      <c r="P974" s="41" t="n">
        <v>0.002193086547777057</v>
      </c>
      <c r="Q974" s="41" t="n">
        <v>0.009409959428012369</v>
      </c>
      <c r="R974" s="41" t="n">
        <v>0.02331278659403324</v>
      </c>
      <c r="S974" s="41" t="n">
        <v>0.03054958187709556</v>
      </c>
      <c r="T974" s="41" t="n">
        <v>0.01083137840032578</v>
      </c>
      <c r="U974" s="41" t="n">
        <v>0.08734678745081045</v>
      </c>
      <c r="V974" s="41" t="n">
        <v>0.002998728537932037</v>
      </c>
      <c r="W974" s="41" t="n">
        <v>0.01468821242451668</v>
      </c>
      <c r="X974" s="41" t="n">
        <v>0.07049952645868009</v>
      </c>
      <c r="Y974" s="41" t="n">
        <v>0.01060306746512651</v>
      </c>
      <c r="Z974" s="41" t="n">
        <v>0.01447360776364803</v>
      </c>
      <c r="AA974" s="41" t="n">
        <v>0.01295288559049368</v>
      </c>
      <c r="AB974" s="41" t="n">
        <v>0.0005106402677483858</v>
      </c>
      <c r="AC974" s="41" t="n">
        <v>0.007716577500104905</v>
      </c>
      <c r="AD974" s="41" t="n">
        <v>0.02629143744707108</v>
      </c>
      <c r="AE974" s="41" t="n">
        <v>0.00543676083907485</v>
      </c>
      <c r="AF974" s="41" t="n">
        <v>0.03613146021962165</v>
      </c>
      <c r="AG974" s="41" t="n">
        <v>0.001572931301780045</v>
      </c>
      <c r="AH974" s="41" t="n">
        <v>3.337321686558425e-05</v>
      </c>
      <c r="AI974" s="41" t="n">
        <v>0.06112147443650871</v>
      </c>
      <c r="AJ974" s="43" t="n"/>
    </row>
    <row r="975">
      <c r="A975" s="4" t="n">
        <v>11</v>
      </c>
      <c r="B975" s="4" t="n">
        <v>12</v>
      </c>
      <c r="C975" s="4" t="inlineStr">
        <is>
          <t>2.45-3.00</t>
        </is>
      </c>
      <c r="D975" s="41">
        <f>SUM(G975:AI975)</f>
        <v/>
      </c>
      <c r="E975" s="42" t="n"/>
      <c r="F975" s="42" t="n"/>
      <c r="G975" s="41" t="n">
        <v>0.06554855645380767</v>
      </c>
      <c r="H975" s="41" t="n">
        <v>0.2195046924880395</v>
      </c>
      <c r="I975" s="41" t="n">
        <v>0.01221859082579613</v>
      </c>
      <c r="J975" s="41" t="n">
        <v>0.0167856253683567</v>
      </c>
      <c r="K975" s="41" t="n">
        <v>0.01090812124311924</v>
      </c>
      <c r="L975" s="41" t="n">
        <v>0.006149438675493003</v>
      </c>
      <c r="M975" s="41" t="n">
        <v>0.01336558349430561</v>
      </c>
      <c r="N975" s="41" t="n">
        <v>0.01295429188758135</v>
      </c>
      <c r="O975" s="41" t="n">
        <v>0.01910363882780075</v>
      </c>
      <c r="P975" s="41" t="n">
        <v>0.002193086547777057</v>
      </c>
      <c r="Q975" s="41" t="n">
        <v>0.009409959428012369</v>
      </c>
      <c r="R975" s="41" t="n">
        <v>0.02331278659403324</v>
      </c>
      <c r="S975" s="41" t="n">
        <v>0.03054958187709556</v>
      </c>
      <c r="T975" s="41" t="n">
        <v>0.01083137840032578</v>
      </c>
      <c r="U975" s="41" t="n">
        <v>0.08734678745081045</v>
      </c>
      <c r="V975" s="41" t="n">
        <v>0.002998728537932037</v>
      </c>
      <c r="W975" s="41" t="n">
        <v>0.01468821242451668</v>
      </c>
      <c r="X975" s="41" t="n">
        <v>0.07049952645868009</v>
      </c>
      <c r="Y975" s="41" t="n">
        <v>0.01060306746512651</v>
      </c>
      <c r="Z975" s="41" t="n">
        <v>0.01447360776364803</v>
      </c>
      <c r="AA975" s="41" t="n">
        <v>0.01295288559049368</v>
      </c>
      <c r="AB975" s="41" t="n">
        <v>0.0005106402677483858</v>
      </c>
      <c r="AC975" s="41" t="n">
        <v>0.007716577500104905</v>
      </c>
      <c r="AD975" s="41" t="n">
        <v>0.02629143744707108</v>
      </c>
      <c r="AE975" s="41" t="n">
        <v>0.00543676083907485</v>
      </c>
      <c r="AF975" s="41" t="n">
        <v>0.03613146021962165</v>
      </c>
      <c r="AG975" s="41" t="n">
        <v>0.001572931301780045</v>
      </c>
      <c r="AH975" s="41" t="n">
        <v>3.337321686558425e-05</v>
      </c>
      <c r="AI975" s="41" t="n">
        <v>0.06112147443650871</v>
      </c>
      <c r="AJ975" s="43" t="n"/>
    </row>
    <row r="976">
      <c r="A976" s="4" t="n">
        <v>11</v>
      </c>
      <c r="B976" s="4" t="n">
        <v>13</v>
      </c>
      <c r="C976" s="4" t="inlineStr">
        <is>
          <t>3.00-3.15</t>
        </is>
      </c>
      <c r="D976" s="41">
        <f>SUM(G976:AI976)</f>
        <v/>
      </c>
      <c r="E976" s="42" t="n"/>
      <c r="F976" s="42" t="n"/>
      <c r="G976" s="41" t="n">
        <v>0.06989400129996404</v>
      </c>
      <c r="H976" s="41" t="n">
        <v>0.2136209297554346</v>
      </c>
      <c r="I976" s="41" t="n">
        <v>0.01271726656705141</v>
      </c>
      <c r="J976" s="41" t="n">
        <v>0.01650699973106384</v>
      </c>
      <c r="K976" s="41" t="n">
        <v>0.01095168571919203</v>
      </c>
      <c r="L976" s="41" t="n">
        <v>0.004922717344015838</v>
      </c>
      <c r="M976" s="41" t="n">
        <v>0.01334141287952662</v>
      </c>
      <c r="N976" s="41" t="n">
        <v>0.01395752932876348</v>
      </c>
      <c r="O976" s="41" t="n">
        <v>0.01525579020380974</v>
      </c>
      <c r="P976" s="41" t="n">
        <v>0.002240648493170738</v>
      </c>
      <c r="Q976" s="41" t="n">
        <v>0.009795291349291803</v>
      </c>
      <c r="R976" s="41" t="n">
        <v>0.02424456365406513</v>
      </c>
      <c r="S976" s="41" t="n">
        <v>0.03213279556399794</v>
      </c>
      <c r="T976" s="41" t="n">
        <v>0.01010681688785553</v>
      </c>
      <c r="U976" s="41" t="n">
        <v>0.06837797932280212</v>
      </c>
      <c r="V976" s="41" t="n">
        <v>0.003107920521870255</v>
      </c>
      <c r="W976" s="41" t="n">
        <v>0.01512382738292217</v>
      </c>
      <c r="X976" s="41" t="n">
        <v>0.08166875996858321</v>
      </c>
      <c r="Y976" s="41" t="n">
        <v>0.01109898835420609</v>
      </c>
      <c r="Z976" s="41" t="n">
        <v>0.0154760954901576</v>
      </c>
      <c r="AA976" s="41" t="n">
        <v>0.01484382245689631</v>
      </c>
      <c r="AB976" s="41" t="n">
        <v>9.206176036968827e-05</v>
      </c>
      <c r="AC976" s="41" t="n">
        <v>0.00748433405533433</v>
      </c>
      <c r="AD976" s="41" t="n">
        <v>0.02748725935816765</v>
      </c>
      <c r="AE976" s="41" t="n">
        <v>0.005492839962244035</v>
      </c>
      <c r="AF976" s="41" t="n">
        <v>0.0363732911646366</v>
      </c>
      <c r="AG976" s="41" t="n">
        <v>0.0015551628312096</v>
      </c>
      <c r="AH976" s="41" t="n">
        <v>6.458765710704027e-05</v>
      </c>
      <c r="AI976" s="41" t="n">
        <v>0.06153056567815359</v>
      </c>
      <c r="AJ976" s="43" t="n"/>
    </row>
    <row r="977">
      <c r="A977" s="4" t="n">
        <v>11</v>
      </c>
      <c r="B977" s="4" t="n">
        <v>14</v>
      </c>
      <c r="C977" s="4" t="inlineStr">
        <is>
          <t>3.15-3.30</t>
        </is>
      </c>
      <c r="D977" s="41">
        <f>SUM(G977:AI977)</f>
        <v/>
      </c>
      <c r="E977" s="42" t="n"/>
      <c r="F977" s="42" t="n"/>
      <c r="G977" s="41" t="n">
        <v>0.06989400129996404</v>
      </c>
      <c r="H977" s="41" t="n">
        <v>0.2136209297554346</v>
      </c>
      <c r="I977" s="41" t="n">
        <v>0.01271726656705141</v>
      </c>
      <c r="J977" s="41" t="n">
        <v>0.01650699973106384</v>
      </c>
      <c r="K977" s="41" t="n">
        <v>0.01095168571919203</v>
      </c>
      <c r="L977" s="41" t="n">
        <v>0.004922717344015838</v>
      </c>
      <c r="M977" s="41" t="n">
        <v>0.01334141287952662</v>
      </c>
      <c r="N977" s="41" t="n">
        <v>0.01395752932876348</v>
      </c>
      <c r="O977" s="41" t="n">
        <v>0.01525579020380974</v>
      </c>
      <c r="P977" s="41" t="n">
        <v>0.002240648493170738</v>
      </c>
      <c r="Q977" s="41" t="n">
        <v>0.009795291349291803</v>
      </c>
      <c r="R977" s="41" t="n">
        <v>0.02424456365406513</v>
      </c>
      <c r="S977" s="41" t="n">
        <v>0.03213279556399794</v>
      </c>
      <c r="T977" s="41" t="n">
        <v>0.01010681688785553</v>
      </c>
      <c r="U977" s="41" t="n">
        <v>0.06837797932280212</v>
      </c>
      <c r="V977" s="41" t="n">
        <v>0.003107920521870255</v>
      </c>
      <c r="W977" s="41" t="n">
        <v>0.01512382738292217</v>
      </c>
      <c r="X977" s="41" t="n">
        <v>0.08166875996858321</v>
      </c>
      <c r="Y977" s="41" t="n">
        <v>0.01109898835420609</v>
      </c>
      <c r="Z977" s="41" t="n">
        <v>0.0154760954901576</v>
      </c>
      <c r="AA977" s="41" t="n">
        <v>0.01484382245689631</v>
      </c>
      <c r="AB977" s="41" t="n">
        <v>9.206176036968827e-05</v>
      </c>
      <c r="AC977" s="41" t="n">
        <v>0.00748433405533433</v>
      </c>
      <c r="AD977" s="41" t="n">
        <v>0.02748725935816765</v>
      </c>
      <c r="AE977" s="41" t="n">
        <v>0.005492839962244035</v>
      </c>
      <c r="AF977" s="41" t="n">
        <v>0.0363732911646366</v>
      </c>
      <c r="AG977" s="41" t="n">
        <v>0.0015551628312096</v>
      </c>
      <c r="AH977" s="41" t="n">
        <v>6.458765710704027e-05</v>
      </c>
      <c r="AI977" s="41" t="n">
        <v>0.06153056567815359</v>
      </c>
      <c r="AJ977" s="43" t="n"/>
    </row>
    <row r="978">
      <c r="A978" s="4" t="n">
        <v>11</v>
      </c>
      <c r="B978" s="4" t="n">
        <v>15</v>
      </c>
      <c r="C978" s="4" t="inlineStr">
        <is>
          <t>3.30-3.45</t>
        </is>
      </c>
      <c r="D978" s="41">
        <f>SUM(G978:AI978)</f>
        <v/>
      </c>
      <c r="E978" s="42" t="n"/>
      <c r="F978" s="42" t="n"/>
      <c r="G978" s="41" t="n">
        <v>0.06989400129996404</v>
      </c>
      <c r="H978" s="41" t="n">
        <v>0.2136209297554346</v>
      </c>
      <c r="I978" s="41" t="n">
        <v>0.01271726656705141</v>
      </c>
      <c r="J978" s="41" t="n">
        <v>0.01650699973106384</v>
      </c>
      <c r="K978" s="41" t="n">
        <v>0.01095168571919203</v>
      </c>
      <c r="L978" s="41" t="n">
        <v>0.004922717344015838</v>
      </c>
      <c r="M978" s="41" t="n">
        <v>0.01334141287952662</v>
      </c>
      <c r="N978" s="41" t="n">
        <v>0.01395752932876348</v>
      </c>
      <c r="O978" s="41" t="n">
        <v>0.01525579020380974</v>
      </c>
      <c r="P978" s="41" t="n">
        <v>0.002240648493170738</v>
      </c>
      <c r="Q978" s="41" t="n">
        <v>0.009795291349291803</v>
      </c>
      <c r="R978" s="41" t="n">
        <v>0.02424456365406513</v>
      </c>
      <c r="S978" s="41" t="n">
        <v>0.03213279556399794</v>
      </c>
      <c r="T978" s="41" t="n">
        <v>0.01010681688785553</v>
      </c>
      <c r="U978" s="41" t="n">
        <v>0.06837797932280212</v>
      </c>
      <c r="V978" s="41" t="n">
        <v>0.003107920521870255</v>
      </c>
      <c r="W978" s="41" t="n">
        <v>0.01512382738292217</v>
      </c>
      <c r="X978" s="41" t="n">
        <v>0.08166875996858321</v>
      </c>
      <c r="Y978" s="41" t="n">
        <v>0.01109898835420609</v>
      </c>
      <c r="Z978" s="41" t="n">
        <v>0.0154760954901576</v>
      </c>
      <c r="AA978" s="41" t="n">
        <v>0.01484382245689631</v>
      </c>
      <c r="AB978" s="41" t="n">
        <v>9.206176036968827e-05</v>
      </c>
      <c r="AC978" s="41" t="n">
        <v>0.00748433405533433</v>
      </c>
      <c r="AD978" s="41" t="n">
        <v>0.02748725935816765</v>
      </c>
      <c r="AE978" s="41" t="n">
        <v>0.005492839962244035</v>
      </c>
      <c r="AF978" s="41" t="n">
        <v>0.0363732911646366</v>
      </c>
      <c r="AG978" s="41" t="n">
        <v>0.0015551628312096</v>
      </c>
      <c r="AH978" s="41" t="n">
        <v>6.458765710704027e-05</v>
      </c>
      <c r="AI978" s="41" t="n">
        <v>0.06153056567815359</v>
      </c>
      <c r="AJ978" s="43" t="n"/>
    </row>
    <row r="979">
      <c r="A979" s="4" t="n">
        <v>11</v>
      </c>
      <c r="B979" s="4" t="n">
        <v>16</v>
      </c>
      <c r="C979" s="4" t="inlineStr">
        <is>
          <t>3.45-4.00</t>
        </is>
      </c>
      <c r="D979" s="41">
        <f>SUM(G979:AI979)</f>
        <v/>
      </c>
      <c r="E979" s="42" t="n"/>
      <c r="F979" s="42" t="n"/>
      <c r="G979" s="41" t="n">
        <v>0.06989400129996404</v>
      </c>
      <c r="H979" s="41" t="n">
        <v>0.2136209297554346</v>
      </c>
      <c r="I979" s="41" t="n">
        <v>0.01271726656705141</v>
      </c>
      <c r="J979" s="41" t="n">
        <v>0.01650699973106384</v>
      </c>
      <c r="K979" s="41" t="n">
        <v>0.01095168571919203</v>
      </c>
      <c r="L979" s="41" t="n">
        <v>0.004922717344015838</v>
      </c>
      <c r="M979" s="41" t="n">
        <v>0.01334141287952662</v>
      </c>
      <c r="N979" s="41" t="n">
        <v>0.01395752932876348</v>
      </c>
      <c r="O979" s="41" t="n">
        <v>0.01525579020380974</v>
      </c>
      <c r="P979" s="41" t="n">
        <v>0.002240648493170738</v>
      </c>
      <c r="Q979" s="41" t="n">
        <v>0.009795291349291803</v>
      </c>
      <c r="R979" s="41" t="n">
        <v>0.02424456365406513</v>
      </c>
      <c r="S979" s="41" t="n">
        <v>0.03213279556399794</v>
      </c>
      <c r="T979" s="41" t="n">
        <v>0.01010681688785553</v>
      </c>
      <c r="U979" s="41" t="n">
        <v>0.06837797932280212</v>
      </c>
      <c r="V979" s="41" t="n">
        <v>0.003107920521870255</v>
      </c>
      <c r="W979" s="41" t="n">
        <v>0.01512382738292217</v>
      </c>
      <c r="X979" s="41" t="n">
        <v>0.08166875996858321</v>
      </c>
      <c r="Y979" s="41" t="n">
        <v>0.01109898835420609</v>
      </c>
      <c r="Z979" s="41" t="n">
        <v>0.0154760954901576</v>
      </c>
      <c r="AA979" s="41" t="n">
        <v>0.01484382245689631</v>
      </c>
      <c r="AB979" s="41" t="n">
        <v>9.206176036968827e-05</v>
      </c>
      <c r="AC979" s="41" t="n">
        <v>0.00748433405533433</v>
      </c>
      <c r="AD979" s="41" t="n">
        <v>0.02748725935816765</v>
      </c>
      <c r="AE979" s="41" t="n">
        <v>0.005492839962244035</v>
      </c>
      <c r="AF979" s="41" t="n">
        <v>0.0363732911646366</v>
      </c>
      <c r="AG979" s="41" t="n">
        <v>0.0015551628312096</v>
      </c>
      <c r="AH979" s="41" t="n">
        <v>6.458765710704027e-05</v>
      </c>
      <c r="AI979" s="41" t="n">
        <v>0.06153056567815359</v>
      </c>
      <c r="AJ979" s="43" t="n"/>
    </row>
    <row r="980">
      <c r="A980" s="4" t="n">
        <v>11</v>
      </c>
      <c r="B980" s="4" t="n">
        <v>17</v>
      </c>
      <c r="C980" s="4" t="inlineStr">
        <is>
          <t>4.00-4.15</t>
        </is>
      </c>
      <c r="D980" s="41">
        <f>SUM(G980:AI980)</f>
        <v/>
      </c>
      <c r="E980" s="42" t="n"/>
      <c r="F980" s="42" t="n"/>
      <c r="G980" s="41" t="n">
        <v>0.07025437907459635</v>
      </c>
      <c r="H980" s="41" t="n">
        <v>0.2946988376655432</v>
      </c>
      <c r="I980" s="41" t="n">
        <v>0.01258055958896876</v>
      </c>
      <c r="J980" s="41" t="n">
        <v>0.01682199724018574</v>
      </c>
      <c r="K980" s="41" t="n">
        <v>0.01098306477069855</v>
      </c>
      <c r="L980" s="41" t="n">
        <v>0.004999883007258178</v>
      </c>
      <c r="M980" s="41" t="n">
        <v>0.01334141287952662</v>
      </c>
      <c r="N980" s="41" t="n">
        <v>0.01380624063313007</v>
      </c>
      <c r="O980" s="41" t="n">
        <v>0.01553129684180021</v>
      </c>
      <c r="P980" s="41" t="n">
        <v>0.00260463752783835</v>
      </c>
      <c r="Q980" s="41" t="n">
        <v>0.009955307468771935</v>
      </c>
      <c r="R980" s="41" t="n">
        <v>0.02436732687056065</v>
      </c>
      <c r="S980" s="41" t="n">
        <v>0.03330413431941785</v>
      </c>
      <c r="T980" s="41" t="n">
        <v>0.01010681688785553</v>
      </c>
      <c r="U980" s="41" t="n">
        <v>0.1282125661808257</v>
      </c>
      <c r="V980" s="41" t="n">
        <v>0.003569062799215318</v>
      </c>
      <c r="W980" s="41" t="n">
        <v>0.01492232829332352</v>
      </c>
      <c r="X980" s="41" t="n">
        <v>0.1392348333547671</v>
      </c>
      <c r="Y980" s="41" t="n">
        <v>0.01083250250667333</v>
      </c>
      <c r="Z980" s="41" t="n">
        <v>0.01543727237731218</v>
      </c>
      <c r="AA980" s="41" t="n">
        <v>0.01429041009396314</v>
      </c>
      <c r="AB980" s="41" t="n">
        <v>2.416271172478446e-06</v>
      </c>
      <c r="AC980" s="41" t="n">
        <v>0.007836830802261829</v>
      </c>
      <c r="AD980" s="41" t="n">
        <v>0.02841218933463098</v>
      </c>
      <c r="AE980" s="41" t="n">
        <v>0.005403408780694008</v>
      </c>
      <c r="AF980" s="41" t="n">
        <v>0.03648578003048897</v>
      </c>
      <c r="AG980" s="41" t="n">
        <v>0.00187912757974118</v>
      </c>
      <c r="AH980" s="41" t="n">
        <v>6.839106208644807e-05</v>
      </c>
      <c r="AI980" s="41" t="n">
        <v>0.06172085650218329</v>
      </c>
      <c r="AJ980" s="43" t="n"/>
    </row>
    <row r="981">
      <c r="A981" s="4" t="n">
        <v>11</v>
      </c>
      <c r="B981" s="4" t="n">
        <v>18</v>
      </c>
      <c r="C981" s="4" t="inlineStr">
        <is>
          <t>4.15-4.30</t>
        </is>
      </c>
      <c r="D981" s="41">
        <f>SUM(G981:AI981)</f>
        <v/>
      </c>
      <c r="E981" s="42" t="n"/>
      <c r="F981" s="42" t="n"/>
      <c r="G981" s="41" t="n">
        <v>0.07025437907459635</v>
      </c>
      <c r="H981" s="41" t="n">
        <v>0.2946988376655432</v>
      </c>
      <c r="I981" s="41" t="n">
        <v>0.01258055958896876</v>
      </c>
      <c r="J981" s="41" t="n">
        <v>0.01682199724018574</v>
      </c>
      <c r="K981" s="41" t="n">
        <v>0.01098306477069855</v>
      </c>
      <c r="L981" s="41" t="n">
        <v>0.004999883007258178</v>
      </c>
      <c r="M981" s="41" t="n">
        <v>0.01334141287952662</v>
      </c>
      <c r="N981" s="41" t="n">
        <v>0.01380624063313007</v>
      </c>
      <c r="O981" s="41" t="n">
        <v>0.01553129684180021</v>
      </c>
      <c r="P981" s="41" t="n">
        <v>0.00260463752783835</v>
      </c>
      <c r="Q981" s="41" t="n">
        <v>0.009955307468771935</v>
      </c>
      <c r="R981" s="41" t="n">
        <v>0.02436732687056065</v>
      </c>
      <c r="S981" s="41" t="n">
        <v>0.03330413431941785</v>
      </c>
      <c r="T981" s="41" t="n">
        <v>0.01010681688785553</v>
      </c>
      <c r="U981" s="41" t="n">
        <v>0.1282125661808257</v>
      </c>
      <c r="V981" s="41" t="n">
        <v>0.003569062799215318</v>
      </c>
      <c r="W981" s="41" t="n">
        <v>0.01492232829332352</v>
      </c>
      <c r="X981" s="41" t="n">
        <v>0.1392348333547671</v>
      </c>
      <c r="Y981" s="41" t="n">
        <v>0.01083250250667333</v>
      </c>
      <c r="Z981" s="41" t="n">
        <v>0.01543727237731218</v>
      </c>
      <c r="AA981" s="41" t="n">
        <v>0.01429041009396314</v>
      </c>
      <c r="AB981" s="41" t="n">
        <v>2.416271172478446e-06</v>
      </c>
      <c r="AC981" s="41" t="n">
        <v>0.007836830802261829</v>
      </c>
      <c r="AD981" s="41" t="n">
        <v>0.02841218933463098</v>
      </c>
      <c r="AE981" s="41" t="n">
        <v>0.005403408780694008</v>
      </c>
      <c r="AF981" s="41" t="n">
        <v>0.03648578003048897</v>
      </c>
      <c r="AG981" s="41" t="n">
        <v>0.00187912757974118</v>
      </c>
      <c r="AH981" s="41" t="n">
        <v>6.839106208644807e-05</v>
      </c>
      <c r="AI981" s="41" t="n">
        <v>0.06172085650218329</v>
      </c>
      <c r="AJ981" s="43" t="n"/>
    </row>
    <row r="982">
      <c r="A982" s="4" t="n">
        <v>11</v>
      </c>
      <c r="B982" s="4" t="n">
        <v>19</v>
      </c>
      <c r="C982" s="4" t="inlineStr">
        <is>
          <t>4.30-4.45</t>
        </is>
      </c>
      <c r="D982" s="41">
        <f>SUM(G982:AI982)</f>
        <v/>
      </c>
      <c r="E982" s="42" t="n"/>
      <c r="F982" s="42" t="n"/>
      <c r="G982" s="41" t="n">
        <v>0.07025437907459635</v>
      </c>
      <c r="H982" s="41" t="n">
        <v>0.2946988376655432</v>
      </c>
      <c r="I982" s="41" t="n">
        <v>0.01258055958896876</v>
      </c>
      <c r="J982" s="41" t="n">
        <v>0.01682199724018574</v>
      </c>
      <c r="K982" s="41" t="n">
        <v>0.01098306477069855</v>
      </c>
      <c r="L982" s="41" t="n">
        <v>0.004999883007258178</v>
      </c>
      <c r="M982" s="41" t="n">
        <v>0.01334141287952662</v>
      </c>
      <c r="N982" s="41" t="n">
        <v>0.01380624063313007</v>
      </c>
      <c r="O982" s="41" t="n">
        <v>0.01553129684180021</v>
      </c>
      <c r="P982" s="41" t="n">
        <v>0.00260463752783835</v>
      </c>
      <c r="Q982" s="41" t="n">
        <v>0.009955307468771935</v>
      </c>
      <c r="R982" s="41" t="n">
        <v>0.02436732687056065</v>
      </c>
      <c r="S982" s="41" t="n">
        <v>0.03330413431941785</v>
      </c>
      <c r="T982" s="41" t="n">
        <v>0.01010681688785553</v>
      </c>
      <c r="U982" s="41" t="n">
        <v>0.1282125661808257</v>
      </c>
      <c r="V982" s="41" t="n">
        <v>0.003569062799215318</v>
      </c>
      <c r="W982" s="41" t="n">
        <v>0.01492232829332352</v>
      </c>
      <c r="X982" s="41" t="n">
        <v>0.1392348333547671</v>
      </c>
      <c r="Y982" s="41" t="n">
        <v>0.01083250250667333</v>
      </c>
      <c r="Z982" s="41" t="n">
        <v>0.01543727237731218</v>
      </c>
      <c r="AA982" s="41" t="n">
        <v>0.01429041009396314</v>
      </c>
      <c r="AB982" s="41" t="n">
        <v>2.416271172478446e-06</v>
      </c>
      <c r="AC982" s="41" t="n">
        <v>0.007836830802261829</v>
      </c>
      <c r="AD982" s="41" t="n">
        <v>0.02841218933463098</v>
      </c>
      <c r="AE982" s="41" t="n">
        <v>0.005403408780694008</v>
      </c>
      <c r="AF982" s="41" t="n">
        <v>0.03648578003048897</v>
      </c>
      <c r="AG982" s="41" t="n">
        <v>0.00187912757974118</v>
      </c>
      <c r="AH982" s="41" t="n">
        <v>6.839106208644807e-05</v>
      </c>
      <c r="AI982" s="41" t="n">
        <v>0.06172085650218329</v>
      </c>
      <c r="AJ982" s="43" t="n"/>
    </row>
    <row r="983">
      <c r="A983" s="4" t="n">
        <v>11</v>
      </c>
      <c r="B983" s="4" t="n">
        <v>20</v>
      </c>
      <c r="C983" s="4" t="inlineStr">
        <is>
          <t>4.45-5.00</t>
        </is>
      </c>
      <c r="D983" s="41">
        <f>SUM(G983:AI983)</f>
        <v/>
      </c>
      <c r="E983" s="42" t="n"/>
      <c r="F983" s="42" t="n"/>
      <c r="G983" s="41" t="n">
        <v>0.07025437907459635</v>
      </c>
      <c r="H983" s="41" t="n">
        <v>0.2946988376655432</v>
      </c>
      <c r="I983" s="41" t="n">
        <v>0.01258055958896876</v>
      </c>
      <c r="J983" s="41" t="n">
        <v>0.01682199724018574</v>
      </c>
      <c r="K983" s="41" t="n">
        <v>0.01098306477069855</v>
      </c>
      <c r="L983" s="41" t="n">
        <v>0.004999883007258178</v>
      </c>
      <c r="M983" s="41" t="n">
        <v>0.01334141287952662</v>
      </c>
      <c r="N983" s="41" t="n">
        <v>0.01380624063313007</v>
      </c>
      <c r="O983" s="41" t="n">
        <v>0.01553129684180021</v>
      </c>
      <c r="P983" s="41" t="n">
        <v>0.00260463752783835</v>
      </c>
      <c r="Q983" s="41" t="n">
        <v>0.009955307468771935</v>
      </c>
      <c r="R983" s="41" t="n">
        <v>0.02436732687056065</v>
      </c>
      <c r="S983" s="41" t="n">
        <v>0.03330413431941785</v>
      </c>
      <c r="T983" s="41" t="n">
        <v>0.01010681688785553</v>
      </c>
      <c r="U983" s="41" t="n">
        <v>0.1282125661808257</v>
      </c>
      <c r="V983" s="41" t="n">
        <v>0.003569062799215318</v>
      </c>
      <c r="W983" s="41" t="n">
        <v>0.01492232829332352</v>
      </c>
      <c r="X983" s="41" t="n">
        <v>0.1392348333547671</v>
      </c>
      <c r="Y983" s="41" t="n">
        <v>0.01083250250667333</v>
      </c>
      <c r="Z983" s="41" t="n">
        <v>0.01543727237731218</v>
      </c>
      <c r="AA983" s="41" t="n">
        <v>0.01429041009396314</v>
      </c>
      <c r="AB983" s="41" t="n">
        <v>2.416271172478446e-06</v>
      </c>
      <c r="AC983" s="41" t="n">
        <v>0.007836830802261829</v>
      </c>
      <c r="AD983" s="41" t="n">
        <v>0.02841218933463098</v>
      </c>
      <c r="AE983" s="41" t="n">
        <v>0.005403408780694008</v>
      </c>
      <c r="AF983" s="41" t="n">
        <v>0.03648578003048897</v>
      </c>
      <c r="AG983" s="41" t="n">
        <v>0.00187912757974118</v>
      </c>
      <c r="AH983" s="41" t="n">
        <v>6.839106208644807e-05</v>
      </c>
      <c r="AI983" s="41" t="n">
        <v>0.06172085650218329</v>
      </c>
      <c r="AJ983" s="43" t="n"/>
    </row>
    <row r="984">
      <c r="A984" s="4" t="n">
        <v>11</v>
      </c>
      <c r="B984" s="4" t="n">
        <v>21</v>
      </c>
      <c r="C984" s="4" t="inlineStr">
        <is>
          <t>5.00-5.15</t>
        </is>
      </c>
      <c r="D984" s="41">
        <f>SUM(G984:AI984)</f>
        <v/>
      </c>
      <c r="E984" s="42" t="n"/>
      <c r="F984" s="42" t="n"/>
      <c r="G984" s="41" t="n">
        <v>0.07637404117655702</v>
      </c>
      <c r="H984" s="41" t="n">
        <v>0.4311625474240425</v>
      </c>
      <c r="I984" s="41" t="n">
        <v>0.01240052841603756</v>
      </c>
      <c r="J984" s="41" t="n">
        <v>0.01682199724018574</v>
      </c>
      <c r="K984" s="41" t="n">
        <v>0.01105717476457358</v>
      </c>
      <c r="L984" s="41" t="n">
        <v>0.004970245994627475</v>
      </c>
      <c r="M984" s="41" t="n">
        <v>0.01244602259248495</v>
      </c>
      <c r="N984" s="41" t="n">
        <v>0.0128483809530735</v>
      </c>
      <c r="O984" s="41" t="n">
        <v>0.01501195691525936</v>
      </c>
      <c r="P984" s="41" t="n">
        <v>0.002464935183525085</v>
      </c>
      <c r="Q984" s="41" t="n">
        <v>0.009955307468771935</v>
      </c>
      <c r="R984" s="41" t="n">
        <v>0.02402935549616814</v>
      </c>
      <c r="S984" s="41" t="n">
        <v>0.03330413431941785</v>
      </c>
      <c r="T984" s="41" t="n">
        <v>0.01029693242162466</v>
      </c>
      <c r="U984" s="41" t="n">
        <v>0.1856731640208492</v>
      </c>
      <c r="V984" s="41" t="n">
        <v>0.00406647054478526</v>
      </c>
      <c r="W984" s="41" t="n">
        <v>0.01501608453691006</v>
      </c>
      <c r="X984" s="41" t="n">
        <v>0.1847566404293901</v>
      </c>
      <c r="Y984" s="41" t="n">
        <v>0.01074309553951025</v>
      </c>
      <c r="Z984" s="41" t="n">
        <v>0.01388473063707352</v>
      </c>
      <c r="AA984" s="41" t="n">
        <v>0.01281152665615082</v>
      </c>
      <c r="AB984" s="41" t="n">
        <v>3.665254553197883e-07</v>
      </c>
      <c r="AC984" s="41" t="n">
        <v>0.007888057269155979</v>
      </c>
      <c r="AD984" s="41" t="n">
        <v>0.02808834426105022</v>
      </c>
      <c r="AE984" s="41" t="n">
        <v>0.00560725061222911</v>
      </c>
      <c r="AF984" s="41" t="n">
        <v>0.03669387847185135</v>
      </c>
      <c r="AG984" s="41" t="n">
        <v>0.002980448072776198</v>
      </c>
      <c r="AH984" s="41" t="n">
        <v>7.78739486122504e-05</v>
      </c>
      <c r="AI984" s="41" t="n">
        <v>0.06207288444366959</v>
      </c>
      <c r="AJ984" s="43" t="n"/>
    </row>
    <row r="985">
      <c r="A985" s="4" t="n">
        <v>11</v>
      </c>
      <c r="B985" s="4" t="n">
        <v>22</v>
      </c>
      <c r="C985" s="4" t="inlineStr">
        <is>
          <t>5.15-5.30</t>
        </is>
      </c>
      <c r="D985" s="41">
        <f>SUM(G985:AI985)</f>
        <v/>
      </c>
      <c r="E985" s="42" t="n"/>
      <c r="F985" s="42" t="n"/>
      <c r="G985" s="41" t="n">
        <v>0.07637404117655702</v>
      </c>
      <c r="H985" s="41" t="n">
        <v>0.4311625474240425</v>
      </c>
      <c r="I985" s="41" t="n">
        <v>0.01240052841603756</v>
      </c>
      <c r="J985" s="41" t="n">
        <v>0.01682199724018574</v>
      </c>
      <c r="K985" s="41" t="n">
        <v>0.01105717476457358</v>
      </c>
      <c r="L985" s="41" t="n">
        <v>0.004970245994627475</v>
      </c>
      <c r="M985" s="41" t="n">
        <v>0.01244602259248495</v>
      </c>
      <c r="N985" s="41" t="n">
        <v>0.0128483809530735</v>
      </c>
      <c r="O985" s="41" t="n">
        <v>0.01501195691525936</v>
      </c>
      <c r="P985" s="41" t="n">
        <v>0.002464935183525085</v>
      </c>
      <c r="Q985" s="41" t="n">
        <v>0.009955307468771935</v>
      </c>
      <c r="R985" s="41" t="n">
        <v>0.02402935549616814</v>
      </c>
      <c r="S985" s="41" t="n">
        <v>0.03330413431941785</v>
      </c>
      <c r="T985" s="41" t="n">
        <v>0.01029693242162466</v>
      </c>
      <c r="U985" s="41" t="n">
        <v>0.1856731640208492</v>
      </c>
      <c r="V985" s="41" t="n">
        <v>0.00406647054478526</v>
      </c>
      <c r="W985" s="41" t="n">
        <v>0.01501608453691006</v>
      </c>
      <c r="X985" s="41" t="n">
        <v>0.1847566404293901</v>
      </c>
      <c r="Y985" s="41" t="n">
        <v>0.01074309553951025</v>
      </c>
      <c r="Z985" s="41" t="n">
        <v>0.01388473063707352</v>
      </c>
      <c r="AA985" s="41" t="n">
        <v>0.01281152665615082</v>
      </c>
      <c r="AB985" s="41" t="n">
        <v>3.665254553197883e-07</v>
      </c>
      <c r="AC985" s="41" t="n">
        <v>0.007888057269155979</v>
      </c>
      <c r="AD985" s="41" t="n">
        <v>0.02808834426105022</v>
      </c>
      <c r="AE985" s="41" t="n">
        <v>0.00560725061222911</v>
      </c>
      <c r="AF985" s="41" t="n">
        <v>0.03669387847185135</v>
      </c>
      <c r="AG985" s="41" t="n">
        <v>0.002980448072776198</v>
      </c>
      <c r="AH985" s="41" t="n">
        <v>7.78739486122504e-05</v>
      </c>
      <c r="AI985" s="41" t="n">
        <v>0.06207288444366959</v>
      </c>
      <c r="AJ985" s="43" t="n"/>
    </row>
    <row r="986">
      <c r="A986" s="4" t="n">
        <v>11</v>
      </c>
      <c r="B986" s="4" t="n">
        <v>23</v>
      </c>
      <c r="C986" s="4" t="inlineStr">
        <is>
          <t>5.30-5.45</t>
        </is>
      </c>
      <c r="D986" s="41">
        <f>SUM(G986:AI986)</f>
        <v/>
      </c>
      <c r="E986" s="42" t="n"/>
      <c r="F986" s="42" t="n"/>
      <c r="G986" s="41" t="n">
        <v>0.07637404117655702</v>
      </c>
      <c r="H986" s="41" t="n">
        <v>0.4311625474240425</v>
      </c>
      <c r="I986" s="41" t="n">
        <v>0.01240052841603756</v>
      </c>
      <c r="J986" s="41" t="n">
        <v>0.01682199724018574</v>
      </c>
      <c r="K986" s="41" t="n">
        <v>0.01105717476457358</v>
      </c>
      <c r="L986" s="41" t="n">
        <v>0.004970245994627475</v>
      </c>
      <c r="M986" s="41" t="n">
        <v>0.01244602259248495</v>
      </c>
      <c r="N986" s="41" t="n">
        <v>0.0128483809530735</v>
      </c>
      <c r="O986" s="41" t="n">
        <v>0.01501195691525936</v>
      </c>
      <c r="P986" s="41" t="n">
        <v>0.002464935183525085</v>
      </c>
      <c r="Q986" s="41" t="n">
        <v>0.009955307468771935</v>
      </c>
      <c r="R986" s="41" t="n">
        <v>0.02402935549616814</v>
      </c>
      <c r="S986" s="41" t="n">
        <v>0.03330413431941785</v>
      </c>
      <c r="T986" s="41" t="n">
        <v>0.01029693242162466</v>
      </c>
      <c r="U986" s="41" t="n">
        <v>0.1856731640208492</v>
      </c>
      <c r="V986" s="41" t="n">
        <v>0.00406647054478526</v>
      </c>
      <c r="W986" s="41" t="n">
        <v>0.01501608453691006</v>
      </c>
      <c r="X986" s="41" t="n">
        <v>0.1847566404293901</v>
      </c>
      <c r="Y986" s="41" t="n">
        <v>0.01074309553951025</v>
      </c>
      <c r="Z986" s="41" t="n">
        <v>0.01388473063707352</v>
      </c>
      <c r="AA986" s="41" t="n">
        <v>0.01281152665615082</v>
      </c>
      <c r="AB986" s="41" t="n">
        <v>3.665254553197883e-07</v>
      </c>
      <c r="AC986" s="41" t="n">
        <v>0.007888057269155979</v>
      </c>
      <c r="AD986" s="41" t="n">
        <v>0.02808834426105022</v>
      </c>
      <c r="AE986" s="41" t="n">
        <v>0.00560725061222911</v>
      </c>
      <c r="AF986" s="41" t="n">
        <v>0.03669387847185135</v>
      </c>
      <c r="AG986" s="41" t="n">
        <v>0.002980448072776198</v>
      </c>
      <c r="AH986" s="41" t="n">
        <v>7.78739486122504e-05</v>
      </c>
      <c r="AI986" s="41" t="n">
        <v>0.06207288444366959</v>
      </c>
      <c r="AJ986" s="43" t="n"/>
    </row>
    <row r="987">
      <c r="A987" s="4" t="n">
        <v>11</v>
      </c>
      <c r="B987" s="4" t="n">
        <v>24</v>
      </c>
      <c r="C987" s="4" t="inlineStr">
        <is>
          <t>5.45-6.00</t>
        </is>
      </c>
      <c r="D987" s="41">
        <f>SUM(G987:AI987)</f>
        <v/>
      </c>
      <c r="E987" s="42" t="n"/>
      <c r="F987" s="42" t="n"/>
      <c r="G987" s="41" t="n">
        <v>0.07637404117655702</v>
      </c>
      <c r="H987" s="41" t="n">
        <v>0.4311625474240425</v>
      </c>
      <c r="I987" s="41" t="n">
        <v>0.01240052841603756</v>
      </c>
      <c r="J987" s="41" t="n">
        <v>0.01682199724018574</v>
      </c>
      <c r="K987" s="41" t="n">
        <v>0.01105717476457358</v>
      </c>
      <c r="L987" s="41" t="n">
        <v>0.004970245994627475</v>
      </c>
      <c r="M987" s="41" t="n">
        <v>0.01244602259248495</v>
      </c>
      <c r="N987" s="41" t="n">
        <v>0.0128483809530735</v>
      </c>
      <c r="O987" s="41" t="n">
        <v>0.01501195691525936</v>
      </c>
      <c r="P987" s="41" t="n">
        <v>0.002464935183525085</v>
      </c>
      <c r="Q987" s="41" t="n">
        <v>0.009955307468771935</v>
      </c>
      <c r="R987" s="41" t="n">
        <v>0.02402935549616814</v>
      </c>
      <c r="S987" s="41" t="n">
        <v>0.03330413431941785</v>
      </c>
      <c r="T987" s="41" t="n">
        <v>0.01029693242162466</v>
      </c>
      <c r="U987" s="41" t="n">
        <v>0.1856731640208492</v>
      </c>
      <c r="V987" s="41" t="n">
        <v>0.00406647054478526</v>
      </c>
      <c r="W987" s="41" t="n">
        <v>0.01501608453691006</v>
      </c>
      <c r="X987" s="41" t="n">
        <v>0.1847566404293901</v>
      </c>
      <c r="Y987" s="41" t="n">
        <v>0.01074309553951025</v>
      </c>
      <c r="Z987" s="41" t="n">
        <v>0.01388473063707352</v>
      </c>
      <c r="AA987" s="41" t="n">
        <v>0.01281152665615082</v>
      </c>
      <c r="AB987" s="41" t="n">
        <v>3.665254553197883e-07</v>
      </c>
      <c r="AC987" s="41" t="n">
        <v>0.007888057269155979</v>
      </c>
      <c r="AD987" s="41" t="n">
        <v>0.02808834426105022</v>
      </c>
      <c r="AE987" s="41" t="n">
        <v>0.00560725061222911</v>
      </c>
      <c r="AF987" s="41" t="n">
        <v>0.03669387847185135</v>
      </c>
      <c r="AG987" s="41" t="n">
        <v>0.002980448072776198</v>
      </c>
      <c r="AH987" s="41" t="n">
        <v>7.78739486122504e-05</v>
      </c>
      <c r="AI987" s="41" t="n">
        <v>0.06207288444366959</v>
      </c>
      <c r="AJ987" s="43" t="n"/>
    </row>
    <row r="988">
      <c r="A988" s="4" t="n">
        <v>11</v>
      </c>
      <c r="B988" s="4" t="n">
        <v>25</v>
      </c>
      <c r="C988" s="4" t="inlineStr">
        <is>
          <t>6.00-6.15</t>
        </is>
      </c>
      <c r="D988" s="41">
        <f>SUM(G988:AI988)</f>
        <v/>
      </c>
      <c r="E988" s="42" t="n"/>
      <c r="F988" s="42" t="n"/>
      <c r="G988" s="41" t="n">
        <v>0.07545082239690028</v>
      </c>
      <c r="H988" s="41" t="n">
        <v>0.4977679063295003</v>
      </c>
      <c r="I988" s="41" t="n">
        <v>0.01237407885491848</v>
      </c>
      <c r="J988" s="41" t="n">
        <v>0.01740358956158161</v>
      </c>
      <c r="K988" s="41" t="n">
        <v>0.01099460665136576</v>
      </c>
      <c r="L988" s="41" t="n">
        <v>0.004877622704952955</v>
      </c>
      <c r="M988" s="41" t="n">
        <v>0.01220986340194941</v>
      </c>
      <c r="N988" s="41" t="n">
        <v>0.01241409126669168</v>
      </c>
      <c r="O988" s="41" t="n">
        <v>0.01581215113401413</v>
      </c>
      <c r="P988" s="41" t="n">
        <v>0.002268102020025253</v>
      </c>
      <c r="Q988" s="41" t="n">
        <v>0.009978665038943291</v>
      </c>
      <c r="R988" s="41" t="n">
        <v>0.02421887032687664</v>
      </c>
      <c r="S988" s="41" t="n">
        <v>0.03292177852736119</v>
      </c>
      <c r="T988" s="41" t="n">
        <v>0.01061420608311892</v>
      </c>
      <c r="U988" s="41" t="n">
        <v>0.2060923729901109</v>
      </c>
      <c r="V988" s="41" t="n">
        <v>0.004020953550934792</v>
      </c>
      <c r="W988" s="41" t="n">
        <v>0.01413953769952059</v>
      </c>
      <c r="X988" s="41" t="n">
        <v>0.2312113179014809</v>
      </c>
      <c r="Y988" s="41" t="n">
        <v>0.01264655031263828</v>
      </c>
      <c r="Z988" s="41" t="n">
        <v>0.01333795115351677</v>
      </c>
      <c r="AA988" s="41" t="n">
        <v>0.0127125633880496</v>
      </c>
      <c r="AB988" s="41" t="n">
        <v>4.2494048102526e-05</v>
      </c>
      <c r="AC988" s="41" t="n">
        <v>0.008064719848334789</v>
      </c>
      <c r="AD988" s="41" t="n">
        <v>0.03212424740195275</v>
      </c>
      <c r="AE988" s="41" t="n">
        <v>0.004570880439132453</v>
      </c>
      <c r="AF988" s="41" t="n">
        <v>0.03790627419948577</v>
      </c>
      <c r="AG988" s="41" t="n">
        <v>0.003854756243526935</v>
      </c>
      <c r="AH988" s="41" t="n">
        <v>4.706116305897012e-05</v>
      </c>
      <c r="AI988" s="41" t="n">
        <v>0.06100137085146868</v>
      </c>
      <c r="AJ988" s="43" t="n"/>
    </row>
    <row r="989">
      <c r="A989" s="4" t="n">
        <v>11</v>
      </c>
      <c r="B989" s="4" t="n">
        <v>26</v>
      </c>
      <c r="C989" s="4" t="inlineStr">
        <is>
          <t>6.15-6.30</t>
        </is>
      </c>
      <c r="D989" s="41">
        <f>SUM(G989:AI989)</f>
        <v/>
      </c>
      <c r="E989" s="42" t="n"/>
      <c r="F989" s="42" t="n"/>
      <c r="G989" s="41" t="n">
        <v>0.07545082239690028</v>
      </c>
      <c r="H989" s="41" t="n">
        <v>0.4977679063295003</v>
      </c>
      <c r="I989" s="41" t="n">
        <v>0.01237407885491848</v>
      </c>
      <c r="J989" s="41" t="n">
        <v>0.01740358956158161</v>
      </c>
      <c r="K989" s="41" t="n">
        <v>0.01099460665136576</v>
      </c>
      <c r="L989" s="41" t="n">
        <v>0.004877622704952955</v>
      </c>
      <c r="M989" s="41" t="n">
        <v>0.01220986340194941</v>
      </c>
      <c r="N989" s="41" t="n">
        <v>0.01241409126669168</v>
      </c>
      <c r="O989" s="41" t="n">
        <v>0.01581215113401413</v>
      </c>
      <c r="P989" s="41" t="n">
        <v>0.002268102020025253</v>
      </c>
      <c r="Q989" s="41" t="n">
        <v>0.009978665038943291</v>
      </c>
      <c r="R989" s="41" t="n">
        <v>0.02421887032687664</v>
      </c>
      <c r="S989" s="41" t="n">
        <v>0.03292177852736119</v>
      </c>
      <c r="T989" s="41" t="n">
        <v>0.01061420608311892</v>
      </c>
      <c r="U989" s="41" t="n">
        <v>0.2060923729901109</v>
      </c>
      <c r="V989" s="41" t="n">
        <v>0.004020953550934792</v>
      </c>
      <c r="W989" s="41" t="n">
        <v>0.01413953769952059</v>
      </c>
      <c r="X989" s="41" t="n">
        <v>0.2312113179014809</v>
      </c>
      <c r="Y989" s="41" t="n">
        <v>0.01264655031263828</v>
      </c>
      <c r="Z989" s="41" t="n">
        <v>0.01333795115351677</v>
      </c>
      <c r="AA989" s="41" t="n">
        <v>0.0127125633880496</v>
      </c>
      <c r="AB989" s="41" t="n">
        <v>4.2494048102526e-05</v>
      </c>
      <c r="AC989" s="41" t="n">
        <v>0.008064719848334789</v>
      </c>
      <c r="AD989" s="41" t="n">
        <v>0.03212424740195275</v>
      </c>
      <c r="AE989" s="41" t="n">
        <v>0.004570880439132453</v>
      </c>
      <c r="AF989" s="41" t="n">
        <v>0.03790627419948577</v>
      </c>
      <c r="AG989" s="41" t="n">
        <v>0.003854756243526935</v>
      </c>
      <c r="AH989" s="41" t="n">
        <v>4.706116305897012e-05</v>
      </c>
      <c r="AI989" s="41" t="n">
        <v>0.06100137085146868</v>
      </c>
      <c r="AJ989" s="43" t="n"/>
    </row>
    <row r="990">
      <c r="A990" s="4" t="n">
        <v>11</v>
      </c>
      <c r="B990" s="4" t="n">
        <v>27</v>
      </c>
      <c r="C990" s="4" t="inlineStr">
        <is>
          <t>6.30-6.45</t>
        </is>
      </c>
      <c r="D990" s="41">
        <f>SUM(G990:AI990)</f>
        <v/>
      </c>
      <c r="E990" s="42" t="n"/>
      <c r="F990" s="42" t="n"/>
      <c r="G990" s="41" t="n">
        <v>0.07545082239690028</v>
      </c>
      <c r="H990" s="41" t="n">
        <v>0.4977679063295003</v>
      </c>
      <c r="I990" s="41" t="n">
        <v>0.01237407885491848</v>
      </c>
      <c r="J990" s="41" t="n">
        <v>0.01740358956158161</v>
      </c>
      <c r="K990" s="41" t="n">
        <v>0.01099460665136576</v>
      </c>
      <c r="L990" s="41" t="n">
        <v>0.004877622704952955</v>
      </c>
      <c r="M990" s="41" t="n">
        <v>0.01220986340194941</v>
      </c>
      <c r="N990" s="41" t="n">
        <v>0.01241409126669168</v>
      </c>
      <c r="O990" s="41" t="n">
        <v>0.01581215113401413</v>
      </c>
      <c r="P990" s="41" t="n">
        <v>0.002268102020025253</v>
      </c>
      <c r="Q990" s="41" t="n">
        <v>0.009978665038943291</v>
      </c>
      <c r="R990" s="41" t="n">
        <v>0.02421887032687664</v>
      </c>
      <c r="S990" s="41" t="n">
        <v>0.03292177852736119</v>
      </c>
      <c r="T990" s="41" t="n">
        <v>0.01061420608311892</v>
      </c>
      <c r="U990" s="41" t="n">
        <v>0.2060923729901109</v>
      </c>
      <c r="V990" s="41" t="n">
        <v>0.004020953550934792</v>
      </c>
      <c r="W990" s="41" t="n">
        <v>0.01413953769952059</v>
      </c>
      <c r="X990" s="41" t="n">
        <v>0.2312113179014809</v>
      </c>
      <c r="Y990" s="41" t="n">
        <v>0.01264655031263828</v>
      </c>
      <c r="Z990" s="41" t="n">
        <v>0.01333795115351677</v>
      </c>
      <c r="AA990" s="41" t="n">
        <v>0.0127125633880496</v>
      </c>
      <c r="AB990" s="41" t="n">
        <v>4.2494048102526e-05</v>
      </c>
      <c r="AC990" s="41" t="n">
        <v>0.008064719848334789</v>
      </c>
      <c r="AD990" s="41" t="n">
        <v>0.03212424740195275</v>
      </c>
      <c r="AE990" s="41" t="n">
        <v>0.004570880439132453</v>
      </c>
      <c r="AF990" s="41" t="n">
        <v>0.03790627419948577</v>
      </c>
      <c r="AG990" s="41" t="n">
        <v>0.003854756243526935</v>
      </c>
      <c r="AH990" s="41" t="n">
        <v>4.706116305897012e-05</v>
      </c>
      <c r="AI990" s="41" t="n">
        <v>0.06100137085146868</v>
      </c>
      <c r="AJ990" s="43" t="n"/>
    </row>
    <row r="991">
      <c r="A991" s="4" t="n">
        <v>11</v>
      </c>
      <c r="B991" s="4" t="n">
        <v>28</v>
      </c>
      <c r="C991" s="4" t="inlineStr">
        <is>
          <t>6.45-7.00</t>
        </is>
      </c>
      <c r="D991" s="41">
        <f>SUM(G991:AI991)</f>
        <v/>
      </c>
      <c r="E991" s="42" t="n"/>
      <c r="F991" s="42" t="n"/>
      <c r="G991" s="41" t="n">
        <v>0.07545082239690028</v>
      </c>
      <c r="H991" s="41" t="n">
        <v>0.4977679063295003</v>
      </c>
      <c r="I991" s="41" t="n">
        <v>0.01237407885491848</v>
      </c>
      <c r="J991" s="41" t="n">
        <v>0.01740358956158161</v>
      </c>
      <c r="K991" s="41" t="n">
        <v>0.01099460665136576</v>
      </c>
      <c r="L991" s="41" t="n">
        <v>0.004877622704952955</v>
      </c>
      <c r="M991" s="41" t="n">
        <v>0.01220986340194941</v>
      </c>
      <c r="N991" s="41" t="n">
        <v>0.01241409126669168</v>
      </c>
      <c r="O991" s="41" t="n">
        <v>0.01581215113401413</v>
      </c>
      <c r="P991" s="41" t="n">
        <v>0.002268102020025253</v>
      </c>
      <c r="Q991" s="41" t="n">
        <v>0.009978665038943291</v>
      </c>
      <c r="R991" s="41" t="n">
        <v>0.02421887032687664</v>
      </c>
      <c r="S991" s="41" t="n">
        <v>0.03292177852736119</v>
      </c>
      <c r="T991" s="41" t="n">
        <v>0.01061420608311892</v>
      </c>
      <c r="U991" s="41" t="n">
        <v>0.2060923729901109</v>
      </c>
      <c r="V991" s="41" t="n">
        <v>0.004020953550934792</v>
      </c>
      <c r="W991" s="41" t="n">
        <v>0.01413953769952059</v>
      </c>
      <c r="X991" s="41" t="n">
        <v>0.2312113179014809</v>
      </c>
      <c r="Y991" s="41" t="n">
        <v>0.01264655031263828</v>
      </c>
      <c r="Z991" s="41" t="n">
        <v>0.01333795115351677</v>
      </c>
      <c r="AA991" s="41" t="n">
        <v>0.0127125633880496</v>
      </c>
      <c r="AB991" s="41" t="n">
        <v>4.2494048102526e-05</v>
      </c>
      <c r="AC991" s="41" t="n">
        <v>0.008064719848334789</v>
      </c>
      <c r="AD991" s="41" t="n">
        <v>0.03212424740195275</v>
      </c>
      <c r="AE991" s="41" t="n">
        <v>0.004570880439132453</v>
      </c>
      <c r="AF991" s="41" t="n">
        <v>0.03790627419948577</v>
      </c>
      <c r="AG991" s="41" t="n">
        <v>0.003854756243526935</v>
      </c>
      <c r="AH991" s="41" t="n">
        <v>4.706116305897012e-05</v>
      </c>
      <c r="AI991" s="41" t="n">
        <v>0.06100137085146868</v>
      </c>
      <c r="AJ991" s="43" t="n"/>
    </row>
    <row r="992">
      <c r="A992" s="4" t="n">
        <v>11</v>
      </c>
      <c r="B992" s="4" t="n">
        <v>29</v>
      </c>
      <c r="C992" s="4" t="inlineStr">
        <is>
          <t>7.00-7.15</t>
        </is>
      </c>
      <c r="D992" s="41">
        <f>SUM(G992:AI992)</f>
        <v/>
      </c>
      <c r="E992" s="42" t="n"/>
      <c r="F992" s="42" t="n"/>
      <c r="G992" s="41" t="n">
        <v>0.0859709723034168</v>
      </c>
      <c r="H992" s="41" t="n">
        <v>0.5763253910918279</v>
      </c>
      <c r="I992" s="41" t="n">
        <v>0.01233435049653053</v>
      </c>
      <c r="J992" s="41" t="n">
        <v>0.03206167370080947</v>
      </c>
      <c r="K992" s="41" t="n">
        <v>0.01092309504747391</v>
      </c>
      <c r="L992" s="41" t="n">
        <v>0.004740281030535697</v>
      </c>
      <c r="M992" s="41" t="n">
        <v>0.0118154613301158</v>
      </c>
      <c r="N992" s="41" t="n">
        <v>0.01487356703728437</v>
      </c>
      <c r="O992" s="41" t="n">
        <v>0.01557184290140867</v>
      </c>
      <c r="P992" s="41" t="n">
        <v>0.002202509669587016</v>
      </c>
      <c r="Q992" s="41" t="n">
        <v>0.01091587450355291</v>
      </c>
      <c r="R992" s="41" t="n">
        <v>0.02310357056558132</v>
      </c>
      <c r="S992" s="41" t="n">
        <v>0.05417746967694104</v>
      </c>
      <c r="T992" s="41" t="n">
        <v>0.01236624736338854</v>
      </c>
      <c r="U992" s="41" t="n">
        <v>0.2556734738795096</v>
      </c>
      <c r="V992" s="41" t="n">
        <v>0.004019539337605237</v>
      </c>
      <c r="W992" s="41" t="n">
        <v>0.0141165666282177</v>
      </c>
      <c r="X992" s="41" t="n">
        <v>0.2530559177819339</v>
      </c>
      <c r="Y992" s="41" t="n">
        <v>0.01360251009464264</v>
      </c>
      <c r="Z992" s="41" t="n">
        <v>0.01388827711343765</v>
      </c>
      <c r="AA992" s="41" t="n">
        <v>0.0112658804282546</v>
      </c>
      <c r="AB992" s="41" t="n">
        <v>0.0005874592461623253</v>
      </c>
      <c r="AC992" s="41" t="n">
        <v>0.00742342695593834</v>
      </c>
      <c r="AD992" s="41" t="n">
        <v>0.0262995045632124</v>
      </c>
      <c r="AE992" s="41" t="n">
        <v>0.00372278573922813</v>
      </c>
      <c r="AF992" s="41" t="n">
        <v>0.04507435858249665</v>
      </c>
      <c r="AG992" s="41" t="n">
        <v>0.004465076141059398</v>
      </c>
      <c r="AH992" s="41" t="n">
        <v>0.000101205994724296</v>
      </c>
      <c r="AI992" s="41" t="n">
        <v>0.05939877180882073</v>
      </c>
      <c r="AJ992" s="43" t="n"/>
    </row>
    <row r="993">
      <c r="A993" s="4" t="n">
        <v>11</v>
      </c>
      <c r="B993" s="4" t="n">
        <v>30</v>
      </c>
      <c r="C993" s="4" t="inlineStr">
        <is>
          <t>7.15-7.30</t>
        </is>
      </c>
      <c r="D993" s="41">
        <f>SUM(G993:AI993)</f>
        <v/>
      </c>
      <c r="E993" s="42" t="n"/>
      <c r="F993" s="42" t="n"/>
      <c r="G993" s="41" t="n">
        <v>0.0859709723034168</v>
      </c>
      <c r="H993" s="41" t="n">
        <v>0.5763253910918279</v>
      </c>
      <c r="I993" s="41" t="n">
        <v>0.01233435049653053</v>
      </c>
      <c r="J993" s="41" t="n">
        <v>0.03206167370080947</v>
      </c>
      <c r="K993" s="41" t="n">
        <v>0.01092309504747391</v>
      </c>
      <c r="L993" s="41" t="n">
        <v>0.004740281030535697</v>
      </c>
      <c r="M993" s="41" t="n">
        <v>0.0118154613301158</v>
      </c>
      <c r="N993" s="41" t="n">
        <v>0.01487356703728437</v>
      </c>
      <c r="O993" s="41" t="n">
        <v>0.01557184290140867</v>
      </c>
      <c r="P993" s="41" t="n">
        <v>0.002202509669587016</v>
      </c>
      <c r="Q993" s="41" t="n">
        <v>0.01091587450355291</v>
      </c>
      <c r="R993" s="41" t="n">
        <v>0.02310357056558132</v>
      </c>
      <c r="S993" s="41" t="n">
        <v>0.05417746967694104</v>
      </c>
      <c r="T993" s="41" t="n">
        <v>0.01236624736338854</v>
      </c>
      <c r="U993" s="41" t="n">
        <v>0.2556734738795096</v>
      </c>
      <c r="V993" s="41" t="n">
        <v>0.004019539337605237</v>
      </c>
      <c r="W993" s="41" t="n">
        <v>0.0141165666282177</v>
      </c>
      <c r="X993" s="41" t="n">
        <v>0.2530559177819339</v>
      </c>
      <c r="Y993" s="41" t="n">
        <v>0.01360251009464264</v>
      </c>
      <c r="Z993" s="41" t="n">
        <v>0.01388827711343765</v>
      </c>
      <c r="AA993" s="41" t="n">
        <v>0.0112658804282546</v>
      </c>
      <c r="AB993" s="41" t="n">
        <v>0.0005874592461623253</v>
      </c>
      <c r="AC993" s="41" t="n">
        <v>0.00742342695593834</v>
      </c>
      <c r="AD993" s="41" t="n">
        <v>0.0262995045632124</v>
      </c>
      <c r="AE993" s="41" t="n">
        <v>0.00372278573922813</v>
      </c>
      <c r="AF993" s="41" t="n">
        <v>0.04507435858249665</v>
      </c>
      <c r="AG993" s="41" t="n">
        <v>0.004465076141059398</v>
      </c>
      <c r="AH993" s="41" t="n">
        <v>0.000101205994724296</v>
      </c>
      <c r="AI993" s="41" t="n">
        <v>0.05939877180882073</v>
      </c>
      <c r="AJ993" s="43" t="n"/>
    </row>
    <row r="994">
      <c r="A994" s="4" t="n">
        <v>11</v>
      </c>
      <c r="B994" s="4" t="n">
        <v>31</v>
      </c>
      <c r="C994" s="4" t="inlineStr">
        <is>
          <t>7.30-7.45</t>
        </is>
      </c>
      <c r="D994" s="41">
        <f>SUM(G994:AI994)</f>
        <v/>
      </c>
      <c r="E994" s="42" t="n"/>
      <c r="F994" s="42" t="n"/>
      <c r="G994" s="41" t="n">
        <v>0.0859709723034168</v>
      </c>
      <c r="H994" s="41" t="n">
        <v>0.5763253910918279</v>
      </c>
      <c r="I994" s="41" t="n">
        <v>0.01233435049653053</v>
      </c>
      <c r="J994" s="41" t="n">
        <v>0.03206167370080947</v>
      </c>
      <c r="K994" s="41" t="n">
        <v>0.01092309504747391</v>
      </c>
      <c r="L994" s="41" t="n">
        <v>0.004740281030535697</v>
      </c>
      <c r="M994" s="41" t="n">
        <v>0.0118154613301158</v>
      </c>
      <c r="N994" s="41" t="n">
        <v>0.01487356703728437</v>
      </c>
      <c r="O994" s="41" t="n">
        <v>0.01557184290140867</v>
      </c>
      <c r="P994" s="41" t="n">
        <v>0.002202509669587016</v>
      </c>
      <c r="Q994" s="41" t="n">
        <v>0.01091587450355291</v>
      </c>
      <c r="R994" s="41" t="n">
        <v>0.02310357056558132</v>
      </c>
      <c r="S994" s="41" t="n">
        <v>0.05417746967694104</v>
      </c>
      <c r="T994" s="41" t="n">
        <v>0.01236624736338854</v>
      </c>
      <c r="U994" s="41" t="n">
        <v>0.2556734738795096</v>
      </c>
      <c r="V994" s="41" t="n">
        <v>0.004019539337605237</v>
      </c>
      <c r="W994" s="41" t="n">
        <v>0.0141165666282177</v>
      </c>
      <c r="X994" s="41" t="n">
        <v>0.2530559177819339</v>
      </c>
      <c r="Y994" s="41" t="n">
        <v>0.01360251009464264</v>
      </c>
      <c r="Z994" s="41" t="n">
        <v>0.01388827711343765</v>
      </c>
      <c r="AA994" s="41" t="n">
        <v>0.0112658804282546</v>
      </c>
      <c r="AB994" s="41" t="n">
        <v>0.0005874592461623253</v>
      </c>
      <c r="AC994" s="41" t="n">
        <v>0.00742342695593834</v>
      </c>
      <c r="AD994" s="41" t="n">
        <v>0.0262995045632124</v>
      </c>
      <c r="AE994" s="41" t="n">
        <v>0.00372278573922813</v>
      </c>
      <c r="AF994" s="41" t="n">
        <v>0.04507435858249665</v>
      </c>
      <c r="AG994" s="41" t="n">
        <v>0.004465076141059398</v>
      </c>
      <c r="AH994" s="41" t="n">
        <v>0.000101205994724296</v>
      </c>
      <c r="AI994" s="41" t="n">
        <v>0.05939877180882073</v>
      </c>
      <c r="AJ994" s="43" t="n"/>
    </row>
    <row r="995">
      <c r="A995" s="4" t="n">
        <v>11</v>
      </c>
      <c r="B995" s="4" t="n">
        <v>32</v>
      </c>
      <c r="C995" s="4" t="inlineStr">
        <is>
          <t>7.45-8.00</t>
        </is>
      </c>
      <c r="D995" s="41">
        <f>SUM(G995:AI995)</f>
        <v/>
      </c>
      <c r="E995" s="42" t="n"/>
      <c r="F995" s="42" t="n"/>
      <c r="G995" s="41" t="n">
        <v>0.0859709723034168</v>
      </c>
      <c r="H995" s="41" t="n">
        <v>0.5763253910918279</v>
      </c>
      <c r="I995" s="41" t="n">
        <v>0.01233435049653053</v>
      </c>
      <c r="J995" s="41" t="n">
        <v>0.03206167370080947</v>
      </c>
      <c r="K995" s="41" t="n">
        <v>0.01092309504747391</v>
      </c>
      <c r="L995" s="41" t="n">
        <v>0.004740281030535697</v>
      </c>
      <c r="M995" s="41" t="n">
        <v>0.0118154613301158</v>
      </c>
      <c r="N995" s="41" t="n">
        <v>0.01487356703728437</v>
      </c>
      <c r="O995" s="41" t="n">
        <v>0.01557184290140867</v>
      </c>
      <c r="P995" s="41" t="n">
        <v>0.002202509669587016</v>
      </c>
      <c r="Q995" s="41" t="n">
        <v>0.01091587450355291</v>
      </c>
      <c r="R995" s="41" t="n">
        <v>0.02310357056558132</v>
      </c>
      <c r="S995" s="41" t="n">
        <v>0.05417746967694104</v>
      </c>
      <c r="T995" s="41" t="n">
        <v>0.01236624736338854</v>
      </c>
      <c r="U995" s="41" t="n">
        <v>0.2556734738795096</v>
      </c>
      <c r="V995" s="41" t="n">
        <v>0.004019539337605237</v>
      </c>
      <c r="W995" s="41" t="n">
        <v>0.0141165666282177</v>
      </c>
      <c r="X995" s="41" t="n">
        <v>0.2530559177819339</v>
      </c>
      <c r="Y995" s="41" t="n">
        <v>0.01360251009464264</v>
      </c>
      <c r="Z995" s="41" t="n">
        <v>0.01388827711343765</v>
      </c>
      <c r="AA995" s="41" t="n">
        <v>0.0112658804282546</v>
      </c>
      <c r="AB995" s="41" t="n">
        <v>0.0005874592461623253</v>
      </c>
      <c r="AC995" s="41" t="n">
        <v>0.00742342695593834</v>
      </c>
      <c r="AD995" s="41" t="n">
        <v>0.0262995045632124</v>
      </c>
      <c r="AE995" s="41" t="n">
        <v>0.00372278573922813</v>
      </c>
      <c r="AF995" s="41" t="n">
        <v>0.04507435858249665</v>
      </c>
      <c r="AG995" s="41" t="n">
        <v>0.004465076141059398</v>
      </c>
      <c r="AH995" s="41" t="n">
        <v>0.000101205994724296</v>
      </c>
      <c r="AI995" s="41" t="n">
        <v>0.05939877180882073</v>
      </c>
      <c r="AJ995" s="43" t="n"/>
    </row>
    <row r="996">
      <c r="A996" s="4" t="n">
        <v>11</v>
      </c>
      <c r="B996" s="4" t="n">
        <v>33</v>
      </c>
      <c r="C996" s="4" t="inlineStr">
        <is>
          <t>8.00-8.15</t>
        </is>
      </c>
      <c r="D996" s="41">
        <f>SUM(G996:AI996)</f>
        <v/>
      </c>
      <c r="E996" s="42" t="n"/>
      <c r="F996" s="42" t="n"/>
      <c r="G996" s="41" t="n">
        <v>0.0874379529929918</v>
      </c>
      <c r="H996" s="41" t="n">
        <v>0.6259289025406078</v>
      </c>
      <c r="I996" s="41" t="n">
        <v>0.01219182647764683</v>
      </c>
      <c r="J996" s="41" t="n">
        <v>0.03976623341441155</v>
      </c>
      <c r="K996" s="41" t="n">
        <v>0.009683577343821526</v>
      </c>
      <c r="L996" s="41" t="n">
        <v>0.004456609953194858</v>
      </c>
      <c r="M996" s="41" t="n">
        <v>0.01240159478038549</v>
      </c>
      <c r="N996" s="41" t="n">
        <v>0.01601446606218815</v>
      </c>
      <c r="O996" s="41" t="n">
        <v>0.01480784453451633</v>
      </c>
      <c r="P996" s="41" t="n">
        <v>0.002232453087344766</v>
      </c>
      <c r="Q996" s="41" t="n">
        <v>0.01068637426942587</v>
      </c>
      <c r="R996" s="41" t="n">
        <v>0.0239500030875206</v>
      </c>
      <c r="S996" s="41" t="n">
        <v>0.1060350933119237</v>
      </c>
      <c r="T996" s="41" t="n">
        <v>0.01223647687584162</v>
      </c>
      <c r="U996" s="41" t="n">
        <v>0.2400021989106392</v>
      </c>
      <c r="V996" s="41" t="n">
        <v>0.004396158270537852</v>
      </c>
      <c r="W996" s="41" t="n">
        <v>0.01425192877650261</v>
      </c>
      <c r="X996" s="41" t="n">
        <v>0.2456355701603627</v>
      </c>
      <c r="Y996" s="41" t="n">
        <v>0.01317597925662995</v>
      </c>
      <c r="Z996" s="41" t="n">
        <v>0.009948196820914745</v>
      </c>
      <c r="AA996" s="41" t="n">
        <v>0.00629367819055915</v>
      </c>
      <c r="AB996" s="41" t="n">
        <v>0.001988200470805168</v>
      </c>
      <c r="AC996" s="41" t="n">
        <v>0.00601809285581112</v>
      </c>
      <c r="AD996" s="41" t="n">
        <v>0.02067198045551777</v>
      </c>
      <c r="AE996" s="41" t="n">
        <v>0.001268745982088149</v>
      </c>
      <c r="AF996" s="41" t="n">
        <v>0.03552429750561715</v>
      </c>
      <c r="AG996" s="41" t="n">
        <v>0.004876350983977318</v>
      </c>
      <c r="AH996" s="41" t="n">
        <v>0.0004687207692768425</v>
      </c>
      <c r="AI996" s="41" t="n">
        <v>0.02604727832634308</v>
      </c>
      <c r="AJ996" s="43" t="n"/>
    </row>
    <row r="997">
      <c r="A997" s="4" t="n">
        <v>11</v>
      </c>
      <c r="B997" s="4" t="n">
        <v>34</v>
      </c>
      <c r="C997" s="4" t="inlineStr">
        <is>
          <t>8.15-8.30</t>
        </is>
      </c>
      <c r="D997" s="41">
        <f>SUM(G997:AI997)</f>
        <v/>
      </c>
      <c r="E997" s="42" t="n"/>
      <c r="F997" s="42" t="n"/>
      <c r="G997" s="41" t="n">
        <v>0.0874379529929918</v>
      </c>
      <c r="H997" s="41" t="n">
        <v>0.6259289025406078</v>
      </c>
      <c r="I997" s="41" t="n">
        <v>0.01219182647764683</v>
      </c>
      <c r="J997" s="41" t="n">
        <v>0.03976623341441155</v>
      </c>
      <c r="K997" s="41" t="n">
        <v>0.009683577343821526</v>
      </c>
      <c r="L997" s="41" t="n">
        <v>0.004456609953194858</v>
      </c>
      <c r="M997" s="41" t="n">
        <v>0.01240159478038549</v>
      </c>
      <c r="N997" s="41" t="n">
        <v>0.01601446606218815</v>
      </c>
      <c r="O997" s="41" t="n">
        <v>0.01480784453451633</v>
      </c>
      <c r="P997" s="41" t="n">
        <v>0.002232453087344766</v>
      </c>
      <c r="Q997" s="41" t="n">
        <v>0.01068637426942587</v>
      </c>
      <c r="R997" s="41" t="n">
        <v>0.0239500030875206</v>
      </c>
      <c r="S997" s="41" t="n">
        <v>0.1060350933119237</v>
      </c>
      <c r="T997" s="41" t="n">
        <v>0.01223647687584162</v>
      </c>
      <c r="U997" s="41" t="n">
        <v>0.2400021989106392</v>
      </c>
      <c r="V997" s="41" t="n">
        <v>0.004396158270537852</v>
      </c>
      <c r="W997" s="41" t="n">
        <v>0.01425192877650261</v>
      </c>
      <c r="X997" s="41" t="n">
        <v>0.2456355701603627</v>
      </c>
      <c r="Y997" s="41" t="n">
        <v>0.01317597925662995</v>
      </c>
      <c r="Z997" s="41" t="n">
        <v>0.009948196820914745</v>
      </c>
      <c r="AA997" s="41" t="n">
        <v>0.00629367819055915</v>
      </c>
      <c r="AB997" s="41" t="n">
        <v>0.001988200470805168</v>
      </c>
      <c r="AC997" s="41" t="n">
        <v>0.00601809285581112</v>
      </c>
      <c r="AD997" s="41" t="n">
        <v>0.02067198045551777</v>
      </c>
      <c r="AE997" s="41" t="n">
        <v>0.001268745982088149</v>
      </c>
      <c r="AF997" s="41" t="n">
        <v>0.03552429750561715</v>
      </c>
      <c r="AG997" s="41" t="n">
        <v>0.004876350983977318</v>
      </c>
      <c r="AH997" s="41" t="n">
        <v>0.0004687207692768425</v>
      </c>
      <c r="AI997" s="41" t="n">
        <v>0.02604727832634308</v>
      </c>
      <c r="AJ997" s="43" t="n"/>
    </row>
    <row r="998">
      <c r="A998" s="4" t="n">
        <v>11</v>
      </c>
      <c r="B998" s="4" t="n">
        <v>35</v>
      </c>
      <c r="C998" s="4" t="inlineStr">
        <is>
          <t>8.30-8.45</t>
        </is>
      </c>
      <c r="D998" s="41">
        <f>SUM(G998:AI998)</f>
        <v/>
      </c>
      <c r="E998" s="42" t="n"/>
      <c r="F998" s="42" t="n"/>
      <c r="G998" s="41" t="n">
        <v>0.0874379529929918</v>
      </c>
      <c r="H998" s="41" t="n">
        <v>0.6259289025406078</v>
      </c>
      <c r="I998" s="41" t="n">
        <v>0.01219182647764683</v>
      </c>
      <c r="J998" s="41" t="n">
        <v>0.03976623341441155</v>
      </c>
      <c r="K998" s="41" t="n">
        <v>0.009683577343821526</v>
      </c>
      <c r="L998" s="41" t="n">
        <v>0.004456609953194858</v>
      </c>
      <c r="M998" s="41" t="n">
        <v>0.01240159478038549</v>
      </c>
      <c r="N998" s="41" t="n">
        <v>0.01601446606218815</v>
      </c>
      <c r="O998" s="41" t="n">
        <v>0.01480784453451633</v>
      </c>
      <c r="P998" s="41" t="n">
        <v>0.002232453087344766</v>
      </c>
      <c r="Q998" s="41" t="n">
        <v>0.01068637426942587</v>
      </c>
      <c r="R998" s="41" t="n">
        <v>0.0239500030875206</v>
      </c>
      <c r="S998" s="41" t="n">
        <v>0.1060350933119237</v>
      </c>
      <c r="T998" s="41" t="n">
        <v>0.01223647687584162</v>
      </c>
      <c r="U998" s="41" t="n">
        <v>0.2400021989106392</v>
      </c>
      <c r="V998" s="41" t="n">
        <v>0.004396158270537852</v>
      </c>
      <c r="W998" s="41" t="n">
        <v>0.01425192877650261</v>
      </c>
      <c r="X998" s="41" t="n">
        <v>0.2456355701603627</v>
      </c>
      <c r="Y998" s="41" t="n">
        <v>0.01317597925662995</v>
      </c>
      <c r="Z998" s="41" t="n">
        <v>0.009948196820914745</v>
      </c>
      <c r="AA998" s="41" t="n">
        <v>0.00629367819055915</v>
      </c>
      <c r="AB998" s="41" t="n">
        <v>0.001988200470805168</v>
      </c>
      <c r="AC998" s="41" t="n">
        <v>0.00601809285581112</v>
      </c>
      <c r="AD998" s="41" t="n">
        <v>0.02067198045551777</v>
      </c>
      <c r="AE998" s="41" t="n">
        <v>0.001268745982088149</v>
      </c>
      <c r="AF998" s="41" t="n">
        <v>0.03552429750561715</v>
      </c>
      <c r="AG998" s="41" t="n">
        <v>0.004876350983977318</v>
      </c>
      <c r="AH998" s="41" t="n">
        <v>0.0004687207692768425</v>
      </c>
      <c r="AI998" s="41" t="n">
        <v>0.02604727832634308</v>
      </c>
      <c r="AJ998" s="43" t="n"/>
    </row>
    <row r="999">
      <c r="A999" s="4" t="n">
        <v>11</v>
      </c>
      <c r="B999" s="4" t="n">
        <v>36</v>
      </c>
      <c r="C999" s="4" t="inlineStr">
        <is>
          <t>8.45-9.00</t>
        </is>
      </c>
      <c r="D999" s="41">
        <f>SUM(G999:AI999)</f>
        <v/>
      </c>
      <c r="E999" s="42" t="n"/>
      <c r="F999" s="42" t="n"/>
      <c r="G999" s="41" t="n">
        <v>0.0874379529929918</v>
      </c>
      <c r="H999" s="41" t="n">
        <v>0.6259289025406078</v>
      </c>
      <c r="I999" s="41" t="n">
        <v>0.01219182647764683</v>
      </c>
      <c r="J999" s="41" t="n">
        <v>0.03976623341441155</v>
      </c>
      <c r="K999" s="41" t="n">
        <v>0.009683577343821526</v>
      </c>
      <c r="L999" s="41" t="n">
        <v>0.004456609953194858</v>
      </c>
      <c r="M999" s="41" t="n">
        <v>0.01240159478038549</v>
      </c>
      <c r="N999" s="41" t="n">
        <v>0.01601446606218815</v>
      </c>
      <c r="O999" s="41" t="n">
        <v>0.01480784453451633</v>
      </c>
      <c r="P999" s="41" t="n">
        <v>0.002232453087344766</v>
      </c>
      <c r="Q999" s="41" t="n">
        <v>0.01068637426942587</v>
      </c>
      <c r="R999" s="41" t="n">
        <v>0.0239500030875206</v>
      </c>
      <c r="S999" s="41" t="n">
        <v>0.1060350933119237</v>
      </c>
      <c r="T999" s="41" t="n">
        <v>0.01223647687584162</v>
      </c>
      <c r="U999" s="41" t="n">
        <v>0.2400021989106392</v>
      </c>
      <c r="V999" s="41" t="n">
        <v>0.004396158270537852</v>
      </c>
      <c r="W999" s="41" t="n">
        <v>0.01425192877650261</v>
      </c>
      <c r="X999" s="41" t="n">
        <v>0.2456355701603627</v>
      </c>
      <c r="Y999" s="41" t="n">
        <v>0.01317597925662995</v>
      </c>
      <c r="Z999" s="41" t="n">
        <v>0.009948196820914745</v>
      </c>
      <c r="AA999" s="41" t="n">
        <v>0.00629367819055915</v>
      </c>
      <c r="AB999" s="41" t="n">
        <v>0.001988200470805168</v>
      </c>
      <c r="AC999" s="41" t="n">
        <v>0.00601809285581112</v>
      </c>
      <c r="AD999" s="41" t="n">
        <v>0.02067198045551777</v>
      </c>
      <c r="AE999" s="41" t="n">
        <v>0.001268745982088149</v>
      </c>
      <c r="AF999" s="41" t="n">
        <v>0.03552429750561715</v>
      </c>
      <c r="AG999" s="41" t="n">
        <v>0.004876350983977318</v>
      </c>
      <c r="AH999" s="41" t="n">
        <v>0.0004687207692768425</v>
      </c>
      <c r="AI999" s="41" t="n">
        <v>0.02604727832634308</v>
      </c>
      <c r="AJ999" s="43" t="n"/>
    </row>
    <row r="1000">
      <c r="A1000" s="4" t="n">
        <v>11</v>
      </c>
      <c r="B1000" s="4" t="n">
        <v>37</v>
      </c>
      <c r="C1000" s="4" t="inlineStr">
        <is>
          <t>9.00-9.15</t>
        </is>
      </c>
      <c r="D1000" s="41">
        <f>SUM(G1000:AI1000)</f>
        <v/>
      </c>
      <c r="E1000" s="42" t="n"/>
      <c r="F1000" s="42" t="n"/>
      <c r="G1000" s="41" t="n">
        <v>0.08063368399048457</v>
      </c>
      <c r="H1000" s="41" t="n">
        <v>0.6260628335531775</v>
      </c>
      <c r="I1000" s="41" t="n">
        <v>0.0117499828338623</v>
      </c>
      <c r="J1000" s="41" t="n">
        <v>0.03853339329361915</v>
      </c>
      <c r="K1000" s="41" t="n">
        <v>0.00528502743691206</v>
      </c>
      <c r="L1000" s="41" t="n">
        <v>0.00531930336728692</v>
      </c>
      <c r="M1000" s="41" t="n">
        <v>0.01241127122193575</v>
      </c>
      <c r="N1000" s="41" t="n">
        <v>0.01611421629786491</v>
      </c>
      <c r="O1000" s="41" t="n">
        <v>0.01552522461861372</v>
      </c>
      <c r="P1000" s="41" t="n">
        <v>0.002245248761028051</v>
      </c>
      <c r="Q1000" s="41" t="n">
        <v>0.01064762193709612</v>
      </c>
      <c r="R1000" s="41" t="n">
        <v>0.02360342629253864</v>
      </c>
      <c r="S1000" s="41" t="n">
        <v>0.1749530250716319</v>
      </c>
      <c r="T1000" s="41" t="n">
        <v>0.01378678064793348</v>
      </c>
      <c r="U1000" s="41" t="n">
        <v>0.2303843522739677</v>
      </c>
      <c r="V1000" s="41" t="n">
        <v>0.003960223402827977</v>
      </c>
      <c r="W1000" s="41" t="n">
        <v>0.01498431898653507</v>
      </c>
      <c r="X1000" s="41" t="n">
        <v>0.2139764059115704</v>
      </c>
      <c r="Y1000" s="41" t="n">
        <v>0.007136087864637375</v>
      </c>
      <c r="Z1000" s="41" t="n">
        <v>0.00484803831204772</v>
      </c>
      <c r="AA1000" s="41" t="n">
        <v>0.002940464532002808</v>
      </c>
      <c r="AB1000" s="41" t="n">
        <v>0.0001205286389449611</v>
      </c>
      <c r="AC1000" s="41" t="n">
        <v>0.003653485560789705</v>
      </c>
      <c r="AD1000" s="41" t="n">
        <v>0.01629594527184963</v>
      </c>
      <c r="AE1000" s="41" t="n">
        <v>0.000950804096646607</v>
      </c>
      <c r="AF1000" s="41" t="n">
        <v>0.02831999398767947</v>
      </c>
      <c r="AG1000" s="41" t="n">
        <v>0.004494297318160535</v>
      </c>
      <c r="AH1000" s="41" t="n">
        <v>0.0009500254527665675</v>
      </c>
      <c r="AI1000" s="41" t="n">
        <v>0</v>
      </c>
      <c r="AJ1000" s="43" t="n"/>
    </row>
    <row r="1001">
      <c r="A1001" s="4" t="n">
        <v>11</v>
      </c>
      <c r="B1001" s="4" t="n">
        <v>38</v>
      </c>
      <c r="C1001" s="4" t="inlineStr">
        <is>
          <t>9.15-9.30</t>
        </is>
      </c>
      <c r="D1001" s="41">
        <f>SUM(G1001:AI1001)</f>
        <v/>
      </c>
      <c r="E1001" s="42" t="n"/>
      <c r="F1001" s="42" t="n"/>
      <c r="G1001" s="41" t="n">
        <v>0.08063368399048457</v>
      </c>
      <c r="H1001" s="41" t="n">
        <v>0.6260628335531775</v>
      </c>
      <c r="I1001" s="41" t="n">
        <v>0.0117499828338623</v>
      </c>
      <c r="J1001" s="41" t="n">
        <v>0.03853339329361915</v>
      </c>
      <c r="K1001" s="41" t="n">
        <v>0.00528502743691206</v>
      </c>
      <c r="L1001" s="41" t="n">
        <v>0.00531930336728692</v>
      </c>
      <c r="M1001" s="41" t="n">
        <v>0.01241127122193575</v>
      </c>
      <c r="N1001" s="41" t="n">
        <v>0.01611421629786491</v>
      </c>
      <c r="O1001" s="41" t="n">
        <v>0.01552522461861372</v>
      </c>
      <c r="P1001" s="41" t="n">
        <v>0.002245248761028051</v>
      </c>
      <c r="Q1001" s="41" t="n">
        <v>0.01064762193709612</v>
      </c>
      <c r="R1001" s="41" t="n">
        <v>0.02360342629253864</v>
      </c>
      <c r="S1001" s="41" t="n">
        <v>0.1749530250716319</v>
      </c>
      <c r="T1001" s="41" t="n">
        <v>0.01378678064793348</v>
      </c>
      <c r="U1001" s="41" t="n">
        <v>0.2303843522739677</v>
      </c>
      <c r="V1001" s="41" t="n">
        <v>0.003960223402827977</v>
      </c>
      <c r="W1001" s="41" t="n">
        <v>0.01498431898653507</v>
      </c>
      <c r="X1001" s="41" t="n">
        <v>0.2139764059115704</v>
      </c>
      <c r="Y1001" s="41" t="n">
        <v>0.007136087864637375</v>
      </c>
      <c r="Z1001" s="41" t="n">
        <v>0.00484803831204772</v>
      </c>
      <c r="AA1001" s="41" t="n">
        <v>0.002940464532002808</v>
      </c>
      <c r="AB1001" s="41" t="n">
        <v>0.0001205286389449611</v>
      </c>
      <c r="AC1001" s="41" t="n">
        <v>0.003653485560789705</v>
      </c>
      <c r="AD1001" s="41" t="n">
        <v>0.01629594527184963</v>
      </c>
      <c r="AE1001" s="41" t="n">
        <v>0.000950804096646607</v>
      </c>
      <c r="AF1001" s="41" t="n">
        <v>0.02831999398767947</v>
      </c>
      <c r="AG1001" s="41" t="n">
        <v>0.004494297318160535</v>
      </c>
      <c r="AH1001" s="41" t="n">
        <v>0.0009500254527665675</v>
      </c>
      <c r="AI1001" s="41" t="n">
        <v>0</v>
      </c>
      <c r="AJ1001" s="43" t="n"/>
    </row>
    <row r="1002">
      <c r="A1002" s="4" t="n">
        <v>11</v>
      </c>
      <c r="B1002" s="4" t="n">
        <v>39</v>
      </c>
      <c r="C1002" s="4" t="inlineStr">
        <is>
          <t>9.30-9.45</t>
        </is>
      </c>
      <c r="D1002" s="41">
        <f>SUM(G1002:AI1002)</f>
        <v/>
      </c>
      <c r="E1002" s="42" t="n"/>
      <c r="F1002" s="42" t="n"/>
      <c r="G1002" s="41" t="n">
        <v>0.08063368399048457</v>
      </c>
      <c r="H1002" s="41" t="n">
        <v>0.6260628335531775</v>
      </c>
      <c r="I1002" s="41" t="n">
        <v>0.0117499828338623</v>
      </c>
      <c r="J1002" s="41" t="n">
        <v>0.03853339329361915</v>
      </c>
      <c r="K1002" s="41" t="n">
        <v>0.00528502743691206</v>
      </c>
      <c r="L1002" s="41" t="n">
        <v>0.00531930336728692</v>
      </c>
      <c r="M1002" s="41" t="n">
        <v>0.01241127122193575</v>
      </c>
      <c r="N1002" s="41" t="n">
        <v>0.01611421629786491</v>
      </c>
      <c r="O1002" s="41" t="n">
        <v>0.01552522461861372</v>
      </c>
      <c r="P1002" s="41" t="n">
        <v>0.002245248761028051</v>
      </c>
      <c r="Q1002" s="41" t="n">
        <v>0.01064762193709612</v>
      </c>
      <c r="R1002" s="41" t="n">
        <v>0.02360342629253864</v>
      </c>
      <c r="S1002" s="41" t="n">
        <v>0.1749530250716319</v>
      </c>
      <c r="T1002" s="41" t="n">
        <v>0.01378678064793348</v>
      </c>
      <c r="U1002" s="41" t="n">
        <v>0.2303843522739677</v>
      </c>
      <c r="V1002" s="41" t="n">
        <v>0.003960223402827977</v>
      </c>
      <c r="W1002" s="41" t="n">
        <v>0.01498431898653507</v>
      </c>
      <c r="X1002" s="41" t="n">
        <v>0.2139764059115704</v>
      </c>
      <c r="Y1002" s="41" t="n">
        <v>0.007136087864637375</v>
      </c>
      <c r="Z1002" s="41" t="n">
        <v>0.00484803831204772</v>
      </c>
      <c r="AA1002" s="41" t="n">
        <v>0.002940464532002808</v>
      </c>
      <c r="AB1002" s="41" t="n">
        <v>0.0001205286389449611</v>
      </c>
      <c r="AC1002" s="41" t="n">
        <v>0.003653485560789705</v>
      </c>
      <c r="AD1002" s="41" t="n">
        <v>0.01629594527184963</v>
      </c>
      <c r="AE1002" s="41" t="n">
        <v>0.000950804096646607</v>
      </c>
      <c r="AF1002" s="41" t="n">
        <v>0.02831999398767947</v>
      </c>
      <c r="AG1002" s="41" t="n">
        <v>0.004494297318160535</v>
      </c>
      <c r="AH1002" s="41" t="n">
        <v>0.0009500254527665675</v>
      </c>
      <c r="AI1002" s="41" t="n">
        <v>0</v>
      </c>
      <c r="AJ1002" s="43" t="n"/>
    </row>
    <row r="1003">
      <c r="A1003" s="4" t="n">
        <v>11</v>
      </c>
      <c r="B1003" s="4" t="n">
        <v>40</v>
      </c>
      <c r="C1003" s="4" t="inlineStr">
        <is>
          <t>9.45-10.00</t>
        </is>
      </c>
      <c r="D1003" s="41">
        <f>SUM(G1003:AI1003)</f>
        <v/>
      </c>
      <c r="E1003" s="42" t="n"/>
      <c r="F1003" s="42" t="n"/>
      <c r="G1003" s="41" t="n">
        <v>0.08063368399048457</v>
      </c>
      <c r="H1003" s="41" t="n">
        <v>0.6260628335531775</v>
      </c>
      <c r="I1003" s="41" t="n">
        <v>0.0117499828338623</v>
      </c>
      <c r="J1003" s="41" t="n">
        <v>0.03853339329361915</v>
      </c>
      <c r="K1003" s="41" t="n">
        <v>0.00528502743691206</v>
      </c>
      <c r="L1003" s="41" t="n">
        <v>0.00531930336728692</v>
      </c>
      <c r="M1003" s="41" t="n">
        <v>0.01241127122193575</v>
      </c>
      <c r="N1003" s="41" t="n">
        <v>0.01611421629786491</v>
      </c>
      <c r="O1003" s="41" t="n">
        <v>0.01552522461861372</v>
      </c>
      <c r="P1003" s="41" t="n">
        <v>0.002245248761028051</v>
      </c>
      <c r="Q1003" s="41" t="n">
        <v>0.01064762193709612</v>
      </c>
      <c r="R1003" s="41" t="n">
        <v>0.02360342629253864</v>
      </c>
      <c r="S1003" s="41" t="n">
        <v>0.1749530250716319</v>
      </c>
      <c r="T1003" s="41" t="n">
        <v>0.01378678064793348</v>
      </c>
      <c r="U1003" s="41" t="n">
        <v>0.2303843522739677</v>
      </c>
      <c r="V1003" s="41" t="n">
        <v>0.003960223402827977</v>
      </c>
      <c r="W1003" s="41" t="n">
        <v>0.01498431898653507</v>
      </c>
      <c r="X1003" s="41" t="n">
        <v>0.2139764059115704</v>
      </c>
      <c r="Y1003" s="41" t="n">
        <v>0.007136087864637375</v>
      </c>
      <c r="Z1003" s="41" t="n">
        <v>0.00484803831204772</v>
      </c>
      <c r="AA1003" s="41" t="n">
        <v>0.002940464532002808</v>
      </c>
      <c r="AB1003" s="41" t="n">
        <v>0.0001205286389449611</v>
      </c>
      <c r="AC1003" s="41" t="n">
        <v>0.003653485560789705</v>
      </c>
      <c r="AD1003" s="41" t="n">
        <v>0.01629594527184963</v>
      </c>
      <c r="AE1003" s="41" t="n">
        <v>0.000950804096646607</v>
      </c>
      <c r="AF1003" s="41" t="n">
        <v>0.02831999398767947</v>
      </c>
      <c r="AG1003" s="41" t="n">
        <v>0.004494297318160535</v>
      </c>
      <c r="AH1003" s="41" t="n">
        <v>0.0009500254527665675</v>
      </c>
      <c r="AI1003" s="41" t="n">
        <v>0</v>
      </c>
      <c r="AJ1003" s="43" t="n"/>
    </row>
    <row r="1004">
      <c r="A1004" s="4" t="n">
        <v>11</v>
      </c>
      <c r="B1004" s="4" t="n">
        <v>41</v>
      </c>
      <c r="C1004" s="4" t="inlineStr">
        <is>
          <t>10.00-10.15</t>
        </is>
      </c>
      <c r="D1004" s="41">
        <f>SUM(G1004:AI1004)</f>
        <v/>
      </c>
      <c r="E1004" s="42" t="n"/>
      <c r="F1004" s="42" t="n"/>
      <c r="G1004" s="41" t="n">
        <v>0.08229117845298403</v>
      </c>
      <c r="H1004" s="41" t="n">
        <v>0.6155988201637607</v>
      </c>
      <c r="I1004" s="41" t="n">
        <v>0.01127773616462946</v>
      </c>
      <c r="J1004" s="41" t="n">
        <v>0.03955082595348357</v>
      </c>
      <c r="K1004" s="41" t="n">
        <v>0.004540826193988322</v>
      </c>
      <c r="L1004" s="41" t="n">
        <v>0.005390096455812455</v>
      </c>
      <c r="M1004" s="41" t="n">
        <v>0.01223806850612164</v>
      </c>
      <c r="N1004" s="41" t="n">
        <v>0.0160268135368824</v>
      </c>
      <c r="O1004" s="41" t="n">
        <v>0.01473400369286537</v>
      </c>
      <c r="P1004" s="41" t="n">
        <v>0.00225064717233181</v>
      </c>
      <c r="Q1004" s="41" t="n">
        <v>0.0103161009028554</v>
      </c>
      <c r="R1004" s="41" t="n">
        <v>0.02330120652914047</v>
      </c>
      <c r="S1004" s="41" t="n">
        <v>0.1783172652608832</v>
      </c>
      <c r="T1004" s="41" t="n">
        <v>0.01126090530306101</v>
      </c>
      <c r="U1004" s="41" t="n">
        <v>0.2305813822654883</v>
      </c>
      <c r="V1004" s="41" t="n">
        <v>0.0040954714640975</v>
      </c>
      <c r="W1004" s="41" t="n">
        <v>0.01560313254594803</v>
      </c>
      <c r="X1004" s="41" t="n">
        <v>0.1907761763874312</v>
      </c>
      <c r="Y1004" s="41" t="n">
        <v>0.005238829646259547</v>
      </c>
      <c r="Z1004" s="41" t="n">
        <v>0.003687476739287378</v>
      </c>
      <c r="AA1004" s="41" t="n">
        <v>0.0027854866348207</v>
      </c>
      <c r="AB1004" s="41" t="n">
        <v>6.697955541312695e-05</v>
      </c>
      <c r="AC1004" s="41" t="n">
        <v>0.002179750939831138</v>
      </c>
      <c r="AD1004" s="41" t="n">
        <v>0.011074791662395</v>
      </c>
      <c r="AE1004" s="41" t="n">
        <v>0.0008658926817588507</v>
      </c>
      <c r="AF1004" s="41" t="n">
        <v>0.01439773850142956</v>
      </c>
      <c r="AG1004" s="41" t="n">
        <v>0.004706562496721745</v>
      </c>
      <c r="AH1004" s="41" t="n">
        <v>0.001195055665448308</v>
      </c>
      <c r="AI1004" s="41" t="n">
        <v>0</v>
      </c>
      <c r="AJ1004" s="43" t="n"/>
    </row>
    <row r="1005">
      <c r="A1005" s="4" t="n">
        <v>11</v>
      </c>
      <c r="B1005" s="4" t="n">
        <v>42</v>
      </c>
      <c r="C1005" s="4" t="inlineStr">
        <is>
          <t>10.15-10.30</t>
        </is>
      </c>
      <c r="D1005" s="41">
        <f>SUM(G1005:AI1005)</f>
        <v/>
      </c>
      <c r="E1005" s="42" t="n"/>
      <c r="F1005" s="42" t="n"/>
      <c r="G1005" s="41" t="n">
        <v>0.08229117845298403</v>
      </c>
      <c r="H1005" s="41" t="n">
        <v>0.6155988201637607</v>
      </c>
      <c r="I1005" s="41" t="n">
        <v>0.01127773616462946</v>
      </c>
      <c r="J1005" s="41" t="n">
        <v>0.03955082595348357</v>
      </c>
      <c r="K1005" s="41" t="n">
        <v>0.004540826193988322</v>
      </c>
      <c r="L1005" s="41" t="n">
        <v>0.005390096455812455</v>
      </c>
      <c r="M1005" s="41" t="n">
        <v>0.01223806850612164</v>
      </c>
      <c r="N1005" s="41" t="n">
        <v>0.0160268135368824</v>
      </c>
      <c r="O1005" s="41" t="n">
        <v>0.01473400369286537</v>
      </c>
      <c r="P1005" s="41" t="n">
        <v>0.00225064717233181</v>
      </c>
      <c r="Q1005" s="41" t="n">
        <v>0.0103161009028554</v>
      </c>
      <c r="R1005" s="41" t="n">
        <v>0.02330120652914047</v>
      </c>
      <c r="S1005" s="41" t="n">
        <v>0.1783172652608832</v>
      </c>
      <c r="T1005" s="41" t="n">
        <v>0.01126090530306101</v>
      </c>
      <c r="U1005" s="41" t="n">
        <v>0.2305813822654883</v>
      </c>
      <c r="V1005" s="41" t="n">
        <v>0.0040954714640975</v>
      </c>
      <c r="W1005" s="41" t="n">
        <v>0.01560313254594803</v>
      </c>
      <c r="X1005" s="41" t="n">
        <v>0.1907761763874312</v>
      </c>
      <c r="Y1005" s="41" t="n">
        <v>0.005238829646259547</v>
      </c>
      <c r="Z1005" s="41" t="n">
        <v>0.003687476739287378</v>
      </c>
      <c r="AA1005" s="41" t="n">
        <v>0.0027854866348207</v>
      </c>
      <c r="AB1005" s="41" t="n">
        <v>6.697955541312695e-05</v>
      </c>
      <c r="AC1005" s="41" t="n">
        <v>0.002179750939831138</v>
      </c>
      <c r="AD1005" s="41" t="n">
        <v>0.011074791662395</v>
      </c>
      <c r="AE1005" s="41" t="n">
        <v>0.0008658926817588507</v>
      </c>
      <c r="AF1005" s="41" t="n">
        <v>0.01439773850142956</v>
      </c>
      <c r="AG1005" s="41" t="n">
        <v>0.004706562496721745</v>
      </c>
      <c r="AH1005" s="41" t="n">
        <v>0.001195055665448308</v>
      </c>
      <c r="AI1005" s="41" t="n">
        <v>0</v>
      </c>
      <c r="AJ1005" s="43" t="n"/>
    </row>
    <row r="1006">
      <c r="A1006" s="4" t="n">
        <v>11</v>
      </c>
      <c r="B1006" s="4" t="n">
        <v>43</v>
      </c>
      <c r="C1006" s="4" t="inlineStr">
        <is>
          <t>10.30-10.45</t>
        </is>
      </c>
      <c r="D1006" s="41">
        <f>SUM(G1006:AI1006)</f>
        <v/>
      </c>
      <c r="E1006" s="42" t="n"/>
      <c r="F1006" s="42" t="n"/>
      <c r="G1006" s="41" t="n">
        <v>0.08229117845298403</v>
      </c>
      <c r="H1006" s="41" t="n">
        <v>0.6155988201637607</v>
      </c>
      <c r="I1006" s="41" t="n">
        <v>0.01127773616462946</v>
      </c>
      <c r="J1006" s="41" t="n">
        <v>0.03955082595348357</v>
      </c>
      <c r="K1006" s="41" t="n">
        <v>0.004540826193988322</v>
      </c>
      <c r="L1006" s="41" t="n">
        <v>0.005390096455812455</v>
      </c>
      <c r="M1006" s="41" t="n">
        <v>0.01223806850612164</v>
      </c>
      <c r="N1006" s="41" t="n">
        <v>0.0160268135368824</v>
      </c>
      <c r="O1006" s="41" t="n">
        <v>0.01473400369286537</v>
      </c>
      <c r="P1006" s="41" t="n">
        <v>0.00225064717233181</v>
      </c>
      <c r="Q1006" s="41" t="n">
        <v>0.0103161009028554</v>
      </c>
      <c r="R1006" s="41" t="n">
        <v>0.02330120652914047</v>
      </c>
      <c r="S1006" s="41" t="n">
        <v>0.1783172652608832</v>
      </c>
      <c r="T1006" s="41" t="n">
        <v>0.01126090530306101</v>
      </c>
      <c r="U1006" s="41" t="n">
        <v>0.2305813822654883</v>
      </c>
      <c r="V1006" s="41" t="n">
        <v>0.0040954714640975</v>
      </c>
      <c r="W1006" s="41" t="n">
        <v>0.01560313254594803</v>
      </c>
      <c r="X1006" s="41" t="n">
        <v>0.1907761763874312</v>
      </c>
      <c r="Y1006" s="41" t="n">
        <v>0.005238829646259547</v>
      </c>
      <c r="Z1006" s="41" t="n">
        <v>0.003687476739287378</v>
      </c>
      <c r="AA1006" s="41" t="n">
        <v>0.0027854866348207</v>
      </c>
      <c r="AB1006" s="41" t="n">
        <v>6.697955541312695e-05</v>
      </c>
      <c r="AC1006" s="41" t="n">
        <v>0.002179750939831138</v>
      </c>
      <c r="AD1006" s="41" t="n">
        <v>0.011074791662395</v>
      </c>
      <c r="AE1006" s="41" t="n">
        <v>0.0008658926817588507</v>
      </c>
      <c r="AF1006" s="41" t="n">
        <v>0.01439773850142956</v>
      </c>
      <c r="AG1006" s="41" t="n">
        <v>0.004706562496721745</v>
      </c>
      <c r="AH1006" s="41" t="n">
        <v>0.001195055665448308</v>
      </c>
      <c r="AI1006" s="41" t="n">
        <v>0</v>
      </c>
      <c r="AJ1006" s="43" t="n"/>
    </row>
    <row r="1007">
      <c r="A1007" s="4" t="n">
        <v>11</v>
      </c>
      <c r="B1007" s="4" t="n">
        <v>44</v>
      </c>
      <c r="C1007" s="4" t="inlineStr">
        <is>
          <t>10.45-11.00</t>
        </is>
      </c>
      <c r="D1007" s="41">
        <f>SUM(G1007:AI1007)</f>
        <v/>
      </c>
      <c r="E1007" s="42" t="n"/>
      <c r="F1007" s="42" t="n"/>
      <c r="G1007" s="41" t="n">
        <v>0.08229117845298403</v>
      </c>
      <c r="H1007" s="41" t="n">
        <v>0.6155988201637607</v>
      </c>
      <c r="I1007" s="41" t="n">
        <v>0.01127773616462946</v>
      </c>
      <c r="J1007" s="41" t="n">
        <v>0.03955082595348357</v>
      </c>
      <c r="K1007" s="41" t="n">
        <v>0.004540826193988322</v>
      </c>
      <c r="L1007" s="41" t="n">
        <v>0.005390096455812455</v>
      </c>
      <c r="M1007" s="41" t="n">
        <v>0.01223806850612164</v>
      </c>
      <c r="N1007" s="41" t="n">
        <v>0.0160268135368824</v>
      </c>
      <c r="O1007" s="41" t="n">
        <v>0.01473400369286537</v>
      </c>
      <c r="P1007" s="41" t="n">
        <v>0.00225064717233181</v>
      </c>
      <c r="Q1007" s="41" t="n">
        <v>0.0103161009028554</v>
      </c>
      <c r="R1007" s="41" t="n">
        <v>0.02330120652914047</v>
      </c>
      <c r="S1007" s="41" t="n">
        <v>0.1783172652608832</v>
      </c>
      <c r="T1007" s="41" t="n">
        <v>0.01126090530306101</v>
      </c>
      <c r="U1007" s="41" t="n">
        <v>0.2305813822654883</v>
      </c>
      <c r="V1007" s="41" t="n">
        <v>0.0040954714640975</v>
      </c>
      <c r="W1007" s="41" t="n">
        <v>0.01560313254594803</v>
      </c>
      <c r="X1007" s="41" t="n">
        <v>0.1907761763874312</v>
      </c>
      <c r="Y1007" s="41" t="n">
        <v>0.005238829646259547</v>
      </c>
      <c r="Z1007" s="41" t="n">
        <v>0.003687476739287378</v>
      </c>
      <c r="AA1007" s="41" t="n">
        <v>0.0027854866348207</v>
      </c>
      <c r="AB1007" s="41" t="n">
        <v>6.697955541312695e-05</v>
      </c>
      <c r="AC1007" s="41" t="n">
        <v>0.002179750939831138</v>
      </c>
      <c r="AD1007" s="41" t="n">
        <v>0.011074791662395</v>
      </c>
      <c r="AE1007" s="41" t="n">
        <v>0.0008658926817588507</v>
      </c>
      <c r="AF1007" s="41" t="n">
        <v>0.01439773850142956</v>
      </c>
      <c r="AG1007" s="41" t="n">
        <v>0.004706562496721745</v>
      </c>
      <c r="AH1007" s="41" t="n">
        <v>0.001195055665448308</v>
      </c>
      <c r="AI1007" s="41" t="n">
        <v>0</v>
      </c>
      <c r="AJ1007" s="43" t="n"/>
    </row>
    <row r="1008">
      <c r="A1008" s="4" t="n">
        <v>11</v>
      </c>
      <c r="B1008" s="4" t="n">
        <v>45</v>
      </c>
      <c r="C1008" s="4" t="inlineStr">
        <is>
          <t>11.00-11.15</t>
        </is>
      </c>
      <c r="D1008" s="41">
        <f>SUM(G1008:AI1008)</f>
        <v/>
      </c>
      <c r="E1008" s="42" t="n"/>
      <c r="F1008" s="42" t="n"/>
      <c r="G1008" s="41" t="n">
        <v>0.08145979033003882</v>
      </c>
      <c r="H1008" s="41" t="n">
        <v>0.6289644940591004</v>
      </c>
      <c r="I1008" s="41" t="n">
        <v>0.01115091610699892</v>
      </c>
      <c r="J1008" s="41" t="n">
        <v>0.0379716008901596</v>
      </c>
      <c r="K1008" s="41" t="n">
        <v>0.004054068587720395</v>
      </c>
      <c r="L1008" s="41" t="n">
        <v>0.005039383191615342</v>
      </c>
      <c r="M1008" s="41" t="n">
        <v>0.01267633959650993</v>
      </c>
      <c r="N1008" s="41" t="n">
        <v>0.01594959199428558</v>
      </c>
      <c r="O1008" s="41" t="n">
        <v>0.01435672491788864</v>
      </c>
      <c r="P1008" s="41" t="n">
        <v>0.002483079442754388</v>
      </c>
      <c r="Q1008" s="41" t="n">
        <v>0.01078199874609709</v>
      </c>
      <c r="R1008" s="41" t="n">
        <v>0.0230880007147789</v>
      </c>
      <c r="S1008" s="41" t="n">
        <v>0.2360286383786301</v>
      </c>
      <c r="T1008" s="41" t="n">
        <v>0.01045866589993238</v>
      </c>
      <c r="U1008" s="41" t="n">
        <v>0.2239202478557401</v>
      </c>
      <c r="V1008" s="41" t="n">
        <v>0.003290524007752537</v>
      </c>
      <c r="W1008" s="41" t="n">
        <v>0.01573852449655533</v>
      </c>
      <c r="X1008" s="41" t="n">
        <v>0.1907761763874312</v>
      </c>
      <c r="Y1008" s="41" t="n">
        <v>0.006406156346201898</v>
      </c>
      <c r="Z1008" s="41" t="n">
        <v>0.00292967027053237</v>
      </c>
      <c r="AA1008" s="41" t="n">
        <v>0.003550635185092688</v>
      </c>
      <c r="AB1008" s="41" t="n">
        <v>8.425177657045425e-05</v>
      </c>
      <c r="AC1008" s="41" t="n">
        <v>0.001639694208279252</v>
      </c>
      <c r="AD1008" s="41" t="n">
        <v>0.006998606957495213</v>
      </c>
      <c r="AE1008" s="41" t="n">
        <v>0.0007978326175361873</v>
      </c>
      <c r="AF1008" s="41" t="n">
        <v>0.01293127052485943</v>
      </c>
      <c r="AG1008" s="41" t="n">
        <v>0.004839204717427492</v>
      </c>
      <c r="AH1008" s="41" t="n">
        <v>0.001248221844434738</v>
      </c>
      <c r="AI1008" s="41" t="n">
        <v>0</v>
      </c>
      <c r="AJ1008" s="43" t="n"/>
    </row>
    <row r="1009">
      <c r="A1009" s="4" t="n">
        <v>11</v>
      </c>
      <c r="B1009" s="4" t="n">
        <v>46</v>
      </c>
      <c r="C1009" s="4" t="inlineStr">
        <is>
          <t>11.15-11.30</t>
        </is>
      </c>
      <c r="D1009" s="41">
        <f>SUM(G1009:AI1009)</f>
        <v/>
      </c>
      <c r="E1009" s="42" t="n"/>
      <c r="F1009" s="42" t="n"/>
      <c r="G1009" s="41" t="n">
        <v>0.08145979033003882</v>
      </c>
      <c r="H1009" s="41" t="n">
        <v>0.6289644940591004</v>
      </c>
      <c r="I1009" s="41" t="n">
        <v>0.01115091610699892</v>
      </c>
      <c r="J1009" s="41" t="n">
        <v>0.0379716008901596</v>
      </c>
      <c r="K1009" s="41" t="n">
        <v>0.004054068587720395</v>
      </c>
      <c r="L1009" s="41" t="n">
        <v>0.005039383191615342</v>
      </c>
      <c r="M1009" s="41" t="n">
        <v>0.01267633959650993</v>
      </c>
      <c r="N1009" s="41" t="n">
        <v>0.01594959199428558</v>
      </c>
      <c r="O1009" s="41" t="n">
        <v>0.01435672491788864</v>
      </c>
      <c r="P1009" s="41" t="n">
        <v>0.002483079442754388</v>
      </c>
      <c r="Q1009" s="41" t="n">
        <v>0.01078199874609709</v>
      </c>
      <c r="R1009" s="41" t="n">
        <v>0.0230880007147789</v>
      </c>
      <c r="S1009" s="41" t="n">
        <v>0.2360286383786301</v>
      </c>
      <c r="T1009" s="41" t="n">
        <v>0.01045866589993238</v>
      </c>
      <c r="U1009" s="41" t="n">
        <v>0.2239202478557401</v>
      </c>
      <c r="V1009" s="41" t="n">
        <v>0.003290524007752537</v>
      </c>
      <c r="W1009" s="41" t="n">
        <v>0.01573852449655533</v>
      </c>
      <c r="X1009" s="41" t="n">
        <v>0.1907761763874312</v>
      </c>
      <c r="Y1009" s="41" t="n">
        <v>0.006406156346201898</v>
      </c>
      <c r="Z1009" s="41" t="n">
        <v>0.00292967027053237</v>
      </c>
      <c r="AA1009" s="41" t="n">
        <v>0.003550635185092688</v>
      </c>
      <c r="AB1009" s="41" t="n">
        <v>8.425177657045425e-05</v>
      </c>
      <c r="AC1009" s="41" t="n">
        <v>0.001639694208279252</v>
      </c>
      <c r="AD1009" s="41" t="n">
        <v>0.006998606957495213</v>
      </c>
      <c r="AE1009" s="41" t="n">
        <v>0.0007978326175361873</v>
      </c>
      <c r="AF1009" s="41" t="n">
        <v>0.01293127052485943</v>
      </c>
      <c r="AG1009" s="41" t="n">
        <v>0.004839204717427492</v>
      </c>
      <c r="AH1009" s="41" t="n">
        <v>0.001248221844434738</v>
      </c>
      <c r="AI1009" s="41" t="n">
        <v>0</v>
      </c>
      <c r="AJ1009" s="43" t="n"/>
    </row>
    <row r="1010">
      <c r="A1010" s="4" t="n">
        <v>11</v>
      </c>
      <c r="B1010" s="4" t="n">
        <v>47</v>
      </c>
      <c r="C1010" s="4" t="inlineStr">
        <is>
          <t>11.30-11.45</t>
        </is>
      </c>
      <c r="D1010" s="41">
        <f>SUM(G1010:AI1010)</f>
        <v/>
      </c>
      <c r="E1010" s="42" t="n"/>
      <c r="F1010" s="42" t="n"/>
      <c r="G1010" s="41" t="n">
        <v>0.08145979033003882</v>
      </c>
      <c r="H1010" s="41" t="n">
        <v>0.6289644940591004</v>
      </c>
      <c r="I1010" s="41" t="n">
        <v>0.01115091610699892</v>
      </c>
      <c r="J1010" s="41" t="n">
        <v>0.0379716008901596</v>
      </c>
      <c r="K1010" s="41" t="n">
        <v>0.004054068587720395</v>
      </c>
      <c r="L1010" s="41" t="n">
        <v>0.005039383191615342</v>
      </c>
      <c r="M1010" s="41" t="n">
        <v>0.01267633959650993</v>
      </c>
      <c r="N1010" s="41" t="n">
        <v>0.01594959199428558</v>
      </c>
      <c r="O1010" s="41" t="n">
        <v>0.01435672491788864</v>
      </c>
      <c r="P1010" s="41" t="n">
        <v>0.002483079442754388</v>
      </c>
      <c r="Q1010" s="41" t="n">
        <v>0.01078199874609709</v>
      </c>
      <c r="R1010" s="41" t="n">
        <v>0.0230880007147789</v>
      </c>
      <c r="S1010" s="41" t="n">
        <v>0.2360286383786301</v>
      </c>
      <c r="T1010" s="41" t="n">
        <v>0.01045866589993238</v>
      </c>
      <c r="U1010" s="41" t="n">
        <v>0.2239202478557401</v>
      </c>
      <c r="V1010" s="41" t="n">
        <v>0.003290524007752537</v>
      </c>
      <c r="W1010" s="41" t="n">
        <v>0.01573852449655533</v>
      </c>
      <c r="X1010" s="41" t="n">
        <v>0.1907761763874312</v>
      </c>
      <c r="Y1010" s="41" t="n">
        <v>0.006406156346201898</v>
      </c>
      <c r="Z1010" s="41" t="n">
        <v>0.00292967027053237</v>
      </c>
      <c r="AA1010" s="41" t="n">
        <v>0.003550635185092688</v>
      </c>
      <c r="AB1010" s="41" t="n">
        <v>8.425177657045425e-05</v>
      </c>
      <c r="AC1010" s="41" t="n">
        <v>0.001639694208279252</v>
      </c>
      <c r="AD1010" s="41" t="n">
        <v>0.006998606957495213</v>
      </c>
      <c r="AE1010" s="41" t="n">
        <v>0.0007978326175361873</v>
      </c>
      <c r="AF1010" s="41" t="n">
        <v>0.01293127052485943</v>
      </c>
      <c r="AG1010" s="41" t="n">
        <v>0.004839204717427492</v>
      </c>
      <c r="AH1010" s="41" t="n">
        <v>0.001248221844434738</v>
      </c>
      <c r="AI1010" s="41" t="n">
        <v>0</v>
      </c>
      <c r="AJ1010" s="43" t="n"/>
    </row>
    <row r="1011">
      <c r="A1011" s="4" t="n">
        <v>11</v>
      </c>
      <c r="B1011" s="4" t="n">
        <v>48</v>
      </c>
      <c r="C1011" s="4" t="inlineStr">
        <is>
          <t>11.45-12.00</t>
        </is>
      </c>
      <c r="D1011" s="41">
        <f>SUM(G1011:AI1011)</f>
        <v/>
      </c>
      <c r="E1011" s="42" t="n"/>
      <c r="F1011" s="42" t="n"/>
      <c r="G1011" s="41" t="n">
        <v>0.08145979033003882</v>
      </c>
      <c r="H1011" s="41" t="n">
        <v>0.6289644940591004</v>
      </c>
      <c r="I1011" s="41" t="n">
        <v>0.01115091610699892</v>
      </c>
      <c r="J1011" s="41" t="n">
        <v>0.0379716008901596</v>
      </c>
      <c r="K1011" s="41" t="n">
        <v>0.004054068587720395</v>
      </c>
      <c r="L1011" s="41" t="n">
        <v>0.005039383191615342</v>
      </c>
      <c r="M1011" s="41" t="n">
        <v>0.01267633959650993</v>
      </c>
      <c r="N1011" s="41" t="n">
        <v>0.01594959199428558</v>
      </c>
      <c r="O1011" s="41" t="n">
        <v>0.01435672491788864</v>
      </c>
      <c r="P1011" s="41" t="n">
        <v>0.002483079442754388</v>
      </c>
      <c r="Q1011" s="41" t="n">
        <v>0.01078199874609709</v>
      </c>
      <c r="R1011" s="41" t="n">
        <v>0.0230880007147789</v>
      </c>
      <c r="S1011" s="41" t="n">
        <v>0.2360286383786301</v>
      </c>
      <c r="T1011" s="41" t="n">
        <v>0.01045866589993238</v>
      </c>
      <c r="U1011" s="41" t="n">
        <v>0.2239202478557401</v>
      </c>
      <c r="V1011" s="41" t="n">
        <v>0.003290524007752537</v>
      </c>
      <c r="W1011" s="41" t="n">
        <v>0.01573852449655533</v>
      </c>
      <c r="X1011" s="41" t="n">
        <v>0.1907761763874312</v>
      </c>
      <c r="Y1011" s="41" t="n">
        <v>0.006406156346201898</v>
      </c>
      <c r="Z1011" s="41" t="n">
        <v>0.00292967027053237</v>
      </c>
      <c r="AA1011" s="41" t="n">
        <v>0.003550635185092688</v>
      </c>
      <c r="AB1011" s="41" t="n">
        <v>8.425177657045425e-05</v>
      </c>
      <c r="AC1011" s="41" t="n">
        <v>0.001639694208279252</v>
      </c>
      <c r="AD1011" s="41" t="n">
        <v>0.006998606957495213</v>
      </c>
      <c r="AE1011" s="41" t="n">
        <v>0.0007978326175361873</v>
      </c>
      <c r="AF1011" s="41" t="n">
        <v>0.01293127052485943</v>
      </c>
      <c r="AG1011" s="41" t="n">
        <v>0.004839204717427492</v>
      </c>
      <c r="AH1011" s="41" t="n">
        <v>0.001248221844434738</v>
      </c>
      <c r="AI1011" s="41" t="n">
        <v>0</v>
      </c>
      <c r="AJ1011" s="43" t="n"/>
    </row>
    <row r="1012">
      <c r="A1012" s="4" t="n">
        <v>11</v>
      </c>
      <c r="B1012" s="4" t="n">
        <v>49</v>
      </c>
      <c r="C1012" s="4" t="inlineStr">
        <is>
          <t>12.00-12.15</t>
        </is>
      </c>
      <c r="D1012" s="41">
        <f>SUM(G1012:AI1012)</f>
        <v/>
      </c>
      <c r="E1012" s="42" t="n"/>
      <c r="F1012" s="42" t="n"/>
      <c r="G1012" s="41" t="n">
        <v>0.07612434987135412</v>
      </c>
      <c r="H1012" s="41" t="n">
        <v>0.6190147733832876</v>
      </c>
      <c r="I1012" s="41" t="n">
        <v>0.01086485851556063</v>
      </c>
      <c r="J1012" s="41" t="n">
        <v>0.0393560267984867</v>
      </c>
      <c r="K1012" s="41" t="n">
        <v>0.00384945422410965</v>
      </c>
      <c r="L1012" s="41" t="n">
        <v>0.004230647813528775</v>
      </c>
      <c r="M1012" s="41" t="n">
        <v>0.01206695660948753</v>
      </c>
      <c r="N1012" s="41" t="n">
        <v>0.01624242588877678</v>
      </c>
      <c r="O1012" s="41" t="n">
        <v>0.0148797994479537</v>
      </c>
      <c r="P1012" s="41" t="n">
        <v>0.00283765560016036</v>
      </c>
      <c r="Q1012" s="41" t="n">
        <v>0.01084514427930117</v>
      </c>
      <c r="R1012" s="41" t="n">
        <v>0.023561030626297</v>
      </c>
      <c r="S1012" s="41" t="n">
        <v>0.2396425203416102</v>
      </c>
      <c r="T1012" s="41" t="n">
        <v>0.01159692928195</v>
      </c>
      <c r="U1012" s="41" t="n">
        <v>0.2090502301428584</v>
      </c>
      <c r="V1012" s="41" t="n">
        <v>0.002897593192756175</v>
      </c>
      <c r="W1012" s="41" t="n">
        <v>0.01492881029844284</v>
      </c>
      <c r="X1012" s="41" t="n">
        <v>0.1485546085017155</v>
      </c>
      <c r="Y1012" s="41" t="n">
        <v>0.003641264978796242</v>
      </c>
      <c r="Z1012" s="41" t="n">
        <v>0.003379860427230597</v>
      </c>
      <c r="AA1012" s="41" t="n">
        <v>0.005606088321655988</v>
      </c>
      <c r="AB1012" s="41" t="n">
        <v>7.287144399015233e-05</v>
      </c>
      <c r="AC1012" s="41" t="n">
        <v>0.001645690877921879</v>
      </c>
      <c r="AD1012" s="41" t="n">
        <v>0.007344629149883985</v>
      </c>
      <c r="AE1012" s="41" t="n">
        <v>0.00083104835357517</v>
      </c>
      <c r="AF1012" s="41" t="n">
        <v>0.01676431111991405</v>
      </c>
      <c r="AG1012" s="41" t="n">
        <v>0.005134285893291235</v>
      </c>
      <c r="AH1012" s="41" t="n">
        <v>0.001045314944349229</v>
      </c>
      <c r="AI1012" s="41" t="n">
        <v>0</v>
      </c>
      <c r="AJ1012" s="43" t="n"/>
    </row>
    <row r="1013">
      <c r="A1013" s="4" t="n">
        <v>11</v>
      </c>
      <c r="B1013" s="4" t="n">
        <v>50</v>
      </c>
      <c r="C1013" s="4" t="inlineStr">
        <is>
          <t>12.15-12.30</t>
        </is>
      </c>
      <c r="D1013" s="41">
        <f>SUM(G1013:AI1013)</f>
        <v/>
      </c>
      <c r="E1013" s="42" t="n"/>
      <c r="F1013" s="42" t="n"/>
      <c r="G1013" s="41" t="n">
        <v>0.07612434987135412</v>
      </c>
      <c r="H1013" s="41" t="n">
        <v>0.6190147733832876</v>
      </c>
      <c r="I1013" s="41" t="n">
        <v>0.01086485851556063</v>
      </c>
      <c r="J1013" s="41" t="n">
        <v>0.0393560267984867</v>
      </c>
      <c r="K1013" s="41" t="n">
        <v>0.00384945422410965</v>
      </c>
      <c r="L1013" s="41" t="n">
        <v>0.004230647813528775</v>
      </c>
      <c r="M1013" s="41" t="n">
        <v>0.01206695660948753</v>
      </c>
      <c r="N1013" s="41" t="n">
        <v>0.01624242588877678</v>
      </c>
      <c r="O1013" s="41" t="n">
        <v>0.0148797994479537</v>
      </c>
      <c r="P1013" s="41" t="n">
        <v>0.00283765560016036</v>
      </c>
      <c r="Q1013" s="41" t="n">
        <v>0.01084514427930117</v>
      </c>
      <c r="R1013" s="41" t="n">
        <v>0.023561030626297</v>
      </c>
      <c r="S1013" s="41" t="n">
        <v>0.2396425203416102</v>
      </c>
      <c r="T1013" s="41" t="n">
        <v>0.01159692928195</v>
      </c>
      <c r="U1013" s="41" t="n">
        <v>0.2090502301428584</v>
      </c>
      <c r="V1013" s="41" t="n">
        <v>0.002897593192756175</v>
      </c>
      <c r="W1013" s="41" t="n">
        <v>0.01492881029844284</v>
      </c>
      <c r="X1013" s="41" t="n">
        <v>0.1485546085017155</v>
      </c>
      <c r="Y1013" s="41" t="n">
        <v>0.003641264978796242</v>
      </c>
      <c r="Z1013" s="41" t="n">
        <v>0.003379860427230597</v>
      </c>
      <c r="AA1013" s="41" t="n">
        <v>0.005606088321655988</v>
      </c>
      <c r="AB1013" s="41" t="n">
        <v>7.287144399015233e-05</v>
      </c>
      <c r="AC1013" s="41" t="n">
        <v>0.001645690877921879</v>
      </c>
      <c r="AD1013" s="41" t="n">
        <v>0.007344629149883985</v>
      </c>
      <c r="AE1013" s="41" t="n">
        <v>0.00083104835357517</v>
      </c>
      <c r="AF1013" s="41" t="n">
        <v>0.01676431111991405</v>
      </c>
      <c r="AG1013" s="41" t="n">
        <v>0.005134285893291235</v>
      </c>
      <c r="AH1013" s="41" t="n">
        <v>0.001045314944349229</v>
      </c>
      <c r="AI1013" s="41" t="n">
        <v>0</v>
      </c>
      <c r="AJ1013" s="43" t="n"/>
    </row>
    <row r="1014">
      <c r="A1014" s="4" t="n">
        <v>11</v>
      </c>
      <c r="B1014" s="4" t="n">
        <v>51</v>
      </c>
      <c r="C1014" s="4" t="inlineStr">
        <is>
          <t>12.30-12.45</t>
        </is>
      </c>
      <c r="D1014" s="41">
        <f>SUM(G1014:AI1014)</f>
        <v/>
      </c>
      <c r="E1014" s="42" t="n"/>
      <c r="F1014" s="42" t="n"/>
      <c r="G1014" s="41" t="n">
        <v>0.07612434987135412</v>
      </c>
      <c r="H1014" s="41" t="n">
        <v>0.6190147733832876</v>
      </c>
      <c r="I1014" s="41" t="n">
        <v>0.01086485851556063</v>
      </c>
      <c r="J1014" s="41" t="n">
        <v>0.0393560267984867</v>
      </c>
      <c r="K1014" s="41" t="n">
        <v>0.00384945422410965</v>
      </c>
      <c r="L1014" s="41" t="n">
        <v>0.004230647813528775</v>
      </c>
      <c r="M1014" s="41" t="n">
        <v>0.01206695660948753</v>
      </c>
      <c r="N1014" s="41" t="n">
        <v>0.01624242588877678</v>
      </c>
      <c r="O1014" s="41" t="n">
        <v>0.0148797994479537</v>
      </c>
      <c r="P1014" s="41" t="n">
        <v>0.00283765560016036</v>
      </c>
      <c r="Q1014" s="41" t="n">
        <v>0.01084514427930117</v>
      </c>
      <c r="R1014" s="41" t="n">
        <v>0.023561030626297</v>
      </c>
      <c r="S1014" s="41" t="n">
        <v>0.2396425203416102</v>
      </c>
      <c r="T1014" s="41" t="n">
        <v>0.01159692928195</v>
      </c>
      <c r="U1014" s="41" t="n">
        <v>0.2090502301428584</v>
      </c>
      <c r="V1014" s="41" t="n">
        <v>0.002897593192756175</v>
      </c>
      <c r="W1014" s="41" t="n">
        <v>0.01492881029844284</v>
      </c>
      <c r="X1014" s="41" t="n">
        <v>0.1485546085017155</v>
      </c>
      <c r="Y1014" s="41" t="n">
        <v>0.003641264978796242</v>
      </c>
      <c r="Z1014" s="41" t="n">
        <v>0.003379860427230597</v>
      </c>
      <c r="AA1014" s="41" t="n">
        <v>0.005606088321655988</v>
      </c>
      <c r="AB1014" s="41" t="n">
        <v>7.287144399015233e-05</v>
      </c>
      <c r="AC1014" s="41" t="n">
        <v>0.001645690877921879</v>
      </c>
      <c r="AD1014" s="41" t="n">
        <v>0.007344629149883985</v>
      </c>
      <c r="AE1014" s="41" t="n">
        <v>0.00083104835357517</v>
      </c>
      <c r="AF1014" s="41" t="n">
        <v>0.01676431111991405</v>
      </c>
      <c r="AG1014" s="41" t="n">
        <v>0.005134285893291235</v>
      </c>
      <c r="AH1014" s="41" t="n">
        <v>0.001045314944349229</v>
      </c>
      <c r="AI1014" s="41" t="n">
        <v>0</v>
      </c>
      <c r="AJ1014" s="43" t="n"/>
    </row>
    <row r="1015">
      <c r="A1015" s="4" t="n">
        <v>11</v>
      </c>
      <c r="B1015" s="4" t="n">
        <v>52</v>
      </c>
      <c r="C1015" s="4" t="inlineStr">
        <is>
          <t>12.45-13.00</t>
        </is>
      </c>
      <c r="D1015" s="41">
        <f>SUM(G1015:AI1015)</f>
        <v/>
      </c>
      <c r="E1015" s="42" t="n"/>
      <c r="F1015" s="42" t="n"/>
      <c r="G1015" s="41" t="n">
        <v>0.07612434987135412</v>
      </c>
      <c r="H1015" s="41" t="n">
        <v>0.6190147733832876</v>
      </c>
      <c r="I1015" s="41" t="n">
        <v>0.01086485851556063</v>
      </c>
      <c r="J1015" s="41" t="n">
        <v>0.0393560267984867</v>
      </c>
      <c r="K1015" s="41" t="n">
        <v>0.00384945422410965</v>
      </c>
      <c r="L1015" s="41" t="n">
        <v>0.004230647813528775</v>
      </c>
      <c r="M1015" s="41" t="n">
        <v>0.01206695660948753</v>
      </c>
      <c r="N1015" s="41" t="n">
        <v>0.01624242588877678</v>
      </c>
      <c r="O1015" s="41" t="n">
        <v>0.0148797994479537</v>
      </c>
      <c r="P1015" s="41" t="n">
        <v>0.00283765560016036</v>
      </c>
      <c r="Q1015" s="41" t="n">
        <v>0.01084514427930117</v>
      </c>
      <c r="R1015" s="41" t="n">
        <v>0.023561030626297</v>
      </c>
      <c r="S1015" s="41" t="n">
        <v>0.2396425203416102</v>
      </c>
      <c r="T1015" s="41" t="n">
        <v>0.01159692928195</v>
      </c>
      <c r="U1015" s="41" t="n">
        <v>0.2090502301428584</v>
      </c>
      <c r="V1015" s="41" t="n">
        <v>0.002897593192756175</v>
      </c>
      <c r="W1015" s="41" t="n">
        <v>0.01492881029844284</v>
      </c>
      <c r="X1015" s="41" t="n">
        <v>0.1485546085017155</v>
      </c>
      <c r="Y1015" s="41" t="n">
        <v>0.003641264978796242</v>
      </c>
      <c r="Z1015" s="41" t="n">
        <v>0.003379860427230597</v>
      </c>
      <c r="AA1015" s="41" t="n">
        <v>0.005606088321655988</v>
      </c>
      <c r="AB1015" s="41" t="n">
        <v>7.287144399015233e-05</v>
      </c>
      <c r="AC1015" s="41" t="n">
        <v>0.001645690877921879</v>
      </c>
      <c r="AD1015" s="41" t="n">
        <v>0.007344629149883985</v>
      </c>
      <c r="AE1015" s="41" t="n">
        <v>0.00083104835357517</v>
      </c>
      <c r="AF1015" s="41" t="n">
        <v>0.01676431111991405</v>
      </c>
      <c r="AG1015" s="41" t="n">
        <v>0.005134285893291235</v>
      </c>
      <c r="AH1015" s="41" t="n">
        <v>0.001045314944349229</v>
      </c>
      <c r="AI1015" s="41" t="n">
        <v>0</v>
      </c>
      <c r="AJ1015" s="43" t="n"/>
    </row>
    <row r="1016">
      <c r="A1016" s="4" t="n">
        <v>11</v>
      </c>
      <c r="B1016" s="4" t="n">
        <v>53</v>
      </c>
      <c r="C1016" s="4" t="inlineStr">
        <is>
          <t>13.00-13.15</t>
        </is>
      </c>
      <c r="D1016" s="41">
        <f>SUM(G1016:AI1016)</f>
        <v/>
      </c>
      <c r="E1016" s="42" t="n"/>
      <c r="F1016" s="42" t="n"/>
      <c r="G1016" s="41" t="n">
        <v>0.07743007448025788</v>
      </c>
      <c r="H1016" s="41" t="n">
        <v>0.6431813660298932</v>
      </c>
      <c r="I1016" s="41" t="n">
        <v>0.01147285662591457</v>
      </c>
      <c r="J1016" s="41" t="n">
        <v>0.03938834369182587</v>
      </c>
      <c r="K1016" s="41" t="n">
        <v>0.0038075502961874</v>
      </c>
      <c r="L1016" s="41" t="n">
        <v>0.004390123765915632</v>
      </c>
      <c r="M1016" s="41" t="n">
        <v>0.01087902765721083</v>
      </c>
      <c r="N1016" s="41" t="n">
        <v>0.01623792760074139</v>
      </c>
      <c r="O1016" s="41" t="n">
        <v>0.01577765867114067</v>
      </c>
      <c r="P1016" s="41" t="n">
        <v>0.00311837694607675</v>
      </c>
      <c r="Q1016" s="41" t="n">
        <v>0.01131652668118477</v>
      </c>
      <c r="R1016" s="41" t="n">
        <v>0.0234548170119524</v>
      </c>
      <c r="S1016" s="41" t="n">
        <v>0.2423594612310114</v>
      </c>
      <c r="T1016" s="41" t="n">
        <v>0.01080827042460441</v>
      </c>
      <c r="U1016" s="41" t="n">
        <v>0.1867855328517674</v>
      </c>
      <c r="V1016" s="41" t="n">
        <v>0.003807427361607552</v>
      </c>
      <c r="W1016" s="41" t="n">
        <v>0.01433814223855734</v>
      </c>
      <c r="X1016" s="41" t="n">
        <v>0.1550151762983539</v>
      </c>
      <c r="Y1016" s="41" t="n">
        <v>0.005541042424738407</v>
      </c>
      <c r="Z1016" s="41" t="n">
        <v>0.004481344483792783</v>
      </c>
      <c r="AA1016" s="41" t="n">
        <v>0.00543586304411292</v>
      </c>
      <c r="AB1016" s="41" t="n">
        <v>0.000653264403808862</v>
      </c>
      <c r="AC1016" s="41" t="n">
        <v>0.001642411923967302</v>
      </c>
      <c r="AD1016" s="41" t="n">
        <v>0.009684964083135128</v>
      </c>
      <c r="AE1016" s="41" t="n">
        <v>0.000974753638729453</v>
      </c>
      <c r="AF1016" s="41" t="n">
        <v>0.01415414456278086</v>
      </c>
      <c r="AG1016" s="41" t="n">
        <v>0.004560892470180987</v>
      </c>
      <c r="AH1016" s="41" t="n">
        <v>0.001029146951623261</v>
      </c>
      <c r="AI1016" s="41" t="n">
        <v>0</v>
      </c>
      <c r="AJ1016" s="43" t="n"/>
    </row>
    <row r="1017">
      <c r="A1017" s="4" t="n">
        <v>11</v>
      </c>
      <c r="B1017" s="4" t="n">
        <v>54</v>
      </c>
      <c r="C1017" s="4" t="inlineStr">
        <is>
          <t>13.15-13.30</t>
        </is>
      </c>
      <c r="D1017" s="41">
        <f>SUM(G1017:AI1017)</f>
        <v/>
      </c>
      <c r="E1017" s="42" t="n"/>
      <c r="F1017" s="42" t="n"/>
      <c r="G1017" s="41" t="n">
        <v>0.07743007448025788</v>
      </c>
      <c r="H1017" s="41" t="n">
        <v>0.6431813660298932</v>
      </c>
      <c r="I1017" s="41" t="n">
        <v>0.01147285662591457</v>
      </c>
      <c r="J1017" s="41" t="n">
        <v>0.03938834369182587</v>
      </c>
      <c r="K1017" s="41" t="n">
        <v>0.0038075502961874</v>
      </c>
      <c r="L1017" s="41" t="n">
        <v>0.004390123765915632</v>
      </c>
      <c r="M1017" s="41" t="n">
        <v>0.01087902765721083</v>
      </c>
      <c r="N1017" s="41" t="n">
        <v>0.01623792760074139</v>
      </c>
      <c r="O1017" s="41" t="n">
        <v>0.01577765867114067</v>
      </c>
      <c r="P1017" s="41" t="n">
        <v>0.00311837694607675</v>
      </c>
      <c r="Q1017" s="41" t="n">
        <v>0.01131652668118477</v>
      </c>
      <c r="R1017" s="41" t="n">
        <v>0.0234548170119524</v>
      </c>
      <c r="S1017" s="41" t="n">
        <v>0.2423594612310114</v>
      </c>
      <c r="T1017" s="41" t="n">
        <v>0.01080827042460441</v>
      </c>
      <c r="U1017" s="41" t="n">
        <v>0.1867855328517674</v>
      </c>
      <c r="V1017" s="41" t="n">
        <v>0.003807427361607552</v>
      </c>
      <c r="W1017" s="41" t="n">
        <v>0.01433814223855734</v>
      </c>
      <c r="X1017" s="41" t="n">
        <v>0.1550151762983539</v>
      </c>
      <c r="Y1017" s="41" t="n">
        <v>0.005541042424738407</v>
      </c>
      <c r="Z1017" s="41" t="n">
        <v>0.004481344483792783</v>
      </c>
      <c r="AA1017" s="41" t="n">
        <v>0.00543586304411292</v>
      </c>
      <c r="AB1017" s="41" t="n">
        <v>0.000653264403808862</v>
      </c>
      <c r="AC1017" s="41" t="n">
        <v>0.001642411923967302</v>
      </c>
      <c r="AD1017" s="41" t="n">
        <v>0.009684964083135128</v>
      </c>
      <c r="AE1017" s="41" t="n">
        <v>0.000974753638729453</v>
      </c>
      <c r="AF1017" s="41" t="n">
        <v>0.01415414456278086</v>
      </c>
      <c r="AG1017" s="41" t="n">
        <v>0.004560892470180987</v>
      </c>
      <c r="AH1017" s="41" t="n">
        <v>0.001029146951623261</v>
      </c>
      <c r="AI1017" s="41" t="n">
        <v>0</v>
      </c>
      <c r="AJ1017" s="43" t="n"/>
    </row>
    <row r="1018">
      <c r="A1018" s="4" t="n">
        <v>11</v>
      </c>
      <c r="B1018" s="4" t="n">
        <v>55</v>
      </c>
      <c r="C1018" s="4" t="inlineStr">
        <is>
          <t>13.30-13.45</t>
        </is>
      </c>
      <c r="D1018" s="41">
        <f>SUM(G1018:AI1018)</f>
        <v/>
      </c>
      <c r="E1018" s="42" t="n"/>
      <c r="F1018" s="42" t="n"/>
      <c r="G1018" s="41" t="n">
        <v>0.07743007448025788</v>
      </c>
      <c r="H1018" s="41" t="n">
        <v>0.6431813660298932</v>
      </c>
      <c r="I1018" s="41" t="n">
        <v>0.01147285662591457</v>
      </c>
      <c r="J1018" s="41" t="n">
        <v>0.03938834369182587</v>
      </c>
      <c r="K1018" s="41" t="n">
        <v>0.0038075502961874</v>
      </c>
      <c r="L1018" s="41" t="n">
        <v>0.004390123765915632</v>
      </c>
      <c r="M1018" s="41" t="n">
        <v>0.01087902765721083</v>
      </c>
      <c r="N1018" s="41" t="n">
        <v>0.01623792760074139</v>
      </c>
      <c r="O1018" s="41" t="n">
        <v>0.01577765867114067</v>
      </c>
      <c r="P1018" s="41" t="n">
        <v>0.00311837694607675</v>
      </c>
      <c r="Q1018" s="41" t="n">
        <v>0.01131652668118477</v>
      </c>
      <c r="R1018" s="41" t="n">
        <v>0.0234548170119524</v>
      </c>
      <c r="S1018" s="41" t="n">
        <v>0.2423594612310114</v>
      </c>
      <c r="T1018" s="41" t="n">
        <v>0.01080827042460441</v>
      </c>
      <c r="U1018" s="41" t="n">
        <v>0.1867855328517674</v>
      </c>
      <c r="V1018" s="41" t="n">
        <v>0.003807427361607552</v>
      </c>
      <c r="W1018" s="41" t="n">
        <v>0.01433814223855734</v>
      </c>
      <c r="X1018" s="41" t="n">
        <v>0.1550151762983539</v>
      </c>
      <c r="Y1018" s="41" t="n">
        <v>0.005541042424738407</v>
      </c>
      <c r="Z1018" s="41" t="n">
        <v>0.004481344483792783</v>
      </c>
      <c r="AA1018" s="41" t="n">
        <v>0.00543586304411292</v>
      </c>
      <c r="AB1018" s="41" t="n">
        <v>0.000653264403808862</v>
      </c>
      <c r="AC1018" s="41" t="n">
        <v>0.001642411923967302</v>
      </c>
      <c r="AD1018" s="41" t="n">
        <v>0.009684964083135128</v>
      </c>
      <c r="AE1018" s="41" t="n">
        <v>0.000974753638729453</v>
      </c>
      <c r="AF1018" s="41" t="n">
        <v>0.01415414456278086</v>
      </c>
      <c r="AG1018" s="41" t="n">
        <v>0.004560892470180987</v>
      </c>
      <c r="AH1018" s="41" t="n">
        <v>0.001029146951623261</v>
      </c>
      <c r="AI1018" s="41" t="n">
        <v>0</v>
      </c>
      <c r="AJ1018" s="43" t="n"/>
    </row>
    <row r="1019">
      <c r="A1019" s="4" t="n">
        <v>11</v>
      </c>
      <c r="B1019" s="4" t="n">
        <v>56</v>
      </c>
      <c r="C1019" s="4" t="inlineStr">
        <is>
          <t>13.45-14.00</t>
        </is>
      </c>
      <c r="D1019" s="41">
        <f>SUM(G1019:AI1019)</f>
        <v/>
      </c>
      <c r="E1019" s="42" t="n"/>
      <c r="F1019" s="42" t="n"/>
      <c r="G1019" s="41" t="n">
        <v>0.07743007448025788</v>
      </c>
      <c r="H1019" s="41" t="n">
        <v>0.6431813660298932</v>
      </c>
      <c r="I1019" s="41" t="n">
        <v>0.01147285662591457</v>
      </c>
      <c r="J1019" s="41" t="n">
        <v>0.03938834369182587</v>
      </c>
      <c r="K1019" s="41" t="n">
        <v>0.0038075502961874</v>
      </c>
      <c r="L1019" s="41" t="n">
        <v>0.004390123765915632</v>
      </c>
      <c r="M1019" s="41" t="n">
        <v>0.01087902765721083</v>
      </c>
      <c r="N1019" s="41" t="n">
        <v>0.01623792760074139</v>
      </c>
      <c r="O1019" s="41" t="n">
        <v>0.01577765867114067</v>
      </c>
      <c r="P1019" s="41" t="n">
        <v>0.00311837694607675</v>
      </c>
      <c r="Q1019" s="41" t="n">
        <v>0.01131652668118477</v>
      </c>
      <c r="R1019" s="41" t="n">
        <v>0.0234548170119524</v>
      </c>
      <c r="S1019" s="41" t="n">
        <v>0.2423594612310114</v>
      </c>
      <c r="T1019" s="41" t="n">
        <v>0.01080827042460441</v>
      </c>
      <c r="U1019" s="41" t="n">
        <v>0.1867855328517674</v>
      </c>
      <c r="V1019" s="41" t="n">
        <v>0.003807427361607552</v>
      </c>
      <c r="W1019" s="41" t="n">
        <v>0.01433814223855734</v>
      </c>
      <c r="X1019" s="41" t="n">
        <v>0.1550151762983539</v>
      </c>
      <c r="Y1019" s="41" t="n">
        <v>0.005541042424738407</v>
      </c>
      <c r="Z1019" s="41" t="n">
        <v>0.004481344483792783</v>
      </c>
      <c r="AA1019" s="41" t="n">
        <v>0.00543586304411292</v>
      </c>
      <c r="AB1019" s="41" t="n">
        <v>0.000653264403808862</v>
      </c>
      <c r="AC1019" s="41" t="n">
        <v>0.001642411923967302</v>
      </c>
      <c r="AD1019" s="41" t="n">
        <v>0.009684964083135128</v>
      </c>
      <c r="AE1019" s="41" t="n">
        <v>0.000974753638729453</v>
      </c>
      <c r="AF1019" s="41" t="n">
        <v>0.01415414456278086</v>
      </c>
      <c r="AG1019" s="41" t="n">
        <v>0.004560892470180987</v>
      </c>
      <c r="AH1019" s="41" t="n">
        <v>0.001029146951623261</v>
      </c>
      <c r="AI1019" s="41" t="n">
        <v>0</v>
      </c>
      <c r="AJ1019" s="43" t="n"/>
    </row>
    <row r="1020">
      <c r="A1020" s="4" t="n">
        <v>11</v>
      </c>
      <c r="B1020" s="4" t="n">
        <v>57</v>
      </c>
      <c r="C1020" s="4" t="inlineStr">
        <is>
          <t>14.00-14.15</t>
        </is>
      </c>
      <c r="D1020" s="41">
        <f>SUM(G1020:AI1020)</f>
        <v/>
      </c>
      <c r="E1020" s="42" t="n"/>
      <c r="F1020" s="42" t="n"/>
      <c r="G1020" s="41" t="n">
        <v>0.07807151088594561</v>
      </c>
      <c r="H1020" s="41" t="n">
        <v>0.6321653621462957</v>
      </c>
      <c r="I1020" s="41" t="n">
        <v>0.01196771208196878</v>
      </c>
      <c r="J1020" s="41" t="n">
        <v>0.03484147414565088</v>
      </c>
      <c r="K1020" s="41" t="n">
        <v>0.003782943356782198</v>
      </c>
      <c r="L1020" s="41" t="n">
        <v>0.004683848470449448</v>
      </c>
      <c r="M1020" s="41" t="n">
        <v>0.01151515357196331</v>
      </c>
      <c r="N1020" s="41" t="n">
        <v>0.01613931730389595</v>
      </c>
      <c r="O1020" s="41" t="n">
        <v>0.01506178267300129</v>
      </c>
      <c r="P1020" s="41" t="n">
        <v>0.002853157697245477</v>
      </c>
      <c r="Q1020" s="41" t="n">
        <v>0.01121869590133429</v>
      </c>
      <c r="R1020" s="41" t="n">
        <v>0.02294062077999115</v>
      </c>
      <c r="S1020" s="41" t="n">
        <v>0.2103236632654695</v>
      </c>
      <c r="T1020" s="41" t="n">
        <v>0.01101460214704275</v>
      </c>
      <c r="U1020" s="41" t="n">
        <v>0.167509238747273</v>
      </c>
      <c r="V1020" s="41" t="n">
        <v>0.004304916132241488</v>
      </c>
      <c r="W1020" s="41" t="n">
        <v>0.01447096560150385</v>
      </c>
      <c r="X1020" s="41" t="n">
        <v>0.1382109841962532</v>
      </c>
      <c r="Y1020" s="41" t="n">
        <v>0.005710415542125703</v>
      </c>
      <c r="Z1020" s="41" t="n">
        <v>0.005404270254075527</v>
      </c>
      <c r="AA1020" s="41" t="n">
        <v>0.006419011857360602</v>
      </c>
      <c r="AB1020" s="41" t="n">
        <v>2.325357490917668e-05</v>
      </c>
      <c r="AC1020" s="41" t="n">
        <v>0.00169880164321512</v>
      </c>
      <c r="AD1020" s="41" t="n">
        <v>0.0122612239792943</v>
      </c>
      <c r="AE1020" s="41" t="n">
        <v>0.001575504778884351</v>
      </c>
      <c r="AF1020" s="41" t="n">
        <v>0.01827932707965374</v>
      </c>
      <c r="AG1020" s="41" t="n">
        <v>0.00442341947928071</v>
      </c>
      <c r="AH1020" s="41" t="n">
        <v>0.000914473319426179</v>
      </c>
      <c r="AI1020" s="41" t="n">
        <v>0.004143844170064775</v>
      </c>
      <c r="AJ1020" s="43" t="n"/>
    </row>
    <row r="1021">
      <c r="A1021" s="4" t="n">
        <v>11</v>
      </c>
      <c r="B1021" s="4" t="n">
        <v>58</v>
      </c>
      <c r="C1021" s="4" t="inlineStr">
        <is>
          <t>14.15-14.30</t>
        </is>
      </c>
      <c r="D1021" s="41">
        <f>SUM(G1021:AI1021)</f>
        <v/>
      </c>
      <c r="E1021" s="42" t="n"/>
      <c r="F1021" s="42" t="n"/>
      <c r="G1021" s="41" t="n">
        <v>0.07807151088594561</v>
      </c>
      <c r="H1021" s="41" t="n">
        <v>0.6321653621462957</v>
      </c>
      <c r="I1021" s="41" t="n">
        <v>0.01196771208196878</v>
      </c>
      <c r="J1021" s="41" t="n">
        <v>0.03484147414565088</v>
      </c>
      <c r="K1021" s="41" t="n">
        <v>0.003782943356782198</v>
      </c>
      <c r="L1021" s="41" t="n">
        <v>0.004683848470449448</v>
      </c>
      <c r="M1021" s="41" t="n">
        <v>0.01151515357196331</v>
      </c>
      <c r="N1021" s="41" t="n">
        <v>0.01613931730389595</v>
      </c>
      <c r="O1021" s="41" t="n">
        <v>0.01506178267300129</v>
      </c>
      <c r="P1021" s="41" t="n">
        <v>0.002853157697245477</v>
      </c>
      <c r="Q1021" s="41" t="n">
        <v>0.01121869590133429</v>
      </c>
      <c r="R1021" s="41" t="n">
        <v>0.02294062077999115</v>
      </c>
      <c r="S1021" s="41" t="n">
        <v>0.2103236632654695</v>
      </c>
      <c r="T1021" s="41" t="n">
        <v>0.01101460214704275</v>
      </c>
      <c r="U1021" s="41" t="n">
        <v>0.167509238747273</v>
      </c>
      <c r="V1021" s="41" t="n">
        <v>0.004304916132241488</v>
      </c>
      <c r="W1021" s="41" t="n">
        <v>0.01447096560150385</v>
      </c>
      <c r="X1021" s="41" t="n">
        <v>0.1382109841962532</v>
      </c>
      <c r="Y1021" s="41" t="n">
        <v>0.005710415542125703</v>
      </c>
      <c r="Z1021" s="41" t="n">
        <v>0.005404270254075527</v>
      </c>
      <c r="AA1021" s="41" t="n">
        <v>0.006419011857360602</v>
      </c>
      <c r="AB1021" s="41" t="n">
        <v>2.325357490917668e-05</v>
      </c>
      <c r="AC1021" s="41" t="n">
        <v>0.00169880164321512</v>
      </c>
      <c r="AD1021" s="41" t="n">
        <v>0.0122612239792943</v>
      </c>
      <c r="AE1021" s="41" t="n">
        <v>0.001575504778884351</v>
      </c>
      <c r="AF1021" s="41" t="n">
        <v>0.01827932707965374</v>
      </c>
      <c r="AG1021" s="41" t="n">
        <v>0.00442341947928071</v>
      </c>
      <c r="AH1021" s="41" t="n">
        <v>0.000914473319426179</v>
      </c>
      <c r="AI1021" s="41" t="n">
        <v>0.004143844170064775</v>
      </c>
      <c r="AJ1021" s="43" t="n"/>
    </row>
    <row r="1022">
      <c r="A1022" s="4" t="n">
        <v>11</v>
      </c>
      <c r="B1022" s="4" t="n">
        <v>59</v>
      </c>
      <c r="C1022" s="4" t="inlineStr">
        <is>
          <t>14.30-14.45</t>
        </is>
      </c>
      <c r="D1022" s="41">
        <f>SUM(G1022:AI1022)</f>
        <v/>
      </c>
      <c r="E1022" s="42" t="n"/>
      <c r="F1022" s="42" t="n"/>
      <c r="G1022" s="41" t="n">
        <v>0.07807151088594561</v>
      </c>
      <c r="H1022" s="41" t="n">
        <v>0.6321653621462957</v>
      </c>
      <c r="I1022" s="41" t="n">
        <v>0.01196771208196878</v>
      </c>
      <c r="J1022" s="41" t="n">
        <v>0.03484147414565088</v>
      </c>
      <c r="K1022" s="41" t="n">
        <v>0.003782943356782198</v>
      </c>
      <c r="L1022" s="41" t="n">
        <v>0.004683848470449448</v>
      </c>
      <c r="M1022" s="41" t="n">
        <v>0.01151515357196331</v>
      </c>
      <c r="N1022" s="41" t="n">
        <v>0.01613931730389595</v>
      </c>
      <c r="O1022" s="41" t="n">
        <v>0.01506178267300129</v>
      </c>
      <c r="P1022" s="41" t="n">
        <v>0.002853157697245477</v>
      </c>
      <c r="Q1022" s="41" t="n">
        <v>0.01121869590133429</v>
      </c>
      <c r="R1022" s="41" t="n">
        <v>0.02294062077999115</v>
      </c>
      <c r="S1022" s="41" t="n">
        <v>0.2103236632654695</v>
      </c>
      <c r="T1022" s="41" t="n">
        <v>0.01101460214704275</v>
      </c>
      <c r="U1022" s="41" t="n">
        <v>0.167509238747273</v>
      </c>
      <c r="V1022" s="41" t="n">
        <v>0.004304916132241488</v>
      </c>
      <c r="W1022" s="41" t="n">
        <v>0.01447096560150385</v>
      </c>
      <c r="X1022" s="41" t="n">
        <v>0.1382109841962532</v>
      </c>
      <c r="Y1022" s="41" t="n">
        <v>0.005710415542125703</v>
      </c>
      <c r="Z1022" s="41" t="n">
        <v>0.005404270254075527</v>
      </c>
      <c r="AA1022" s="41" t="n">
        <v>0.006419011857360602</v>
      </c>
      <c r="AB1022" s="41" t="n">
        <v>2.325357490917668e-05</v>
      </c>
      <c r="AC1022" s="41" t="n">
        <v>0.00169880164321512</v>
      </c>
      <c r="AD1022" s="41" t="n">
        <v>0.0122612239792943</v>
      </c>
      <c r="AE1022" s="41" t="n">
        <v>0.001575504778884351</v>
      </c>
      <c r="AF1022" s="41" t="n">
        <v>0.01827932707965374</v>
      </c>
      <c r="AG1022" s="41" t="n">
        <v>0.00442341947928071</v>
      </c>
      <c r="AH1022" s="41" t="n">
        <v>0.000914473319426179</v>
      </c>
      <c r="AI1022" s="41" t="n">
        <v>0.004143844170064775</v>
      </c>
      <c r="AJ1022" s="43" t="n"/>
    </row>
    <row r="1023">
      <c r="A1023" s="4" t="n">
        <v>11</v>
      </c>
      <c r="B1023" s="4" t="n">
        <v>60</v>
      </c>
      <c r="C1023" s="4" t="inlineStr">
        <is>
          <t>14.45-15.00</t>
        </is>
      </c>
      <c r="D1023" s="41">
        <f>SUM(G1023:AI1023)</f>
        <v/>
      </c>
      <c r="E1023" s="42" t="n"/>
      <c r="F1023" s="42" t="n"/>
      <c r="G1023" s="41" t="n">
        <v>0.07807151088594561</v>
      </c>
      <c r="H1023" s="41" t="n">
        <v>0.6321653621462957</v>
      </c>
      <c r="I1023" s="41" t="n">
        <v>0.01196771208196878</v>
      </c>
      <c r="J1023" s="41" t="n">
        <v>0.03484147414565088</v>
      </c>
      <c r="K1023" s="41" t="n">
        <v>0.003782943356782198</v>
      </c>
      <c r="L1023" s="41" t="n">
        <v>0.004683848470449448</v>
      </c>
      <c r="M1023" s="41" t="n">
        <v>0.01151515357196331</v>
      </c>
      <c r="N1023" s="41" t="n">
        <v>0.01613931730389595</v>
      </c>
      <c r="O1023" s="41" t="n">
        <v>0.01506178267300129</v>
      </c>
      <c r="P1023" s="41" t="n">
        <v>0.002853157697245477</v>
      </c>
      <c r="Q1023" s="41" t="n">
        <v>0.01121869590133429</v>
      </c>
      <c r="R1023" s="41" t="n">
        <v>0.02294062077999115</v>
      </c>
      <c r="S1023" s="41" t="n">
        <v>0.2103236632654695</v>
      </c>
      <c r="T1023" s="41" t="n">
        <v>0.01101460214704275</v>
      </c>
      <c r="U1023" s="41" t="n">
        <v>0.167509238747273</v>
      </c>
      <c r="V1023" s="41" t="n">
        <v>0.004304916132241488</v>
      </c>
      <c r="W1023" s="41" t="n">
        <v>0.01447096560150385</v>
      </c>
      <c r="X1023" s="41" t="n">
        <v>0.1382109841962532</v>
      </c>
      <c r="Y1023" s="41" t="n">
        <v>0.005710415542125703</v>
      </c>
      <c r="Z1023" s="41" t="n">
        <v>0.005404270254075527</v>
      </c>
      <c r="AA1023" s="41" t="n">
        <v>0.006419011857360602</v>
      </c>
      <c r="AB1023" s="41" t="n">
        <v>2.325357490917668e-05</v>
      </c>
      <c r="AC1023" s="41" t="n">
        <v>0.00169880164321512</v>
      </c>
      <c r="AD1023" s="41" t="n">
        <v>0.0122612239792943</v>
      </c>
      <c r="AE1023" s="41" t="n">
        <v>0.001575504778884351</v>
      </c>
      <c r="AF1023" s="41" t="n">
        <v>0.01827932707965374</v>
      </c>
      <c r="AG1023" s="41" t="n">
        <v>0.00442341947928071</v>
      </c>
      <c r="AH1023" s="41" t="n">
        <v>0.000914473319426179</v>
      </c>
      <c r="AI1023" s="41" t="n">
        <v>0.004143844170064775</v>
      </c>
      <c r="AJ1023" s="43" t="n"/>
    </row>
    <row r="1024">
      <c r="A1024" s="4" t="n">
        <v>11</v>
      </c>
      <c r="B1024" s="4" t="n">
        <v>61</v>
      </c>
      <c r="C1024" s="4" t="inlineStr">
        <is>
          <t>15.00-15.15</t>
        </is>
      </c>
      <c r="D1024" s="41">
        <f>SUM(G1024:AI1024)</f>
        <v/>
      </c>
      <c r="E1024" s="42" t="n"/>
      <c r="F1024" s="42" t="n"/>
      <c r="G1024" s="41" t="n">
        <v>0.07264534078370526</v>
      </c>
      <c r="H1024" s="41" t="n">
        <v>0.580775272731085</v>
      </c>
      <c r="I1024" s="41" t="n">
        <v>0.01208233647048473</v>
      </c>
      <c r="J1024" s="41" t="n">
        <v>0.0242648608982563</v>
      </c>
      <c r="K1024" s="41" t="n">
        <v>0.002681425539776682</v>
      </c>
      <c r="L1024" s="41" t="n">
        <v>0.005151047836989165</v>
      </c>
      <c r="M1024" s="41" t="n">
        <v>0.01157902553677559</v>
      </c>
      <c r="N1024" s="41" t="n">
        <v>0.01507221441715956</v>
      </c>
      <c r="O1024" s="41" t="n">
        <v>0.01403235271573067</v>
      </c>
      <c r="P1024" s="41" t="n">
        <v>0.002746150828897953</v>
      </c>
      <c r="Q1024" s="41" t="n">
        <v>0.01043951418250799</v>
      </c>
      <c r="R1024" s="41" t="n">
        <v>0.02324984408915043</v>
      </c>
      <c r="S1024" s="41" t="n">
        <v>0.2082694484496896</v>
      </c>
      <c r="T1024" s="41" t="n">
        <v>0.01101460214704275</v>
      </c>
      <c r="U1024" s="41" t="n">
        <v>0.1479349997148275</v>
      </c>
      <c r="V1024" s="41" t="n">
        <v>0.005384855438023805</v>
      </c>
      <c r="W1024" s="41" t="n">
        <v>0.01536598708480597</v>
      </c>
      <c r="X1024" s="41" t="n">
        <v>0.1382109841962532</v>
      </c>
      <c r="Y1024" s="41" t="n">
        <v>0.007864709943532942</v>
      </c>
      <c r="Z1024" s="41" t="n">
        <v>0.009154877625405787</v>
      </c>
      <c r="AA1024" s="41" t="n">
        <v>0.01021198183298111</v>
      </c>
      <c r="AB1024" s="41" t="n">
        <v>2.176949783461168e-05</v>
      </c>
      <c r="AC1024" s="41" t="n">
        <v>0.00194884929805994</v>
      </c>
      <c r="AD1024" s="41" t="n">
        <v>0.01611235365271568</v>
      </c>
      <c r="AE1024" s="41" t="n">
        <v>0.00442121410742402</v>
      </c>
      <c r="AF1024" s="41" t="n">
        <v>0.0232376903295517</v>
      </c>
      <c r="AG1024" s="41" t="n">
        <v>0.003710846649482848</v>
      </c>
      <c r="AH1024" s="41" t="n">
        <v>0.0006534299463964998</v>
      </c>
      <c r="AI1024" s="41" t="n">
        <v>0.03013459190793907</v>
      </c>
      <c r="AJ1024" s="43" t="n"/>
    </row>
    <row r="1025">
      <c r="A1025" s="4" t="n">
        <v>11</v>
      </c>
      <c r="B1025" s="4" t="n">
        <v>62</v>
      </c>
      <c r="C1025" s="4" t="inlineStr">
        <is>
          <t>15.15-15.30</t>
        </is>
      </c>
      <c r="D1025" s="41">
        <f>SUM(G1025:AI1025)</f>
        <v/>
      </c>
      <c r="E1025" s="42" t="n"/>
      <c r="F1025" s="42" t="n"/>
      <c r="G1025" s="41" t="n">
        <v>0.07264534078370526</v>
      </c>
      <c r="H1025" s="41" t="n">
        <v>0.580775272731085</v>
      </c>
      <c r="I1025" s="41" t="n">
        <v>0.01208233647048473</v>
      </c>
      <c r="J1025" s="41" t="n">
        <v>0.0242648608982563</v>
      </c>
      <c r="K1025" s="41" t="n">
        <v>0.002681425539776682</v>
      </c>
      <c r="L1025" s="41" t="n">
        <v>0.005151047836989165</v>
      </c>
      <c r="M1025" s="41" t="n">
        <v>0.01157902553677559</v>
      </c>
      <c r="N1025" s="41" t="n">
        <v>0.01507221441715956</v>
      </c>
      <c r="O1025" s="41" t="n">
        <v>0.01403235271573067</v>
      </c>
      <c r="P1025" s="41" t="n">
        <v>0.002746150828897953</v>
      </c>
      <c r="Q1025" s="41" t="n">
        <v>0.01043951418250799</v>
      </c>
      <c r="R1025" s="41" t="n">
        <v>0.02324984408915043</v>
      </c>
      <c r="S1025" s="41" t="n">
        <v>0.2082694484496896</v>
      </c>
      <c r="T1025" s="41" t="n">
        <v>0.01101460214704275</v>
      </c>
      <c r="U1025" s="41" t="n">
        <v>0.1479349997148275</v>
      </c>
      <c r="V1025" s="41" t="n">
        <v>0.005384855438023805</v>
      </c>
      <c r="W1025" s="41" t="n">
        <v>0.01536598708480597</v>
      </c>
      <c r="X1025" s="41" t="n">
        <v>0.1382109841962532</v>
      </c>
      <c r="Y1025" s="41" t="n">
        <v>0.007864709943532942</v>
      </c>
      <c r="Z1025" s="41" t="n">
        <v>0.009154877625405787</v>
      </c>
      <c r="AA1025" s="41" t="n">
        <v>0.01021198183298111</v>
      </c>
      <c r="AB1025" s="41" t="n">
        <v>2.176949783461168e-05</v>
      </c>
      <c r="AC1025" s="41" t="n">
        <v>0.00194884929805994</v>
      </c>
      <c r="AD1025" s="41" t="n">
        <v>0.01611235365271568</v>
      </c>
      <c r="AE1025" s="41" t="n">
        <v>0.00442121410742402</v>
      </c>
      <c r="AF1025" s="41" t="n">
        <v>0.0232376903295517</v>
      </c>
      <c r="AG1025" s="41" t="n">
        <v>0.003710846649482848</v>
      </c>
      <c r="AH1025" s="41" t="n">
        <v>0.0006534299463964998</v>
      </c>
      <c r="AI1025" s="41" t="n">
        <v>0.03013459190793907</v>
      </c>
      <c r="AJ1025" s="43" t="n"/>
    </row>
    <row r="1026">
      <c r="A1026" s="4" t="n">
        <v>11</v>
      </c>
      <c r="B1026" s="4" t="n">
        <v>63</v>
      </c>
      <c r="C1026" s="4" t="inlineStr">
        <is>
          <t>15.30-15.45</t>
        </is>
      </c>
      <c r="D1026" s="41">
        <f>SUM(G1026:AI1026)</f>
        <v/>
      </c>
      <c r="E1026" s="42" t="n"/>
      <c r="F1026" s="42" t="n"/>
      <c r="G1026" s="41" t="n">
        <v>0.07264534078370526</v>
      </c>
      <c r="H1026" s="41" t="n">
        <v>0.580775272731085</v>
      </c>
      <c r="I1026" s="41" t="n">
        <v>0.01208233647048473</v>
      </c>
      <c r="J1026" s="41" t="n">
        <v>0.0242648608982563</v>
      </c>
      <c r="K1026" s="41" t="n">
        <v>0.002681425539776682</v>
      </c>
      <c r="L1026" s="41" t="n">
        <v>0.005151047836989165</v>
      </c>
      <c r="M1026" s="41" t="n">
        <v>0.01157902553677559</v>
      </c>
      <c r="N1026" s="41" t="n">
        <v>0.01507221441715956</v>
      </c>
      <c r="O1026" s="41" t="n">
        <v>0.01403235271573067</v>
      </c>
      <c r="P1026" s="41" t="n">
        <v>0.002746150828897953</v>
      </c>
      <c r="Q1026" s="41" t="n">
        <v>0.01043951418250799</v>
      </c>
      <c r="R1026" s="41" t="n">
        <v>0.02324984408915043</v>
      </c>
      <c r="S1026" s="41" t="n">
        <v>0.2082694484496896</v>
      </c>
      <c r="T1026" s="41" t="n">
        <v>0.01101460214704275</v>
      </c>
      <c r="U1026" s="41" t="n">
        <v>0.1479349997148275</v>
      </c>
      <c r="V1026" s="41" t="n">
        <v>0.005384855438023805</v>
      </c>
      <c r="W1026" s="41" t="n">
        <v>0.01536598708480597</v>
      </c>
      <c r="X1026" s="41" t="n">
        <v>0.1382109841962532</v>
      </c>
      <c r="Y1026" s="41" t="n">
        <v>0.007864709943532942</v>
      </c>
      <c r="Z1026" s="41" t="n">
        <v>0.009154877625405787</v>
      </c>
      <c r="AA1026" s="41" t="n">
        <v>0.01021198183298111</v>
      </c>
      <c r="AB1026" s="41" t="n">
        <v>2.176949783461168e-05</v>
      </c>
      <c r="AC1026" s="41" t="n">
        <v>0.00194884929805994</v>
      </c>
      <c r="AD1026" s="41" t="n">
        <v>0.01611235365271568</v>
      </c>
      <c r="AE1026" s="41" t="n">
        <v>0.00442121410742402</v>
      </c>
      <c r="AF1026" s="41" t="n">
        <v>0.0232376903295517</v>
      </c>
      <c r="AG1026" s="41" t="n">
        <v>0.003710846649482848</v>
      </c>
      <c r="AH1026" s="41" t="n">
        <v>0.0006534299463964998</v>
      </c>
      <c r="AI1026" s="41" t="n">
        <v>0.03013459190793907</v>
      </c>
      <c r="AJ1026" s="43" t="n"/>
    </row>
    <row r="1027">
      <c r="A1027" s="4" t="n">
        <v>11</v>
      </c>
      <c r="B1027" s="4" t="n">
        <v>64</v>
      </c>
      <c r="C1027" s="4" t="inlineStr">
        <is>
          <t>15.45-16.00</t>
        </is>
      </c>
      <c r="D1027" s="41">
        <f>SUM(G1027:AI1027)</f>
        <v/>
      </c>
      <c r="E1027" s="42" t="n"/>
      <c r="F1027" s="42" t="n"/>
      <c r="G1027" s="41" t="n">
        <v>0.07264534078370526</v>
      </c>
      <c r="H1027" s="41" t="n">
        <v>0.580775272731085</v>
      </c>
      <c r="I1027" s="41" t="n">
        <v>0.01208233647048473</v>
      </c>
      <c r="J1027" s="41" t="n">
        <v>0.0242648608982563</v>
      </c>
      <c r="K1027" s="41" t="n">
        <v>0.002681425539776682</v>
      </c>
      <c r="L1027" s="41" t="n">
        <v>0.005151047836989165</v>
      </c>
      <c r="M1027" s="41" t="n">
        <v>0.01157902553677559</v>
      </c>
      <c r="N1027" s="41" t="n">
        <v>0.01507221441715956</v>
      </c>
      <c r="O1027" s="41" t="n">
        <v>0.01403235271573067</v>
      </c>
      <c r="P1027" s="41" t="n">
        <v>0.002746150828897953</v>
      </c>
      <c r="Q1027" s="41" t="n">
        <v>0.01043951418250799</v>
      </c>
      <c r="R1027" s="41" t="n">
        <v>0.02324984408915043</v>
      </c>
      <c r="S1027" s="41" t="n">
        <v>0.2082694484496896</v>
      </c>
      <c r="T1027" s="41" t="n">
        <v>0.01101460214704275</v>
      </c>
      <c r="U1027" s="41" t="n">
        <v>0.1479349997148275</v>
      </c>
      <c r="V1027" s="41" t="n">
        <v>0.005384855438023805</v>
      </c>
      <c r="W1027" s="41" t="n">
        <v>0.01536598708480597</v>
      </c>
      <c r="X1027" s="41" t="n">
        <v>0.1382109841962532</v>
      </c>
      <c r="Y1027" s="41" t="n">
        <v>0.007864709943532942</v>
      </c>
      <c r="Z1027" s="41" t="n">
        <v>0.009154877625405787</v>
      </c>
      <c r="AA1027" s="41" t="n">
        <v>0.01021198183298111</v>
      </c>
      <c r="AB1027" s="41" t="n">
        <v>2.176949783461168e-05</v>
      </c>
      <c r="AC1027" s="41" t="n">
        <v>0.00194884929805994</v>
      </c>
      <c r="AD1027" s="41" t="n">
        <v>0.01611235365271568</v>
      </c>
      <c r="AE1027" s="41" t="n">
        <v>0.00442121410742402</v>
      </c>
      <c r="AF1027" s="41" t="n">
        <v>0.0232376903295517</v>
      </c>
      <c r="AG1027" s="41" t="n">
        <v>0.003710846649482848</v>
      </c>
      <c r="AH1027" s="41" t="n">
        <v>0.0006534299463964998</v>
      </c>
      <c r="AI1027" s="41" t="n">
        <v>0.03013459190793907</v>
      </c>
      <c r="AJ1027" s="43" t="n"/>
    </row>
    <row r="1028">
      <c r="A1028" s="4" t="n">
        <v>11</v>
      </c>
      <c r="B1028" s="4" t="n">
        <v>65</v>
      </c>
      <c r="C1028" s="4" t="inlineStr">
        <is>
          <t>16.00-16.15</t>
        </is>
      </c>
      <c r="D1028" s="41">
        <f>SUM(G1028:AI1028)</f>
        <v/>
      </c>
      <c r="E1028" s="42" t="n"/>
      <c r="F1028" s="42" t="n"/>
      <c r="G1028" s="41" t="n">
        <v>0.07430750107817984</v>
      </c>
      <c r="H1028" s="41" t="n">
        <v>0.5584261286743752</v>
      </c>
      <c r="I1028" s="41" t="n">
        <v>0.01239778660237789</v>
      </c>
      <c r="J1028" s="41" t="n">
        <v>0.02169402688741684</v>
      </c>
      <c r="K1028" s="41" t="n">
        <v>0.003155221696943045</v>
      </c>
      <c r="L1028" s="41" t="n">
        <v>0.005653674248605967</v>
      </c>
      <c r="M1028" s="41" t="n">
        <v>0.01210934948176146</v>
      </c>
      <c r="N1028" s="41" t="n">
        <v>0.01493704598397017</v>
      </c>
      <c r="O1028" s="41" t="n">
        <v>0.01585227251052856</v>
      </c>
      <c r="P1028" s="41" t="n">
        <v>0.003359928959980607</v>
      </c>
      <c r="Q1028" s="41" t="n">
        <v>0.009189767763018608</v>
      </c>
      <c r="R1028" s="41" t="n">
        <v>0.02316050417721272</v>
      </c>
      <c r="S1028" s="41" t="n">
        <v>0.2083852039578435</v>
      </c>
      <c r="T1028" s="41" t="n">
        <v>0.01101460214704275</v>
      </c>
      <c r="U1028" s="41" t="n">
        <v>0.1486293825486854</v>
      </c>
      <c r="V1028" s="41" t="n">
        <v>0.004947657696902753</v>
      </c>
      <c r="W1028" s="41" t="n">
        <v>0.01492931693792343</v>
      </c>
      <c r="X1028" s="41" t="n">
        <v>0.1462682446172817</v>
      </c>
      <c r="Y1028" s="41" t="n">
        <v>0.0102354884147644</v>
      </c>
      <c r="Z1028" s="41" t="n">
        <v>0.01305349450558424</v>
      </c>
      <c r="AA1028" s="41" t="n">
        <v>0.01351843774318695</v>
      </c>
      <c r="AB1028" s="41" t="n">
        <v>6.184047379065305e-05</v>
      </c>
      <c r="AC1028" s="41" t="n">
        <v>0.003445967799052595</v>
      </c>
      <c r="AD1028" s="41" t="n">
        <v>0.02091104537248611</v>
      </c>
      <c r="AE1028" s="41" t="n">
        <v>0.005370668601244687</v>
      </c>
      <c r="AF1028" s="41" t="n">
        <v>0.03211550414562225</v>
      </c>
      <c r="AG1028" s="41" t="n">
        <v>0.00290615949779749</v>
      </c>
      <c r="AH1028" s="41" t="n">
        <v>0.0002747735125012695</v>
      </c>
      <c r="AI1028" s="41" t="n">
        <v>0.05434050527429243</v>
      </c>
      <c r="AJ1028" s="43" t="n"/>
    </row>
    <row r="1029">
      <c r="A1029" s="4" t="n">
        <v>11</v>
      </c>
      <c r="B1029" s="4" t="n">
        <v>66</v>
      </c>
      <c r="C1029" s="4" t="inlineStr">
        <is>
          <t>16.15-16.30</t>
        </is>
      </c>
      <c r="D1029" s="41">
        <f>SUM(G1029:AI1029)</f>
        <v/>
      </c>
      <c r="E1029" s="42" t="n"/>
      <c r="F1029" s="42" t="n"/>
      <c r="G1029" s="41" t="n">
        <v>0.07430750107817984</v>
      </c>
      <c r="H1029" s="41" t="n">
        <v>0.5584261286743752</v>
      </c>
      <c r="I1029" s="41" t="n">
        <v>0.01239778660237789</v>
      </c>
      <c r="J1029" s="41" t="n">
        <v>0.02169402688741684</v>
      </c>
      <c r="K1029" s="41" t="n">
        <v>0.003155221696943045</v>
      </c>
      <c r="L1029" s="41" t="n">
        <v>0.005653674248605967</v>
      </c>
      <c r="M1029" s="41" t="n">
        <v>0.01210934948176146</v>
      </c>
      <c r="N1029" s="41" t="n">
        <v>0.01493704598397017</v>
      </c>
      <c r="O1029" s="41" t="n">
        <v>0.01585227251052856</v>
      </c>
      <c r="P1029" s="41" t="n">
        <v>0.003359928959980607</v>
      </c>
      <c r="Q1029" s="41" t="n">
        <v>0.009189767763018608</v>
      </c>
      <c r="R1029" s="41" t="n">
        <v>0.02316050417721272</v>
      </c>
      <c r="S1029" s="41" t="n">
        <v>0.2083852039578435</v>
      </c>
      <c r="T1029" s="41" t="n">
        <v>0.01101460214704275</v>
      </c>
      <c r="U1029" s="41" t="n">
        <v>0.1486293825486854</v>
      </c>
      <c r="V1029" s="41" t="n">
        <v>0.004947657696902753</v>
      </c>
      <c r="W1029" s="41" t="n">
        <v>0.01492931693792343</v>
      </c>
      <c r="X1029" s="41" t="n">
        <v>0.1462682446172817</v>
      </c>
      <c r="Y1029" s="41" t="n">
        <v>0.0102354884147644</v>
      </c>
      <c r="Z1029" s="41" t="n">
        <v>0.01305349450558424</v>
      </c>
      <c r="AA1029" s="41" t="n">
        <v>0.01351843774318695</v>
      </c>
      <c r="AB1029" s="41" t="n">
        <v>6.184047379065305e-05</v>
      </c>
      <c r="AC1029" s="41" t="n">
        <v>0.003445967799052595</v>
      </c>
      <c r="AD1029" s="41" t="n">
        <v>0.02091104537248611</v>
      </c>
      <c r="AE1029" s="41" t="n">
        <v>0.005370668601244687</v>
      </c>
      <c r="AF1029" s="41" t="n">
        <v>0.03211550414562225</v>
      </c>
      <c r="AG1029" s="41" t="n">
        <v>0.00290615949779749</v>
      </c>
      <c r="AH1029" s="41" t="n">
        <v>0.0002747735125012695</v>
      </c>
      <c r="AI1029" s="41" t="n">
        <v>0.05434050527429243</v>
      </c>
      <c r="AJ1029" s="43" t="n"/>
    </row>
    <row r="1030">
      <c r="A1030" s="4" t="n">
        <v>11</v>
      </c>
      <c r="B1030" s="4" t="n">
        <v>67</v>
      </c>
      <c r="C1030" s="4" t="inlineStr">
        <is>
          <t>16.30-16.45</t>
        </is>
      </c>
      <c r="D1030" s="41">
        <f>SUM(G1030:AI1030)</f>
        <v/>
      </c>
      <c r="E1030" s="42" t="n"/>
      <c r="F1030" s="42" t="n"/>
      <c r="G1030" s="41" t="n">
        <v>0.07430750107817984</v>
      </c>
      <c r="H1030" s="41" t="n">
        <v>0.5584261286743752</v>
      </c>
      <c r="I1030" s="41" t="n">
        <v>0.01239778660237789</v>
      </c>
      <c r="J1030" s="41" t="n">
        <v>0.02169402688741684</v>
      </c>
      <c r="K1030" s="41" t="n">
        <v>0.003155221696943045</v>
      </c>
      <c r="L1030" s="41" t="n">
        <v>0.005653674248605967</v>
      </c>
      <c r="M1030" s="41" t="n">
        <v>0.01210934948176146</v>
      </c>
      <c r="N1030" s="41" t="n">
        <v>0.01493704598397017</v>
      </c>
      <c r="O1030" s="41" t="n">
        <v>0.01585227251052856</v>
      </c>
      <c r="P1030" s="41" t="n">
        <v>0.003359928959980607</v>
      </c>
      <c r="Q1030" s="41" t="n">
        <v>0.009189767763018608</v>
      </c>
      <c r="R1030" s="41" t="n">
        <v>0.02316050417721272</v>
      </c>
      <c r="S1030" s="41" t="n">
        <v>0.2083852039578435</v>
      </c>
      <c r="T1030" s="41" t="n">
        <v>0.01101460214704275</v>
      </c>
      <c r="U1030" s="41" t="n">
        <v>0.1486293825486854</v>
      </c>
      <c r="V1030" s="41" t="n">
        <v>0.004947657696902753</v>
      </c>
      <c r="W1030" s="41" t="n">
        <v>0.01492931693792343</v>
      </c>
      <c r="X1030" s="41" t="n">
        <v>0.1462682446172817</v>
      </c>
      <c r="Y1030" s="41" t="n">
        <v>0.0102354884147644</v>
      </c>
      <c r="Z1030" s="41" t="n">
        <v>0.01305349450558424</v>
      </c>
      <c r="AA1030" s="41" t="n">
        <v>0.01351843774318695</v>
      </c>
      <c r="AB1030" s="41" t="n">
        <v>6.184047379065305e-05</v>
      </c>
      <c r="AC1030" s="41" t="n">
        <v>0.003445967799052595</v>
      </c>
      <c r="AD1030" s="41" t="n">
        <v>0.02091104537248611</v>
      </c>
      <c r="AE1030" s="41" t="n">
        <v>0.005370668601244687</v>
      </c>
      <c r="AF1030" s="41" t="n">
        <v>0.03211550414562225</v>
      </c>
      <c r="AG1030" s="41" t="n">
        <v>0.00290615949779749</v>
      </c>
      <c r="AH1030" s="41" t="n">
        <v>0.0002747735125012695</v>
      </c>
      <c r="AI1030" s="41" t="n">
        <v>0.05434050527429243</v>
      </c>
      <c r="AJ1030" s="43" t="n"/>
    </row>
    <row r="1031">
      <c r="A1031" s="4" t="n">
        <v>11</v>
      </c>
      <c r="B1031" s="4" t="n">
        <v>68</v>
      </c>
      <c r="C1031" s="4" t="inlineStr">
        <is>
          <t>16.45-17.00</t>
        </is>
      </c>
      <c r="D1031" s="41">
        <f>SUM(G1031:AI1031)</f>
        <v/>
      </c>
      <c r="E1031" s="42" t="n"/>
      <c r="F1031" s="42" t="n"/>
      <c r="G1031" s="41" t="n">
        <v>0.07430750107817984</v>
      </c>
      <c r="H1031" s="41" t="n">
        <v>0.5584261286743752</v>
      </c>
      <c r="I1031" s="41" t="n">
        <v>0.01239778660237789</v>
      </c>
      <c r="J1031" s="41" t="n">
        <v>0.02169402688741684</v>
      </c>
      <c r="K1031" s="41" t="n">
        <v>0.003155221696943045</v>
      </c>
      <c r="L1031" s="41" t="n">
        <v>0.005653674248605967</v>
      </c>
      <c r="M1031" s="41" t="n">
        <v>0.01210934948176146</v>
      </c>
      <c r="N1031" s="41" t="n">
        <v>0.01493704598397017</v>
      </c>
      <c r="O1031" s="41" t="n">
        <v>0.01585227251052856</v>
      </c>
      <c r="P1031" s="41" t="n">
        <v>0.003359928959980607</v>
      </c>
      <c r="Q1031" s="41" t="n">
        <v>0.009189767763018608</v>
      </c>
      <c r="R1031" s="41" t="n">
        <v>0.02316050417721272</v>
      </c>
      <c r="S1031" s="41" t="n">
        <v>0.2083852039578435</v>
      </c>
      <c r="T1031" s="41" t="n">
        <v>0.01101460214704275</v>
      </c>
      <c r="U1031" s="41" t="n">
        <v>0.1486293825486854</v>
      </c>
      <c r="V1031" s="41" t="n">
        <v>0.004947657696902753</v>
      </c>
      <c r="W1031" s="41" t="n">
        <v>0.01492931693792343</v>
      </c>
      <c r="X1031" s="41" t="n">
        <v>0.1462682446172817</v>
      </c>
      <c r="Y1031" s="41" t="n">
        <v>0.0102354884147644</v>
      </c>
      <c r="Z1031" s="41" t="n">
        <v>0.01305349450558424</v>
      </c>
      <c r="AA1031" s="41" t="n">
        <v>0.01351843774318695</v>
      </c>
      <c r="AB1031" s="41" t="n">
        <v>6.184047379065305e-05</v>
      </c>
      <c r="AC1031" s="41" t="n">
        <v>0.003445967799052595</v>
      </c>
      <c r="AD1031" s="41" t="n">
        <v>0.02091104537248611</v>
      </c>
      <c r="AE1031" s="41" t="n">
        <v>0.005370668601244687</v>
      </c>
      <c r="AF1031" s="41" t="n">
        <v>0.03211550414562225</v>
      </c>
      <c r="AG1031" s="41" t="n">
        <v>0.00290615949779749</v>
      </c>
      <c r="AH1031" s="41" t="n">
        <v>0.0002747735125012695</v>
      </c>
      <c r="AI1031" s="41" t="n">
        <v>0.05434050527429243</v>
      </c>
      <c r="AJ1031" s="43" t="n"/>
    </row>
    <row r="1032">
      <c r="A1032" s="4" t="n">
        <v>11</v>
      </c>
      <c r="B1032" s="4" t="n">
        <v>69</v>
      </c>
      <c r="C1032" s="4" t="inlineStr">
        <is>
          <t>17.00-17.15</t>
        </is>
      </c>
      <c r="D1032" s="41">
        <f>SUM(G1032:AI1032)</f>
        <v/>
      </c>
      <c r="E1032" s="42" t="n"/>
      <c r="F1032" s="42" t="n"/>
      <c r="G1032" s="41" t="n">
        <v>0.07240383393294056</v>
      </c>
      <c r="H1032" s="41" t="n">
        <v>0.5370866914712927</v>
      </c>
      <c r="I1032" s="41" t="n">
        <v>0.01276377867907286</v>
      </c>
      <c r="J1032" s="41" t="n">
        <v>0.02180269733071327</v>
      </c>
      <c r="K1032" s="41" t="n">
        <v>0.009407010860741137</v>
      </c>
      <c r="L1032" s="41" t="n">
        <v>0.005538713186979295</v>
      </c>
      <c r="M1032" s="41" t="n">
        <v>0.01171586662530899</v>
      </c>
      <c r="N1032" s="41" t="n">
        <v>0.01594823785126209</v>
      </c>
      <c r="O1032" s="41" t="n">
        <v>0.01264301966875792</v>
      </c>
      <c r="P1032" s="41" t="n">
        <v>0.003238078206777573</v>
      </c>
      <c r="Q1032" s="41" t="n">
        <v>0.00908977072685957</v>
      </c>
      <c r="R1032" s="41" t="n">
        <v>0.0237421989440918</v>
      </c>
      <c r="S1032" s="41" t="n">
        <v>0.2353914204051043</v>
      </c>
      <c r="T1032" s="41" t="n">
        <v>0.01119482610374689</v>
      </c>
      <c r="U1032" s="41" t="n">
        <v>0.1656748033632084</v>
      </c>
      <c r="V1032" s="41" t="n">
        <v>0.004672037437558175</v>
      </c>
      <c r="W1032" s="41" t="n">
        <v>0.01477462705224752</v>
      </c>
      <c r="X1032" s="41" t="n">
        <v>0.1400756492288119</v>
      </c>
      <c r="Y1032" s="41" t="n">
        <v>0.01159221585839987</v>
      </c>
      <c r="Z1032" s="41" t="n">
        <v>0.01535177510231733</v>
      </c>
      <c r="AA1032" s="41" t="n">
        <v>0.01305921096354723</v>
      </c>
      <c r="AB1032" s="41" t="n">
        <v>0.0002823883842211217</v>
      </c>
      <c r="AC1032" s="41" t="n">
        <v>0.005201491061598063</v>
      </c>
      <c r="AD1032" s="41" t="n">
        <v>0.02082398906350136</v>
      </c>
      <c r="AE1032" s="41" t="n">
        <v>0.005480299703776837</v>
      </c>
      <c r="AF1032" s="41" t="n">
        <v>0.03289023414254188</v>
      </c>
      <c r="AG1032" s="41" t="n">
        <v>0.0031717699021101</v>
      </c>
      <c r="AH1032" s="41" t="n">
        <v>0.0001442698849132285</v>
      </c>
      <c r="AI1032" s="41" t="n">
        <v>0.05566035067717093</v>
      </c>
      <c r="AJ1032" s="43" t="n"/>
    </row>
    <row r="1033">
      <c r="A1033" s="4" t="n">
        <v>11</v>
      </c>
      <c r="B1033" s="4" t="n">
        <v>70</v>
      </c>
      <c r="C1033" s="4" t="inlineStr">
        <is>
          <t>17.15-17.30</t>
        </is>
      </c>
      <c r="D1033" s="41">
        <f>SUM(G1033:AI1033)</f>
        <v/>
      </c>
      <c r="E1033" s="42" t="n"/>
      <c r="F1033" s="42" t="n"/>
      <c r="G1033" s="41" t="n">
        <v>0.07240383393294056</v>
      </c>
      <c r="H1033" s="41" t="n">
        <v>0.5370866914712927</v>
      </c>
      <c r="I1033" s="41" t="n">
        <v>0.01276377867907286</v>
      </c>
      <c r="J1033" s="41" t="n">
        <v>0.02180269733071327</v>
      </c>
      <c r="K1033" s="41" t="n">
        <v>0.009407010860741137</v>
      </c>
      <c r="L1033" s="41" t="n">
        <v>0.005538713186979295</v>
      </c>
      <c r="M1033" s="41" t="n">
        <v>0.01171586662530899</v>
      </c>
      <c r="N1033" s="41" t="n">
        <v>0.01594823785126209</v>
      </c>
      <c r="O1033" s="41" t="n">
        <v>0.01264301966875792</v>
      </c>
      <c r="P1033" s="41" t="n">
        <v>0.003238078206777573</v>
      </c>
      <c r="Q1033" s="41" t="n">
        <v>0.00908977072685957</v>
      </c>
      <c r="R1033" s="41" t="n">
        <v>0.0237421989440918</v>
      </c>
      <c r="S1033" s="41" t="n">
        <v>0.2353914204051043</v>
      </c>
      <c r="T1033" s="41" t="n">
        <v>0.01119482610374689</v>
      </c>
      <c r="U1033" s="41" t="n">
        <v>0.1656748033632084</v>
      </c>
      <c r="V1033" s="41" t="n">
        <v>0.004672037437558175</v>
      </c>
      <c r="W1033" s="41" t="n">
        <v>0.01477462705224752</v>
      </c>
      <c r="X1033" s="41" t="n">
        <v>0.1400756492288119</v>
      </c>
      <c r="Y1033" s="41" t="n">
        <v>0.01159221585839987</v>
      </c>
      <c r="Z1033" s="41" t="n">
        <v>0.01535177510231733</v>
      </c>
      <c r="AA1033" s="41" t="n">
        <v>0.01305921096354723</v>
      </c>
      <c r="AB1033" s="41" t="n">
        <v>0.0002823883842211217</v>
      </c>
      <c r="AC1033" s="41" t="n">
        <v>0.005201491061598063</v>
      </c>
      <c r="AD1033" s="41" t="n">
        <v>0.02082398906350136</v>
      </c>
      <c r="AE1033" s="41" t="n">
        <v>0.005480299703776837</v>
      </c>
      <c r="AF1033" s="41" t="n">
        <v>0.03289023414254188</v>
      </c>
      <c r="AG1033" s="41" t="n">
        <v>0.0031717699021101</v>
      </c>
      <c r="AH1033" s="41" t="n">
        <v>0.0001442698849132285</v>
      </c>
      <c r="AI1033" s="41" t="n">
        <v>0.05566035067717093</v>
      </c>
      <c r="AJ1033" s="43" t="n"/>
    </row>
    <row r="1034">
      <c r="A1034" s="4" t="n">
        <v>11</v>
      </c>
      <c r="B1034" s="4" t="n">
        <v>71</v>
      </c>
      <c r="C1034" s="4" t="inlineStr">
        <is>
          <t>17.30-17.45</t>
        </is>
      </c>
      <c r="D1034" s="41">
        <f>SUM(G1034:AI1034)</f>
        <v/>
      </c>
      <c r="E1034" s="42" t="n"/>
      <c r="F1034" s="42" t="n"/>
      <c r="G1034" s="41" t="n">
        <v>0.07240383393294056</v>
      </c>
      <c r="H1034" s="41" t="n">
        <v>0.5370866914712927</v>
      </c>
      <c r="I1034" s="41" t="n">
        <v>0.01276377867907286</v>
      </c>
      <c r="J1034" s="41" t="n">
        <v>0.02180269733071327</v>
      </c>
      <c r="K1034" s="41" t="n">
        <v>0.009407010860741137</v>
      </c>
      <c r="L1034" s="41" t="n">
        <v>0.005538713186979295</v>
      </c>
      <c r="M1034" s="41" t="n">
        <v>0.01171586662530899</v>
      </c>
      <c r="N1034" s="41" t="n">
        <v>0.01594823785126209</v>
      </c>
      <c r="O1034" s="41" t="n">
        <v>0.01264301966875792</v>
      </c>
      <c r="P1034" s="41" t="n">
        <v>0.003238078206777573</v>
      </c>
      <c r="Q1034" s="41" t="n">
        <v>0.00908977072685957</v>
      </c>
      <c r="R1034" s="41" t="n">
        <v>0.0237421989440918</v>
      </c>
      <c r="S1034" s="41" t="n">
        <v>0.2353914204051043</v>
      </c>
      <c r="T1034" s="41" t="n">
        <v>0.01119482610374689</v>
      </c>
      <c r="U1034" s="41" t="n">
        <v>0.1656748033632084</v>
      </c>
      <c r="V1034" s="41" t="n">
        <v>0.004672037437558175</v>
      </c>
      <c r="W1034" s="41" t="n">
        <v>0.01477462705224752</v>
      </c>
      <c r="X1034" s="41" t="n">
        <v>0.1400756492288119</v>
      </c>
      <c r="Y1034" s="41" t="n">
        <v>0.01159221585839987</v>
      </c>
      <c r="Z1034" s="41" t="n">
        <v>0.01535177510231733</v>
      </c>
      <c r="AA1034" s="41" t="n">
        <v>0.01305921096354723</v>
      </c>
      <c r="AB1034" s="41" t="n">
        <v>0.0002823883842211217</v>
      </c>
      <c r="AC1034" s="41" t="n">
        <v>0.005201491061598063</v>
      </c>
      <c r="AD1034" s="41" t="n">
        <v>0.02082398906350136</v>
      </c>
      <c r="AE1034" s="41" t="n">
        <v>0.005480299703776837</v>
      </c>
      <c r="AF1034" s="41" t="n">
        <v>0.03289023414254188</v>
      </c>
      <c r="AG1034" s="41" t="n">
        <v>0.0031717699021101</v>
      </c>
      <c r="AH1034" s="41" t="n">
        <v>0.0001442698849132285</v>
      </c>
      <c r="AI1034" s="41" t="n">
        <v>0.05566035067717093</v>
      </c>
      <c r="AJ1034" s="43" t="n"/>
    </row>
    <row r="1035">
      <c r="A1035" s="4" t="n">
        <v>11</v>
      </c>
      <c r="B1035" s="4" t="n">
        <v>72</v>
      </c>
      <c r="C1035" s="4" t="inlineStr">
        <is>
          <t>17.45-18.00</t>
        </is>
      </c>
      <c r="D1035" s="41">
        <f>SUM(G1035:AI1035)</f>
        <v/>
      </c>
      <c r="E1035" s="42" t="n"/>
      <c r="F1035" s="42" t="n"/>
      <c r="G1035" s="41" t="n">
        <v>0.07240383393294056</v>
      </c>
      <c r="H1035" s="41" t="n">
        <v>0.5370866914712927</v>
      </c>
      <c r="I1035" s="41" t="n">
        <v>0.01276377867907286</v>
      </c>
      <c r="J1035" s="41" t="n">
        <v>0.02180269733071327</v>
      </c>
      <c r="K1035" s="41" t="n">
        <v>0.009407010860741137</v>
      </c>
      <c r="L1035" s="41" t="n">
        <v>0.005538713186979295</v>
      </c>
      <c r="M1035" s="41" t="n">
        <v>0.01171586662530899</v>
      </c>
      <c r="N1035" s="41" t="n">
        <v>0.01594823785126209</v>
      </c>
      <c r="O1035" s="41" t="n">
        <v>0.01264301966875792</v>
      </c>
      <c r="P1035" s="41" t="n">
        <v>0.003238078206777573</v>
      </c>
      <c r="Q1035" s="41" t="n">
        <v>0.00908977072685957</v>
      </c>
      <c r="R1035" s="41" t="n">
        <v>0.0237421989440918</v>
      </c>
      <c r="S1035" s="41" t="n">
        <v>0.2353914204051043</v>
      </c>
      <c r="T1035" s="41" t="n">
        <v>0.01119482610374689</v>
      </c>
      <c r="U1035" s="41" t="n">
        <v>0.1656748033632084</v>
      </c>
      <c r="V1035" s="41" t="n">
        <v>0.004672037437558175</v>
      </c>
      <c r="W1035" s="41" t="n">
        <v>0.01477462705224752</v>
      </c>
      <c r="X1035" s="41" t="n">
        <v>0.1400756492288119</v>
      </c>
      <c r="Y1035" s="41" t="n">
        <v>0.01159221585839987</v>
      </c>
      <c r="Z1035" s="41" t="n">
        <v>0.01535177510231733</v>
      </c>
      <c r="AA1035" s="41" t="n">
        <v>0.01305921096354723</v>
      </c>
      <c r="AB1035" s="41" t="n">
        <v>0.0002823883842211217</v>
      </c>
      <c r="AC1035" s="41" t="n">
        <v>0.005201491061598063</v>
      </c>
      <c r="AD1035" s="41" t="n">
        <v>0.02082398906350136</v>
      </c>
      <c r="AE1035" s="41" t="n">
        <v>0.005480299703776837</v>
      </c>
      <c r="AF1035" s="41" t="n">
        <v>0.03289023414254188</v>
      </c>
      <c r="AG1035" s="41" t="n">
        <v>0.0031717699021101</v>
      </c>
      <c r="AH1035" s="41" t="n">
        <v>0.0001442698849132285</v>
      </c>
      <c r="AI1035" s="41" t="n">
        <v>0.05566035067717093</v>
      </c>
      <c r="AJ1035" s="43" t="n"/>
    </row>
    <row r="1036">
      <c r="A1036" s="4" t="n">
        <v>11</v>
      </c>
      <c r="B1036" s="4" t="n">
        <v>73</v>
      </c>
      <c r="C1036" s="4" t="inlineStr">
        <is>
          <t>18.00-18.15</t>
        </is>
      </c>
      <c r="D1036" s="41">
        <f>SUM(G1036:AI1036)</f>
        <v/>
      </c>
      <c r="E1036" s="42" t="n"/>
      <c r="F1036" s="42" t="n"/>
      <c r="G1036" s="41" t="n">
        <v>0.07373990954786062</v>
      </c>
      <c r="H1036" s="41" t="n">
        <v>0.5374054900251485</v>
      </c>
      <c r="I1036" s="41" t="n">
        <v>0.01312718726694584</v>
      </c>
      <c r="J1036" s="41" t="n">
        <v>0.02099725790321827</v>
      </c>
      <c r="K1036" s="41" t="n">
        <v>0.01159678306430578</v>
      </c>
      <c r="L1036" s="41" t="n">
        <v>0.005737051367759705</v>
      </c>
      <c r="M1036" s="41" t="n">
        <v>0.01356631051748991</v>
      </c>
      <c r="N1036" s="41" t="n">
        <v>0.01547958329319954</v>
      </c>
      <c r="O1036" s="41" t="n">
        <v>0.0148294698446989</v>
      </c>
      <c r="P1036" s="41" t="n">
        <v>0.003727824427187442</v>
      </c>
      <c r="Q1036" s="41" t="n">
        <v>0.009431537240743637</v>
      </c>
      <c r="R1036" s="41" t="n">
        <v>0.02345048263669014</v>
      </c>
      <c r="S1036" s="41" t="n">
        <v>0.230794945169695</v>
      </c>
      <c r="T1036" s="41" t="n">
        <v>0.01119482610374689</v>
      </c>
      <c r="U1036" s="41" t="n">
        <v>0.1721353702542099</v>
      </c>
      <c r="V1036" s="41" t="n">
        <v>0.004822826012969018</v>
      </c>
      <c r="W1036" s="41" t="n">
        <v>0.01532340329140425</v>
      </c>
      <c r="X1036" s="41" t="n">
        <v>0.1400756492288119</v>
      </c>
      <c r="Y1036" s="41" t="n">
        <v>0.01199853606522083</v>
      </c>
      <c r="Z1036" s="41" t="n">
        <v>0.01524821482598782</v>
      </c>
      <c r="AA1036" s="41" t="n">
        <v>0.01501557230949402</v>
      </c>
      <c r="AB1036" s="41" t="n">
        <v>0.0001417941093677655</v>
      </c>
      <c r="AC1036" s="41" t="n">
        <v>0.008644402958452703</v>
      </c>
      <c r="AD1036" s="41" t="n">
        <v>0.02303582243621349</v>
      </c>
      <c r="AE1036" s="41" t="n">
        <v>0.005123006645590068</v>
      </c>
      <c r="AF1036" s="41" t="n">
        <v>0.03545387089252473</v>
      </c>
      <c r="AG1036" s="41" t="n">
        <v>0.00316307507455349</v>
      </c>
      <c r="AH1036" s="41" t="n">
        <v>0.0002751587890088558</v>
      </c>
      <c r="AI1036" s="41" t="n">
        <v>0.05997523626946904</v>
      </c>
      <c r="AJ1036" s="43" t="n"/>
    </row>
    <row r="1037">
      <c r="A1037" s="4" t="n">
        <v>11</v>
      </c>
      <c r="B1037" s="4" t="n">
        <v>74</v>
      </c>
      <c r="C1037" s="4" t="inlineStr">
        <is>
          <t>18.15-18.30</t>
        </is>
      </c>
      <c r="D1037" s="41">
        <f>SUM(G1037:AI1037)</f>
        <v/>
      </c>
      <c r="E1037" s="42" t="n"/>
      <c r="F1037" s="42" t="n"/>
      <c r="G1037" s="41" t="n">
        <v>0.07373990954786062</v>
      </c>
      <c r="H1037" s="41" t="n">
        <v>0.5374054900251485</v>
      </c>
      <c r="I1037" s="41" t="n">
        <v>0.01312718726694584</v>
      </c>
      <c r="J1037" s="41" t="n">
        <v>0.02099725790321827</v>
      </c>
      <c r="K1037" s="41" t="n">
        <v>0.01159678306430578</v>
      </c>
      <c r="L1037" s="41" t="n">
        <v>0.005737051367759705</v>
      </c>
      <c r="M1037" s="41" t="n">
        <v>0.01356631051748991</v>
      </c>
      <c r="N1037" s="41" t="n">
        <v>0.01547958329319954</v>
      </c>
      <c r="O1037" s="41" t="n">
        <v>0.0148294698446989</v>
      </c>
      <c r="P1037" s="41" t="n">
        <v>0.003727824427187442</v>
      </c>
      <c r="Q1037" s="41" t="n">
        <v>0.009431537240743637</v>
      </c>
      <c r="R1037" s="41" t="n">
        <v>0.02345048263669014</v>
      </c>
      <c r="S1037" s="41" t="n">
        <v>0.230794945169695</v>
      </c>
      <c r="T1037" s="41" t="n">
        <v>0.01119482610374689</v>
      </c>
      <c r="U1037" s="41" t="n">
        <v>0.1721353702542099</v>
      </c>
      <c r="V1037" s="41" t="n">
        <v>0.004822826012969018</v>
      </c>
      <c r="W1037" s="41" t="n">
        <v>0.01532340329140425</v>
      </c>
      <c r="X1037" s="41" t="n">
        <v>0.1400756492288119</v>
      </c>
      <c r="Y1037" s="41" t="n">
        <v>0.01199853606522083</v>
      </c>
      <c r="Z1037" s="41" t="n">
        <v>0.01524821482598782</v>
      </c>
      <c r="AA1037" s="41" t="n">
        <v>0.01501557230949402</v>
      </c>
      <c r="AB1037" s="41" t="n">
        <v>0.0001417941093677655</v>
      </c>
      <c r="AC1037" s="41" t="n">
        <v>0.008644402958452703</v>
      </c>
      <c r="AD1037" s="41" t="n">
        <v>0.02303582243621349</v>
      </c>
      <c r="AE1037" s="41" t="n">
        <v>0.005123006645590068</v>
      </c>
      <c r="AF1037" s="41" t="n">
        <v>0.03545387089252473</v>
      </c>
      <c r="AG1037" s="41" t="n">
        <v>0.00316307507455349</v>
      </c>
      <c r="AH1037" s="41" t="n">
        <v>0.0002751587890088558</v>
      </c>
      <c r="AI1037" s="41" t="n">
        <v>0.05997523626946904</v>
      </c>
      <c r="AJ1037" s="43" t="n"/>
    </row>
    <row r="1038">
      <c r="A1038" s="4" t="n">
        <v>11</v>
      </c>
      <c r="B1038" s="4" t="n">
        <v>75</v>
      </c>
      <c r="C1038" s="4" t="inlineStr">
        <is>
          <t>18.30-18.45</t>
        </is>
      </c>
      <c r="D1038" s="41">
        <f>SUM(G1038:AI1038)</f>
        <v/>
      </c>
      <c r="E1038" s="42" t="n"/>
      <c r="F1038" s="42" t="n"/>
      <c r="G1038" s="41" t="n">
        <v>0.07373990954786062</v>
      </c>
      <c r="H1038" s="41" t="n">
        <v>0.5374054900251485</v>
      </c>
      <c r="I1038" s="41" t="n">
        <v>0.01312718726694584</v>
      </c>
      <c r="J1038" s="41" t="n">
        <v>0.02099725790321827</v>
      </c>
      <c r="K1038" s="41" t="n">
        <v>0.01159678306430578</v>
      </c>
      <c r="L1038" s="41" t="n">
        <v>0.005737051367759705</v>
      </c>
      <c r="M1038" s="41" t="n">
        <v>0.01356631051748991</v>
      </c>
      <c r="N1038" s="41" t="n">
        <v>0.01547958329319954</v>
      </c>
      <c r="O1038" s="41" t="n">
        <v>0.0148294698446989</v>
      </c>
      <c r="P1038" s="41" t="n">
        <v>0.003727824427187442</v>
      </c>
      <c r="Q1038" s="41" t="n">
        <v>0.009431537240743637</v>
      </c>
      <c r="R1038" s="41" t="n">
        <v>0.02345048263669014</v>
      </c>
      <c r="S1038" s="41" t="n">
        <v>0.230794945169695</v>
      </c>
      <c r="T1038" s="41" t="n">
        <v>0.01119482610374689</v>
      </c>
      <c r="U1038" s="41" t="n">
        <v>0.1721353702542099</v>
      </c>
      <c r="V1038" s="41" t="n">
        <v>0.004822826012969018</v>
      </c>
      <c r="W1038" s="41" t="n">
        <v>0.01532340329140425</v>
      </c>
      <c r="X1038" s="41" t="n">
        <v>0.1400756492288119</v>
      </c>
      <c r="Y1038" s="41" t="n">
        <v>0.01199853606522083</v>
      </c>
      <c r="Z1038" s="41" t="n">
        <v>0.01524821482598782</v>
      </c>
      <c r="AA1038" s="41" t="n">
        <v>0.01501557230949402</v>
      </c>
      <c r="AB1038" s="41" t="n">
        <v>0.0001417941093677655</v>
      </c>
      <c r="AC1038" s="41" t="n">
        <v>0.008644402958452703</v>
      </c>
      <c r="AD1038" s="41" t="n">
        <v>0.02303582243621349</v>
      </c>
      <c r="AE1038" s="41" t="n">
        <v>0.005123006645590068</v>
      </c>
      <c r="AF1038" s="41" t="n">
        <v>0.03545387089252473</v>
      </c>
      <c r="AG1038" s="41" t="n">
        <v>0.00316307507455349</v>
      </c>
      <c r="AH1038" s="41" t="n">
        <v>0.0002751587890088558</v>
      </c>
      <c r="AI1038" s="41" t="n">
        <v>0.05997523626946904</v>
      </c>
      <c r="AJ1038" s="43" t="n"/>
    </row>
    <row r="1039">
      <c r="A1039" s="4" t="n">
        <v>11</v>
      </c>
      <c r="B1039" s="4" t="n">
        <v>76</v>
      </c>
      <c r="C1039" s="4" t="inlineStr">
        <is>
          <t>18.45-19.00</t>
        </is>
      </c>
      <c r="D1039" s="41">
        <f>SUM(G1039:AI1039)</f>
        <v/>
      </c>
      <c r="E1039" s="42" t="n"/>
      <c r="F1039" s="42" t="n"/>
      <c r="G1039" s="41" t="n">
        <v>0.07373990954786062</v>
      </c>
      <c r="H1039" s="41" t="n">
        <v>0.5374054900251485</v>
      </c>
      <c r="I1039" s="41" t="n">
        <v>0.01312718726694584</v>
      </c>
      <c r="J1039" s="41" t="n">
        <v>0.02099725790321827</v>
      </c>
      <c r="K1039" s="41" t="n">
        <v>0.01159678306430578</v>
      </c>
      <c r="L1039" s="41" t="n">
        <v>0.005737051367759705</v>
      </c>
      <c r="M1039" s="41" t="n">
        <v>0.01356631051748991</v>
      </c>
      <c r="N1039" s="41" t="n">
        <v>0.01547958329319954</v>
      </c>
      <c r="O1039" s="41" t="n">
        <v>0.0148294698446989</v>
      </c>
      <c r="P1039" s="41" t="n">
        <v>0.003727824427187442</v>
      </c>
      <c r="Q1039" s="41" t="n">
        <v>0.009431537240743637</v>
      </c>
      <c r="R1039" s="41" t="n">
        <v>0.02345048263669014</v>
      </c>
      <c r="S1039" s="41" t="n">
        <v>0.230794945169695</v>
      </c>
      <c r="T1039" s="41" t="n">
        <v>0.01119482610374689</v>
      </c>
      <c r="U1039" s="41" t="n">
        <v>0.1721353702542099</v>
      </c>
      <c r="V1039" s="41" t="n">
        <v>0.004822826012969018</v>
      </c>
      <c r="W1039" s="41" t="n">
        <v>0.01532340329140425</v>
      </c>
      <c r="X1039" s="41" t="n">
        <v>0.1400756492288119</v>
      </c>
      <c r="Y1039" s="41" t="n">
        <v>0.01199853606522083</v>
      </c>
      <c r="Z1039" s="41" t="n">
        <v>0.01524821482598782</v>
      </c>
      <c r="AA1039" s="41" t="n">
        <v>0.01501557230949402</v>
      </c>
      <c r="AB1039" s="41" t="n">
        <v>0.0001417941093677655</v>
      </c>
      <c r="AC1039" s="41" t="n">
        <v>0.008644402958452703</v>
      </c>
      <c r="AD1039" s="41" t="n">
        <v>0.02303582243621349</v>
      </c>
      <c r="AE1039" s="41" t="n">
        <v>0.005123006645590068</v>
      </c>
      <c r="AF1039" s="41" t="n">
        <v>0.03545387089252473</v>
      </c>
      <c r="AG1039" s="41" t="n">
        <v>0.00316307507455349</v>
      </c>
      <c r="AH1039" s="41" t="n">
        <v>0.0002751587890088558</v>
      </c>
      <c r="AI1039" s="41" t="n">
        <v>0.05997523626946904</v>
      </c>
      <c r="AJ1039" s="43" t="n"/>
    </row>
    <row r="1040">
      <c r="A1040" s="4" t="n">
        <v>11</v>
      </c>
      <c r="B1040" s="4" t="n">
        <v>77</v>
      </c>
      <c r="C1040" s="4" t="inlineStr">
        <is>
          <t>19.00-19.15</t>
        </is>
      </c>
      <c r="D1040" s="41">
        <f>SUM(G1040:AI1040)</f>
        <v/>
      </c>
      <c r="E1040" s="42" t="n"/>
      <c r="F1040" s="42" t="n"/>
      <c r="G1040" s="41" t="n">
        <v>0.07313314350749293</v>
      </c>
      <c r="H1040" s="41" t="n">
        <v>0.5322672528492139</v>
      </c>
      <c r="I1040" s="41" t="n">
        <v>0.01315712556242943</v>
      </c>
      <c r="J1040" s="41" t="n">
        <v>0.01958307065069675</v>
      </c>
      <c r="K1040" s="41" t="n">
        <v>0.01228782162070274</v>
      </c>
      <c r="L1040" s="41" t="n">
        <v>0.005683079827576875</v>
      </c>
      <c r="M1040" s="41" t="n">
        <v>0.01376666408032179</v>
      </c>
      <c r="N1040" s="41" t="n">
        <v>0.01573142409324646</v>
      </c>
      <c r="O1040" s="41" t="n">
        <v>0.01465356256812811</v>
      </c>
      <c r="P1040" s="41" t="n">
        <v>0.004892272874712945</v>
      </c>
      <c r="Q1040" s="41" t="n">
        <v>0.009347901679575443</v>
      </c>
      <c r="R1040" s="41" t="n">
        <v>0.02413659915328026</v>
      </c>
      <c r="S1040" s="41" t="n">
        <v>0.235504284370049</v>
      </c>
      <c r="T1040" s="41" t="n">
        <v>0.01119482610374689</v>
      </c>
      <c r="U1040" s="41" t="n">
        <v>0.1644103942542472</v>
      </c>
      <c r="V1040" s="41" t="n">
        <v>0.00516237411648035</v>
      </c>
      <c r="W1040" s="41" t="n">
        <v>0.01504107378423214</v>
      </c>
      <c r="X1040" s="41" t="n">
        <v>0.1394962282444006</v>
      </c>
      <c r="Y1040" s="41" t="n">
        <v>0.01217072550207376</v>
      </c>
      <c r="Z1040" s="41" t="n">
        <v>0.01601049676537514</v>
      </c>
      <c r="AA1040" s="41" t="n">
        <v>0.01613399386405945</v>
      </c>
      <c r="AB1040" s="41" t="n">
        <v>0.000570398522540927</v>
      </c>
      <c r="AC1040" s="41" t="n">
        <v>0.008832411840558052</v>
      </c>
      <c r="AD1040" s="41" t="n">
        <v>0.02184924855828285</v>
      </c>
      <c r="AE1040" s="41" t="n">
        <v>0.005085477605462075</v>
      </c>
      <c r="AF1040" s="41" t="n">
        <v>0.03421030938625335</v>
      </c>
      <c r="AG1040" s="41" t="n">
        <v>0.003220568876713515</v>
      </c>
      <c r="AH1040" s="41" t="n">
        <v>0.000336649944074452</v>
      </c>
      <c r="AI1040" s="41" t="n">
        <v>0.05787157612526831</v>
      </c>
      <c r="AJ1040" s="43" t="n"/>
    </row>
    <row r="1041">
      <c r="A1041" s="4" t="n">
        <v>11</v>
      </c>
      <c r="B1041" s="4" t="n">
        <v>78</v>
      </c>
      <c r="C1041" s="4" t="inlineStr">
        <is>
          <t>19.15-19.30</t>
        </is>
      </c>
      <c r="D1041" s="41">
        <f>SUM(G1041:AI1041)</f>
        <v/>
      </c>
      <c r="E1041" s="42" t="n"/>
      <c r="F1041" s="42" t="n"/>
      <c r="G1041" s="41" t="n">
        <v>0.07313314350749293</v>
      </c>
      <c r="H1041" s="41" t="n">
        <v>0.5322672528492139</v>
      </c>
      <c r="I1041" s="41" t="n">
        <v>0.01315712556242943</v>
      </c>
      <c r="J1041" s="41" t="n">
        <v>0.01958307065069675</v>
      </c>
      <c r="K1041" s="41" t="n">
        <v>0.01228782162070274</v>
      </c>
      <c r="L1041" s="41" t="n">
        <v>0.005683079827576875</v>
      </c>
      <c r="M1041" s="41" t="n">
        <v>0.01376666408032179</v>
      </c>
      <c r="N1041" s="41" t="n">
        <v>0.01573142409324646</v>
      </c>
      <c r="O1041" s="41" t="n">
        <v>0.01465356256812811</v>
      </c>
      <c r="P1041" s="41" t="n">
        <v>0.004892272874712945</v>
      </c>
      <c r="Q1041" s="41" t="n">
        <v>0.009347901679575443</v>
      </c>
      <c r="R1041" s="41" t="n">
        <v>0.02413659915328026</v>
      </c>
      <c r="S1041" s="41" t="n">
        <v>0.235504284370049</v>
      </c>
      <c r="T1041" s="41" t="n">
        <v>0.01119482610374689</v>
      </c>
      <c r="U1041" s="41" t="n">
        <v>0.1644103942542472</v>
      </c>
      <c r="V1041" s="41" t="n">
        <v>0.00516237411648035</v>
      </c>
      <c r="W1041" s="41" t="n">
        <v>0.01504107378423214</v>
      </c>
      <c r="X1041" s="41" t="n">
        <v>0.1394962282444006</v>
      </c>
      <c r="Y1041" s="41" t="n">
        <v>0.01217072550207376</v>
      </c>
      <c r="Z1041" s="41" t="n">
        <v>0.01601049676537514</v>
      </c>
      <c r="AA1041" s="41" t="n">
        <v>0.01613399386405945</v>
      </c>
      <c r="AB1041" s="41" t="n">
        <v>0.000570398522540927</v>
      </c>
      <c r="AC1041" s="41" t="n">
        <v>0.008832411840558052</v>
      </c>
      <c r="AD1041" s="41" t="n">
        <v>0.02184924855828285</v>
      </c>
      <c r="AE1041" s="41" t="n">
        <v>0.005085477605462075</v>
      </c>
      <c r="AF1041" s="41" t="n">
        <v>0.03421030938625335</v>
      </c>
      <c r="AG1041" s="41" t="n">
        <v>0.003220568876713515</v>
      </c>
      <c r="AH1041" s="41" t="n">
        <v>0.000336649944074452</v>
      </c>
      <c r="AI1041" s="41" t="n">
        <v>0.05787157612526831</v>
      </c>
      <c r="AJ1041" s="43" t="n"/>
    </row>
    <row r="1042">
      <c r="A1042" s="4" t="n">
        <v>11</v>
      </c>
      <c r="B1042" s="4" t="n">
        <v>79</v>
      </c>
      <c r="C1042" s="4" t="inlineStr">
        <is>
          <t>19.30-19.45</t>
        </is>
      </c>
      <c r="D1042" s="41">
        <f>SUM(G1042:AI1042)</f>
        <v/>
      </c>
      <c r="E1042" s="42" t="n"/>
      <c r="F1042" s="42" t="n"/>
      <c r="G1042" s="41" t="n">
        <v>0.07313314350749293</v>
      </c>
      <c r="H1042" s="41" t="n">
        <v>0.5322672528492139</v>
      </c>
      <c r="I1042" s="41" t="n">
        <v>0.01315712556242943</v>
      </c>
      <c r="J1042" s="41" t="n">
        <v>0.01958307065069675</v>
      </c>
      <c r="K1042" s="41" t="n">
        <v>0.01228782162070274</v>
      </c>
      <c r="L1042" s="41" t="n">
        <v>0.005683079827576875</v>
      </c>
      <c r="M1042" s="41" t="n">
        <v>0.01376666408032179</v>
      </c>
      <c r="N1042" s="41" t="n">
        <v>0.01573142409324646</v>
      </c>
      <c r="O1042" s="41" t="n">
        <v>0.01465356256812811</v>
      </c>
      <c r="P1042" s="41" t="n">
        <v>0.004892272874712945</v>
      </c>
      <c r="Q1042" s="41" t="n">
        <v>0.009347901679575443</v>
      </c>
      <c r="R1042" s="41" t="n">
        <v>0.02413659915328026</v>
      </c>
      <c r="S1042" s="41" t="n">
        <v>0.235504284370049</v>
      </c>
      <c r="T1042" s="41" t="n">
        <v>0.01119482610374689</v>
      </c>
      <c r="U1042" s="41" t="n">
        <v>0.1644103942542472</v>
      </c>
      <c r="V1042" s="41" t="n">
        <v>0.00516237411648035</v>
      </c>
      <c r="W1042" s="41" t="n">
        <v>0.01504107378423214</v>
      </c>
      <c r="X1042" s="41" t="n">
        <v>0.1394962282444006</v>
      </c>
      <c r="Y1042" s="41" t="n">
        <v>0.01217072550207376</v>
      </c>
      <c r="Z1042" s="41" t="n">
        <v>0.01601049676537514</v>
      </c>
      <c r="AA1042" s="41" t="n">
        <v>0.01613399386405945</v>
      </c>
      <c r="AB1042" s="41" t="n">
        <v>0.000570398522540927</v>
      </c>
      <c r="AC1042" s="41" t="n">
        <v>0.008832411840558052</v>
      </c>
      <c r="AD1042" s="41" t="n">
        <v>0.02184924855828285</v>
      </c>
      <c r="AE1042" s="41" t="n">
        <v>0.005085477605462075</v>
      </c>
      <c r="AF1042" s="41" t="n">
        <v>0.03421030938625335</v>
      </c>
      <c r="AG1042" s="41" t="n">
        <v>0.003220568876713515</v>
      </c>
      <c r="AH1042" s="41" t="n">
        <v>0.000336649944074452</v>
      </c>
      <c r="AI1042" s="41" t="n">
        <v>0.05787157612526831</v>
      </c>
      <c r="AJ1042" s="43" t="n"/>
    </row>
    <row r="1043">
      <c r="A1043" s="4" t="n">
        <v>11</v>
      </c>
      <c r="B1043" s="4" t="n">
        <v>80</v>
      </c>
      <c r="C1043" s="4" t="inlineStr">
        <is>
          <t>19.45-20.00</t>
        </is>
      </c>
      <c r="D1043" s="41">
        <f>SUM(G1043:AI1043)</f>
        <v/>
      </c>
      <c r="E1043" s="42" t="n"/>
      <c r="F1043" s="42" t="n"/>
      <c r="G1043" s="41" t="n">
        <v>0.07313314350749293</v>
      </c>
      <c r="H1043" s="41" t="n">
        <v>0.5322672528492139</v>
      </c>
      <c r="I1043" s="41" t="n">
        <v>0.01315712556242943</v>
      </c>
      <c r="J1043" s="41" t="n">
        <v>0.01958307065069675</v>
      </c>
      <c r="K1043" s="41" t="n">
        <v>0.01228782162070274</v>
      </c>
      <c r="L1043" s="41" t="n">
        <v>0.005683079827576875</v>
      </c>
      <c r="M1043" s="41" t="n">
        <v>0.01376666408032179</v>
      </c>
      <c r="N1043" s="41" t="n">
        <v>0.01573142409324646</v>
      </c>
      <c r="O1043" s="41" t="n">
        <v>0.01465356256812811</v>
      </c>
      <c r="P1043" s="41" t="n">
        <v>0.004892272874712945</v>
      </c>
      <c r="Q1043" s="41" t="n">
        <v>0.009347901679575443</v>
      </c>
      <c r="R1043" s="41" t="n">
        <v>0.02413659915328026</v>
      </c>
      <c r="S1043" s="41" t="n">
        <v>0.235504284370049</v>
      </c>
      <c r="T1043" s="41" t="n">
        <v>0.01119482610374689</v>
      </c>
      <c r="U1043" s="41" t="n">
        <v>0.1644103942542472</v>
      </c>
      <c r="V1043" s="41" t="n">
        <v>0.00516237411648035</v>
      </c>
      <c r="W1043" s="41" t="n">
        <v>0.01504107378423214</v>
      </c>
      <c r="X1043" s="41" t="n">
        <v>0.1394962282444006</v>
      </c>
      <c r="Y1043" s="41" t="n">
        <v>0.01217072550207376</v>
      </c>
      <c r="Z1043" s="41" t="n">
        <v>0.01601049676537514</v>
      </c>
      <c r="AA1043" s="41" t="n">
        <v>0.01613399386405945</v>
      </c>
      <c r="AB1043" s="41" t="n">
        <v>0.000570398522540927</v>
      </c>
      <c r="AC1043" s="41" t="n">
        <v>0.008832411840558052</v>
      </c>
      <c r="AD1043" s="41" t="n">
        <v>0.02184924855828285</v>
      </c>
      <c r="AE1043" s="41" t="n">
        <v>0.005085477605462075</v>
      </c>
      <c r="AF1043" s="41" t="n">
        <v>0.03421030938625335</v>
      </c>
      <c r="AG1043" s="41" t="n">
        <v>0.003220568876713515</v>
      </c>
      <c r="AH1043" s="41" t="n">
        <v>0.000336649944074452</v>
      </c>
      <c r="AI1043" s="41" t="n">
        <v>0.05787157612526831</v>
      </c>
      <c r="AJ1043" s="43" t="n"/>
    </row>
    <row r="1044">
      <c r="A1044" s="4" t="n">
        <v>11</v>
      </c>
      <c r="B1044" s="4" t="n">
        <v>81</v>
      </c>
      <c r="C1044" s="4" t="inlineStr">
        <is>
          <t>20.00-20.15</t>
        </is>
      </c>
      <c r="D1044" s="41">
        <f>SUM(G1044:AI1044)</f>
        <v/>
      </c>
      <c r="E1044" s="42" t="n"/>
      <c r="F1044" s="42" t="n"/>
      <c r="G1044" s="41" t="n">
        <v>0.07222626283914177</v>
      </c>
      <c r="H1044" s="41" t="n">
        <v>0.5360307974156358</v>
      </c>
      <c r="I1044" s="41" t="n">
        <v>0.01293871365487576</v>
      </c>
      <c r="J1044" s="41" t="n">
        <v>0.01949540711939335</v>
      </c>
      <c r="K1044" s="41" t="n">
        <v>0.01261121686547994</v>
      </c>
      <c r="L1044" s="41" t="n">
        <v>0.006100665777921678</v>
      </c>
      <c r="M1044" s="41" t="n">
        <v>0.01345071569085121</v>
      </c>
      <c r="N1044" s="41" t="n">
        <v>0.01577563211321831</v>
      </c>
      <c r="O1044" s="41" t="n">
        <v>0.01470318995416165</v>
      </c>
      <c r="P1044" s="41" t="n">
        <v>0.005073136650025845</v>
      </c>
      <c r="Q1044" s="41" t="n">
        <v>0.008983762003481388</v>
      </c>
      <c r="R1044" s="41" t="n">
        <v>0.02418803237378597</v>
      </c>
      <c r="S1044" s="41" t="n">
        <v>0.2249333807052839</v>
      </c>
      <c r="T1044" s="41" t="n">
        <v>0.01044159382581711</v>
      </c>
      <c r="U1044" s="41" t="n">
        <v>0.1624855831227497</v>
      </c>
      <c r="V1044" s="41" t="n">
        <v>0.004870699252933265</v>
      </c>
      <c r="W1044" s="41" t="n">
        <v>0.01551884226500988</v>
      </c>
      <c r="X1044" s="41" t="n">
        <v>0.1375340991404647</v>
      </c>
      <c r="Y1044" s="41" t="n">
        <v>0.01368604227900505</v>
      </c>
      <c r="Z1044" s="41" t="n">
        <v>0.01578013226389885</v>
      </c>
      <c r="AA1044" s="41" t="n">
        <v>0.01468864548951388</v>
      </c>
      <c r="AB1044" s="41" t="n">
        <v>0.0001002484495984391</v>
      </c>
      <c r="AC1044" s="41" t="n">
        <v>0.008469636552035807</v>
      </c>
      <c r="AD1044" s="41" t="n">
        <v>0.02250326424837112</v>
      </c>
      <c r="AE1044" s="41" t="n">
        <v>0.004894204437732697</v>
      </c>
      <c r="AF1044" s="41" t="n">
        <v>0.03550104424357415</v>
      </c>
      <c r="AG1044" s="41" t="n">
        <v>0.002681297715753317</v>
      </c>
      <c r="AH1044" s="41" t="n">
        <v>0.0004317531711421907</v>
      </c>
      <c r="AI1044" s="41" t="n">
        <v>0.06005503666371621</v>
      </c>
      <c r="AJ1044" s="43" t="n"/>
    </row>
    <row r="1045">
      <c r="A1045" s="4" t="n">
        <v>11</v>
      </c>
      <c r="B1045" s="4" t="n">
        <v>82</v>
      </c>
      <c r="C1045" s="4" t="inlineStr">
        <is>
          <t>20.15-20.30</t>
        </is>
      </c>
      <c r="D1045" s="41">
        <f>SUM(G1045:AI1045)</f>
        <v/>
      </c>
      <c r="E1045" s="42" t="n"/>
      <c r="F1045" s="42" t="n"/>
      <c r="G1045" s="41" t="n">
        <v>0.07222626283914177</v>
      </c>
      <c r="H1045" s="41" t="n">
        <v>0.5360307974156358</v>
      </c>
      <c r="I1045" s="41" t="n">
        <v>0.01293871365487576</v>
      </c>
      <c r="J1045" s="41" t="n">
        <v>0.01949540711939335</v>
      </c>
      <c r="K1045" s="41" t="n">
        <v>0.01261121686547994</v>
      </c>
      <c r="L1045" s="41" t="n">
        <v>0.006100665777921678</v>
      </c>
      <c r="M1045" s="41" t="n">
        <v>0.01345071569085121</v>
      </c>
      <c r="N1045" s="41" t="n">
        <v>0.01577563211321831</v>
      </c>
      <c r="O1045" s="41" t="n">
        <v>0.01470318995416165</v>
      </c>
      <c r="P1045" s="41" t="n">
        <v>0.005073136650025845</v>
      </c>
      <c r="Q1045" s="41" t="n">
        <v>0.008983762003481388</v>
      </c>
      <c r="R1045" s="41" t="n">
        <v>0.02418803237378597</v>
      </c>
      <c r="S1045" s="41" t="n">
        <v>0.2249333807052839</v>
      </c>
      <c r="T1045" s="41" t="n">
        <v>0.01044159382581711</v>
      </c>
      <c r="U1045" s="41" t="n">
        <v>0.1624855831227497</v>
      </c>
      <c r="V1045" s="41" t="n">
        <v>0.004870699252933265</v>
      </c>
      <c r="W1045" s="41" t="n">
        <v>0.01551884226500988</v>
      </c>
      <c r="X1045" s="41" t="n">
        <v>0.1375340991404647</v>
      </c>
      <c r="Y1045" s="41" t="n">
        <v>0.01368604227900505</v>
      </c>
      <c r="Z1045" s="41" t="n">
        <v>0.01578013226389885</v>
      </c>
      <c r="AA1045" s="41" t="n">
        <v>0.01468864548951388</v>
      </c>
      <c r="AB1045" s="41" t="n">
        <v>0.0001002484495984391</v>
      </c>
      <c r="AC1045" s="41" t="n">
        <v>0.008469636552035807</v>
      </c>
      <c r="AD1045" s="41" t="n">
        <v>0.02250326424837112</v>
      </c>
      <c r="AE1045" s="41" t="n">
        <v>0.004894204437732697</v>
      </c>
      <c r="AF1045" s="41" t="n">
        <v>0.03550104424357415</v>
      </c>
      <c r="AG1045" s="41" t="n">
        <v>0.002681297715753317</v>
      </c>
      <c r="AH1045" s="41" t="n">
        <v>0.0004317531711421907</v>
      </c>
      <c r="AI1045" s="41" t="n">
        <v>0.06005503666371621</v>
      </c>
      <c r="AJ1045" s="43" t="n"/>
    </row>
    <row r="1046">
      <c r="A1046" s="4" t="n">
        <v>11</v>
      </c>
      <c r="B1046" s="4" t="n">
        <v>83</v>
      </c>
      <c r="C1046" s="4" t="inlineStr">
        <is>
          <t>20.30-20.45</t>
        </is>
      </c>
      <c r="D1046" s="41">
        <f>SUM(G1046:AI1046)</f>
        <v/>
      </c>
      <c r="E1046" s="42" t="n"/>
      <c r="F1046" s="42" t="n"/>
      <c r="G1046" s="41" t="n">
        <v>0.07222626283914177</v>
      </c>
      <c r="H1046" s="41" t="n">
        <v>0.5360307974156358</v>
      </c>
      <c r="I1046" s="41" t="n">
        <v>0.01293871365487576</v>
      </c>
      <c r="J1046" s="41" t="n">
        <v>0.01949540711939335</v>
      </c>
      <c r="K1046" s="41" t="n">
        <v>0.01261121686547994</v>
      </c>
      <c r="L1046" s="41" t="n">
        <v>0.006100665777921678</v>
      </c>
      <c r="M1046" s="41" t="n">
        <v>0.01345071569085121</v>
      </c>
      <c r="N1046" s="41" t="n">
        <v>0.01577563211321831</v>
      </c>
      <c r="O1046" s="41" t="n">
        <v>0.01470318995416165</v>
      </c>
      <c r="P1046" s="41" t="n">
        <v>0.005073136650025845</v>
      </c>
      <c r="Q1046" s="41" t="n">
        <v>0.008983762003481388</v>
      </c>
      <c r="R1046" s="41" t="n">
        <v>0.02418803237378597</v>
      </c>
      <c r="S1046" s="41" t="n">
        <v>0.2249333807052839</v>
      </c>
      <c r="T1046" s="41" t="n">
        <v>0.01044159382581711</v>
      </c>
      <c r="U1046" s="41" t="n">
        <v>0.1624855831227497</v>
      </c>
      <c r="V1046" s="41" t="n">
        <v>0.004870699252933265</v>
      </c>
      <c r="W1046" s="41" t="n">
        <v>0.01551884226500988</v>
      </c>
      <c r="X1046" s="41" t="n">
        <v>0.1375340991404647</v>
      </c>
      <c r="Y1046" s="41" t="n">
        <v>0.01368604227900505</v>
      </c>
      <c r="Z1046" s="41" t="n">
        <v>0.01578013226389885</v>
      </c>
      <c r="AA1046" s="41" t="n">
        <v>0.01468864548951388</v>
      </c>
      <c r="AB1046" s="41" t="n">
        <v>0.0001002484495984391</v>
      </c>
      <c r="AC1046" s="41" t="n">
        <v>0.008469636552035807</v>
      </c>
      <c r="AD1046" s="41" t="n">
        <v>0.02250326424837112</v>
      </c>
      <c r="AE1046" s="41" t="n">
        <v>0.004894204437732697</v>
      </c>
      <c r="AF1046" s="41" t="n">
        <v>0.03550104424357415</v>
      </c>
      <c r="AG1046" s="41" t="n">
        <v>0.002681297715753317</v>
      </c>
      <c r="AH1046" s="41" t="n">
        <v>0.0004317531711421907</v>
      </c>
      <c r="AI1046" s="41" t="n">
        <v>0.06005503666371621</v>
      </c>
      <c r="AJ1046" s="43" t="n"/>
    </row>
    <row r="1047">
      <c r="A1047" s="4" t="n">
        <v>11</v>
      </c>
      <c r="B1047" s="4" t="n">
        <v>84</v>
      </c>
      <c r="C1047" s="4" t="inlineStr">
        <is>
          <t>20.45-21.00</t>
        </is>
      </c>
      <c r="D1047" s="41">
        <f>SUM(G1047:AI1047)</f>
        <v/>
      </c>
      <c r="E1047" s="42" t="n"/>
      <c r="F1047" s="42" t="n"/>
      <c r="G1047" s="41" t="n">
        <v>0.07222626283914177</v>
      </c>
      <c r="H1047" s="41" t="n">
        <v>0.5360307974156358</v>
      </c>
      <c r="I1047" s="41" t="n">
        <v>0.01293871365487576</v>
      </c>
      <c r="J1047" s="41" t="n">
        <v>0.01949540711939335</v>
      </c>
      <c r="K1047" s="41" t="n">
        <v>0.01261121686547994</v>
      </c>
      <c r="L1047" s="41" t="n">
        <v>0.006100665777921678</v>
      </c>
      <c r="M1047" s="41" t="n">
        <v>0.01345071569085121</v>
      </c>
      <c r="N1047" s="41" t="n">
        <v>0.01577563211321831</v>
      </c>
      <c r="O1047" s="41" t="n">
        <v>0.01470318995416165</v>
      </c>
      <c r="P1047" s="41" t="n">
        <v>0.005073136650025845</v>
      </c>
      <c r="Q1047" s="41" t="n">
        <v>0.008983762003481388</v>
      </c>
      <c r="R1047" s="41" t="n">
        <v>0.02418803237378597</v>
      </c>
      <c r="S1047" s="41" t="n">
        <v>0.2249333807052839</v>
      </c>
      <c r="T1047" s="41" t="n">
        <v>0.01044159382581711</v>
      </c>
      <c r="U1047" s="41" t="n">
        <v>0.1624855831227497</v>
      </c>
      <c r="V1047" s="41" t="n">
        <v>0.004870699252933265</v>
      </c>
      <c r="W1047" s="41" t="n">
        <v>0.01551884226500988</v>
      </c>
      <c r="X1047" s="41" t="n">
        <v>0.1375340991404647</v>
      </c>
      <c r="Y1047" s="41" t="n">
        <v>0.01368604227900505</v>
      </c>
      <c r="Z1047" s="41" t="n">
        <v>0.01578013226389885</v>
      </c>
      <c r="AA1047" s="41" t="n">
        <v>0.01468864548951388</v>
      </c>
      <c r="AB1047" s="41" t="n">
        <v>0.0001002484495984391</v>
      </c>
      <c r="AC1047" s="41" t="n">
        <v>0.008469636552035807</v>
      </c>
      <c r="AD1047" s="41" t="n">
        <v>0.02250326424837112</v>
      </c>
      <c r="AE1047" s="41" t="n">
        <v>0.004894204437732697</v>
      </c>
      <c r="AF1047" s="41" t="n">
        <v>0.03550104424357415</v>
      </c>
      <c r="AG1047" s="41" t="n">
        <v>0.002681297715753317</v>
      </c>
      <c r="AH1047" s="41" t="n">
        <v>0.0004317531711421907</v>
      </c>
      <c r="AI1047" s="41" t="n">
        <v>0.06005503666371621</v>
      </c>
      <c r="AJ1047" s="43" t="n"/>
    </row>
    <row r="1048">
      <c r="A1048" s="4" t="n">
        <v>11</v>
      </c>
      <c r="B1048" s="4" t="n">
        <v>85</v>
      </c>
      <c r="C1048" s="4" t="inlineStr">
        <is>
          <t>21.00-21.15</t>
        </is>
      </c>
      <c r="D1048" s="41">
        <f>SUM(G1048:AI1048)</f>
        <v/>
      </c>
      <c r="E1048" s="42" t="n"/>
      <c r="F1048" s="42" t="n"/>
      <c r="G1048" s="41" t="n">
        <v>0.07068046346651523</v>
      </c>
      <c r="H1048" s="41" t="n">
        <v>0.5164914737600419</v>
      </c>
      <c r="I1048" s="41" t="n">
        <v>0.01307627838104963</v>
      </c>
      <c r="J1048" s="41" t="n">
        <v>0.01749774254858494</v>
      </c>
      <c r="K1048" s="41" t="n">
        <v>0.01171405799686909</v>
      </c>
      <c r="L1048" s="41" t="n">
        <v>0.006112724542617798</v>
      </c>
      <c r="M1048" s="41" t="n">
        <v>0.0132018718868494</v>
      </c>
      <c r="N1048" s="41" t="n">
        <v>0.01275485940277576</v>
      </c>
      <c r="O1048" s="41" t="n">
        <v>0.01434270944446325</v>
      </c>
      <c r="P1048" s="41" t="n">
        <v>0.00476736482232809</v>
      </c>
      <c r="Q1048" s="41" t="n">
        <v>0.008946546353399752</v>
      </c>
      <c r="R1048" s="41" t="n">
        <v>0.0231601744890213</v>
      </c>
      <c r="S1048" s="41" t="n">
        <v>0.228694450032602</v>
      </c>
      <c r="T1048" s="41" t="n">
        <v>0.01058835256844759</v>
      </c>
      <c r="U1048" s="41" t="n">
        <v>0.1616828286560678</v>
      </c>
      <c r="V1048" s="41" t="n">
        <v>0.004294014070183038</v>
      </c>
      <c r="W1048" s="41" t="n">
        <v>0.01567339524626732</v>
      </c>
      <c r="X1048" s="41" t="n">
        <v>0.1375340991404647</v>
      </c>
      <c r="Y1048" s="41" t="n">
        <v>0.01080698519945145</v>
      </c>
      <c r="Z1048" s="41" t="n">
        <v>0.01196778193116188</v>
      </c>
      <c r="AA1048" s="41" t="n">
        <v>0.01385995745658875</v>
      </c>
      <c r="AB1048" s="41" t="n">
        <v>6.65021434542723e-06</v>
      </c>
      <c r="AC1048" s="41" t="n">
        <v>0.008175121620297432</v>
      </c>
      <c r="AD1048" s="41" t="n">
        <v>0.02182238548994064</v>
      </c>
      <c r="AE1048" s="41" t="n">
        <v>0.004480161238461733</v>
      </c>
      <c r="AF1048" s="41" t="n">
        <v>0.03590357676148415</v>
      </c>
      <c r="AG1048" s="41" t="n">
        <v>0.002449156483635306</v>
      </c>
      <c r="AH1048" s="41" t="n">
        <v>0.0003942413604818285</v>
      </c>
      <c r="AI1048" s="41" t="n">
        <v>0.06073597734127949</v>
      </c>
      <c r="AJ1048" s="43" t="n"/>
    </row>
    <row r="1049">
      <c r="A1049" s="4" t="n">
        <v>11</v>
      </c>
      <c r="B1049" s="4" t="n">
        <v>86</v>
      </c>
      <c r="C1049" s="4" t="inlineStr">
        <is>
          <t>21.15-21.30</t>
        </is>
      </c>
      <c r="D1049" s="41">
        <f>SUM(G1049:AI1049)</f>
        <v/>
      </c>
      <c r="E1049" s="42" t="n"/>
      <c r="F1049" s="42" t="n"/>
      <c r="G1049" s="41" t="n">
        <v>0.07068046346651523</v>
      </c>
      <c r="H1049" s="41" t="n">
        <v>0.5164914737600419</v>
      </c>
      <c r="I1049" s="41" t="n">
        <v>0.01307627838104963</v>
      </c>
      <c r="J1049" s="41" t="n">
        <v>0.01749774254858494</v>
      </c>
      <c r="K1049" s="41" t="n">
        <v>0.01171405799686909</v>
      </c>
      <c r="L1049" s="41" t="n">
        <v>0.006112724542617798</v>
      </c>
      <c r="M1049" s="41" t="n">
        <v>0.0132018718868494</v>
      </c>
      <c r="N1049" s="41" t="n">
        <v>0.01275485940277576</v>
      </c>
      <c r="O1049" s="41" t="n">
        <v>0.01434270944446325</v>
      </c>
      <c r="P1049" s="41" t="n">
        <v>0.00476736482232809</v>
      </c>
      <c r="Q1049" s="41" t="n">
        <v>0.008946546353399752</v>
      </c>
      <c r="R1049" s="41" t="n">
        <v>0.0231601744890213</v>
      </c>
      <c r="S1049" s="41" t="n">
        <v>0.228694450032602</v>
      </c>
      <c r="T1049" s="41" t="n">
        <v>0.01058835256844759</v>
      </c>
      <c r="U1049" s="41" t="n">
        <v>0.1616828286560678</v>
      </c>
      <c r="V1049" s="41" t="n">
        <v>0.004294014070183038</v>
      </c>
      <c r="W1049" s="41" t="n">
        <v>0.01567339524626732</v>
      </c>
      <c r="X1049" s="41" t="n">
        <v>0.1375340991404647</v>
      </c>
      <c r="Y1049" s="41" t="n">
        <v>0.01080698519945145</v>
      </c>
      <c r="Z1049" s="41" t="n">
        <v>0.01196778193116188</v>
      </c>
      <c r="AA1049" s="41" t="n">
        <v>0.01385995745658875</v>
      </c>
      <c r="AB1049" s="41" t="n">
        <v>6.65021434542723e-06</v>
      </c>
      <c r="AC1049" s="41" t="n">
        <v>0.008175121620297432</v>
      </c>
      <c r="AD1049" s="41" t="n">
        <v>0.02182238548994064</v>
      </c>
      <c r="AE1049" s="41" t="n">
        <v>0.004480161238461733</v>
      </c>
      <c r="AF1049" s="41" t="n">
        <v>0.03590357676148415</v>
      </c>
      <c r="AG1049" s="41" t="n">
        <v>0.002449156483635306</v>
      </c>
      <c r="AH1049" s="41" t="n">
        <v>0.0003942413604818285</v>
      </c>
      <c r="AI1049" s="41" t="n">
        <v>0.06073597734127949</v>
      </c>
      <c r="AJ1049" s="43" t="n"/>
    </row>
    <row r="1050">
      <c r="A1050" s="4" t="n">
        <v>11</v>
      </c>
      <c r="B1050" s="4" t="n">
        <v>87</v>
      </c>
      <c r="C1050" s="4" t="inlineStr">
        <is>
          <t>21.30-21.45</t>
        </is>
      </c>
      <c r="D1050" s="41">
        <f>SUM(G1050:AI1050)</f>
        <v/>
      </c>
      <c r="E1050" s="42" t="n"/>
      <c r="F1050" s="42" t="n"/>
      <c r="G1050" s="41" t="n">
        <v>0.07068046346651523</v>
      </c>
      <c r="H1050" s="41" t="n">
        <v>0.5164914737600419</v>
      </c>
      <c r="I1050" s="41" t="n">
        <v>0.01307627838104963</v>
      </c>
      <c r="J1050" s="41" t="n">
        <v>0.01749774254858494</v>
      </c>
      <c r="K1050" s="41" t="n">
        <v>0.01171405799686909</v>
      </c>
      <c r="L1050" s="41" t="n">
        <v>0.006112724542617798</v>
      </c>
      <c r="M1050" s="41" t="n">
        <v>0.0132018718868494</v>
      </c>
      <c r="N1050" s="41" t="n">
        <v>0.01275485940277576</v>
      </c>
      <c r="O1050" s="41" t="n">
        <v>0.01434270944446325</v>
      </c>
      <c r="P1050" s="41" t="n">
        <v>0.00476736482232809</v>
      </c>
      <c r="Q1050" s="41" t="n">
        <v>0.008946546353399752</v>
      </c>
      <c r="R1050" s="41" t="n">
        <v>0.0231601744890213</v>
      </c>
      <c r="S1050" s="41" t="n">
        <v>0.228694450032602</v>
      </c>
      <c r="T1050" s="41" t="n">
        <v>0.01058835256844759</v>
      </c>
      <c r="U1050" s="41" t="n">
        <v>0.1616828286560678</v>
      </c>
      <c r="V1050" s="41" t="n">
        <v>0.004294014070183038</v>
      </c>
      <c r="W1050" s="41" t="n">
        <v>0.01567339524626732</v>
      </c>
      <c r="X1050" s="41" t="n">
        <v>0.1375340991404647</v>
      </c>
      <c r="Y1050" s="41" t="n">
        <v>0.01080698519945145</v>
      </c>
      <c r="Z1050" s="41" t="n">
        <v>0.01196778193116188</v>
      </c>
      <c r="AA1050" s="41" t="n">
        <v>0.01385995745658875</v>
      </c>
      <c r="AB1050" s="41" t="n">
        <v>6.65021434542723e-06</v>
      </c>
      <c r="AC1050" s="41" t="n">
        <v>0.008175121620297432</v>
      </c>
      <c r="AD1050" s="41" t="n">
        <v>0.02182238548994064</v>
      </c>
      <c r="AE1050" s="41" t="n">
        <v>0.004480161238461733</v>
      </c>
      <c r="AF1050" s="41" t="n">
        <v>0.03590357676148415</v>
      </c>
      <c r="AG1050" s="41" t="n">
        <v>0.002449156483635306</v>
      </c>
      <c r="AH1050" s="41" t="n">
        <v>0.0003942413604818285</v>
      </c>
      <c r="AI1050" s="41" t="n">
        <v>0.06073597734127949</v>
      </c>
      <c r="AJ1050" s="43" t="n"/>
    </row>
    <row r="1051">
      <c r="A1051" s="4" t="n">
        <v>11</v>
      </c>
      <c r="B1051" s="4" t="n">
        <v>88</v>
      </c>
      <c r="C1051" s="4" t="inlineStr">
        <is>
          <t>21.45-22.00</t>
        </is>
      </c>
      <c r="D1051" s="41">
        <f>SUM(G1051:AI1051)</f>
        <v/>
      </c>
      <c r="E1051" s="42" t="n"/>
      <c r="F1051" s="42" t="n"/>
      <c r="G1051" s="41" t="n">
        <v>0.07068046346651523</v>
      </c>
      <c r="H1051" s="41" t="n">
        <v>0.5164914737600419</v>
      </c>
      <c r="I1051" s="41" t="n">
        <v>0.01307627838104963</v>
      </c>
      <c r="J1051" s="41" t="n">
        <v>0.01749774254858494</v>
      </c>
      <c r="K1051" s="41" t="n">
        <v>0.01171405799686909</v>
      </c>
      <c r="L1051" s="41" t="n">
        <v>0.006112724542617798</v>
      </c>
      <c r="M1051" s="41" t="n">
        <v>0.0132018718868494</v>
      </c>
      <c r="N1051" s="41" t="n">
        <v>0.01275485940277576</v>
      </c>
      <c r="O1051" s="41" t="n">
        <v>0.01434270944446325</v>
      </c>
      <c r="P1051" s="41" t="n">
        <v>0.00476736482232809</v>
      </c>
      <c r="Q1051" s="41" t="n">
        <v>0.008946546353399752</v>
      </c>
      <c r="R1051" s="41" t="n">
        <v>0.0231601744890213</v>
      </c>
      <c r="S1051" s="41" t="n">
        <v>0.228694450032602</v>
      </c>
      <c r="T1051" s="41" t="n">
        <v>0.01058835256844759</v>
      </c>
      <c r="U1051" s="41" t="n">
        <v>0.1616828286560678</v>
      </c>
      <c r="V1051" s="41" t="n">
        <v>0.004294014070183038</v>
      </c>
      <c r="W1051" s="41" t="n">
        <v>0.01567339524626732</v>
      </c>
      <c r="X1051" s="41" t="n">
        <v>0.1375340991404647</v>
      </c>
      <c r="Y1051" s="41" t="n">
        <v>0.01080698519945145</v>
      </c>
      <c r="Z1051" s="41" t="n">
        <v>0.01196778193116188</v>
      </c>
      <c r="AA1051" s="41" t="n">
        <v>0.01385995745658875</v>
      </c>
      <c r="AB1051" s="41" t="n">
        <v>6.65021434542723e-06</v>
      </c>
      <c r="AC1051" s="41" t="n">
        <v>0.008175121620297432</v>
      </c>
      <c r="AD1051" s="41" t="n">
        <v>0.02182238548994064</v>
      </c>
      <c r="AE1051" s="41" t="n">
        <v>0.004480161238461733</v>
      </c>
      <c r="AF1051" s="41" t="n">
        <v>0.03590357676148415</v>
      </c>
      <c r="AG1051" s="41" t="n">
        <v>0.002449156483635306</v>
      </c>
      <c r="AH1051" s="41" t="n">
        <v>0.0003942413604818285</v>
      </c>
      <c r="AI1051" s="41" t="n">
        <v>0.06073597734127949</v>
      </c>
      <c r="AJ1051" s="43" t="n"/>
    </row>
    <row r="1052">
      <c r="A1052" s="4" t="n">
        <v>11</v>
      </c>
      <c r="B1052" s="4" t="n">
        <v>89</v>
      </c>
      <c r="C1052" s="4" t="inlineStr">
        <is>
          <t>22.00-22.15</t>
        </is>
      </c>
      <c r="D1052" s="41">
        <f>SUM(G1052:AI1052)</f>
        <v/>
      </c>
      <c r="E1052" s="42" t="n"/>
      <c r="F1052" s="42" t="n"/>
      <c r="G1052" s="41" t="n">
        <v>0.06775620332216492</v>
      </c>
      <c r="H1052" s="41" t="n">
        <v>0.5032277322887189</v>
      </c>
      <c r="I1052" s="41" t="n">
        <v>0.01305884402245283</v>
      </c>
      <c r="J1052" s="41" t="n">
        <v>0.01691625453531742</v>
      </c>
      <c r="K1052" s="41" t="n">
        <v>0.0104175740852952</v>
      </c>
      <c r="L1052" s="41" t="n">
        <v>0.00581852998584509</v>
      </c>
      <c r="M1052" s="41" t="n">
        <v>0.01180456951260567</v>
      </c>
      <c r="N1052" s="41" t="n">
        <v>0.01349879056215286</v>
      </c>
      <c r="O1052" s="41" t="n">
        <v>0.01617551222443581</v>
      </c>
      <c r="P1052" s="41" t="n">
        <v>0.00383165292441845</v>
      </c>
      <c r="Q1052" s="41" t="n">
        <v>0.008838525973260403</v>
      </c>
      <c r="R1052" s="41" t="n">
        <v>0.02244387939572334</v>
      </c>
      <c r="S1052" s="41" t="n">
        <v>0.216900579889912</v>
      </c>
      <c r="T1052" s="41" t="n">
        <v>0.01091053709387779</v>
      </c>
      <c r="U1052" s="41" t="n">
        <v>0.1594644321218731</v>
      </c>
      <c r="V1052" s="41" t="n">
        <v>0.003620263654738665</v>
      </c>
      <c r="W1052" s="41" t="n">
        <v>0.01524769328534603</v>
      </c>
      <c r="X1052" s="41" t="n">
        <v>0.137540984019679</v>
      </c>
      <c r="Y1052" s="41" t="n">
        <v>0.01198673807084561</v>
      </c>
      <c r="Z1052" s="41" t="n">
        <v>0.01386487297713757</v>
      </c>
      <c r="AA1052" s="41" t="n">
        <v>0.01365730818361044</v>
      </c>
      <c r="AB1052" s="41" t="n">
        <v>0.0001496483164373785</v>
      </c>
      <c r="AC1052" s="41" t="n">
        <v>0.007380262482911347</v>
      </c>
      <c r="AD1052" s="41" t="n">
        <v>0.02136856876313686</v>
      </c>
      <c r="AE1052" s="41" t="n">
        <v>0.004506687633693217</v>
      </c>
      <c r="AF1052" s="41" t="n">
        <v>0.03618504479527473</v>
      </c>
      <c r="AG1052" s="41" t="n">
        <v>0.001888080965727568</v>
      </c>
      <c r="AH1052" s="41" t="n">
        <v>0.000428932544309646</v>
      </c>
      <c r="AI1052" s="41" t="n">
        <v>0.06121212032380645</v>
      </c>
      <c r="AJ1052" s="43" t="n"/>
    </row>
    <row r="1053">
      <c r="A1053" s="4" t="n">
        <v>11</v>
      </c>
      <c r="B1053" s="4" t="n">
        <v>90</v>
      </c>
      <c r="C1053" s="4" t="inlineStr">
        <is>
          <t>22.15-22.30</t>
        </is>
      </c>
      <c r="D1053" s="41">
        <f>SUM(G1053:AI1053)</f>
        <v/>
      </c>
      <c r="E1053" s="42" t="n"/>
      <c r="F1053" s="42" t="n"/>
      <c r="G1053" s="41" t="n">
        <v>0.06775620332216492</v>
      </c>
      <c r="H1053" s="41" t="n">
        <v>0.5032277322887189</v>
      </c>
      <c r="I1053" s="41" t="n">
        <v>0.01305884402245283</v>
      </c>
      <c r="J1053" s="41" t="n">
        <v>0.01691625453531742</v>
      </c>
      <c r="K1053" s="41" t="n">
        <v>0.0104175740852952</v>
      </c>
      <c r="L1053" s="41" t="n">
        <v>0.00581852998584509</v>
      </c>
      <c r="M1053" s="41" t="n">
        <v>0.01180456951260567</v>
      </c>
      <c r="N1053" s="41" t="n">
        <v>0.01349879056215286</v>
      </c>
      <c r="O1053" s="41" t="n">
        <v>0.01617551222443581</v>
      </c>
      <c r="P1053" s="41" t="n">
        <v>0.00383165292441845</v>
      </c>
      <c r="Q1053" s="41" t="n">
        <v>0.008838525973260403</v>
      </c>
      <c r="R1053" s="41" t="n">
        <v>0.02244387939572334</v>
      </c>
      <c r="S1053" s="41" t="n">
        <v>0.216900579889912</v>
      </c>
      <c r="T1053" s="41" t="n">
        <v>0.01091053709387779</v>
      </c>
      <c r="U1053" s="41" t="n">
        <v>0.1594644321218731</v>
      </c>
      <c r="V1053" s="41" t="n">
        <v>0.003620263654738665</v>
      </c>
      <c r="W1053" s="41" t="n">
        <v>0.01524769328534603</v>
      </c>
      <c r="X1053" s="41" t="n">
        <v>0.137540984019679</v>
      </c>
      <c r="Y1053" s="41" t="n">
        <v>0.01198673807084561</v>
      </c>
      <c r="Z1053" s="41" t="n">
        <v>0.01386487297713757</v>
      </c>
      <c r="AA1053" s="41" t="n">
        <v>0.01365730818361044</v>
      </c>
      <c r="AB1053" s="41" t="n">
        <v>0.0001496483164373785</v>
      </c>
      <c r="AC1053" s="41" t="n">
        <v>0.007380262482911347</v>
      </c>
      <c r="AD1053" s="41" t="n">
        <v>0.02136856876313686</v>
      </c>
      <c r="AE1053" s="41" t="n">
        <v>0.004506687633693217</v>
      </c>
      <c r="AF1053" s="41" t="n">
        <v>0.03618504479527473</v>
      </c>
      <c r="AG1053" s="41" t="n">
        <v>0.001888080965727568</v>
      </c>
      <c r="AH1053" s="41" t="n">
        <v>0.000428932544309646</v>
      </c>
      <c r="AI1053" s="41" t="n">
        <v>0.06121212032380645</v>
      </c>
      <c r="AJ1053" s="43" t="n"/>
    </row>
    <row r="1054">
      <c r="A1054" s="4" t="n">
        <v>11</v>
      </c>
      <c r="B1054" s="4" t="n">
        <v>91</v>
      </c>
      <c r="C1054" s="4" t="inlineStr">
        <is>
          <t>22.30-22.45</t>
        </is>
      </c>
      <c r="D1054" s="41">
        <f>SUM(G1054:AI1054)</f>
        <v/>
      </c>
      <c r="E1054" s="42" t="n"/>
      <c r="F1054" s="42" t="n"/>
      <c r="G1054" s="41" t="n">
        <v>0.06775620332216492</v>
      </c>
      <c r="H1054" s="41" t="n">
        <v>0.5032277322887189</v>
      </c>
      <c r="I1054" s="41" t="n">
        <v>0.01305884402245283</v>
      </c>
      <c r="J1054" s="41" t="n">
        <v>0.01691625453531742</v>
      </c>
      <c r="K1054" s="41" t="n">
        <v>0.0104175740852952</v>
      </c>
      <c r="L1054" s="41" t="n">
        <v>0.00581852998584509</v>
      </c>
      <c r="M1054" s="41" t="n">
        <v>0.01180456951260567</v>
      </c>
      <c r="N1054" s="41" t="n">
        <v>0.01349879056215286</v>
      </c>
      <c r="O1054" s="41" t="n">
        <v>0.01617551222443581</v>
      </c>
      <c r="P1054" s="41" t="n">
        <v>0.00383165292441845</v>
      </c>
      <c r="Q1054" s="41" t="n">
        <v>0.008838525973260403</v>
      </c>
      <c r="R1054" s="41" t="n">
        <v>0.02244387939572334</v>
      </c>
      <c r="S1054" s="41" t="n">
        <v>0.216900579889912</v>
      </c>
      <c r="T1054" s="41" t="n">
        <v>0.01091053709387779</v>
      </c>
      <c r="U1054" s="41" t="n">
        <v>0.1594644321218731</v>
      </c>
      <c r="V1054" s="41" t="n">
        <v>0.003620263654738665</v>
      </c>
      <c r="W1054" s="41" t="n">
        <v>0.01524769328534603</v>
      </c>
      <c r="X1054" s="41" t="n">
        <v>0.137540984019679</v>
      </c>
      <c r="Y1054" s="41" t="n">
        <v>0.01198673807084561</v>
      </c>
      <c r="Z1054" s="41" t="n">
        <v>0.01386487297713757</v>
      </c>
      <c r="AA1054" s="41" t="n">
        <v>0.01365730818361044</v>
      </c>
      <c r="AB1054" s="41" t="n">
        <v>0.0001496483164373785</v>
      </c>
      <c r="AC1054" s="41" t="n">
        <v>0.007380262482911347</v>
      </c>
      <c r="AD1054" s="41" t="n">
        <v>0.02136856876313686</v>
      </c>
      <c r="AE1054" s="41" t="n">
        <v>0.004506687633693217</v>
      </c>
      <c r="AF1054" s="41" t="n">
        <v>0.03618504479527473</v>
      </c>
      <c r="AG1054" s="41" t="n">
        <v>0.001888080965727568</v>
      </c>
      <c r="AH1054" s="41" t="n">
        <v>0.000428932544309646</v>
      </c>
      <c r="AI1054" s="41" t="n">
        <v>0.06121212032380645</v>
      </c>
      <c r="AJ1054" s="43" t="n"/>
    </row>
    <row r="1055">
      <c r="A1055" s="4" t="n">
        <v>11</v>
      </c>
      <c r="B1055" s="4" t="n">
        <v>92</v>
      </c>
      <c r="C1055" s="4" t="inlineStr">
        <is>
          <t>22.45-23.00</t>
        </is>
      </c>
      <c r="D1055" s="41">
        <f>SUM(G1055:AI1055)</f>
        <v/>
      </c>
      <c r="E1055" s="42" t="n"/>
      <c r="F1055" s="42" t="n"/>
      <c r="G1055" s="41" t="n">
        <v>0.06775620332216492</v>
      </c>
      <c r="H1055" s="41" t="n">
        <v>0.5032277322887189</v>
      </c>
      <c r="I1055" s="41" t="n">
        <v>0.01305884402245283</v>
      </c>
      <c r="J1055" s="41" t="n">
        <v>0.01691625453531742</v>
      </c>
      <c r="K1055" s="41" t="n">
        <v>0.0104175740852952</v>
      </c>
      <c r="L1055" s="41" t="n">
        <v>0.00581852998584509</v>
      </c>
      <c r="M1055" s="41" t="n">
        <v>0.01180456951260567</v>
      </c>
      <c r="N1055" s="41" t="n">
        <v>0.01349879056215286</v>
      </c>
      <c r="O1055" s="41" t="n">
        <v>0.01617551222443581</v>
      </c>
      <c r="P1055" s="41" t="n">
        <v>0.00383165292441845</v>
      </c>
      <c r="Q1055" s="41" t="n">
        <v>0.008838525973260403</v>
      </c>
      <c r="R1055" s="41" t="n">
        <v>0.02244387939572334</v>
      </c>
      <c r="S1055" s="41" t="n">
        <v>0.216900579889912</v>
      </c>
      <c r="T1055" s="41" t="n">
        <v>0.01091053709387779</v>
      </c>
      <c r="U1055" s="41" t="n">
        <v>0.1594644321218731</v>
      </c>
      <c r="V1055" s="41" t="n">
        <v>0.003620263654738665</v>
      </c>
      <c r="W1055" s="41" t="n">
        <v>0.01524769328534603</v>
      </c>
      <c r="X1055" s="41" t="n">
        <v>0.137540984019679</v>
      </c>
      <c r="Y1055" s="41" t="n">
        <v>0.01198673807084561</v>
      </c>
      <c r="Z1055" s="41" t="n">
        <v>0.01386487297713757</v>
      </c>
      <c r="AA1055" s="41" t="n">
        <v>0.01365730818361044</v>
      </c>
      <c r="AB1055" s="41" t="n">
        <v>0.0001496483164373785</v>
      </c>
      <c r="AC1055" s="41" t="n">
        <v>0.007380262482911347</v>
      </c>
      <c r="AD1055" s="41" t="n">
        <v>0.02136856876313686</v>
      </c>
      <c r="AE1055" s="41" t="n">
        <v>0.004506687633693217</v>
      </c>
      <c r="AF1055" s="41" t="n">
        <v>0.03618504479527473</v>
      </c>
      <c r="AG1055" s="41" t="n">
        <v>0.001888080965727568</v>
      </c>
      <c r="AH1055" s="41" t="n">
        <v>0.000428932544309646</v>
      </c>
      <c r="AI1055" s="41" t="n">
        <v>0.06121212032380645</v>
      </c>
      <c r="AJ1055" s="43" t="n"/>
    </row>
    <row r="1056">
      <c r="A1056" s="4" t="n">
        <v>11</v>
      </c>
      <c r="B1056" s="4" t="n">
        <v>93</v>
      </c>
      <c r="C1056" s="4" t="inlineStr">
        <is>
          <t>23.00-23.15</t>
        </is>
      </c>
      <c r="D1056" s="41">
        <f>SUM(G1056:AI1056)</f>
        <v/>
      </c>
      <c r="E1056" s="42" t="n"/>
      <c r="F1056" s="42" t="n"/>
      <c r="G1056" s="41" t="n">
        <v>0.0654667273082111</v>
      </c>
      <c r="H1056" s="41" t="n">
        <v>0.4568515367401222</v>
      </c>
      <c r="I1056" s="41" t="n">
        <v>0.01314601022750139</v>
      </c>
      <c r="J1056" s="41" t="n">
        <v>0.01696007885038853</v>
      </c>
      <c r="K1056" s="41" t="n">
        <v>0.01002966146916151</v>
      </c>
      <c r="L1056" s="41" t="n">
        <v>0.005871042609214783</v>
      </c>
      <c r="M1056" s="41" t="n">
        <v>0.01163722295314074</v>
      </c>
      <c r="N1056" s="41" t="n">
        <v>0.01347939390689134</v>
      </c>
      <c r="O1056" s="41" t="n">
        <v>0.01560362428426743</v>
      </c>
      <c r="P1056" s="41" t="n">
        <v>0.003221296705305578</v>
      </c>
      <c r="Q1056" s="41" t="n">
        <v>0.008615415543317795</v>
      </c>
      <c r="R1056" s="41" t="n">
        <v>0.02224845811724663</v>
      </c>
      <c r="S1056" s="41" t="n">
        <v>0.2188676107704391</v>
      </c>
      <c r="T1056" s="41" t="n">
        <v>0.01082873903214931</v>
      </c>
      <c r="U1056" s="41" t="n">
        <v>0.1606708316557401</v>
      </c>
      <c r="V1056" s="41" t="n">
        <v>0.002908616559579968</v>
      </c>
      <c r="W1056" s="41" t="n">
        <v>0.01430755574256182</v>
      </c>
      <c r="X1056" s="41" t="n">
        <v>0.1304478833132619</v>
      </c>
      <c r="Y1056" s="41" t="n">
        <v>0.01244734227657318</v>
      </c>
      <c r="Z1056" s="41" t="n">
        <v>0.01570816524326801</v>
      </c>
      <c r="AA1056" s="41" t="n">
        <v>0.01397717092186213</v>
      </c>
      <c r="AB1056" s="41" t="n">
        <v>0.0002563331800047308</v>
      </c>
      <c r="AC1056" s="41" t="n">
        <v>0.007799191400408745</v>
      </c>
      <c r="AD1056" s="41" t="n">
        <v>0.02190446294844151</v>
      </c>
      <c r="AE1056" s="41" t="n">
        <v>0.004711629822850227</v>
      </c>
      <c r="AF1056" s="41" t="n">
        <v>0.03584017232060432</v>
      </c>
      <c r="AG1056" s="41" t="n">
        <v>0.003294022055342793</v>
      </c>
      <c r="AH1056" s="41" t="n">
        <v>0.0006200463394634425</v>
      </c>
      <c r="AI1056" s="41" t="n">
        <v>0.06062871976328952</v>
      </c>
      <c r="AJ1056" s="43" t="n"/>
    </row>
    <row r="1057">
      <c r="A1057" s="4" t="n">
        <v>11</v>
      </c>
      <c r="B1057" s="4" t="n">
        <v>94</v>
      </c>
      <c r="C1057" s="4" t="inlineStr">
        <is>
          <t>23.15-23.30</t>
        </is>
      </c>
      <c r="D1057" s="41">
        <f>SUM(G1057:AI1057)</f>
        <v/>
      </c>
      <c r="E1057" s="42" t="n"/>
      <c r="F1057" s="42" t="n"/>
      <c r="G1057" s="41" t="n">
        <v>0.0654667273082111</v>
      </c>
      <c r="H1057" s="41" t="n">
        <v>0.4568515367401222</v>
      </c>
      <c r="I1057" s="41" t="n">
        <v>0.01314601022750139</v>
      </c>
      <c r="J1057" s="41" t="n">
        <v>0.01696007885038853</v>
      </c>
      <c r="K1057" s="41" t="n">
        <v>0.01002966146916151</v>
      </c>
      <c r="L1057" s="41" t="n">
        <v>0.005871042609214783</v>
      </c>
      <c r="M1057" s="41" t="n">
        <v>0.01163722295314074</v>
      </c>
      <c r="N1057" s="41" t="n">
        <v>0.01347939390689134</v>
      </c>
      <c r="O1057" s="41" t="n">
        <v>0.01560362428426743</v>
      </c>
      <c r="P1057" s="41" t="n">
        <v>0.003221296705305578</v>
      </c>
      <c r="Q1057" s="41" t="n">
        <v>0.008615415543317795</v>
      </c>
      <c r="R1057" s="41" t="n">
        <v>0.02224845811724663</v>
      </c>
      <c r="S1057" s="41" t="n">
        <v>0.2188676107704391</v>
      </c>
      <c r="T1057" s="41" t="n">
        <v>0.01082873903214931</v>
      </c>
      <c r="U1057" s="41" t="n">
        <v>0.1606708316557401</v>
      </c>
      <c r="V1057" s="41" t="n">
        <v>0.002908616559579968</v>
      </c>
      <c r="W1057" s="41" t="n">
        <v>0.01430755574256182</v>
      </c>
      <c r="X1057" s="41" t="n">
        <v>0.1304478833132619</v>
      </c>
      <c r="Y1057" s="41" t="n">
        <v>0.01244734227657318</v>
      </c>
      <c r="Z1057" s="41" t="n">
        <v>0.01570816524326801</v>
      </c>
      <c r="AA1057" s="41" t="n">
        <v>0.01397717092186213</v>
      </c>
      <c r="AB1057" s="41" t="n">
        <v>0.0002563331800047308</v>
      </c>
      <c r="AC1057" s="41" t="n">
        <v>0.007799191400408745</v>
      </c>
      <c r="AD1057" s="41" t="n">
        <v>0.02190446294844151</v>
      </c>
      <c r="AE1057" s="41" t="n">
        <v>0.004711629822850227</v>
      </c>
      <c r="AF1057" s="41" t="n">
        <v>0.03584017232060432</v>
      </c>
      <c r="AG1057" s="41" t="n">
        <v>0.003294022055342793</v>
      </c>
      <c r="AH1057" s="41" t="n">
        <v>0.0006200463394634425</v>
      </c>
      <c r="AI1057" s="41" t="n">
        <v>0.06062871976328952</v>
      </c>
      <c r="AJ1057" s="43" t="n"/>
    </row>
    <row r="1058">
      <c r="A1058" s="4" t="n">
        <v>11</v>
      </c>
      <c r="B1058" s="4" t="n">
        <v>95</v>
      </c>
      <c r="C1058" s="4" t="inlineStr">
        <is>
          <t>23.30-23.45</t>
        </is>
      </c>
      <c r="D1058" s="41">
        <f>SUM(G1058:AI1058)</f>
        <v/>
      </c>
      <c r="E1058" s="42" t="n"/>
      <c r="F1058" s="42" t="n"/>
      <c r="G1058" s="41" t="n">
        <v>0.0654667273082111</v>
      </c>
      <c r="H1058" s="41" t="n">
        <v>0.4568515367401222</v>
      </c>
      <c r="I1058" s="41" t="n">
        <v>0.01314601022750139</v>
      </c>
      <c r="J1058" s="41" t="n">
        <v>0.01696007885038853</v>
      </c>
      <c r="K1058" s="41" t="n">
        <v>0.01002966146916151</v>
      </c>
      <c r="L1058" s="41" t="n">
        <v>0.005871042609214783</v>
      </c>
      <c r="M1058" s="41" t="n">
        <v>0.01163722295314074</v>
      </c>
      <c r="N1058" s="41" t="n">
        <v>0.01347939390689134</v>
      </c>
      <c r="O1058" s="41" t="n">
        <v>0.01560362428426743</v>
      </c>
      <c r="P1058" s="41" t="n">
        <v>0.003221296705305578</v>
      </c>
      <c r="Q1058" s="41" t="n">
        <v>0.008615415543317795</v>
      </c>
      <c r="R1058" s="41" t="n">
        <v>0.02224845811724663</v>
      </c>
      <c r="S1058" s="41" t="n">
        <v>0.2188676107704391</v>
      </c>
      <c r="T1058" s="41" t="n">
        <v>0.01082873903214931</v>
      </c>
      <c r="U1058" s="41" t="n">
        <v>0.1606708316557401</v>
      </c>
      <c r="V1058" s="41" t="n">
        <v>0.002908616559579968</v>
      </c>
      <c r="W1058" s="41" t="n">
        <v>0.01430755574256182</v>
      </c>
      <c r="X1058" s="41" t="n">
        <v>0.1304478833132619</v>
      </c>
      <c r="Y1058" s="41" t="n">
        <v>0.01244734227657318</v>
      </c>
      <c r="Z1058" s="41" t="n">
        <v>0.01570816524326801</v>
      </c>
      <c r="AA1058" s="41" t="n">
        <v>0.01397717092186213</v>
      </c>
      <c r="AB1058" s="41" t="n">
        <v>0.0002563331800047308</v>
      </c>
      <c r="AC1058" s="41" t="n">
        <v>0.007799191400408745</v>
      </c>
      <c r="AD1058" s="41" t="n">
        <v>0.02190446294844151</v>
      </c>
      <c r="AE1058" s="41" t="n">
        <v>0.004711629822850227</v>
      </c>
      <c r="AF1058" s="41" t="n">
        <v>0.03584017232060432</v>
      </c>
      <c r="AG1058" s="41" t="n">
        <v>0.003294022055342793</v>
      </c>
      <c r="AH1058" s="41" t="n">
        <v>0.0006200463394634425</v>
      </c>
      <c r="AI1058" s="41" t="n">
        <v>0.06062871976328952</v>
      </c>
      <c r="AJ1058" s="43" t="n"/>
    </row>
    <row r="1059">
      <c r="A1059" s="4" t="n">
        <v>11</v>
      </c>
      <c r="B1059" s="4" t="n">
        <v>96</v>
      </c>
      <c r="C1059" s="4" t="inlineStr">
        <is>
          <t>23.45-00.00</t>
        </is>
      </c>
      <c r="D1059" s="41">
        <f>SUM(G1059:AI1059)</f>
        <v/>
      </c>
      <c r="E1059" s="42" t="n"/>
      <c r="F1059" s="42" t="n"/>
      <c r="G1059" s="41" t="n">
        <v>0.0654667273082111</v>
      </c>
      <c r="H1059" s="41" t="n">
        <v>0.4568515367401222</v>
      </c>
      <c r="I1059" s="41" t="n">
        <v>0.01314601022750139</v>
      </c>
      <c r="J1059" s="41" t="n">
        <v>0.01696007885038853</v>
      </c>
      <c r="K1059" s="41" t="n">
        <v>0.01002966146916151</v>
      </c>
      <c r="L1059" s="41" t="n">
        <v>0.005871042609214783</v>
      </c>
      <c r="M1059" s="41" t="n">
        <v>0.01163722295314074</v>
      </c>
      <c r="N1059" s="41" t="n">
        <v>0.01347939390689134</v>
      </c>
      <c r="O1059" s="41" t="n">
        <v>0.01560362428426743</v>
      </c>
      <c r="P1059" s="41" t="n">
        <v>0.003221296705305578</v>
      </c>
      <c r="Q1059" s="41" t="n">
        <v>0.008615415543317795</v>
      </c>
      <c r="R1059" s="41" t="n">
        <v>0.02224845811724663</v>
      </c>
      <c r="S1059" s="41" t="n">
        <v>0.2188676107704391</v>
      </c>
      <c r="T1059" s="41" t="n">
        <v>0.01082873903214931</v>
      </c>
      <c r="U1059" s="41" t="n">
        <v>0.1606708316557401</v>
      </c>
      <c r="V1059" s="41" t="n">
        <v>0.002908616559579968</v>
      </c>
      <c r="W1059" s="41" t="n">
        <v>0.01430755574256182</v>
      </c>
      <c r="X1059" s="41" t="n">
        <v>0.1304478833132619</v>
      </c>
      <c r="Y1059" s="41" t="n">
        <v>0.01244734227657318</v>
      </c>
      <c r="Z1059" s="41" t="n">
        <v>0.01570816524326801</v>
      </c>
      <c r="AA1059" s="41" t="n">
        <v>0.01397717092186213</v>
      </c>
      <c r="AB1059" s="41" t="n">
        <v>0.0002563331800047308</v>
      </c>
      <c r="AC1059" s="41" t="n">
        <v>0.007799191400408745</v>
      </c>
      <c r="AD1059" s="41" t="n">
        <v>0.02190446294844151</v>
      </c>
      <c r="AE1059" s="41" t="n">
        <v>0.004711629822850227</v>
      </c>
      <c r="AF1059" s="41" t="n">
        <v>0.03584017232060432</v>
      </c>
      <c r="AG1059" s="41" t="n">
        <v>0.003294022055342793</v>
      </c>
      <c r="AH1059" s="41" t="n">
        <v>0.0006200463394634425</v>
      </c>
      <c r="AI1059" s="41" t="n">
        <v>0.06062871976328952</v>
      </c>
      <c r="AJ1059" s="43" t="n"/>
    </row>
    <row r="1060">
      <c r="A1060" s="5" t="n">
        <v>12</v>
      </c>
      <c r="B1060" s="5" t="n">
        <v>1</v>
      </c>
      <c r="C1060" s="5" t="inlineStr">
        <is>
          <t>0.00-0.15</t>
        </is>
      </c>
      <c r="D1060" s="44">
        <f>SUM(G1060:AI1060)</f>
        <v/>
      </c>
      <c r="E1060" s="42" t="n"/>
      <c r="F1060" s="42" t="n"/>
      <c r="G1060" s="44" t="n">
        <v>0.06542319059371947</v>
      </c>
      <c r="H1060" s="44" t="n">
        <v>0.4360970854759217</v>
      </c>
      <c r="I1060" s="44" t="n">
        <v>0.0119755920022726</v>
      </c>
      <c r="J1060" s="44" t="n">
        <v>0.02160456962883472</v>
      </c>
      <c r="K1060" s="44" t="n">
        <v>0.009919345378875732</v>
      </c>
      <c r="L1060" s="44" t="n">
        <v>0.006028154399245977</v>
      </c>
      <c r="M1060" s="44" t="n">
        <v>0.01298750657588243</v>
      </c>
      <c r="N1060" s="44" t="n">
        <v>0.01413184776902199</v>
      </c>
      <c r="O1060" s="44" t="n">
        <v>0.01609792932868004</v>
      </c>
      <c r="P1060" s="44" t="n">
        <v>0.002419694326817989</v>
      </c>
      <c r="Q1060" s="44" t="n">
        <v>0.009346502833068371</v>
      </c>
      <c r="R1060" s="44" t="n">
        <v>0.0273151509463787</v>
      </c>
      <c r="S1060" s="44" t="n">
        <v>0.1688985973596573</v>
      </c>
      <c r="T1060" s="44" t="n">
        <v>0.01093797944486141</v>
      </c>
      <c r="U1060" s="44" t="n">
        <v>0.1334691196680069</v>
      </c>
      <c r="V1060" s="44" t="n">
        <v>0.002750557847321033</v>
      </c>
      <c r="W1060" s="44" t="n">
        <v>0.01631957106292248</v>
      </c>
      <c r="X1060" s="44" t="n">
        <v>0.1119245812296867</v>
      </c>
      <c r="Y1060" s="44" t="n">
        <v>0.01001918967813254</v>
      </c>
      <c r="Z1060" s="44" t="n">
        <v>0.01533619780093431</v>
      </c>
      <c r="AA1060" s="44" t="n">
        <v>0.01326736714690924</v>
      </c>
      <c r="AB1060" s="44" t="n">
        <v>0.001110593439079821</v>
      </c>
      <c r="AC1060" s="44" t="n">
        <v>0.009321102872490883</v>
      </c>
      <c r="AD1060" s="44" t="n">
        <v>0.02657148987054825</v>
      </c>
      <c r="AE1060" s="44" t="n">
        <v>0.005872769746929407</v>
      </c>
      <c r="AF1060" s="44" t="n">
        <v>0.03395138308405875</v>
      </c>
      <c r="AG1060" s="44" t="n">
        <v>0.002710763597860932</v>
      </c>
      <c r="AH1060" s="44" t="n">
        <v>0.0003904140612576157</v>
      </c>
      <c r="AI1060" s="44" t="n">
        <v>0.05743356566944033</v>
      </c>
      <c r="AJ1060" s="43" t="n"/>
    </row>
    <row r="1061">
      <c r="A1061" s="5" t="n">
        <v>12</v>
      </c>
      <c r="B1061" s="5" t="n">
        <v>2</v>
      </c>
      <c r="C1061" s="5" t="inlineStr">
        <is>
          <t>0.15-0.30</t>
        </is>
      </c>
      <c r="D1061" s="44">
        <f>SUM(G1061:AI1061)</f>
        <v/>
      </c>
      <c r="E1061" s="42" t="n"/>
      <c r="F1061" s="42" t="n"/>
      <c r="G1061" s="44" t="n">
        <v>0.06542319059371947</v>
      </c>
      <c r="H1061" s="44" t="n">
        <v>0.4360970854759217</v>
      </c>
      <c r="I1061" s="44" t="n">
        <v>0.0119755920022726</v>
      </c>
      <c r="J1061" s="44" t="n">
        <v>0.02160456962883472</v>
      </c>
      <c r="K1061" s="44" t="n">
        <v>0.009919345378875732</v>
      </c>
      <c r="L1061" s="44" t="n">
        <v>0.006028154399245977</v>
      </c>
      <c r="M1061" s="44" t="n">
        <v>0.01298750657588243</v>
      </c>
      <c r="N1061" s="44" t="n">
        <v>0.01413184776902199</v>
      </c>
      <c r="O1061" s="44" t="n">
        <v>0.01609792932868004</v>
      </c>
      <c r="P1061" s="44" t="n">
        <v>0.002419694326817989</v>
      </c>
      <c r="Q1061" s="44" t="n">
        <v>0.009346502833068371</v>
      </c>
      <c r="R1061" s="44" t="n">
        <v>0.0273151509463787</v>
      </c>
      <c r="S1061" s="44" t="n">
        <v>0.1688985973596573</v>
      </c>
      <c r="T1061" s="44" t="n">
        <v>0.01093797944486141</v>
      </c>
      <c r="U1061" s="44" t="n">
        <v>0.1334691196680069</v>
      </c>
      <c r="V1061" s="44" t="n">
        <v>0.002750557847321033</v>
      </c>
      <c r="W1061" s="44" t="n">
        <v>0.01631957106292248</v>
      </c>
      <c r="X1061" s="44" t="n">
        <v>0.1119245812296867</v>
      </c>
      <c r="Y1061" s="44" t="n">
        <v>0.01001918967813254</v>
      </c>
      <c r="Z1061" s="44" t="n">
        <v>0.01533619780093431</v>
      </c>
      <c r="AA1061" s="44" t="n">
        <v>0.01326736714690924</v>
      </c>
      <c r="AB1061" s="44" t="n">
        <v>0.001110593439079821</v>
      </c>
      <c r="AC1061" s="44" t="n">
        <v>0.009321102872490883</v>
      </c>
      <c r="AD1061" s="44" t="n">
        <v>0.02657148987054825</v>
      </c>
      <c r="AE1061" s="44" t="n">
        <v>0.005872769746929407</v>
      </c>
      <c r="AF1061" s="44" t="n">
        <v>0.03395138308405875</v>
      </c>
      <c r="AG1061" s="44" t="n">
        <v>0.002710763597860932</v>
      </c>
      <c r="AH1061" s="44" t="n">
        <v>0.0003904140612576157</v>
      </c>
      <c r="AI1061" s="44" t="n">
        <v>0.05743356566944033</v>
      </c>
      <c r="AJ1061" s="43" t="n"/>
    </row>
    <row r="1062">
      <c r="A1062" s="5" t="n">
        <v>12</v>
      </c>
      <c r="B1062" s="5" t="n">
        <v>3</v>
      </c>
      <c r="C1062" s="5" t="inlineStr">
        <is>
          <t>0.30-0.45</t>
        </is>
      </c>
      <c r="D1062" s="44">
        <f>SUM(G1062:AI1062)</f>
        <v/>
      </c>
      <c r="E1062" s="42" t="n"/>
      <c r="F1062" s="42" t="n"/>
      <c r="G1062" s="44" t="n">
        <v>0.06542319059371947</v>
      </c>
      <c r="H1062" s="44" t="n">
        <v>0.4360970854759217</v>
      </c>
      <c r="I1062" s="44" t="n">
        <v>0.0119755920022726</v>
      </c>
      <c r="J1062" s="44" t="n">
        <v>0.02160456962883472</v>
      </c>
      <c r="K1062" s="44" t="n">
        <v>0.009919345378875732</v>
      </c>
      <c r="L1062" s="44" t="n">
        <v>0.006028154399245977</v>
      </c>
      <c r="M1062" s="44" t="n">
        <v>0.01298750657588243</v>
      </c>
      <c r="N1062" s="44" t="n">
        <v>0.01413184776902199</v>
      </c>
      <c r="O1062" s="44" t="n">
        <v>0.01609792932868004</v>
      </c>
      <c r="P1062" s="44" t="n">
        <v>0.002419694326817989</v>
      </c>
      <c r="Q1062" s="44" t="n">
        <v>0.009346502833068371</v>
      </c>
      <c r="R1062" s="44" t="n">
        <v>0.0273151509463787</v>
      </c>
      <c r="S1062" s="44" t="n">
        <v>0.1688985973596573</v>
      </c>
      <c r="T1062" s="44" t="n">
        <v>0.01093797944486141</v>
      </c>
      <c r="U1062" s="44" t="n">
        <v>0.1334691196680069</v>
      </c>
      <c r="V1062" s="44" t="n">
        <v>0.002750557847321033</v>
      </c>
      <c r="W1062" s="44" t="n">
        <v>0.01631957106292248</v>
      </c>
      <c r="X1062" s="44" t="n">
        <v>0.1119245812296867</v>
      </c>
      <c r="Y1062" s="44" t="n">
        <v>0.01001918967813254</v>
      </c>
      <c r="Z1062" s="44" t="n">
        <v>0.01533619780093431</v>
      </c>
      <c r="AA1062" s="44" t="n">
        <v>0.01326736714690924</v>
      </c>
      <c r="AB1062" s="44" t="n">
        <v>0.001110593439079821</v>
      </c>
      <c r="AC1062" s="44" t="n">
        <v>0.009321102872490883</v>
      </c>
      <c r="AD1062" s="44" t="n">
        <v>0.02657148987054825</v>
      </c>
      <c r="AE1062" s="44" t="n">
        <v>0.005872769746929407</v>
      </c>
      <c r="AF1062" s="44" t="n">
        <v>0.03395138308405875</v>
      </c>
      <c r="AG1062" s="44" t="n">
        <v>0.002710763597860932</v>
      </c>
      <c r="AH1062" s="44" t="n">
        <v>0.0003904140612576157</v>
      </c>
      <c r="AI1062" s="44" t="n">
        <v>0.05743356566944033</v>
      </c>
      <c r="AJ1062" s="43" t="n"/>
    </row>
    <row r="1063">
      <c r="A1063" s="5" t="n">
        <v>12</v>
      </c>
      <c r="B1063" s="5" t="n">
        <v>4</v>
      </c>
      <c r="C1063" s="5" t="inlineStr">
        <is>
          <t>0.45-1.00</t>
        </is>
      </c>
      <c r="D1063" s="44">
        <f>SUM(G1063:AI1063)</f>
        <v/>
      </c>
      <c r="E1063" s="42" t="n"/>
      <c r="F1063" s="42" t="n"/>
      <c r="G1063" s="44" t="n">
        <v>0.06542319059371947</v>
      </c>
      <c r="H1063" s="44" t="n">
        <v>0.4360970854759217</v>
      </c>
      <c r="I1063" s="44" t="n">
        <v>0.0119755920022726</v>
      </c>
      <c r="J1063" s="44" t="n">
        <v>0.02160456962883472</v>
      </c>
      <c r="K1063" s="44" t="n">
        <v>0.009919345378875732</v>
      </c>
      <c r="L1063" s="44" t="n">
        <v>0.006028154399245977</v>
      </c>
      <c r="M1063" s="44" t="n">
        <v>0.01298750657588243</v>
      </c>
      <c r="N1063" s="44" t="n">
        <v>0.01413184776902199</v>
      </c>
      <c r="O1063" s="44" t="n">
        <v>0.01609792932868004</v>
      </c>
      <c r="P1063" s="44" t="n">
        <v>0.002419694326817989</v>
      </c>
      <c r="Q1063" s="44" t="n">
        <v>0.009346502833068371</v>
      </c>
      <c r="R1063" s="44" t="n">
        <v>0.0273151509463787</v>
      </c>
      <c r="S1063" s="44" t="n">
        <v>0.1688985973596573</v>
      </c>
      <c r="T1063" s="44" t="n">
        <v>0.01093797944486141</v>
      </c>
      <c r="U1063" s="44" t="n">
        <v>0.1334691196680069</v>
      </c>
      <c r="V1063" s="44" t="n">
        <v>0.002750557847321033</v>
      </c>
      <c r="W1063" s="44" t="n">
        <v>0.01631957106292248</v>
      </c>
      <c r="X1063" s="44" t="n">
        <v>0.1119245812296867</v>
      </c>
      <c r="Y1063" s="44" t="n">
        <v>0.01001918967813254</v>
      </c>
      <c r="Z1063" s="44" t="n">
        <v>0.01533619780093431</v>
      </c>
      <c r="AA1063" s="44" t="n">
        <v>0.01326736714690924</v>
      </c>
      <c r="AB1063" s="44" t="n">
        <v>0.001110593439079821</v>
      </c>
      <c r="AC1063" s="44" t="n">
        <v>0.009321102872490883</v>
      </c>
      <c r="AD1063" s="44" t="n">
        <v>0.02657148987054825</v>
      </c>
      <c r="AE1063" s="44" t="n">
        <v>0.005872769746929407</v>
      </c>
      <c r="AF1063" s="44" t="n">
        <v>0.03395138308405875</v>
      </c>
      <c r="AG1063" s="44" t="n">
        <v>0.002710763597860932</v>
      </c>
      <c r="AH1063" s="44" t="n">
        <v>0.0003904140612576157</v>
      </c>
      <c r="AI1063" s="44" t="n">
        <v>0.05743356566944033</v>
      </c>
      <c r="AJ1063" s="43" t="n"/>
    </row>
    <row r="1064">
      <c r="A1064" s="5" t="n">
        <v>12</v>
      </c>
      <c r="B1064" s="5" t="n">
        <v>5</v>
      </c>
      <c r="C1064" s="5" t="inlineStr">
        <is>
          <t>1.00-1.15</t>
        </is>
      </c>
      <c r="D1064" s="44">
        <f>SUM(G1064:AI1064)</f>
        <v/>
      </c>
      <c r="E1064" s="42" t="n"/>
      <c r="F1064" s="42" t="n"/>
      <c r="G1064" s="44" t="n">
        <v>0.07051964486554757</v>
      </c>
      <c r="H1064" s="44" t="n">
        <v>0.4240687079880127</v>
      </c>
      <c r="I1064" s="44" t="n">
        <v>0.01184811256825924</v>
      </c>
      <c r="J1064" s="44" t="n">
        <v>0.02135270088911057</v>
      </c>
      <c r="K1064" s="44" t="n">
        <v>0.009831962175667284</v>
      </c>
      <c r="L1064" s="44" t="n">
        <v>0.006354756653308868</v>
      </c>
      <c r="M1064" s="44" t="n">
        <v>0.01298750657588243</v>
      </c>
      <c r="N1064" s="44" t="n">
        <v>0.01332085113972425</v>
      </c>
      <c r="O1064" s="44" t="n">
        <v>0.01772872544825077</v>
      </c>
      <c r="P1064" s="44" t="n">
        <v>0.002303516957908869</v>
      </c>
      <c r="Q1064" s="44" t="n">
        <v>0.00938758347183466</v>
      </c>
      <c r="R1064" s="44" t="n">
        <v>0.02625696174800395</v>
      </c>
      <c r="S1064" s="44" t="n">
        <v>0.2184668184837302</v>
      </c>
      <c r="T1064" s="44" t="n">
        <v>0.01111707178461045</v>
      </c>
      <c r="U1064" s="44" t="n">
        <v>0.1399832272890826</v>
      </c>
      <c r="V1064" s="44" t="n">
        <v>0.002644755644723773</v>
      </c>
      <c r="W1064" s="44" t="n">
        <v>0.01406201347708702</v>
      </c>
      <c r="X1064" s="44" t="n">
        <v>0.108993398107658</v>
      </c>
      <c r="Y1064" s="44" t="n">
        <v>0.01100820861756801</v>
      </c>
      <c r="Z1064" s="44" t="n">
        <v>0.01472189463675022</v>
      </c>
      <c r="AA1064" s="44" t="n">
        <v>0.01271060295403004</v>
      </c>
      <c r="AB1064" s="44" t="n">
        <v>0.000332564115524292</v>
      </c>
      <c r="AC1064" s="44" t="n">
        <v>0.00850886944681406</v>
      </c>
      <c r="AD1064" s="44" t="n">
        <v>0.02675523608922957</v>
      </c>
      <c r="AE1064" s="44" t="n">
        <v>0.005786352325230838</v>
      </c>
      <c r="AF1064" s="44" t="n">
        <v>0.03449596464633942</v>
      </c>
      <c r="AG1064" s="44" t="n">
        <v>0.00284823472611606</v>
      </c>
      <c r="AH1064" s="44" t="n">
        <v>9.478584252065048e-05</v>
      </c>
      <c r="AI1064" s="44" t="n">
        <v>0.06284275113767547</v>
      </c>
      <c r="AJ1064" s="43" t="n"/>
    </row>
    <row r="1065">
      <c r="A1065" s="5" t="n">
        <v>12</v>
      </c>
      <c r="B1065" s="5" t="n">
        <v>6</v>
      </c>
      <c r="C1065" s="5" t="inlineStr">
        <is>
          <t>1.15-1.30</t>
        </is>
      </c>
      <c r="D1065" s="44">
        <f>SUM(G1065:AI1065)</f>
        <v/>
      </c>
      <c r="E1065" s="42" t="n"/>
      <c r="F1065" s="42" t="n"/>
      <c r="G1065" s="44" t="n">
        <v>0.07051964486554757</v>
      </c>
      <c r="H1065" s="44" t="n">
        <v>0.4240687079880127</v>
      </c>
      <c r="I1065" s="44" t="n">
        <v>0.01184811256825924</v>
      </c>
      <c r="J1065" s="44" t="n">
        <v>0.02135270088911057</v>
      </c>
      <c r="K1065" s="44" t="n">
        <v>0.009831962175667284</v>
      </c>
      <c r="L1065" s="44" t="n">
        <v>0.006354756653308868</v>
      </c>
      <c r="M1065" s="44" t="n">
        <v>0.01298750657588243</v>
      </c>
      <c r="N1065" s="44" t="n">
        <v>0.01332085113972425</v>
      </c>
      <c r="O1065" s="44" t="n">
        <v>0.01772872544825077</v>
      </c>
      <c r="P1065" s="44" t="n">
        <v>0.002303516957908869</v>
      </c>
      <c r="Q1065" s="44" t="n">
        <v>0.00938758347183466</v>
      </c>
      <c r="R1065" s="44" t="n">
        <v>0.02625696174800395</v>
      </c>
      <c r="S1065" s="44" t="n">
        <v>0.2184668184837302</v>
      </c>
      <c r="T1065" s="44" t="n">
        <v>0.01111707178461045</v>
      </c>
      <c r="U1065" s="44" t="n">
        <v>0.1399832272890826</v>
      </c>
      <c r="V1065" s="44" t="n">
        <v>0.002644755644723773</v>
      </c>
      <c r="W1065" s="44" t="n">
        <v>0.01406201347708702</v>
      </c>
      <c r="X1065" s="44" t="n">
        <v>0.108993398107658</v>
      </c>
      <c r="Y1065" s="44" t="n">
        <v>0.01100820861756801</v>
      </c>
      <c r="Z1065" s="44" t="n">
        <v>0.01472189463675022</v>
      </c>
      <c r="AA1065" s="44" t="n">
        <v>0.01271060295403004</v>
      </c>
      <c r="AB1065" s="44" t="n">
        <v>0.000332564115524292</v>
      </c>
      <c r="AC1065" s="44" t="n">
        <v>0.00850886944681406</v>
      </c>
      <c r="AD1065" s="44" t="n">
        <v>0.02675523608922957</v>
      </c>
      <c r="AE1065" s="44" t="n">
        <v>0.005786352325230838</v>
      </c>
      <c r="AF1065" s="44" t="n">
        <v>0.03449596464633942</v>
      </c>
      <c r="AG1065" s="44" t="n">
        <v>0.00284823472611606</v>
      </c>
      <c r="AH1065" s="44" t="n">
        <v>9.478584252065048e-05</v>
      </c>
      <c r="AI1065" s="44" t="n">
        <v>0.06284275113767547</v>
      </c>
      <c r="AJ1065" s="43" t="n"/>
    </row>
    <row r="1066">
      <c r="A1066" s="5" t="n">
        <v>12</v>
      </c>
      <c r="B1066" s="5" t="n">
        <v>7</v>
      </c>
      <c r="C1066" s="5" t="inlineStr">
        <is>
          <t>1.30-1.45</t>
        </is>
      </c>
      <c r="D1066" s="44">
        <f>SUM(G1066:AI1066)</f>
        <v/>
      </c>
      <c r="E1066" s="42" t="n"/>
      <c r="F1066" s="42" t="n"/>
      <c r="G1066" s="44" t="n">
        <v>0.07051964486554757</v>
      </c>
      <c r="H1066" s="44" t="n">
        <v>0.4240687079880127</v>
      </c>
      <c r="I1066" s="44" t="n">
        <v>0.01184811256825924</v>
      </c>
      <c r="J1066" s="44" t="n">
        <v>0.02135270088911057</v>
      </c>
      <c r="K1066" s="44" t="n">
        <v>0.009831962175667284</v>
      </c>
      <c r="L1066" s="44" t="n">
        <v>0.006354756653308868</v>
      </c>
      <c r="M1066" s="44" t="n">
        <v>0.01298750657588243</v>
      </c>
      <c r="N1066" s="44" t="n">
        <v>0.01332085113972425</v>
      </c>
      <c r="O1066" s="44" t="n">
        <v>0.01772872544825077</v>
      </c>
      <c r="P1066" s="44" t="n">
        <v>0.002303516957908869</v>
      </c>
      <c r="Q1066" s="44" t="n">
        <v>0.00938758347183466</v>
      </c>
      <c r="R1066" s="44" t="n">
        <v>0.02625696174800395</v>
      </c>
      <c r="S1066" s="44" t="n">
        <v>0.2184668184837302</v>
      </c>
      <c r="T1066" s="44" t="n">
        <v>0.01111707178461045</v>
      </c>
      <c r="U1066" s="44" t="n">
        <v>0.1399832272890826</v>
      </c>
      <c r="V1066" s="44" t="n">
        <v>0.002644755644723773</v>
      </c>
      <c r="W1066" s="44" t="n">
        <v>0.01406201347708702</v>
      </c>
      <c r="X1066" s="44" t="n">
        <v>0.108993398107658</v>
      </c>
      <c r="Y1066" s="44" t="n">
        <v>0.01100820861756801</v>
      </c>
      <c r="Z1066" s="44" t="n">
        <v>0.01472189463675022</v>
      </c>
      <c r="AA1066" s="44" t="n">
        <v>0.01271060295403004</v>
      </c>
      <c r="AB1066" s="44" t="n">
        <v>0.000332564115524292</v>
      </c>
      <c r="AC1066" s="44" t="n">
        <v>0.00850886944681406</v>
      </c>
      <c r="AD1066" s="44" t="n">
        <v>0.02675523608922957</v>
      </c>
      <c r="AE1066" s="44" t="n">
        <v>0.005786352325230838</v>
      </c>
      <c r="AF1066" s="44" t="n">
        <v>0.03449596464633942</v>
      </c>
      <c r="AG1066" s="44" t="n">
        <v>0.00284823472611606</v>
      </c>
      <c r="AH1066" s="44" t="n">
        <v>9.478584252065048e-05</v>
      </c>
      <c r="AI1066" s="44" t="n">
        <v>0.06284275113767547</v>
      </c>
      <c r="AJ1066" s="43" t="n"/>
    </row>
    <row r="1067">
      <c r="A1067" s="5" t="n">
        <v>12</v>
      </c>
      <c r="B1067" s="5" t="n">
        <v>8</v>
      </c>
      <c r="C1067" s="5" t="inlineStr">
        <is>
          <t>1.45-2.00</t>
        </is>
      </c>
      <c r="D1067" s="44">
        <f>SUM(G1067:AI1067)</f>
        <v/>
      </c>
      <c r="E1067" s="42" t="n"/>
      <c r="F1067" s="42" t="n"/>
      <c r="G1067" s="44" t="n">
        <v>0.07051964486554757</v>
      </c>
      <c r="H1067" s="44" t="n">
        <v>0.4240687079880127</v>
      </c>
      <c r="I1067" s="44" t="n">
        <v>0.01184811256825924</v>
      </c>
      <c r="J1067" s="44" t="n">
        <v>0.02135270088911057</v>
      </c>
      <c r="K1067" s="44" t="n">
        <v>0.009831962175667284</v>
      </c>
      <c r="L1067" s="44" t="n">
        <v>0.006354756653308868</v>
      </c>
      <c r="M1067" s="44" t="n">
        <v>0.01298750657588243</v>
      </c>
      <c r="N1067" s="44" t="n">
        <v>0.01332085113972425</v>
      </c>
      <c r="O1067" s="44" t="n">
        <v>0.01772872544825077</v>
      </c>
      <c r="P1067" s="44" t="n">
        <v>0.002303516957908869</v>
      </c>
      <c r="Q1067" s="44" t="n">
        <v>0.00938758347183466</v>
      </c>
      <c r="R1067" s="44" t="n">
        <v>0.02625696174800395</v>
      </c>
      <c r="S1067" s="44" t="n">
        <v>0.2184668184837302</v>
      </c>
      <c r="T1067" s="44" t="n">
        <v>0.01111707178461045</v>
      </c>
      <c r="U1067" s="44" t="n">
        <v>0.1399832272890826</v>
      </c>
      <c r="V1067" s="44" t="n">
        <v>0.002644755644723773</v>
      </c>
      <c r="W1067" s="44" t="n">
        <v>0.01406201347708702</v>
      </c>
      <c r="X1067" s="44" t="n">
        <v>0.108993398107658</v>
      </c>
      <c r="Y1067" s="44" t="n">
        <v>0.01100820861756801</v>
      </c>
      <c r="Z1067" s="44" t="n">
        <v>0.01472189463675022</v>
      </c>
      <c r="AA1067" s="44" t="n">
        <v>0.01271060295403004</v>
      </c>
      <c r="AB1067" s="44" t="n">
        <v>0.000332564115524292</v>
      </c>
      <c r="AC1067" s="44" t="n">
        <v>0.00850886944681406</v>
      </c>
      <c r="AD1067" s="44" t="n">
        <v>0.02675523608922957</v>
      </c>
      <c r="AE1067" s="44" t="n">
        <v>0.005786352325230838</v>
      </c>
      <c r="AF1067" s="44" t="n">
        <v>0.03449596464633942</v>
      </c>
      <c r="AG1067" s="44" t="n">
        <v>0.00284823472611606</v>
      </c>
      <c r="AH1067" s="44" t="n">
        <v>9.478584252065048e-05</v>
      </c>
      <c r="AI1067" s="44" t="n">
        <v>0.06284275113767547</v>
      </c>
      <c r="AJ1067" s="43" t="n"/>
    </row>
    <row r="1068">
      <c r="A1068" s="5" t="n">
        <v>12</v>
      </c>
      <c r="B1068" s="5" t="n">
        <v>9</v>
      </c>
      <c r="C1068" s="5" t="inlineStr">
        <is>
          <t>2.00-2.15</t>
        </is>
      </c>
      <c r="D1068" s="44">
        <f>SUM(G1068:AI1068)</f>
        <v/>
      </c>
      <c r="E1068" s="42" t="n"/>
      <c r="F1068" s="42" t="n"/>
      <c r="G1068" s="44" t="n">
        <v>0.06969708704489262</v>
      </c>
      <c r="H1068" s="44" t="n">
        <v>0.3936044530182511</v>
      </c>
      <c r="I1068" s="44" t="n">
        <v>0.01186062209308147</v>
      </c>
      <c r="J1068" s="44" t="n">
        <v>0.02168493717908859</v>
      </c>
      <c r="K1068" s="44" t="n">
        <v>0.01089481823146343</v>
      </c>
      <c r="L1068" s="44" t="n">
        <v>0.006483820267021655</v>
      </c>
      <c r="M1068" s="44" t="n">
        <v>0.01266236510127783</v>
      </c>
      <c r="N1068" s="44" t="n">
        <v>0.01308863051235676</v>
      </c>
      <c r="O1068" s="44" t="n">
        <v>0.01851885952055454</v>
      </c>
      <c r="P1068" s="44" t="n">
        <v>0.0027400276158005</v>
      </c>
      <c r="Q1068" s="44" t="n">
        <v>0.009584753774106503</v>
      </c>
      <c r="R1068" s="44" t="n">
        <v>0.02621652744710445</v>
      </c>
      <c r="S1068" s="44" t="n">
        <v>0.2189616430536586</v>
      </c>
      <c r="T1068" s="44" t="n">
        <v>0.01111707178461045</v>
      </c>
      <c r="U1068" s="44" t="n">
        <v>0.1299221294264556</v>
      </c>
      <c r="V1068" s="44" t="n">
        <v>0.002647161949425935</v>
      </c>
      <c r="W1068" s="44" t="n">
        <v>0.01438109949231148</v>
      </c>
      <c r="X1068" s="44" t="n">
        <v>0.108993398107658</v>
      </c>
      <c r="Y1068" s="44" t="n">
        <v>0.01138102076947689</v>
      </c>
      <c r="Z1068" s="44" t="n">
        <v>0.01466539409011603</v>
      </c>
      <c r="AA1068" s="44" t="n">
        <v>0.01287424191832542</v>
      </c>
      <c r="AB1068" s="44" t="n">
        <v>0.0001893929002108052</v>
      </c>
      <c r="AC1068" s="44" t="n">
        <v>0.008402164094150068</v>
      </c>
      <c r="AD1068" s="44" t="n">
        <v>0.02655674703419207</v>
      </c>
      <c r="AE1068" s="44" t="n">
        <v>0.005786352325230838</v>
      </c>
      <c r="AF1068" s="44" t="n">
        <v>0.0362188033759594</v>
      </c>
      <c r="AG1068" s="44" t="n">
        <v>0.002299731364473701</v>
      </c>
      <c r="AH1068" s="44" t="n">
        <v>8.377851190743968e-05</v>
      </c>
      <c r="AI1068" s="44" t="n">
        <v>0.0659813189859976</v>
      </c>
      <c r="AJ1068" s="43" t="n"/>
    </row>
    <row r="1069">
      <c r="A1069" s="5" t="n">
        <v>12</v>
      </c>
      <c r="B1069" s="5" t="n">
        <v>10</v>
      </c>
      <c r="C1069" s="5" t="inlineStr">
        <is>
          <t>2.15-2.30</t>
        </is>
      </c>
      <c r="D1069" s="44">
        <f>SUM(G1069:AI1069)</f>
        <v/>
      </c>
      <c r="E1069" s="42" t="n"/>
      <c r="F1069" s="42" t="n"/>
      <c r="G1069" s="44" t="n">
        <v>0.06969708704489262</v>
      </c>
      <c r="H1069" s="44" t="n">
        <v>0.3936044530182511</v>
      </c>
      <c r="I1069" s="44" t="n">
        <v>0.01186062209308147</v>
      </c>
      <c r="J1069" s="44" t="n">
        <v>0.02168493717908859</v>
      </c>
      <c r="K1069" s="44" t="n">
        <v>0.01089481823146343</v>
      </c>
      <c r="L1069" s="44" t="n">
        <v>0.006483820267021655</v>
      </c>
      <c r="M1069" s="44" t="n">
        <v>0.01266236510127783</v>
      </c>
      <c r="N1069" s="44" t="n">
        <v>0.01308863051235676</v>
      </c>
      <c r="O1069" s="44" t="n">
        <v>0.01851885952055454</v>
      </c>
      <c r="P1069" s="44" t="n">
        <v>0.0027400276158005</v>
      </c>
      <c r="Q1069" s="44" t="n">
        <v>0.009584753774106503</v>
      </c>
      <c r="R1069" s="44" t="n">
        <v>0.02621652744710445</v>
      </c>
      <c r="S1069" s="44" t="n">
        <v>0.2189616430536586</v>
      </c>
      <c r="T1069" s="44" t="n">
        <v>0.01111707178461045</v>
      </c>
      <c r="U1069" s="44" t="n">
        <v>0.1299221294264556</v>
      </c>
      <c r="V1069" s="44" t="n">
        <v>0.002647161949425935</v>
      </c>
      <c r="W1069" s="44" t="n">
        <v>0.01438109949231148</v>
      </c>
      <c r="X1069" s="44" t="n">
        <v>0.108993398107658</v>
      </c>
      <c r="Y1069" s="44" t="n">
        <v>0.01138102076947689</v>
      </c>
      <c r="Z1069" s="44" t="n">
        <v>0.01466539409011603</v>
      </c>
      <c r="AA1069" s="44" t="n">
        <v>0.01287424191832542</v>
      </c>
      <c r="AB1069" s="44" t="n">
        <v>0.0001893929002108052</v>
      </c>
      <c r="AC1069" s="44" t="n">
        <v>0.008402164094150068</v>
      </c>
      <c r="AD1069" s="44" t="n">
        <v>0.02655674703419207</v>
      </c>
      <c r="AE1069" s="44" t="n">
        <v>0.005786352325230838</v>
      </c>
      <c r="AF1069" s="44" t="n">
        <v>0.0362188033759594</v>
      </c>
      <c r="AG1069" s="44" t="n">
        <v>0.002299731364473701</v>
      </c>
      <c r="AH1069" s="44" t="n">
        <v>8.377851190743968e-05</v>
      </c>
      <c r="AI1069" s="44" t="n">
        <v>0.0659813189859976</v>
      </c>
      <c r="AJ1069" s="43" t="n"/>
    </row>
    <row r="1070">
      <c r="A1070" s="5" t="n">
        <v>12</v>
      </c>
      <c r="B1070" s="5" t="n">
        <v>11</v>
      </c>
      <c r="C1070" s="5" t="inlineStr">
        <is>
          <t>2.30-2.45</t>
        </is>
      </c>
      <c r="D1070" s="44">
        <f>SUM(G1070:AI1070)</f>
        <v/>
      </c>
      <c r="E1070" s="42" t="n"/>
      <c r="F1070" s="42" t="n"/>
      <c r="G1070" s="44" t="n">
        <v>0.06969708704489262</v>
      </c>
      <c r="H1070" s="44" t="n">
        <v>0.3936044530182511</v>
      </c>
      <c r="I1070" s="44" t="n">
        <v>0.01186062209308147</v>
      </c>
      <c r="J1070" s="44" t="n">
        <v>0.02168493717908859</v>
      </c>
      <c r="K1070" s="44" t="n">
        <v>0.01089481823146343</v>
      </c>
      <c r="L1070" s="44" t="n">
        <v>0.006483820267021655</v>
      </c>
      <c r="M1070" s="44" t="n">
        <v>0.01266236510127783</v>
      </c>
      <c r="N1070" s="44" t="n">
        <v>0.01308863051235676</v>
      </c>
      <c r="O1070" s="44" t="n">
        <v>0.01851885952055454</v>
      </c>
      <c r="P1070" s="44" t="n">
        <v>0.0027400276158005</v>
      </c>
      <c r="Q1070" s="44" t="n">
        <v>0.009584753774106503</v>
      </c>
      <c r="R1070" s="44" t="n">
        <v>0.02621652744710445</v>
      </c>
      <c r="S1070" s="44" t="n">
        <v>0.2189616430536586</v>
      </c>
      <c r="T1070" s="44" t="n">
        <v>0.01111707178461045</v>
      </c>
      <c r="U1070" s="44" t="n">
        <v>0.1299221294264556</v>
      </c>
      <c r="V1070" s="44" t="n">
        <v>0.002647161949425935</v>
      </c>
      <c r="W1070" s="44" t="n">
        <v>0.01438109949231148</v>
      </c>
      <c r="X1070" s="44" t="n">
        <v>0.108993398107658</v>
      </c>
      <c r="Y1070" s="44" t="n">
        <v>0.01138102076947689</v>
      </c>
      <c r="Z1070" s="44" t="n">
        <v>0.01466539409011603</v>
      </c>
      <c r="AA1070" s="44" t="n">
        <v>0.01287424191832542</v>
      </c>
      <c r="AB1070" s="44" t="n">
        <v>0.0001893929002108052</v>
      </c>
      <c r="AC1070" s="44" t="n">
        <v>0.008402164094150068</v>
      </c>
      <c r="AD1070" s="44" t="n">
        <v>0.02655674703419207</v>
      </c>
      <c r="AE1070" s="44" t="n">
        <v>0.005786352325230838</v>
      </c>
      <c r="AF1070" s="44" t="n">
        <v>0.0362188033759594</v>
      </c>
      <c r="AG1070" s="44" t="n">
        <v>0.002299731364473701</v>
      </c>
      <c r="AH1070" s="44" t="n">
        <v>8.377851190743968e-05</v>
      </c>
      <c r="AI1070" s="44" t="n">
        <v>0.0659813189859976</v>
      </c>
      <c r="AJ1070" s="43" t="n"/>
    </row>
    <row r="1071">
      <c r="A1071" s="5" t="n">
        <v>12</v>
      </c>
      <c r="B1071" s="5" t="n">
        <v>12</v>
      </c>
      <c r="C1071" s="5" t="inlineStr">
        <is>
          <t>2.45-3.00</t>
        </is>
      </c>
      <c r="D1071" s="44">
        <f>SUM(G1071:AI1071)</f>
        <v/>
      </c>
      <c r="E1071" s="42" t="n"/>
      <c r="F1071" s="42" t="n"/>
      <c r="G1071" s="44" t="n">
        <v>0.06969708704489262</v>
      </c>
      <c r="H1071" s="44" t="n">
        <v>0.3936044530182511</v>
      </c>
      <c r="I1071" s="44" t="n">
        <v>0.01186062209308147</v>
      </c>
      <c r="J1071" s="44" t="n">
        <v>0.02168493717908859</v>
      </c>
      <c r="K1071" s="44" t="n">
        <v>0.01089481823146343</v>
      </c>
      <c r="L1071" s="44" t="n">
        <v>0.006483820267021655</v>
      </c>
      <c r="M1071" s="44" t="n">
        <v>0.01266236510127783</v>
      </c>
      <c r="N1071" s="44" t="n">
        <v>0.01308863051235676</v>
      </c>
      <c r="O1071" s="44" t="n">
        <v>0.01851885952055454</v>
      </c>
      <c r="P1071" s="44" t="n">
        <v>0.0027400276158005</v>
      </c>
      <c r="Q1071" s="44" t="n">
        <v>0.009584753774106503</v>
      </c>
      <c r="R1071" s="44" t="n">
        <v>0.02621652744710445</v>
      </c>
      <c r="S1071" s="44" t="n">
        <v>0.2189616430536586</v>
      </c>
      <c r="T1071" s="44" t="n">
        <v>0.01111707178461045</v>
      </c>
      <c r="U1071" s="44" t="n">
        <v>0.1299221294264556</v>
      </c>
      <c r="V1071" s="44" t="n">
        <v>0.002647161949425935</v>
      </c>
      <c r="W1071" s="44" t="n">
        <v>0.01438109949231148</v>
      </c>
      <c r="X1071" s="44" t="n">
        <v>0.108993398107658</v>
      </c>
      <c r="Y1071" s="44" t="n">
        <v>0.01138102076947689</v>
      </c>
      <c r="Z1071" s="44" t="n">
        <v>0.01466539409011603</v>
      </c>
      <c r="AA1071" s="44" t="n">
        <v>0.01287424191832542</v>
      </c>
      <c r="AB1071" s="44" t="n">
        <v>0.0001893929002108052</v>
      </c>
      <c r="AC1071" s="44" t="n">
        <v>0.008402164094150068</v>
      </c>
      <c r="AD1071" s="44" t="n">
        <v>0.02655674703419207</v>
      </c>
      <c r="AE1071" s="44" t="n">
        <v>0.005786352325230838</v>
      </c>
      <c r="AF1071" s="44" t="n">
        <v>0.0362188033759594</v>
      </c>
      <c r="AG1071" s="44" t="n">
        <v>0.002299731364473701</v>
      </c>
      <c r="AH1071" s="44" t="n">
        <v>8.377851190743968e-05</v>
      </c>
      <c r="AI1071" s="44" t="n">
        <v>0.0659813189859976</v>
      </c>
      <c r="AJ1071" s="43" t="n"/>
    </row>
    <row r="1072">
      <c r="A1072" s="5" t="n">
        <v>12</v>
      </c>
      <c r="B1072" s="5" t="n">
        <v>13</v>
      </c>
      <c r="C1072" s="5" t="inlineStr">
        <is>
          <t>3.00-3.15</t>
        </is>
      </c>
      <c r="D1072" s="44">
        <f>SUM(G1072:AI1072)</f>
        <v/>
      </c>
      <c r="E1072" s="42" t="n"/>
      <c r="F1072" s="42" t="n"/>
      <c r="G1072" s="44" t="n">
        <v>0.06396070491713955</v>
      </c>
      <c r="H1072" s="44" t="n">
        <v>0.3859936623103944</v>
      </c>
      <c r="I1072" s="44" t="n">
        <v>0.01193258631974459</v>
      </c>
      <c r="J1072" s="44" t="n">
        <v>0.02152176201343536</v>
      </c>
      <c r="K1072" s="44" t="n">
        <v>0.01098045520484447</v>
      </c>
      <c r="L1072" s="44" t="n">
        <v>0.006556429900228977</v>
      </c>
      <c r="M1072" s="44" t="n">
        <v>0.01253402139991522</v>
      </c>
      <c r="N1072" s="44" t="n">
        <v>0.01374117843806743</v>
      </c>
      <c r="O1072" s="44" t="n">
        <v>0.01893916912376881</v>
      </c>
      <c r="P1072" s="44" t="n">
        <v>0.002474773675203323</v>
      </c>
      <c r="Q1072" s="44" t="n">
        <v>0.0102812172845006</v>
      </c>
      <c r="R1072" s="44" t="n">
        <v>0.0266941748559475</v>
      </c>
      <c r="S1072" s="44" t="n">
        <v>0.2355432399539447</v>
      </c>
      <c r="T1072" s="44" t="n">
        <v>0.01111707178461045</v>
      </c>
      <c r="U1072" s="44" t="n">
        <v>0.1077837701382537</v>
      </c>
      <c r="V1072" s="44" t="n">
        <v>0.003404999151825905</v>
      </c>
      <c r="W1072" s="44" t="n">
        <v>0.01481671072542668</v>
      </c>
      <c r="X1072" s="44" t="n">
        <v>0.1194367732621205</v>
      </c>
      <c r="Y1072" s="44" t="n">
        <v>0.01167101226747036</v>
      </c>
      <c r="Z1072" s="44" t="n">
        <v>0.01639377325773239</v>
      </c>
      <c r="AA1072" s="44" t="n">
        <v>0.01538700424134731</v>
      </c>
      <c r="AB1072" s="44" t="n">
        <v>0.000317867728881538</v>
      </c>
      <c r="AC1072" s="44" t="n">
        <v>0.009162252768874167</v>
      </c>
      <c r="AD1072" s="44" t="n">
        <v>0.02512251958251</v>
      </c>
      <c r="AE1072" s="44" t="n">
        <v>0.005744102410972118</v>
      </c>
      <c r="AF1072" s="44" t="n">
        <v>0.0368235632777214</v>
      </c>
      <c r="AG1072" s="44" t="n">
        <v>0.00250209541991353</v>
      </c>
      <c r="AH1072" s="44" t="n">
        <v>6.987325468799099e-05</v>
      </c>
      <c r="AI1072" s="44" t="n">
        <v>0.06708303556050443</v>
      </c>
      <c r="AJ1072" s="43" t="n"/>
    </row>
    <row r="1073">
      <c r="A1073" s="5" t="n">
        <v>12</v>
      </c>
      <c r="B1073" s="5" t="n">
        <v>14</v>
      </c>
      <c r="C1073" s="5" t="inlineStr">
        <is>
          <t>3.15-3.30</t>
        </is>
      </c>
      <c r="D1073" s="44">
        <f>SUM(G1073:AI1073)</f>
        <v/>
      </c>
      <c r="E1073" s="42" t="n"/>
      <c r="F1073" s="42" t="n"/>
      <c r="G1073" s="44" t="n">
        <v>0.06396070491713955</v>
      </c>
      <c r="H1073" s="44" t="n">
        <v>0.3859936623103944</v>
      </c>
      <c r="I1073" s="44" t="n">
        <v>0.01193258631974459</v>
      </c>
      <c r="J1073" s="44" t="n">
        <v>0.02152176201343536</v>
      </c>
      <c r="K1073" s="44" t="n">
        <v>0.01098045520484447</v>
      </c>
      <c r="L1073" s="44" t="n">
        <v>0.006556429900228977</v>
      </c>
      <c r="M1073" s="44" t="n">
        <v>0.01253402139991522</v>
      </c>
      <c r="N1073" s="44" t="n">
        <v>0.01374117843806743</v>
      </c>
      <c r="O1073" s="44" t="n">
        <v>0.01893916912376881</v>
      </c>
      <c r="P1073" s="44" t="n">
        <v>0.002474773675203323</v>
      </c>
      <c r="Q1073" s="44" t="n">
        <v>0.0102812172845006</v>
      </c>
      <c r="R1073" s="44" t="n">
        <v>0.0266941748559475</v>
      </c>
      <c r="S1073" s="44" t="n">
        <v>0.2355432399539447</v>
      </c>
      <c r="T1073" s="44" t="n">
        <v>0.01111707178461045</v>
      </c>
      <c r="U1073" s="44" t="n">
        <v>0.1077837701382537</v>
      </c>
      <c r="V1073" s="44" t="n">
        <v>0.003404999151825905</v>
      </c>
      <c r="W1073" s="44" t="n">
        <v>0.01481671072542668</v>
      </c>
      <c r="X1073" s="44" t="n">
        <v>0.1194367732621205</v>
      </c>
      <c r="Y1073" s="44" t="n">
        <v>0.01167101226747036</v>
      </c>
      <c r="Z1073" s="44" t="n">
        <v>0.01639377325773239</v>
      </c>
      <c r="AA1073" s="44" t="n">
        <v>0.01538700424134731</v>
      </c>
      <c r="AB1073" s="44" t="n">
        <v>0.000317867728881538</v>
      </c>
      <c r="AC1073" s="44" t="n">
        <v>0.009162252768874167</v>
      </c>
      <c r="AD1073" s="44" t="n">
        <v>0.02512251958251</v>
      </c>
      <c r="AE1073" s="44" t="n">
        <v>0.005744102410972118</v>
      </c>
      <c r="AF1073" s="44" t="n">
        <v>0.0368235632777214</v>
      </c>
      <c r="AG1073" s="44" t="n">
        <v>0.00250209541991353</v>
      </c>
      <c r="AH1073" s="44" t="n">
        <v>6.987325468799099e-05</v>
      </c>
      <c r="AI1073" s="44" t="n">
        <v>0.06708303556050443</v>
      </c>
      <c r="AJ1073" s="43" t="n"/>
    </row>
    <row r="1074">
      <c r="A1074" s="5" t="n">
        <v>12</v>
      </c>
      <c r="B1074" s="5" t="n">
        <v>15</v>
      </c>
      <c r="C1074" s="5" t="inlineStr">
        <is>
          <t>3.30-3.45</t>
        </is>
      </c>
      <c r="D1074" s="44">
        <f>SUM(G1074:AI1074)</f>
        <v/>
      </c>
      <c r="E1074" s="42" t="n"/>
      <c r="F1074" s="42" t="n"/>
      <c r="G1074" s="44" t="n">
        <v>0.06396070491713955</v>
      </c>
      <c r="H1074" s="44" t="n">
        <v>0.3859936623103944</v>
      </c>
      <c r="I1074" s="44" t="n">
        <v>0.01193258631974459</v>
      </c>
      <c r="J1074" s="44" t="n">
        <v>0.02152176201343536</v>
      </c>
      <c r="K1074" s="44" t="n">
        <v>0.01098045520484447</v>
      </c>
      <c r="L1074" s="44" t="n">
        <v>0.006556429900228977</v>
      </c>
      <c r="M1074" s="44" t="n">
        <v>0.01253402139991522</v>
      </c>
      <c r="N1074" s="44" t="n">
        <v>0.01374117843806743</v>
      </c>
      <c r="O1074" s="44" t="n">
        <v>0.01893916912376881</v>
      </c>
      <c r="P1074" s="44" t="n">
        <v>0.002474773675203323</v>
      </c>
      <c r="Q1074" s="44" t="n">
        <v>0.0102812172845006</v>
      </c>
      <c r="R1074" s="44" t="n">
        <v>0.0266941748559475</v>
      </c>
      <c r="S1074" s="44" t="n">
        <v>0.2355432399539447</v>
      </c>
      <c r="T1074" s="44" t="n">
        <v>0.01111707178461045</v>
      </c>
      <c r="U1074" s="44" t="n">
        <v>0.1077837701382537</v>
      </c>
      <c r="V1074" s="44" t="n">
        <v>0.003404999151825905</v>
      </c>
      <c r="W1074" s="44" t="n">
        <v>0.01481671072542668</v>
      </c>
      <c r="X1074" s="44" t="n">
        <v>0.1194367732621205</v>
      </c>
      <c r="Y1074" s="44" t="n">
        <v>0.01167101226747036</v>
      </c>
      <c r="Z1074" s="44" t="n">
        <v>0.01639377325773239</v>
      </c>
      <c r="AA1074" s="44" t="n">
        <v>0.01538700424134731</v>
      </c>
      <c r="AB1074" s="44" t="n">
        <v>0.000317867728881538</v>
      </c>
      <c r="AC1074" s="44" t="n">
        <v>0.009162252768874167</v>
      </c>
      <c r="AD1074" s="44" t="n">
        <v>0.02512251958251</v>
      </c>
      <c r="AE1074" s="44" t="n">
        <v>0.005744102410972118</v>
      </c>
      <c r="AF1074" s="44" t="n">
        <v>0.0368235632777214</v>
      </c>
      <c r="AG1074" s="44" t="n">
        <v>0.00250209541991353</v>
      </c>
      <c r="AH1074" s="44" t="n">
        <v>6.987325468799099e-05</v>
      </c>
      <c r="AI1074" s="44" t="n">
        <v>0.06708303556050443</v>
      </c>
      <c r="AJ1074" s="43" t="n"/>
    </row>
    <row r="1075">
      <c r="A1075" s="5" t="n">
        <v>12</v>
      </c>
      <c r="B1075" s="5" t="n">
        <v>16</v>
      </c>
      <c r="C1075" s="5" t="inlineStr">
        <is>
          <t>3.45-4.00</t>
        </is>
      </c>
      <c r="D1075" s="44">
        <f>SUM(G1075:AI1075)</f>
        <v/>
      </c>
      <c r="E1075" s="42" t="n"/>
      <c r="F1075" s="42" t="n"/>
      <c r="G1075" s="44" t="n">
        <v>0.06396070491713955</v>
      </c>
      <c r="H1075" s="44" t="n">
        <v>0.3859936623103944</v>
      </c>
      <c r="I1075" s="44" t="n">
        <v>0.01193258631974459</v>
      </c>
      <c r="J1075" s="44" t="n">
        <v>0.02152176201343536</v>
      </c>
      <c r="K1075" s="44" t="n">
        <v>0.01098045520484447</v>
      </c>
      <c r="L1075" s="44" t="n">
        <v>0.006556429900228977</v>
      </c>
      <c r="M1075" s="44" t="n">
        <v>0.01253402139991522</v>
      </c>
      <c r="N1075" s="44" t="n">
        <v>0.01374117843806743</v>
      </c>
      <c r="O1075" s="44" t="n">
        <v>0.01893916912376881</v>
      </c>
      <c r="P1075" s="44" t="n">
        <v>0.002474773675203323</v>
      </c>
      <c r="Q1075" s="44" t="n">
        <v>0.0102812172845006</v>
      </c>
      <c r="R1075" s="44" t="n">
        <v>0.0266941748559475</v>
      </c>
      <c r="S1075" s="44" t="n">
        <v>0.2355432399539447</v>
      </c>
      <c r="T1075" s="44" t="n">
        <v>0.01111707178461045</v>
      </c>
      <c r="U1075" s="44" t="n">
        <v>0.1077837701382537</v>
      </c>
      <c r="V1075" s="44" t="n">
        <v>0.003404999151825905</v>
      </c>
      <c r="W1075" s="44" t="n">
        <v>0.01481671072542668</v>
      </c>
      <c r="X1075" s="44" t="n">
        <v>0.1194367732621205</v>
      </c>
      <c r="Y1075" s="44" t="n">
        <v>0.01167101226747036</v>
      </c>
      <c r="Z1075" s="44" t="n">
        <v>0.01639377325773239</v>
      </c>
      <c r="AA1075" s="44" t="n">
        <v>0.01538700424134731</v>
      </c>
      <c r="AB1075" s="44" t="n">
        <v>0.000317867728881538</v>
      </c>
      <c r="AC1075" s="44" t="n">
        <v>0.009162252768874167</v>
      </c>
      <c r="AD1075" s="44" t="n">
        <v>0.02512251958251</v>
      </c>
      <c r="AE1075" s="44" t="n">
        <v>0.005744102410972118</v>
      </c>
      <c r="AF1075" s="44" t="n">
        <v>0.0368235632777214</v>
      </c>
      <c r="AG1075" s="44" t="n">
        <v>0.00250209541991353</v>
      </c>
      <c r="AH1075" s="44" t="n">
        <v>6.987325468799099e-05</v>
      </c>
      <c r="AI1075" s="44" t="n">
        <v>0.06708303556050443</v>
      </c>
      <c r="AJ1075" s="43" t="n"/>
    </row>
    <row r="1076">
      <c r="A1076" s="5" t="n">
        <v>12</v>
      </c>
      <c r="B1076" s="5" t="n">
        <v>17</v>
      </c>
      <c r="C1076" s="5" t="inlineStr">
        <is>
          <t>4.00-4.15</t>
        </is>
      </c>
      <c r="D1076" s="44">
        <f>SUM(G1076:AI1076)</f>
        <v/>
      </c>
      <c r="E1076" s="42" t="n"/>
      <c r="F1076" s="42" t="n"/>
      <c r="G1076" s="44" t="n">
        <v>0.06986435251158075</v>
      </c>
      <c r="H1076" s="44" t="n">
        <v>0.440725407909452</v>
      </c>
      <c r="I1076" s="44" t="n">
        <v>0.01180578675121069</v>
      </c>
      <c r="J1076" s="44" t="n">
        <v>0.02183675952255726</v>
      </c>
      <c r="K1076" s="44" t="n">
        <v>0.011011834256351</v>
      </c>
      <c r="L1076" s="44" t="n">
        <v>0.006562381517142057</v>
      </c>
      <c r="M1076" s="44" t="n">
        <v>0.01253402139991522</v>
      </c>
      <c r="N1076" s="44" t="n">
        <v>0.01400262489914894</v>
      </c>
      <c r="O1076" s="44" t="n">
        <v>0.01839507557451725</v>
      </c>
      <c r="P1076" s="44" t="n">
        <v>0.002585246926173567</v>
      </c>
      <c r="Q1076" s="44" t="n">
        <v>0.01026268769055605</v>
      </c>
      <c r="R1076" s="44" t="n">
        <v>0.0267915166914463</v>
      </c>
      <c r="S1076" s="44" t="n">
        <v>0.2366972865266938</v>
      </c>
      <c r="T1076" s="44" t="n">
        <v>0.01111707178461045</v>
      </c>
      <c r="U1076" s="44" t="n">
        <v>0.1941103720070167</v>
      </c>
      <c r="V1076" s="44" t="n">
        <v>0.003217496210709215</v>
      </c>
      <c r="W1076" s="44" t="n">
        <v>0.01442487724125385</v>
      </c>
      <c r="X1076" s="44" t="n">
        <v>0.1751803497039392</v>
      </c>
      <c r="Y1076" s="44" t="n">
        <v>0.01170334219932556</v>
      </c>
      <c r="Z1076" s="44" t="n">
        <v>0.01630548946559429</v>
      </c>
      <c r="AA1076" s="44" t="n">
        <v>0.01442544348537922</v>
      </c>
      <c r="AB1076" s="44" t="n">
        <v>9.024238534038888e-05</v>
      </c>
      <c r="AC1076" s="44" t="n">
        <v>0.009413093328475952</v>
      </c>
      <c r="AD1076" s="44" t="n">
        <v>0.025193827226758</v>
      </c>
      <c r="AE1076" s="44" t="n">
        <v>0.005538404919207095</v>
      </c>
      <c r="AF1076" s="44" t="n">
        <v>0.03701961040496825</v>
      </c>
      <c r="AG1076" s="44" t="n">
        <v>0.002804447431117295</v>
      </c>
      <c r="AH1076" s="44" t="n">
        <v>5.167212657397612e-05</v>
      </c>
      <c r="AI1076" s="44" t="n">
        <v>0.06744018286614262</v>
      </c>
      <c r="AJ1076" s="43" t="n"/>
    </row>
    <row r="1077">
      <c r="A1077" s="5" t="n">
        <v>12</v>
      </c>
      <c r="B1077" s="5" t="n">
        <v>18</v>
      </c>
      <c r="C1077" s="5" t="inlineStr">
        <is>
          <t>4.15-4.30</t>
        </is>
      </c>
      <c r="D1077" s="44">
        <f>SUM(G1077:AI1077)</f>
        <v/>
      </c>
      <c r="E1077" s="42" t="n"/>
      <c r="F1077" s="42" t="n"/>
      <c r="G1077" s="44" t="n">
        <v>0.06986435251158075</v>
      </c>
      <c r="H1077" s="44" t="n">
        <v>0.440725407909452</v>
      </c>
      <c r="I1077" s="44" t="n">
        <v>0.01180578675121069</v>
      </c>
      <c r="J1077" s="44" t="n">
        <v>0.02183675952255726</v>
      </c>
      <c r="K1077" s="44" t="n">
        <v>0.011011834256351</v>
      </c>
      <c r="L1077" s="44" t="n">
        <v>0.006562381517142057</v>
      </c>
      <c r="M1077" s="44" t="n">
        <v>0.01253402139991522</v>
      </c>
      <c r="N1077" s="44" t="n">
        <v>0.01400262489914894</v>
      </c>
      <c r="O1077" s="44" t="n">
        <v>0.01839507557451725</v>
      </c>
      <c r="P1077" s="44" t="n">
        <v>0.002585246926173567</v>
      </c>
      <c r="Q1077" s="44" t="n">
        <v>0.01026268769055605</v>
      </c>
      <c r="R1077" s="44" t="n">
        <v>0.0267915166914463</v>
      </c>
      <c r="S1077" s="44" t="n">
        <v>0.2366972865266938</v>
      </c>
      <c r="T1077" s="44" t="n">
        <v>0.01111707178461045</v>
      </c>
      <c r="U1077" s="44" t="n">
        <v>0.1941103720070167</v>
      </c>
      <c r="V1077" s="44" t="n">
        <v>0.003217496210709215</v>
      </c>
      <c r="W1077" s="44" t="n">
        <v>0.01442487724125385</v>
      </c>
      <c r="X1077" s="44" t="n">
        <v>0.1751803497039392</v>
      </c>
      <c r="Y1077" s="44" t="n">
        <v>0.01170334219932556</v>
      </c>
      <c r="Z1077" s="44" t="n">
        <v>0.01630548946559429</v>
      </c>
      <c r="AA1077" s="44" t="n">
        <v>0.01442544348537922</v>
      </c>
      <c r="AB1077" s="44" t="n">
        <v>9.024238534038888e-05</v>
      </c>
      <c r="AC1077" s="44" t="n">
        <v>0.009413093328475952</v>
      </c>
      <c r="AD1077" s="44" t="n">
        <v>0.025193827226758</v>
      </c>
      <c r="AE1077" s="44" t="n">
        <v>0.005538404919207095</v>
      </c>
      <c r="AF1077" s="44" t="n">
        <v>0.03701961040496825</v>
      </c>
      <c r="AG1077" s="44" t="n">
        <v>0.002804447431117295</v>
      </c>
      <c r="AH1077" s="44" t="n">
        <v>5.167212657397612e-05</v>
      </c>
      <c r="AI1077" s="44" t="n">
        <v>0.06744018286614262</v>
      </c>
      <c r="AJ1077" s="43" t="n"/>
    </row>
    <row r="1078">
      <c r="A1078" s="5" t="n">
        <v>12</v>
      </c>
      <c r="B1078" s="5" t="n">
        <v>19</v>
      </c>
      <c r="C1078" s="5" t="inlineStr">
        <is>
          <t>4.30-4.45</t>
        </is>
      </c>
      <c r="D1078" s="44">
        <f>SUM(G1078:AI1078)</f>
        <v/>
      </c>
      <c r="E1078" s="42" t="n"/>
      <c r="F1078" s="42" t="n"/>
      <c r="G1078" s="44" t="n">
        <v>0.06986435251158075</v>
      </c>
      <c r="H1078" s="44" t="n">
        <v>0.440725407909452</v>
      </c>
      <c r="I1078" s="44" t="n">
        <v>0.01180578675121069</v>
      </c>
      <c r="J1078" s="44" t="n">
        <v>0.02183675952255726</v>
      </c>
      <c r="K1078" s="44" t="n">
        <v>0.011011834256351</v>
      </c>
      <c r="L1078" s="44" t="n">
        <v>0.006562381517142057</v>
      </c>
      <c r="M1078" s="44" t="n">
        <v>0.01253402139991522</v>
      </c>
      <c r="N1078" s="44" t="n">
        <v>0.01400262489914894</v>
      </c>
      <c r="O1078" s="44" t="n">
        <v>0.01839507557451725</v>
      </c>
      <c r="P1078" s="44" t="n">
        <v>0.002585246926173567</v>
      </c>
      <c r="Q1078" s="44" t="n">
        <v>0.01026268769055605</v>
      </c>
      <c r="R1078" s="44" t="n">
        <v>0.0267915166914463</v>
      </c>
      <c r="S1078" s="44" t="n">
        <v>0.2366972865266938</v>
      </c>
      <c r="T1078" s="44" t="n">
        <v>0.01111707178461045</v>
      </c>
      <c r="U1078" s="44" t="n">
        <v>0.1941103720070167</v>
      </c>
      <c r="V1078" s="44" t="n">
        <v>0.003217496210709215</v>
      </c>
      <c r="W1078" s="44" t="n">
        <v>0.01442487724125385</v>
      </c>
      <c r="X1078" s="44" t="n">
        <v>0.1751803497039392</v>
      </c>
      <c r="Y1078" s="44" t="n">
        <v>0.01170334219932556</v>
      </c>
      <c r="Z1078" s="44" t="n">
        <v>0.01630548946559429</v>
      </c>
      <c r="AA1078" s="44" t="n">
        <v>0.01442544348537922</v>
      </c>
      <c r="AB1078" s="44" t="n">
        <v>9.024238534038888e-05</v>
      </c>
      <c r="AC1078" s="44" t="n">
        <v>0.009413093328475952</v>
      </c>
      <c r="AD1078" s="44" t="n">
        <v>0.025193827226758</v>
      </c>
      <c r="AE1078" s="44" t="n">
        <v>0.005538404919207095</v>
      </c>
      <c r="AF1078" s="44" t="n">
        <v>0.03701961040496825</v>
      </c>
      <c r="AG1078" s="44" t="n">
        <v>0.002804447431117295</v>
      </c>
      <c r="AH1078" s="44" t="n">
        <v>5.167212657397612e-05</v>
      </c>
      <c r="AI1078" s="44" t="n">
        <v>0.06744018286614262</v>
      </c>
      <c r="AJ1078" s="43" t="n"/>
    </row>
    <row r="1079">
      <c r="A1079" s="5" t="n">
        <v>12</v>
      </c>
      <c r="B1079" s="5" t="n">
        <v>20</v>
      </c>
      <c r="C1079" s="5" t="inlineStr">
        <is>
          <t>4.45-5.00</t>
        </is>
      </c>
      <c r="D1079" s="44">
        <f>SUM(G1079:AI1079)</f>
        <v/>
      </c>
      <c r="E1079" s="42" t="n"/>
      <c r="F1079" s="42" t="n"/>
      <c r="G1079" s="44" t="n">
        <v>0.06986435251158075</v>
      </c>
      <c r="H1079" s="44" t="n">
        <v>0.440725407909452</v>
      </c>
      <c r="I1079" s="44" t="n">
        <v>0.01180578675121069</v>
      </c>
      <c r="J1079" s="44" t="n">
        <v>0.02183675952255726</v>
      </c>
      <c r="K1079" s="44" t="n">
        <v>0.011011834256351</v>
      </c>
      <c r="L1079" s="44" t="n">
        <v>0.006562381517142057</v>
      </c>
      <c r="M1079" s="44" t="n">
        <v>0.01253402139991522</v>
      </c>
      <c r="N1079" s="44" t="n">
        <v>0.01400262489914894</v>
      </c>
      <c r="O1079" s="44" t="n">
        <v>0.01839507557451725</v>
      </c>
      <c r="P1079" s="44" t="n">
        <v>0.002585246926173567</v>
      </c>
      <c r="Q1079" s="44" t="n">
        <v>0.01026268769055605</v>
      </c>
      <c r="R1079" s="44" t="n">
        <v>0.0267915166914463</v>
      </c>
      <c r="S1079" s="44" t="n">
        <v>0.2366972865266938</v>
      </c>
      <c r="T1079" s="44" t="n">
        <v>0.01111707178461045</v>
      </c>
      <c r="U1079" s="44" t="n">
        <v>0.1941103720070167</v>
      </c>
      <c r="V1079" s="44" t="n">
        <v>0.003217496210709215</v>
      </c>
      <c r="W1079" s="44" t="n">
        <v>0.01442487724125385</v>
      </c>
      <c r="X1079" s="44" t="n">
        <v>0.1751803497039392</v>
      </c>
      <c r="Y1079" s="44" t="n">
        <v>0.01170334219932556</v>
      </c>
      <c r="Z1079" s="44" t="n">
        <v>0.01630548946559429</v>
      </c>
      <c r="AA1079" s="44" t="n">
        <v>0.01442544348537922</v>
      </c>
      <c r="AB1079" s="44" t="n">
        <v>9.024238534038888e-05</v>
      </c>
      <c r="AC1079" s="44" t="n">
        <v>0.009413093328475952</v>
      </c>
      <c r="AD1079" s="44" t="n">
        <v>0.025193827226758</v>
      </c>
      <c r="AE1079" s="44" t="n">
        <v>0.005538404919207095</v>
      </c>
      <c r="AF1079" s="44" t="n">
        <v>0.03701961040496825</v>
      </c>
      <c r="AG1079" s="44" t="n">
        <v>0.002804447431117295</v>
      </c>
      <c r="AH1079" s="44" t="n">
        <v>5.167212657397612e-05</v>
      </c>
      <c r="AI1079" s="44" t="n">
        <v>0.06744018286614262</v>
      </c>
      <c r="AJ1079" s="43" t="n"/>
    </row>
    <row r="1080">
      <c r="A1080" s="5" t="n">
        <v>12</v>
      </c>
      <c r="B1080" s="5" t="n">
        <v>21</v>
      </c>
      <c r="C1080" s="5" t="inlineStr">
        <is>
          <t>5.00-5.15</t>
        </is>
      </c>
      <c r="D1080" s="44">
        <f>SUM(G1080:AI1080)</f>
        <v/>
      </c>
      <c r="E1080" s="42" t="n"/>
      <c r="F1080" s="42" t="n"/>
      <c r="G1080" s="44" t="n">
        <v>0.07472920046042031</v>
      </c>
      <c r="H1080" s="44" t="n">
        <v>0.563302825801959</v>
      </c>
      <c r="I1080" s="44" t="n">
        <v>0.01160237845033407</v>
      </c>
      <c r="J1080" s="44" t="n">
        <v>0.02183675952255726</v>
      </c>
      <c r="K1080" s="44" t="n">
        <v>0.01108594425022602</v>
      </c>
      <c r="L1080" s="44" t="n">
        <v>0.006476544309407473</v>
      </c>
      <c r="M1080" s="44" t="n">
        <v>0.01163863111287355</v>
      </c>
      <c r="N1080" s="44" t="n">
        <v>0.01342927012592554</v>
      </c>
      <c r="O1080" s="44" t="n">
        <v>0.01769188791513443</v>
      </c>
      <c r="P1080" s="44" t="n">
        <v>0.002408441388979554</v>
      </c>
      <c r="Q1080" s="44" t="n">
        <v>0.01015075109899044</v>
      </c>
      <c r="R1080" s="44" t="n">
        <v>0.02635394409298897</v>
      </c>
      <c r="S1080" s="44" t="n">
        <v>0.2366972865266938</v>
      </c>
      <c r="T1080" s="44" t="n">
        <v>0.01052141728172407</v>
      </c>
      <c r="U1080" s="44" t="n">
        <v>0.2375704179125889</v>
      </c>
      <c r="V1080" s="44" t="n">
        <v>0.003714904189109803</v>
      </c>
      <c r="W1080" s="44" t="n">
        <v>0.01470896974205971</v>
      </c>
      <c r="X1080" s="44" t="n">
        <v>0.2125468478403408</v>
      </c>
      <c r="Y1080" s="44" t="n">
        <v>0.01154515706002712</v>
      </c>
      <c r="Z1080" s="44" t="n">
        <v>0.01472259778529405</v>
      </c>
      <c r="AA1080" s="44" t="n">
        <v>0.01270908582955599</v>
      </c>
      <c r="AB1080" s="44" t="n">
        <v>0.0001831020199460909</v>
      </c>
      <c r="AC1080" s="44" t="n">
        <v>0.00933919008821249</v>
      </c>
      <c r="AD1080" s="44" t="n">
        <v>0.02499635145068169</v>
      </c>
      <c r="AE1080" s="44" t="n">
        <v>0.005478918086737395</v>
      </c>
      <c r="AF1080" s="44" t="n">
        <v>0.03722770884633065</v>
      </c>
      <c r="AG1080" s="44" t="n">
        <v>0.00327252666465938</v>
      </c>
      <c r="AH1080" s="44" t="n">
        <v>4.18434319726657e-05</v>
      </c>
      <c r="AI1080" s="44" t="n">
        <v>0.06781928455808683</v>
      </c>
      <c r="AJ1080" s="43" t="n"/>
    </row>
    <row r="1081">
      <c r="A1081" s="5" t="n">
        <v>12</v>
      </c>
      <c r="B1081" s="5" t="n">
        <v>22</v>
      </c>
      <c r="C1081" s="5" t="inlineStr">
        <is>
          <t>5.15-5.30</t>
        </is>
      </c>
      <c r="D1081" s="44">
        <f>SUM(G1081:AI1081)</f>
        <v/>
      </c>
      <c r="E1081" s="42" t="n"/>
      <c r="F1081" s="42" t="n"/>
      <c r="G1081" s="44" t="n">
        <v>0.07472920046042031</v>
      </c>
      <c r="H1081" s="44" t="n">
        <v>0.563302825801959</v>
      </c>
      <c r="I1081" s="44" t="n">
        <v>0.01160237845033407</v>
      </c>
      <c r="J1081" s="44" t="n">
        <v>0.02183675952255726</v>
      </c>
      <c r="K1081" s="44" t="n">
        <v>0.01108594425022602</v>
      </c>
      <c r="L1081" s="44" t="n">
        <v>0.006476544309407473</v>
      </c>
      <c r="M1081" s="44" t="n">
        <v>0.01163863111287355</v>
      </c>
      <c r="N1081" s="44" t="n">
        <v>0.01342927012592554</v>
      </c>
      <c r="O1081" s="44" t="n">
        <v>0.01769188791513443</v>
      </c>
      <c r="P1081" s="44" t="n">
        <v>0.002408441388979554</v>
      </c>
      <c r="Q1081" s="44" t="n">
        <v>0.01015075109899044</v>
      </c>
      <c r="R1081" s="44" t="n">
        <v>0.02635394409298897</v>
      </c>
      <c r="S1081" s="44" t="n">
        <v>0.2366972865266938</v>
      </c>
      <c r="T1081" s="44" t="n">
        <v>0.01052141728172407</v>
      </c>
      <c r="U1081" s="44" t="n">
        <v>0.2375704179125889</v>
      </c>
      <c r="V1081" s="44" t="n">
        <v>0.003714904189109803</v>
      </c>
      <c r="W1081" s="44" t="n">
        <v>0.01470896974205971</v>
      </c>
      <c r="X1081" s="44" t="n">
        <v>0.2125468478403408</v>
      </c>
      <c r="Y1081" s="44" t="n">
        <v>0.01154515706002712</v>
      </c>
      <c r="Z1081" s="44" t="n">
        <v>0.01472259778529405</v>
      </c>
      <c r="AA1081" s="44" t="n">
        <v>0.01270908582955599</v>
      </c>
      <c r="AB1081" s="44" t="n">
        <v>0.0001831020199460909</v>
      </c>
      <c r="AC1081" s="44" t="n">
        <v>0.00933919008821249</v>
      </c>
      <c r="AD1081" s="44" t="n">
        <v>0.02499635145068169</v>
      </c>
      <c r="AE1081" s="44" t="n">
        <v>0.005478918086737395</v>
      </c>
      <c r="AF1081" s="44" t="n">
        <v>0.03722770884633065</v>
      </c>
      <c r="AG1081" s="44" t="n">
        <v>0.00327252666465938</v>
      </c>
      <c r="AH1081" s="44" t="n">
        <v>4.18434319726657e-05</v>
      </c>
      <c r="AI1081" s="44" t="n">
        <v>0.06781928455808683</v>
      </c>
      <c r="AJ1081" s="43" t="n"/>
    </row>
    <row r="1082">
      <c r="A1082" s="5" t="n">
        <v>12</v>
      </c>
      <c r="B1082" s="5" t="n">
        <v>23</v>
      </c>
      <c r="C1082" s="5" t="inlineStr">
        <is>
          <t>5.30-5.45</t>
        </is>
      </c>
      <c r="D1082" s="44">
        <f>SUM(G1082:AI1082)</f>
        <v/>
      </c>
      <c r="E1082" s="42" t="n"/>
      <c r="F1082" s="42" t="n"/>
      <c r="G1082" s="44" t="n">
        <v>0.07472920046042031</v>
      </c>
      <c r="H1082" s="44" t="n">
        <v>0.563302825801959</v>
      </c>
      <c r="I1082" s="44" t="n">
        <v>0.01160237845033407</v>
      </c>
      <c r="J1082" s="44" t="n">
        <v>0.02183675952255726</v>
      </c>
      <c r="K1082" s="44" t="n">
        <v>0.01108594425022602</v>
      </c>
      <c r="L1082" s="44" t="n">
        <v>0.006476544309407473</v>
      </c>
      <c r="M1082" s="44" t="n">
        <v>0.01163863111287355</v>
      </c>
      <c r="N1082" s="44" t="n">
        <v>0.01342927012592554</v>
      </c>
      <c r="O1082" s="44" t="n">
        <v>0.01769188791513443</v>
      </c>
      <c r="P1082" s="44" t="n">
        <v>0.002408441388979554</v>
      </c>
      <c r="Q1082" s="44" t="n">
        <v>0.01015075109899044</v>
      </c>
      <c r="R1082" s="44" t="n">
        <v>0.02635394409298897</v>
      </c>
      <c r="S1082" s="44" t="n">
        <v>0.2366972865266938</v>
      </c>
      <c r="T1082" s="44" t="n">
        <v>0.01052141728172407</v>
      </c>
      <c r="U1082" s="44" t="n">
        <v>0.2375704179125889</v>
      </c>
      <c r="V1082" s="44" t="n">
        <v>0.003714904189109803</v>
      </c>
      <c r="W1082" s="44" t="n">
        <v>0.01470896974205971</v>
      </c>
      <c r="X1082" s="44" t="n">
        <v>0.2125468478403408</v>
      </c>
      <c r="Y1082" s="44" t="n">
        <v>0.01154515706002712</v>
      </c>
      <c r="Z1082" s="44" t="n">
        <v>0.01472259778529405</v>
      </c>
      <c r="AA1082" s="44" t="n">
        <v>0.01270908582955599</v>
      </c>
      <c r="AB1082" s="44" t="n">
        <v>0.0001831020199460909</v>
      </c>
      <c r="AC1082" s="44" t="n">
        <v>0.00933919008821249</v>
      </c>
      <c r="AD1082" s="44" t="n">
        <v>0.02499635145068169</v>
      </c>
      <c r="AE1082" s="44" t="n">
        <v>0.005478918086737395</v>
      </c>
      <c r="AF1082" s="44" t="n">
        <v>0.03722770884633065</v>
      </c>
      <c r="AG1082" s="44" t="n">
        <v>0.00327252666465938</v>
      </c>
      <c r="AH1082" s="44" t="n">
        <v>4.18434319726657e-05</v>
      </c>
      <c r="AI1082" s="44" t="n">
        <v>0.06781928455808683</v>
      </c>
      <c r="AJ1082" s="43" t="n"/>
    </row>
    <row r="1083">
      <c r="A1083" s="5" t="n">
        <v>12</v>
      </c>
      <c r="B1083" s="5" t="n">
        <v>24</v>
      </c>
      <c r="C1083" s="5" t="inlineStr">
        <is>
          <t>5.45-6.00</t>
        </is>
      </c>
      <c r="D1083" s="44">
        <f>SUM(G1083:AI1083)</f>
        <v/>
      </c>
      <c r="E1083" s="42" t="n"/>
      <c r="F1083" s="42" t="n"/>
      <c r="G1083" s="44" t="n">
        <v>0.07472920046042031</v>
      </c>
      <c r="H1083" s="44" t="n">
        <v>0.563302825801959</v>
      </c>
      <c r="I1083" s="44" t="n">
        <v>0.01160237845033407</v>
      </c>
      <c r="J1083" s="44" t="n">
        <v>0.02183675952255726</v>
      </c>
      <c r="K1083" s="44" t="n">
        <v>0.01108594425022602</v>
      </c>
      <c r="L1083" s="44" t="n">
        <v>0.006476544309407473</v>
      </c>
      <c r="M1083" s="44" t="n">
        <v>0.01163863111287355</v>
      </c>
      <c r="N1083" s="44" t="n">
        <v>0.01342927012592554</v>
      </c>
      <c r="O1083" s="44" t="n">
        <v>0.01769188791513443</v>
      </c>
      <c r="P1083" s="44" t="n">
        <v>0.002408441388979554</v>
      </c>
      <c r="Q1083" s="44" t="n">
        <v>0.01015075109899044</v>
      </c>
      <c r="R1083" s="44" t="n">
        <v>0.02635394409298897</v>
      </c>
      <c r="S1083" s="44" t="n">
        <v>0.2366972865266938</v>
      </c>
      <c r="T1083" s="44" t="n">
        <v>0.01052141728172407</v>
      </c>
      <c r="U1083" s="44" t="n">
        <v>0.2375704179125889</v>
      </c>
      <c r="V1083" s="44" t="n">
        <v>0.003714904189109803</v>
      </c>
      <c r="W1083" s="44" t="n">
        <v>0.01470896974205971</v>
      </c>
      <c r="X1083" s="44" t="n">
        <v>0.2125468478403408</v>
      </c>
      <c r="Y1083" s="44" t="n">
        <v>0.01154515706002712</v>
      </c>
      <c r="Z1083" s="44" t="n">
        <v>0.01472259778529405</v>
      </c>
      <c r="AA1083" s="44" t="n">
        <v>0.01270908582955599</v>
      </c>
      <c r="AB1083" s="44" t="n">
        <v>0.0001831020199460909</v>
      </c>
      <c r="AC1083" s="44" t="n">
        <v>0.00933919008821249</v>
      </c>
      <c r="AD1083" s="44" t="n">
        <v>0.02499635145068169</v>
      </c>
      <c r="AE1083" s="44" t="n">
        <v>0.005478918086737395</v>
      </c>
      <c r="AF1083" s="44" t="n">
        <v>0.03722770884633065</v>
      </c>
      <c r="AG1083" s="44" t="n">
        <v>0.00327252666465938</v>
      </c>
      <c r="AH1083" s="44" t="n">
        <v>4.18434319726657e-05</v>
      </c>
      <c r="AI1083" s="44" t="n">
        <v>0.06781928455808683</v>
      </c>
      <c r="AJ1083" s="43" t="n"/>
    </row>
    <row r="1084">
      <c r="A1084" s="5" t="n">
        <v>12</v>
      </c>
      <c r="B1084" s="5" t="n">
        <v>25</v>
      </c>
      <c r="C1084" s="5" t="inlineStr">
        <is>
          <t>6.00-6.15</t>
        </is>
      </c>
      <c r="D1084" s="44">
        <f>SUM(G1084:AI1084)</f>
        <v/>
      </c>
      <c r="E1084" s="42" t="n"/>
      <c r="F1084" s="42" t="n"/>
      <c r="G1084" s="44" t="n">
        <v>0.07491332892840848</v>
      </c>
      <c r="H1084" s="44" t="n">
        <v>0.628198128608614</v>
      </c>
      <c r="I1084" s="44" t="n">
        <v>0.01151467952877283</v>
      </c>
      <c r="J1084" s="44" t="n">
        <v>0.02243316546082497</v>
      </c>
      <c r="K1084" s="44" t="n">
        <v>0.01100821327418089</v>
      </c>
      <c r="L1084" s="44" t="n">
        <v>0.005193278193473815</v>
      </c>
      <c r="M1084" s="44" t="n">
        <v>0.01140247192233801</v>
      </c>
      <c r="N1084" s="44" t="n">
        <v>0.01267622411251068</v>
      </c>
      <c r="O1084" s="44" t="n">
        <v>0.01759284920990467</v>
      </c>
      <c r="P1084" s="44" t="n">
        <v>0.002265703864395618</v>
      </c>
      <c r="Q1084" s="44" t="n">
        <v>0.01017541904002428</v>
      </c>
      <c r="R1084" s="44" t="n">
        <v>0.02654345892369748</v>
      </c>
      <c r="S1084" s="44" t="n">
        <v>0.2362746206651329</v>
      </c>
      <c r="T1084" s="44" t="n">
        <v>0.01132950834862784</v>
      </c>
      <c r="U1084" s="44" t="n">
        <v>0.2556221736972695</v>
      </c>
      <c r="V1084" s="44" t="n">
        <v>0.003719574073329567</v>
      </c>
      <c r="W1084" s="44" t="n">
        <v>0.01397323794662952</v>
      </c>
      <c r="X1084" s="44" t="n">
        <v>0.2445989854400007</v>
      </c>
      <c r="Y1084" s="44" t="n">
        <v>0.0127170355990529</v>
      </c>
      <c r="Z1084" s="44" t="n">
        <v>0.01427127234637737</v>
      </c>
      <c r="AA1084" s="44" t="n">
        <v>0.01352712139487267</v>
      </c>
      <c r="AB1084" s="44" t="n">
        <v>0.0003377039975021035</v>
      </c>
      <c r="AC1084" s="44" t="n">
        <v>0.009075920097529888</v>
      </c>
      <c r="AD1084" s="44" t="n">
        <v>0.0274361614137888</v>
      </c>
      <c r="AE1084" s="44" t="n">
        <v>0.00444254744797945</v>
      </c>
      <c r="AF1084" s="44" t="n">
        <v>0.0391358621418476</v>
      </c>
      <c r="AG1084" s="44" t="n">
        <v>0.004146837629377843</v>
      </c>
      <c r="AH1084" s="44" t="n">
        <v>1.864471232693177e-05</v>
      </c>
      <c r="AI1084" s="44" t="n">
        <v>0.06817299533859968</v>
      </c>
      <c r="AJ1084" s="43" t="n"/>
    </row>
    <row r="1085">
      <c r="A1085" s="5" t="n">
        <v>12</v>
      </c>
      <c r="B1085" s="5" t="n">
        <v>26</v>
      </c>
      <c r="C1085" s="5" t="inlineStr">
        <is>
          <t>6.15-6.30</t>
        </is>
      </c>
      <c r="D1085" s="44">
        <f>SUM(G1085:AI1085)</f>
        <v/>
      </c>
      <c r="E1085" s="42" t="n"/>
      <c r="F1085" s="42" t="n"/>
      <c r="G1085" s="44" t="n">
        <v>0.07491332892840848</v>
      </c>
      <c r="H1085" s="44" t="n">
        <v>0.628198128608614</v>
      </c>
      <c r="I1085" s="44" t="n">
        <v>0.01151467952877283</v>
      </c>
      <c r="J1085" s="44" t="n">
        <v>0.02243316546082497</v>
      </c>
      <c r="K1085" s="44" t="n">
        <v>0.01100821327418089</v>
      </c>
      <c r="L1085" s="44" t="n">
        <v>0.005193278193473815</v>
      </c>
      <c r="M1085" s="44" t="n">
        <v>0.01140247192233801</v>
      </c>
      <c r="N1085" s="44" t="n">
        <v>0.01267622411251068</v>
      </c>
      <c r="O1085" s="44" t="n">
        <v>0.01759284920990467</v>
      </c>
      <c r="P1085" s="44" t="n">
        <v>0.002265703864395618</v>
      </c>
      <c r="Q1085" s="44" t="n">
        <v>0.01017541904002428</v>
      </c>
      <c r="R1085" s="44" t="n">
        <v>0.02654345892369748</v>
      </c>
      <c r="S1085" s="44" t="n">
        <v>0.2362746206651329</v>
      </c>
      <c r="T1085" s="44" t="n">
        <v>0.01132950834862784</v>
      </c>
      <c r="U1085" s="44" t="n">
        <v>0.2556221736972695</v>
      </c>
      <c r="V1085" s="44" t="n">
        <v>0.003719574073329567</v>
      </c>
      <c r="W1085" s="44" t="n">
        <v>0.01397323794662952</v>
      </c>
      <c r="X1085" s="44" t="n">
        <v>0.2445989854400007</v>
      </c>
      <c r="Y1085" s="44" t="n">
        <v>0.0127170355990529</v>
      </c>
      <c r="Z1085" s="44" t="n">
        <v>0.01427127234637737</v>
      </c>
      <c r="AA1085" s="44" t="n">
        <v>0.01352712139487267</v>
      </c>
      <c r="AB1085" s="44" t="n">
        <v>0.0003377039975021035</v>
      </c>
      <c r="AC1085" s="44" t="n">
        <v>0.009075920097529888</v>
      </c>
      <c r="AD1085" s="44" t="n">
        <v>0.0274361614137888</v>
      </c>
      <c r="AE1085" s="44" t="n">
        <v>0.00444254744797945</v>
      </c>
      <c r="AF1085" s="44" t="n">
        <v>0.0391358621418476</v>
      </c>
      <c r="AG1085" s="44" t="n">
        <v>0.004146837629377843</v>
      </c>
      <c r="AH1085" s="44" t="n">
        <v>1.864471232693177e-05</v>
      </c>
      <c r="AI1085" s="44" t="n">
        <v>0.06817299533859968</v>
      </c>
      <c r="AJ1085" s="43" t="n"/>
    </row>
    <row r="1086">
      <c r="A1086" s="5" t="n">
        <v>12</v>
      </c>
      <c r="B1086" s="5" t="n">
        <v>27</v>
      </c>
      <c r="C1086" s="5" t="inlineStr">
        <is>
          <t>6.30-6.45</t>
        </is>
      </c>
      <c r="D1086" s="44">
        <f>SUM(G1086:AI1086)</f>
        <v/>
      </c>
      <c r="E1086" s="42" t="n"/>
      <c r="F1086" s="42" t="n"/>
      <c r="G1086" s="44" t="n">
        <v>0.07491332892840848</v>
      </c>
      <c r="H1086" s="44" t="n">
        <v>0.628198128608614</v>
      </c>
      <c r="I1086" s="44" t="n">
        <v>0.01151467952877283</v>
      </c>
      <c r="J1086" s="44" t="n">
        <v>0.02243316546082497</v>
      </c>
      <c r="K1086" s="44" t="n">
        <v>0.01100821327418089</v>
      </c>
      <c r="L1086" s="44" t="n">
        <v>0.005193278193473815</v>
      </c>
      <c r="M1086" s="44" t="n">
        <v>0.01140247192233801</v>
      </c>
      <c r="N1086" s="44" t="n">
        <v>0.01267622411251068</v>
      </c>
      <c r="O1086" s="44" t="n">
        <v>0.01759284920990467</v>
      </c>
      <c r="P1086" s="44" t="n">
        <v>0.002265703864395618</v>
      </c>
      <c r="Q1086" s="44" t="n">
        <v>0.01017541904002428</v>
      </c>
      <c r="R1086" s="44" t="n">
        <v>0.02654345892369748</v>
      </c>
      <c r="S1086" s="44" t="n">
        <v>0.2362746206651329</v>
      </c>
      <c r="T1086" s="44" t="n">
        <v>0.01132950834862784</v>
      </c>
      <c r="U1086" s="44" t="n">
        <v>0.2556221736972695</v>
      </c>
      <c r="V1086" s="44" t="n">
        <v>0.003719574073329567</v>
      </c>
      <c r="W1086" s="44" t="n">
        <v>0.01397323794662952</v>
      </c>
      <c r="X1086" s="44" t="n">
        <v>0.2445989854400007</v>
      </c>
      <c r="Y1086" s="44" t="n">
        <v>0.0127170355990529</v>
      </c>
      <c r="Z1086" s="44" t="n">
        <v>0.01427127234637737</v>
      </c>
      <c r="AA1086" s="44" t="n">
        <v>0.01352712139487267</v>
      </c>
      <c r="AB1086" s="44" t="n">
        <v>0.0003377039975021035</v>
      </c>
      <c r="AC1086" s="44" t="n">
        <v>0.009075920097529888</v>
      </c>
      <c r="AD1086" s="44" t="n">
        <v>0.0274361614137888</v>
      </c>
      <c r="AE1086" s="44" t="n">
        <v>0.00444254744797945</v>
      </c>
      <c r="AF1086" s="44" t="n">
        <v>0.0391358621418476</v>
      </c>
      <c r="AG1086" s="44" t="n">
        <v>0.004146837629377843</v>
      </c>
      <c r="AH1086" s="44" t="n">
        <v>1.864471232693177e-05</v>
      </c>
      <c r="AI1086" s="44" t="n">
        <v>0.06817299533859968</v>
      </c>
      <c r="AJ1086" s="43" t="n"/>
    </row>
    <row r="1087">
      <c r="A1087" s="5" t="n">
        <v>12</v>
      </c>
      <c r="B1087" s="5" t="n">
        <v>28</v>
      </c>
      <c r="C1087" s="5" t="inlineStr">
        <is>
          <t>6.45-7.00</t>
        </is>
      </c>
      <c r="D1087" s="44">
        <f>SUM(G1087:AI1087)</f>
        <v/>
      </c>
      <c r="E1087" s="42" t="n"/>
      <c r="F1087" s="42" t="n"/>
      <c r="G1087" s="44" t="n">
        <v>0.07491332892840848</v>
      </c>
      <c r="H1087" s="44" t="n">
        <v>0.628198128608614</v>
      </c>
      <c r="I1087" s="44" t="n">
        <v>0.01151467952877283</v>
      </c>
      <c r="J1087" s="44" t="n">
        <v>0.02243316546082497</v>
      </c>
      <c r="K1087" s="44" t="n">
        <v>0.01100821327418089</v>
      </c>
      <c r="L1087" s="44" t="n">
        <v>0.005193278193473815</v>
      </c>
      <c r="M1087" s="44" t="n">
        <v>0.01140247192233801</v>
      </c>
      <c r="N1087" s="44" t="n">
        <v>0.01267622411251068</v>
      </c>
      <c r="O1087" s="44" t="n">
        <v>0.01759284920990467</v>
      </c>
      <c r="P1087" s="44" t="n">
        <v>0.002265703864395618</v>
      </c>
      <c r="Q1087" s="44" t="n">
        <v>0.01017541904002428</v>
      </c>
      <c r="R1087" s="44" t="n">
        <v>0.02654345892369748</v>
      </c>
      <c r="S1087" s="44" t="n">
        <v>0.2362746206651329</v>
      </c>
      <c r="T1087" s="44" t="n">
        <v>0.01132950834862784</v>
      </c>
      <c r="U1087" s="44" t="n">
        <v>0.2556221736972695</v>
      </c>
      <c r="V1087" s="44" t="n">
        <v>0.003719574073329567</v>
      </c>
      <c r="W1087" s="44" t="n">
        <v>0.01397323794662952</v>
      </c>
      <c r="X1087" s="44" t="n">
        <v>0.2445989854400007</v>
      </c>
      <c r="Y1087" s="44" t="n">
        <v>0.0127170355990529</v>
      </c>
      <c r="Z1087" s="44" t="n">
        <v>0.01427127234637737</v>
      </c>
      <c r="AA1087" s="44" t="n">
        <v>0.01352712139487267</v>
      </c>
      <c r="AB1087" s="44" t="n">
        <v>0.0003377039975021035</v>
      </c>
      <c r="AC1087" s="44" t="n">
        <v>0.009075920097529888</v>
      </c>
      <c r="AD1087" s="44" t="n">
        <v>0.0274361614137888</v>
      </c>
      <c r="AE1087" s="44" t="n">
        <v>0.00444254744797945</v>
      </c>
      <c r="AF1087" s="44" t="n">
        <v>0.0391358621418476</v>
      </c>
      <c r="AG1087" s="44" t="n">
        <v>0.004146837629377843</v>
      </c>
      <c r="AH1087" s="44" t="n">
        <v>1.864471232693177e-05</v>
      </c>
      <c r="AI1087" s="44" t="n">
        <v>0.06817299533859968</v>
      </c>
      <c r="AJ1087" s="43" t="n"/>
    </row>
    <row r="1088">
      <c r="A1088" s="5" t="n">
        <v>12</v>
      </c>
      <c r="B1088" s="5" t="n">
        <v>29</v>
      </c>
      <c r="C1088" s="5" t="inlineStr">
        <is>
          <t>7.00-7.15</t>
        </is>
      </c>
      <c r="D1088" s="44">
        <f>SUM(G1088:AI1088)</f>
        <v/>
      </c>
      <c r="E1088" s="42" t="n"/>
      <c r="F1088" s="42" t="n"/>
      <c r="G1088" s="44" t="n">
        <v>0.08264149123867966</v>
      </c>
      <c r="H1088" s="44" t="n">
        <v>0.6564976006385819</v>
      </c>
      <c r="I1088" s="44" t="n">
        <v>0.01134899631142616</v>
      </c>
      <c r="J1088" s="44" t="n">
        <v>0.04021672904491425</v>
      </c>
      <c r="K1088" s="44" t="n">
        <v>0.01095657236874104</v>
      </c>
      <c r="L1088" s="44" t="n">
        <v>0.005061586387455463</v>
      </c>
      <c r="M1088" s="44" t="n">
        <v>0.0115942033007741</v>
      </c>
      <c r="N1088" s="44" t="n">
        <v>0.01513569615781307</v>
      </c>
      <c r="O1088" s="44" t="n">
        <v>0.01726983860135078</v>
      </c>
      <c r="P1088" s="44" t="n">
        <v>0.002200111513957381</v>
      </c>
      <c r="Q1088" s="44" t="n">
        <v>0.01116729248315096</v>
      </c>
      <c r="R1088" s="44" t="n">
        <v>0.02638076804578305</v>
      </c>
      <c r="S1088" s="44" t="n">
        <v>0.2601351310295928</v>
      </c>
      <c r="T1088" s="44" t="n">
        <v>0.01266908938479337</v>
      </c>
      <c r="U1088" s="44" t="n">
        <v>0.2805686882728977</v>
      </c>
      <c r="V1088" s="44" t="n">
        <v>0.00374725554138422</v>
      </c>
      <c r="W1088" s="44" t="n">
        <v>0.01395026966929436</v>
      </c>
      <c r="X1088" s="44" t="n">
        <v>0.2446738694521109</v>
      </c>
      <c r="Y1088" s="44" t="n">
        <v>0.01414513308554888</v>
      </c>
      <c r="Z1088" s="44" t="n">
        <v>0.01466404367238283</v>
      </c>
      <c r="AA1088" s="44" t="n">
        <v>0.01077480800449848</v>
      </c>
      <c r="AB1088" s="44" t="n">
        <v>0.0005351676372811197</v>
      </c>
      <c r="AC1088" s="44" t="n">
        <v>0.008228623308241367</v>
      </c>
      <c r="AD1088" s="44" t="n">
        <v>0.02742484398186208</v>
      </c>
      <c r="AE1088" s="44" t="n">
        <v>0.003771320218220353</v>
      </c>
      <c r="AF1088" s="44" t="n">
        <v>0.04749063774943352</v>
      </c>
      <c r="AG1088" s="44" t="n">
        <v>0.004978726617991925</v>
      </c>
      <c r="AH1088" s="44" t="n">
        <v>9.109957318287343e-05</v>
      </c>
      <c r="AI1088" s="44" t="n">
        <v>0.06571382708433141</v>
      </c>
      <c r="AJ1088" s="43" t="n"/>
    </row>
    <row r="1089">
      <c r="A1089" s="5" t="n">
        <v>12</v>
      </c>
      <c r="B1089" s="5" t="n">
        <v>30</v>
      </c>
      <c r="C1089" s="5" t="inlineStr">
        <is>
          <t>7.15-7.30</t>
        </is>
      </c>
      <c r="D1089" s="44">
        <f>SUM(G1089:AI1089)</f>
        <v/>
      </c>
      <c r="E1089" s="42" t="n"/>
      <c r="F1089" s="42" t="n"/>
      <c r="G1089" s="44" t="n">
        <v>0.08264149123867966</v>
      </c>
      <c r="H1089" s="44" t="n">
        <v>0.6564976006385819</v>
      </c>
      <c r="I1089" s="44" t="n">
        <v>0.01134899631142616</v>
      </c>
      <c r="J1089" s="44" t="n">
        <v>0.04021672904491425</v>
      </c>
      <c r="K1089" s="44" t="n">
        <v>0.01095657236874104</v>
      </c>
      <c r="L1089" s="44" t="n">
        <v>0.005061586387455463</v>
      </c>
      <c r="M1089" s="44" t="n">
        <v>0.0115942033007741</v>
      </c>
      <c r="N1089" s="44" t="n">
        <v>0.01513569615781307</v>
      </c>
      <c r="O1089" s="44" t="n">
        <v>0.01726983860135078</v>
      </c>
      <c r="P1089" s="44" t="n">
        <v>0.002200111513957381</v>
      </c>
      <c r="Q1089" s="44" t="n">
        <v>0.01116729248315096</v>
      </c>
      <c r="R1089" s="44" t="n">
        <v>0.02638076804578305</v>
      </c>
      <c r="S1089" s="44" t="n">
        <v>0.2601351310295928</v>
      </c>
      <c r="T1089" s="44" t="n">
        <v>0.01266908938479337</v>
      </c>
      <c r="U1089" s="44" t="n">
        <v>0.2805686882728977</v>
      </c>
      <c r="V1089" s="44" t="n">
        <v>0.00374725554138422</v>
      </c>
      <c r="W1089" s="44" t="n">
        <v>0.01395026966929436</v>
      </c>
      <c r="X1089" s="44" t="n">
        <v>0.2446738694521109</v>
      </c>
      <c r="Y1089" s="44" t="n">
        <v>0.01414513308554888</v>
      </c>
      <c r="Z1089" s="44" t="n">
        <v>0.01466404367238283</v>
      </c>
      <c r="AA1089" s="44" t="n">
        <v>0.01077480800449848</v>
      </c>
      <c r="AB1089" s="44" t="n">
        <v>0.0005351676372811197</v>
      </c>
      <c r="AC1089" s="44" t="n">
        <v>0.008228623308241367</v>
      </c>
      <c r="AD1089" s="44" t="n">
        <v>0.02742484398186208</v>
      </c>
      <c r="AE1089" s="44" t="n">
        <v>0.003771320218220353</v>
      </c>
      <c r="AF1089" s="44" t="n">
        <v>0.04749063774943352</v>
      </c>
      <c r="AG1089" s="44" t="n">
        <v>0.004978726617991925</v>
      </c>
      <c r="AH1089" s="44" t="n">
        <v>9.109957318287343e-05</v>
      </c>
      <c r="AI1089" s="44" t="n">
        <v>0.06571382708433141</v>
      </c>
      <c r="AJ1089" s="43" t="n"/>
    </row>
    <row r="1090">
      <c r="A1090" s="5" t="n">
        <v>12</v>
      </c>
      <c r="B1090" s="5" t="n">
        <v>31</v>
      </c>
      <c r="C1090" s="5" t="inlineStr">
        <is>
          <t>7.30-7.45</t>
        </is>
      </c>
      <c r="D1090" s="44">
        <f>SUM(G1090:AI1090)</f>
        <v/>
      </c>
      <c r="E1090" s="42" t="n"/>
      <c r="F1090" s="42" t="n"/>
      <c r="G1090" s="44" t="n">
        <v>0.08264149123867966</v>
      </c>
      <c r="H1090" s="44" t="n">
        <v>0.6564976006385819</v>
      </c>
      <c r="I1090" s="44" t="n">
        <v>0.01134899631142616</v>
      </c>
      <c r="J1090" s="44" t="n">
        <v>0.04021672904491425</v>
      </c>
      <c r="K1090" s="44" t="n">
        <v>0.01095657236874104</v>
      </c>
      <c r="L1090" s="44" t="n">
        <v>0.005061586387455463</v>
      </c>
      <c r="M1090" s="44" t="n">
        <v>0.0115942033007741</v>
      </c>
      <c r="N1090" s="44" t="n">
        <v>0.01513569615781307</v>
      </c>
      <c r="O1090" s="44" t="n">
        <v>0.01726983860135078</v>
      </c>
      <c r="P1090" s="44" t="n">
        <v>0.002200111513957381</v>
      </c>
      <c r="Q1090" s="44" t="n">
        <v>0.01116729248315096</v>
      </c>
      <c r="R1090" s="44" t="n">
        <v>0.02638076804578305</v>
      </c>
      <c r="S1090" s="44" t="n">
        <v>0.2601351310295928</v>
      </c>
      <c r="T1090" s="44" t="n">
        <v>0.01266908938479337</v>
      </c>
      <c r="U1090" s="44" t="n">
        <v>0.2805686882728977</v>
      </c>
      <c r="V1090" s="44" t="n">
        <v>0.00374725554138422</v>
      </c>
      <c r="W1090" s="44" t="n">
        <v>0.01395026966929436</v>
      </c>
      <c r="X1090" s="44" t="n">
        <v>0.2446738694521109</v>
      </c>
      <c r="Y1090" s="44" t="n">
        <v>0.01414513308554888</v>
      </c>
      <c r="Z1090" s="44" t="n">
        <v>0.01466404367238283</v>
      </c>
      <c r="AA1090" s="44" t="n">
        <v>0.01077480800449848</v>
      </c>
      <c r="AB1090" s="44" t="n">
        <v>0.0005351676372811197</v>
      </c>
      <c r="AC1090" s="44" t="n">
        <v>0.008228623308241367</v>
      </c>
      <c r="AD1090" s="44" t="n">
        <v>0.02742484398186208</v>
      </c>
      <c r="AE1090" s="44" t="n">
        <v>0.003771320218220353</v>
      </c>
      <c r="AF1090" s="44" t="n">
        <v>0.04749063774943352</v>
      </c>
      <c r="AG1090" s="44" t="n">
        <v>0.004978726617991925</v>
      </c>
      <c r="AH1090" s="44" t="n">
        <v>9.109957318287343e-05</v>
      </c>
      <c r="AI1090" s="44" t="n">
        <v>0.06571382708433141</v>
      </c>
      <c r="AJ1090" s="43" t="n"/>
    </row>
    <row r="1091">
      <c r="A1091" s="5" t="n">
        <v>12</v>
      </c>
      <c r="B1091" s="5" t="n">
        <v>32</v>
      </c>
      <c r="C1091" s="5" t="inlineStr">
        <is>
          <t>7.45-8.00</t>
        </is>
      </c>
      <c r="D1091" s="44">
        <f>SUM(G1091:AI1091)</f>
        <v/>
      </c>
      <c r="E1091" s="42" t="n"/>
      <c r="F1091" s="42" t="n"/>
      <c r="G1091" s="44" t="n">
        <v>0.08264149123867966</v>
      </c>
      <c r="H1091" s="44" t="n">
        <v>0.6564976006385819</v>
      </c>
      <c r="I1091" s="44" t="n">
        <v>0.01134899631142616</v>
      </c>
      <c r="J1091" s="44" t="n">
        <v>0.04021672904491425</v>
      </c>
      <c r="K1091" s="44" t="n">
        <v>0.01095657236874104</v>
      </c>
      <c r="L1091" s="44" t="n">
        <v>0.005061586387455463</v>
      </c>
      <c r="M1091" s="44" t="n">
        <v>0.0115942033007741</v>
      </c>
      <c r="N1091" s="44" t="n">
        <v>0.01513569615781307</v>
      </c>
      <c r="O1091" s="44" t="n">
        <v>0.01726983860135078</v>
      </c>
      <c r="P1091" s="44" t="n">
        <v>0.002200111513957381</v>
      </c>
      <c r="Q1091" s="44" t="n">
        <v>0.01116729248315096</v>
      </c>
      <c r="R1091" s="44" t="n">
        <v>0.02638076804578305</v>
      </c>
      <c r="S1091" s="44" t="n">
        <v>0.2601351310295928</v>
      </c>
      <c r="T1091" s="44" t="n">
        <v>0.01266908938479337</v>
      </c>
      <c r="U1091" s="44" t="n">
        <v>0.2805686882728977</v>
      </c>
      <c r="V1091" s="44" t="n">
        <v>0.00374725554138422</v>
      </c>
      <c r="W1091" s="44" t="n">
        <v>0.01395026966929436</v>
      </c>
      <c r="X1091" s="44" t="n">
        <v>0.2446738694521109</v>
      </c>
      <c r="Y1091" s="44" t="n">
        <v>0.01414513308554888</v>
      </c>
      <c r="Z1091" s="44" t="n">
        <v>0.01466404367238283</v>
      </c>
      <c r="AA1091" s="44" t="n">
        <v>0.01077480800449848</v>
      </c>
      <c r="AB1091" s="44" t="n">
        <v>0.0005351676372811197</v>
      </c>
      <c r="AC1091" s="44" t="n">
        <v>0.008228623308241367</v>
      </c>
      <c r="AD1091" s="44" t="n">
        <v>0.02742484398186208</v>
      </c>
      <c r="AE1091" s="44" t="n">
        <v>0.003771320218220353</v>
      </c>
      <c r="AF1091" s="44" t="n">
        <v>0.04749063774943352</v>
      </c>
      <c r="AG1091" s="44" t="n">
        <v>0.004978726617991925</v>
      </c>
      <c r="AH1091" s="44" t="n">
        <v>9.109957318287343e-05</v>
      </c>
      <c r="AI1091" s="44" t="n">
        <v>0.06571382708433141</v>
      </c>
      <c r="AJ1091" s="43" t="n"/>
    </row>
    <row r="1092">
      <c r="A1092" s="5" t="n">
        <v>12</v>
      </c>
      <c r="B1092" s="5" t="n">
        <v>33</v>
      </c>
      <c r="C1092" s="5" t="inlineStr">
        <is>
          <t>8.00-8.15</t>
        </is>
      </c>
      <c r="D1092" s="44">
        <f>SUM(G1092:AI1092)</f>
        <v/>
      </c>
      <c r="E1092" s="42" t="n"/>
      <c r="F1092" s="42" t="n"/>
      <c r="G1092" s="44" t="n">
        <v>0.08650237423839627</v>
      </c>
      <c r="H1092" s="44" t="n">
        <v>0.6768376586254183</v>
      </c>
      <c r="I1092" s="44" t="n">
        <v>0.01137495785951615</v>
      </c>
      <c r="J1092" s="44" t="n">
        <v>0.04657459631562232</v>
      </c>
      <c r="K1092" s="44" t="n">
        <v>0.009632199071347712</v>
      </c>
      <c r="L1092" s="44" t="n">
        <v>0.004619656596332788</v>
      </c>
      <c r="M1092" s="44" t="n">
        <v>0.0115942033007741</v>
      </c>
      <c r="N1092" s="44" t="n">
        <v>0.01627659611403942</v>
      </c>
      <c r="O1092" s="44" t="n">
        <v>0.01591890677809715</v>
      </c>
      <c r="P1092" s="44" t="n">
        <v>0.002301980741322041</v>
      </c>
      <c r="Q1092" s="44" t="n">
        <v>0.01098797470331192</v>
      </c>
      <c r="R1092" s="44" t="n">
        <v>0.02626565098762513</v>
      </c>
      <c r="S1092" s="44" t="n">
        <v>0.2533175497771102</v>
      </c>
      <c r="T1092" s="44" t="n">
        <v>0.01167328542733804</v>
      </c>
      <c r="U1092" s="44" t="n">
        <v>0.248830650095871</v>
      </c>
      <c r="V1092" s="44" t="n">
        <v>0.004631157964468002</v>
      </c>
      <c r="W1092" s="44" t="n">
        <v>0.0141448825597763</v>
      </c>
      <c r="X1092" s="44" t="n">
        <v>0.2372514501708766</v>
      </c>
      <c r="Y1092" s="44" t="n">
        <v>0.01200321223586798</v>
      </c>
      <c r="Z1092" s="44" t="n">
        <v>0.01098159141838551</v>
      </c>
      <c r="AA1092" s="44" t="n">
        <v>0.007974222302436827</v>
      </c>
      <c r="AB1092" s="44" t="n">
        <v>0.000195722037460655</v>
      </c>
      <c r="AC1092" s="44" t="n">
        <v>0.006650385912507772</v>
      </c>
      <c r="AD1092" s="44" t="n">
        <v>0.01968265324831009</v>
      </c>
      <c r="AE1092" s="44" t="n">
        <v>0.001129807089455426</v>
      </c>
      <c r="AF1092" s="44" t="n">
        <v>0.03487895801663397</v>
      </c>
      <c r="AG1092" s="44" t="n">
        <v>0.004732780158519745</v>
      </c>
      <c r="AH1092" s="44" t="n">
        <v>0.0003692613972816617</v>
      </c>
      <c r="AI1092" s="44" t="n">
        <v>0.03979323996969743</v>
      </c>
      <c r="AJ1092" s="43" t="n"/>
    </row>
    <row r="1093">
      <c r="A1093" s="5" t="n">
        <v>12</v>
      </c>
      <c r="B1093" s="5" t="n">
        <v>34</v>
      </c>
      <c r="C1093" s="5" t="inlineStr">
        <is>
          <t>8.15-8.30</t>
        </is>
      </c>
      <c r="D1093" s="44">
        <f>SUM(G1093:AI1093)</f>
        <v/>
      </c>
      <c r="E1093" s="42" t="n"/>
      <c r="F1093" s="42" t="n"/>
      <c r="G1093" s="44" t="n">
        <v>0.08650237423839627</v>
      </c>
      <c r="H1093" s="44" t="n">
        <v>0.6768376586254183</v>
      </c>
      <c r="I1093" s="44" t="n">
        <v>0.01137495785951615</v>
      </c>
      <c r="J1093" s="44" t="n">
        <v>0.04657459631562232</v>
      </c>
      <c r="K1093" s="44" t="n">
        <v>0.009632199071347712</v>
      </c>
      <c r="L1093" s="44" t="n">
        <v>0.004619656596332788</v>
      </c>
      <c r="M1093" s="44" t="n">
        <v>0.0115942033007741</v>
      </c>
      <c r="N1093" s="44" t="n">
        <v>0.01627659611403942</v>
      </c>
      <c r="O1093" s="44" t="n">
        <v>0.01591890677809715</v>
      </c>
      <c r="P1093" s="44" t="n">
        <v>0.002301980741322041</v>
      </c>
      <c r="Q1093" s="44" t="n">
        <v>0.01098797470331192</v>
      </c>
      <c r="R1093" s="44" t="n">
        <v>0.02626565098762513</v>
      </c>
      <c r="S1093" s="44" t="n">
        <v>0.2533175497771102</v>
      </c>
      <c r="T1093" s="44" t="n">
        <v>0.01167328542733804</v>
      </c>
      <c r="U1093" s="44" t="n">
        <v>0.248830650095871</v>
      </c>
      <c r="V1093" s="44" t="n">
        <v>0.004631157964468002</v>
      </c>
      <c r="W1093" s="44" t="n">
        <v>0.0141448825597763</v>
      </c>
      <c r="X1093" s="44" t="n">
        <v>0.2372514501708766</v>
      </c>
      <c r="Y1093" s="44" t="n">
        <v>0.01200321223586798</v>
      </c>
      <c r="Z1093" s="44" t="n">
        <v>0.01098159141838551</v>
      </c>
      <c r="AA1093" s="44" t="n">
        <v>0.007974222302436827</v>
      </c>
      <c r="AB1093" s="44" t="n">
        <v>0.000195722037460655</v>
      </c>
      <c r="AC1093" s="44" t="n">
        <v>0.006650385912507772</v>
      </c>
      <c r="AD1093" s="44" t="n">
        <v>0.01968265324831009</v>
      </c>
      <c r="AE1093" s="44" t="n">
        <v>0.001129807089455426</v>
      </c>
      <c r="AF1093" s="44" t="n">
        <v>0.03487895801663397</v>
      </c>
      <c r="AG1093" s="44" t="n">
        <v>0.004732780158519745</v>
      </c>
      <c r="AH1093" s="44" t="n">
        <v>0.0003692613972816617</v>
      </c>
      <c r="AI1093" s="44" t="n">
        <v>0.03979323996969743</v>
      </c>
      <c r="AJ1093" s="43" t="n"/>
    </row>
    <row r="1094">
      <c r="A1094" s="5" t="n">
        <v>12</v>
      </c>
      <c r="B1094" s="5" t="n">
        <v>35</v>
      </c>
      <c r="C1094" s="5" t="inlineStr">
        <is>
          <t>8.30-8.45</t>
        </is>
      </c>
      <c r="D1094" s="44">
        <f>SUM(G1094:AI1094)</f>
        <v/>
      </c>
      <c r="E1094" s="42" t="n"/>
      <c r="F1094" s="42" t="n"/>
      <c r="G1094" s="44" t="n">
        <v>0.08650237423839627</v>
      </c>
      <c r="H1094" s="44" t="n">
        <v>0.6768376586254183</v>
      </c>
      <c r="I1094" s="44" t="n">
        <v>0.01137495785951615</v>
      </c>
      <c r="J1094" s="44" t="n">
        <v>0.04657459631562232</v>
      </c>
      <c r="K1094" s="44" t="n">
        <v>0.009632199071347712</v>
      </c>
      <c r="L1094" s="44" t="n">
        <v>0.004619656596332788</v>
      </c>
      <c r="M1094" s="44" t="n">
        <v>0.0115942033007741</v>
      </c>
      <c r="N1094" s="44" t="n">
        <v>0.01627659611403942</v>
      </c>
      <c r="O1094" s="44" t="n">
        <v>0.01591890677809715</v>
      </c>
      <c r="P1094" s="44" t="n">
        <v>0.002301980741322041</v>
      </c>
      <c r="Q1094" s="44" t="n">
        <v>0.01098797470331192</v>
      </c>
      <c r="R1094" s="44" t="n">
        <v>0.02626565098762513</v>
      </c>
      <c r="S1094" s="44" t="n">
        <v>0.2533175497771102</v>
      </c>
      <c r="T1094" s="44" t="n">
        <v>0.01167328542733804</v>
      </c>
      <c r="U1094" s="44" t="n">
        <v>0.248830650095871</v>
      </c>
      <c r="V1094" s="44" t="n">
        <v>0.004631157964468002</v>
      </c>
      <c r="W1094" s="44" t="n">
        <v>0.0141448825597763</v>
      </c>
      <c r="X1094" s="44" t="n">
        <v>0.2372514501708766</v>
      </c>
      <c r="Y1094" s="44" t="n">
        <v>0.01200321223586798</v>
      </c>
      <c r="Z1094" s="44" t="n">
        <v>0.01098159141838551</v>
      </c>
      <c r="AA1094" s="44" t="n">
        <v>0.007974222302436827</v>
      </c>
      <c r="AB1094" s="44" t="n">
        <v>0.000195722037460655</v>
      </c>
      <c r="AC1094" s="44" t="n">
        <v>0.006650385912507772</v>
      </c>
      <c r="AD1094" s="44" t="n">
        <v>0.01968265324831009</v>
      </c>
      <c r="AE1094" s="44" t="n">
        <v>0.001129807089455426</v>
      </c>
      <c r="AF1094" s="44" t="n">
        <v>0.03487895801663397</v>
      </c>
      <c r="AG1094" s="44" t="n">
        <v>0.004732780158519745</v>
      </c>
      <c r="AH1094" s="44" t="n">
        <v>0.0003692613972816617</v>
      </c>
      <c r="AI1094" s="44" t="n">
        <v>0.03979323996969743</v>
      </c>
      <c r="AJ1094" s="43" t="n"/>
    </row>
    <row r="1095">
      <c r="A1095" s="5" t="n">
        <v>12</v>
      </c>
      <c r="B1095" s="5" t="n">
        <v>36</v>
      </c>
      <c r="C1095" s="5" t="inlineStr">
        <is>
          <t>8.45-9.00</t>
        </is>
      </c>
      <c r="D1095" s="44">
        <f>SUM(G1095:AI1095)</f>
        <v/>
      </c>
      <c r="E1095" s="42" t="n"/>
      <c r="F1095" s="42" t="n"/>
      <c r="G1095" s="44" t="n">
        <v>0.08650237423839627</v>
      </c>
      <c r="H1095" s="44" t="n">
        <v>0.6768376586254183</v>
      </c>
      <c r="I1095" s="44" t="n">
        <v>0.01137495785951615</v>
      </c>
      <c r="J1095" s="44" t="n">
        <v>0.04657459631562232</v>
      </c>
      <c r="K1095" s="44" t="n">
        <v>0.009632199071347712</v>
      </c>
      <c r="L1095" s="44" t="n">
        <v>0.004619656596332788</v>
      </c>
      <c r="M1095" s="44" t="n">
        <v>0.0115942033007741</v>
      </c>
      <c r="N1095" s="44" t="n">
        <v>0.01627659611403942</v>
      </c>
      <c r="O1095" s="44" t="n">
        <v>0.01591890677809715</v>
      </c>
      <c r="P1095" s="44" t="n">
        <v>0.002301980741322041</v>
      </c>
      <c r="Q1095" s="44" t="n">
        <v>0.01098797470331192</v>
      </c>
      <c r="R1095" s="44" t="n">
        <v>0.02626565098762513</v>
      </c>
      <c r="S1095" s="44" t="n">
        <v>0.2533175497771102</v>
      </c>
      <c r="T1095" s="44" t="n">
        <v>0.01167328542733804</v>
      </c>
      <c r="U1095" s="44" t="n">
        <v>0.248830650095871</v>
      </c>
      <c r="V1095" s="44" t="n">
        <v>0.004631157964468002</v>
      </c>
      <c r="W1095" s="44" t="n">
        <v>0.0141448825597763</v>
      </c>
      <c r="X1095" s="44" t="n">
        <v>0.2372514501708766</v>
      </c>
      <c r="Y1095" s="44" t="n">
        <v>0.01200321223586798</v>
      </c>
      <c r="Z1095" s="44" t="n">
        <v>0.01098159141838551</v>
      </c>
      <c r="AA1095" s="44" t="n">
        <v>0.007974222302436827</v>
      </c>
      <c r="AB1095" s="44" t="n">
        <v>0.000195722037460655</v>
      </c>
      <c r="AC1095" s="44" t="n">
        <v>0.006650385912507772</v>
      </c>
      <c r="AD1095" s="44" t="n">
        <v>0.01968265324831009</v>
      </c>
      <c r="AE1095" s="44" t="n">
        <v>0.001129807089455426</v>
      </c>
      <c r="AF1095" s="44" t="n">
        <v>0.03487895801663397</v>
      </c>
      <c r="AG1095" s="44" t="n">
        <v>0.004732780158519745</v>
      </c>
      <c r="AH1095" s="44" t="n">
        <v>0.0003692613972816617</v>
      </c>
      <c r="AI1095" s="44" t="n">
        <v>0.03979323996969743</v>
      </c>
      <c r="AJ1095" s="43" t="n"/>
    </row>
    <row r="1096">
      <c r="A1096" s="5" t="n">
        <v>12</v>
      </c>
      <c r="B1096" s="5" t="n">
        <v>37</v>
      </c>
      <c r="C1096" s="5" t="inlineStr">
        <is>
          <t>9.00-9.15</t>
        </is>
      </c>
      <c r="D1096" s="44">
        <f>SUM(G1096:AI1096)</f>
        <v/>
      </c>
      <c r="E1096" s="42" t="n"/>
      <c r="F1096" s="42" t="n"/>
      <c r="G1096" s="44" t="n">
        <v>0.08790880281854643</v>
      </c>
      <c r="H1096" s="44" t="n">
        <v>0.678049941778456</v>
      </c>
      <c r="I1096" s="44" t="n">
        <v>0.01132872235029936</v>
      </c>
      <c r="J1096" s="44" t="n">
        <v>0.04519093036651613</v>
      </c>
      <c r="K1096" s="44" t="n">
        <v>0.005322645884007215</v>
      </c>
      <c r="L1096" s="44" t="n">
        <v>0.005763432011008263</v>
      </c>
      <c r="M1096" s="44" t="n">
        <v>0.01160387974232435</v>
      </c>
      <c r="N1096" s="44" t="n">
        <v>0.01637635007500648</v>
      </c>
      <c r="O1096" s="44" t="n">
        <v>0.01577306725084782</v>
      </c>
      <c r="P1096" s="44" t="n">
        <v>0.002257507992908359</v>
      </c>
      <c r="Q1096" s="44" t="n">
        <v>0.01108844485133886</v>
      </c>
      <c r="R1096" s="44" t="n">
        <v>0.02623856998980045</v>
      </c>
      <c r="S1096" s="44" t="n">
        <v>0.23163059337014</v>
      </c>
      <c r="T1096" s="44" t="n">
        <v>0.01184343470827256</v>
      </c>
      <c r="U1096" s="44" t="n">
        <v>0.2422765100689395</v>
      </c>
      <c r="V1096" s="44" t="n">
        <v>0.004979208577424288</v>
      </c>
      <c r="W1096" s="44" t="n">
        <v>0.01478366367518902</v>
      </c>
      <c r="X1096" s="44" t="n">
        <v>0.2259239384613197</v>
      </c>
      <c r="Y1096" s="44" t="n">
        <v>0.007980732247233391</v>
      </c>
      <c r="Z1096" s="44" t="n">
        <v>0.004267157521098852</v>
      </c>
      <c r="AA1096" s="44" t="n">
        <v>0.004786388482898473</v>
      </c>
      <c r="AB1096" s="44" t="n">
        <v>0.0001538975193398073</v>
      </c>
      <c r="AC1096" s="44" t="n">
        <v>0.003528230590745808</v>
      </c>
      <c r="AD1096" s="44" t="n">
        <v>0.01251287292689085</v>
      </c>
      <c r="AE1096" s="44" t="n">
        <v>0.000729589955881238</v>
      </c>
      <c r="AF1096" s="44" t="n">
        <v>0.03420384228229523</v>
      </c>
      <c r="AG1096" s="44" t="n">
        <v>0.004899521358311177</v>
      </c>
      <c r="AH1096" s="44" t="n">
        <v>0.0008516769157722592</v>
      </c>
      <c r="AI1096" s="44" t="n">
        <v>0.03110074604980334</v>
      </c>
      <c r="AJ1096" s="43" t="n"/>
    </row>
    <row r="1097">
      <c r="A1097" s="5" t="n">
        <v>12</v>
      </c>
      <c r="B1097" s="5" t="n">
        <v>38</v>
      </c>
      <c r="C1097" s="5" t="inlineStr">
        <is>
          <t>9.15-9.30</t>
        </is>
      </c>
      <c r="D1097" s="44">
        <f>SUM(G1097:AI1097)</f>
        <v/>
      </c>
      <c r="E1097" s="42" t="n"/>
      <c r="F1097" s="42" t="n"/>
      <c r="G1097" s="44" t="n">
        <v>0.08790880281854643</v>
      </c>
      <c r="H1097" s="44" t="n">
        <v>0.678049941778456</v>
      </c>
      <c r="I1097" s="44" t="n">
        <v>0.01132872235029936</v>
      </c>
      <c r="J1097" s="44" t="n">
        <v>0.04519093036651613</v>
      </c>
      <c r="K1097" s="44" t="n">
        <v>0.005322645884007215</v>
      </c>
      <c r="L1097" s="44" t="n">
        <v>0.005763432011008263</v>
      </c>
      <c r="M1097" s="44" t="n">
        <v>0.01160387974232435</v>
      </c>
      <c r="N1097" s="44" t="n">
        <v>0.01637635007500648</v>
      </c>
      <c r="O1097" s="44" t="n">
        <v>0.01577306725084782</v>
      </c>
      <c r="P1097" s="44" t="n">
        <v>0.002257507992908359</v>
      </c>
      <c r="Q1097" s="44" t="n">
        <v>0.01108844485133886</v>
      </c>
      <c r="R1097" s="44" t="n">
        <v>0.02623856998980045</v>
      </c>
      <c r="S1097" s="44" t="n">
        <v>0.23163059337014</v>
      </c>
      <c r="T1097" s="44" t="n">
        <v>0.01184343470827256</v>
      </c>
      <c r="U1097" s="44" t="n">
        <v>0.2422765100689395</v>
      </c>
      <c r="V1097" s="44" t="n">
        <v>0.004979208577424288</v>
      </c>
      <c r="W1097" s="44" t="n">
        <v>0.01478366367518902</v>
      </c>
      <c r="X1097" s="44" t="n">
        <v>0.2259239384613197</v>
      </c>
      <c r="Y1097" s="44" t="n">
        <v>0.007980732247233391</v>
      </c>
      <c r="Z1097" s="44" t="n">
        <v>0.004267157521098852</v>
      </c>
      <c r="AA1097" s="44" t="n">
        <v>0.004786388482898473</v>
      </c>
      <c r="AB1097" s="44" t="n">
        <v>0.0001538975193398073</v>
      </c>
      <c r="AC1097" s="44" t="n">
        <v>0.003528230590745808</v>
      </c>
      <c r="AD1097" s="44" t="n">
        <v>0.01251287292689085</v>
      </c>
      <c r="AE1097" s="44" t="n">
        <v>0.000729589955881238</v>
      </c>
      <c r="AF1097" s="44" t="n">
        <v>0.03420384228229523</v>
      </c>
      <c r="AG1097" s="44" t="n">
        <v>0.004899521358311177</v>
      </c>
      <c r="AH1097" s="44" t="n">
        <v>0.0008516769157722592</v>
      </c>
      <c r="AI1097" s="44" t="n">
        <v>0.03110074604980334</v>
      </c>
      <c r="AJ1097" s="43" t="n"/>
    </row>
    <row r="1098">
      <c r="A1098" s="5" t="n">
        <v>12</v>
      </c>
      <c r="B1098" s="5" t="n">
        <v>39</v>
      </c>
      <c r="C1098" s="5" t="inlineStr">
        <is>
          <t>9.30-9.45</t>
        </is>
      </c>
      <c r="D1098" s="44">
        <f>SUM(G1098:AI1098)</f>
        <v/>
      </c>
      <c r="E1098" s="42" t="n"/>
      <c r="F1098" s="42" t="n"/>
      <c r="G1098" s="44" t="n">
        <v>0.08790880281854643</v>
      </c>
      <c r="H1098" s="44" t="n">
        <v>0.678049941778456</v>
      </c>
      <c r="I1098" s="44" t="n">
        <v>0.01132872235029936</v>
      </c>
      <c r="J1098" s="44" t="n">
        <v>0.04519093036651613</v>
      </c>
      <c r="K1098" s="44" t="n">
        <v>0.005322645884007215</v>
      </c>
      <c r="L1098" s="44" t="n">
        <v>0.005763432011008263</v>
      </c>
      <c r="M1098" s="44" t="n">
        <v>0.01160387974232435</v>
      </c>
      <c r="N1098" s="44" t="n">
        <v>0.01637635007500648</v>
      </c>
      <c r="O1098" s="44" t="n">
        <v>0.01577306725084782</v>
      </c>
      <c r="P1098" s="44" t="n">
        <v>0.002257507992908359</v>
      </c>
      <c r="Q1098" s="44" t="n">
        <v>0.01108844485133886</v>
      </c>
      <c r="R1098" s="44" t="n">
        <v>0.02623856998980045</v>
      </c>
      <c r="S1098" s="44" t="n">
        <v>0.23163059337014</v>
      </c>
      <c r="T1098" s="44" t="n">
        <v>0.01184343470827256</v>
      </c>
      <c r="U1098" s="44" t="n">
        <v>0.2422765100689395</v>
      </c>
      <c r="V1098" s="44" t="n">
        <v>0.004979208577424288</v>
      </c>
      <c r="W1098" s="44" t="n">
        <v>0.01478366367518902</v>
      </c>
      <c r="X1098" s="44" t="n">
        <v>0.2259239384613197</v>
      </c>
      <c r="Y1098" s="44" t="n">
        <v>0.007980732247233391</v>
      </c>
      <c r="Z1098" s="44" t="n">
        <v>0.004267157521098852</v>
      </c>
      <c r="AA1098" s="44" t="n">
        <v>0.004786388482898473</v>
      </c>
      <c r="AB1098" s="44" t="n">
        <v>0.0001538975193398073</v>
      </c>
      <c r="AC1098" s="44" t="n">
        <v>0.003528230590745808</v>
      </c>
      <c r="AD1098" s="44" t="n">
        <v>0.01251287292689085</v>
      </c>
      <c r="AE1098" s="44" t="n">
        <v>0.000729589955881238</v>
      </c>
      <c r="AF1098" s="44" t="n">
        <v>0.03420384228229523</v>
      </c>
      <c r="AG1098" s="44" t="n">
        <v>0.004899521358311177</v>
      </c>
      <c r="AH1098" s="44" t="n">
        <v>0.0008516769157722592</v>
      </c>
      <c r="AI1098" s="44" t="n">
        <v>0.03110074604980334</v>
      </c>
      <c r="AJ1098" s="43" t="n"/>
    </row>
    <row r="1099">
      <c r="A1099" s="5" t="n">
        <v>12</v>
      </c>
      <c r="B1099" s="5" t="n">
        <v>40</v>
      </c>
      <c r="C1099" s="5" t="inlineStr">
        <is>
          <t>9.45-10.00</t>
        </is>
      </c>
      <c r="D1099" s="44">
        <f>SUM(G1099:AI1099)</f>
        <v/>
      </c>
      <c r="E1099" s="42" t="n"/>
      <c r="F1099" s="42" t="n"/>
      <c r="G1099" s="44" t="n">
        <v>0.08790880281854643</v>
      </c>
      <c r="H1099" s="44" t="n">
        <v>0.678049941778456</v>
      </c>
      <c r="I1099" s="44" t="n">
        <v>0.01132872235029936</v>
      </c>
      <c r="J1099" s="44" t="n">
        <v>0.04519093036651613</v>
      </c>
      <c r="K1099" s="44" t="n">
        <v>0.005322645884007215</v>
      </c>
      <c r="L1099" s="44" t="n">
        <v>0.005763432011008263</v>
      </c>
      <c r="M1099" s="44" t="n">
        <v>0.01160387974232435</v>
      </c>
      <c r="N1099" s="44" t="n">
        <v>0.01637635007500648</v>
      </c>
      <c r="O1099" s="44" t="n">
        <v>0.01577306725084782</v>
      </c>
      <c r="P1099" s="44" t="n">
        <v>0.002257507992908359</v>
      </c>
      <c r="Q1099" s="44" t="n">
        <v>0.01108844485133886</v>
      </c>
      <c r="R1099" s="44" t="n">
        <v>0.02623856998980045</v>
      </c>
      <c r="S1099" s="44" t="n">
        <v>0.23163059337014</v>
      </c>
      <c r="T1099" s="44" t="n">
        <v>0.01184343470827256</v>
      </c>
      <c r="U1099" s="44" t="n">
        <v>0.2422765100689395</v>
      </c>
      <c r="V1099" s="44" t="n">
        <v>0.004979208577424288</v>
      </c>
      <c r="W1099" s="44" t="n">
        <v>0.01478366367518902</v>
      </c>
      <c r="X1099" s="44" t="n">
        <v>0.2259239384613197</v>
      </c>
      <c r="Y1099" s="44" t="n">
        <v>0.007980732247233391</v>
      </c>
      <c r="Z1099" s="44" t="n">
        <v>0.004267157521098852</v>
      </c>
      <c r="AA1099" s="44" t="n">
        <v>0.004786388482898473</v>
      </c>
      <c r="AB1099" s="44" t="n">
        <v>0.0001538975193398073</v>
      </c>
      <c r="AC1099" s="44" t="n">
        <v>0.003528230590745808</v>
      </c>
      <c r="AD1099" s="44" t="n">
        <v>0.01251287292689085</v>
      </c>
      <c r="AE1099" s="44" t="n">
        <v>0.000729589955881238</v>
      </c>
      <c r="AF1099" s="44" t="n">
        <v>0.03420384228229523</v>
      </c>
      <c r="AG1099" s="44" t="n">
        <v>0.004899521358311177</v>
      </c>
      <c r="AH1099" s="44" t="n">
        <v>0.0008516769157722592</v>
      </c>
      <c r="AI1099" s="44" t="n">
        <v>0.03110074604980334</v>
      </c>
      <c r="AJ1099" s="43" t="n"/>
    </row>
    <row r="1100">
      <c r="A1100" s="5" t="n">
        <v>12</v>
      </c>
      <c r="B1100" s="5" t="n">
        <v>41</v>
      </c>
      <c r="C1100" s="5" t="inlineStr">
        <is>
          <t>10.00-10.15</t>
        </is>
      </c>
      <c r="D1100" s="44">
        <f>SUM(G1100:AI1100)</f>
        <v/>
      </c>
      <c r="E1100" s="42" t="n"/>
      <c r="F1100" s="42" t="n"/>
      <c r="G1100" s="44" t="n">
        <v>0.08433528086719026</v>
      </c>
      <c r="H1100" s="44" t="n">
        <v>0.659666069307531</v>
      </c>
      <c r="I1100" s="44" t="n">
        <v>0.01108274050056934</v>
      </c>
      <c r="J1100" s="44" t="n">
        <v>0.04442684724926947</v>
      </c>
      <c r="K1100" s="44" t="n">
        <v>0.004594363737851382</v>
      </c>
      <c r="L1100" s="44" t="n">
        <v>0.005640491843223573</v>
      </c>
      <c r="M1100" s="44" t="n">
        <v>0.01177776046097278</v>
      </c>
      <c r="N1100" s="44" t="n">
        <v>0.01628894731402397</v>
      </c>
      <c r="O1100" s="44" t="n">
        <v>0.0160547960549593</v>
      </c>
      <c r="P1100" s="44" t="n">
        <v>0.00287867640145123</v>
      </c>
      <c r="Q1100" s="44" t="n">
        <v>0.01065836101770401</v>
      </c>
      <c r="R1100" s="44" t="n">
        <v>0.02605248428881168</v>
      </c>
      <c r="S1100" s="44" t="n">
        <v>0.2354802589216733</v>
      </c>
      <c r="T1100" s="44" t="n">
        <v>0.01252134343256576</v>
      </c>
      <c r="U1100" s="44" t="n">
        <v>0.2285481057348598</v>
      </c>
      <c r="V1100" s="44" t="n">
        <v>0.004227927420288325</v>
      </c>
      <c r="W1100" s="44" t="n">
        <v>0.01540341321378946</v>
      </c>
      <c r="X1100" s="44" t="n">
        <v>0.2023698351626063</v>
      </c>
      <c r="Y1100" s="44" t="n">
        <v>0.004782674834132195</v>
      </c>
      <c r="Z1100" s="44" t="n">
        <v>0.002179706702008843</v>
      </c>
      <c r="AA1100" s="44" t="n">
        <v>0.005139749962836505</v>
      </c>
      <c r="AB1100" s="44" t="n">
        <v>0.0008294013678096235</v>
      </c>
      <c r="AC1100" s="44" t="n">
        <v>0.002344056032598019</v>
      </c>
      <c r="AD1100" s="44" t="n">
        <v>0.007654855959117413</v>
      </c>
      <c r="AE1100" s="44" t="n">
        <v>0.0008673812844790517</v>
      </c>
      <c r="AF1100" s="44" t="n">
        <v>0.02925621531903742</v>
      </c>
      <c r="AG1100" s="44" t="n">
        <v>0.004939444363117217</v>
      </c>
      <c r="AH1100" s="44" t="n">
        <v>0.001302551478147507</v>
      </c>
      <c r="AI1100" s="44" t="n">
        <v>0.01929362934222833</v>
      </c>
      <c r="AJ1100" s="43" t="n"/>
    </row>
    <row r="1101">
      <c r="A1101" s="5" t="n">
        <v>12</v>
      </c>
      <c r="B1101" s="5" t="n">
        <v>42</v>
      </c>
      <c r="C1101" s="5" t="inlineStr">
        <is>
          <t>10.15-10.30</t>
        </is>
      </c>
      <c r="D1101" s="44">
        <f>SUM(G1101:AI1101)</f>
        <v/>
      </c>
      <c r="E1101" s="42" t="n"/>
      <c r="F1101" s="42" t="n"/>
      <c r="G1101" s="44" t="n">
        <v>0.08433528086719026</v>
      </c>
      <c r="H1101" s="44" t="n">
        <v>0.659666069307531</v>
      </c>
      <c r="I1101" s="44" t="n">
        <v>0.01108274050056934</v>
      </c>
      <c r="J1101" s="44" t="n">
        <v>0.04442684724926947</v>
      </c>
      <c r="K1101" s="44" t="n">
        <v>0.004594363737851382</v>
      </c>
      <c r="L1101" s="44" t="n">
        <v>0.005640491843223573</v>
      </c>
      <c r="M1101" s="44" t="n">
        <v>0.01177776046097278</v>
      </c>
      <c r="N1101" s="44" t="n">
        <v>0.01628894731402397</v>
      </c>
      <c r="O1101" s="44" t="n">
        <v>0.0160547960549593</v>
      </c>
      <c r="P1101" s="44" t="n">
        <v>0.00287867640145123</v>
      </c>
      <c r="Q1101" s="44" t="n">
        <v>0.01065836101770401</v>
      </c>
      <c r="R1101" s="44" t="n">
        <v>0.02605248428881168</v>
      </c>
      <c r="S1101" s="44" t="n">
        <v>0.2354802589216733</v>
      </c>
      <c r="T1101" s="44" t="n">
        <v>0.01252134343256576</v>
      </c>
      <c r="U1101" s="44" t="n">
        <v>0.2285481057348598</v>
      </c>
      <c r="V1101" s="44" t="n">
        <v>0.004227927420288325</v>
      </c>
      <c r="W1101" s="44" t="n">
        <v>0.01540341321378946</v>
      </c>
      <c r="X1101" s="44" t="n">
        <v>0.2023698351626063</v>
      </c>
      <c r="Y1101" s="44" t="n">
        <v>0.004782674834132195</v>
      </c>
      <c r="Z1101" s="44" t="n">
        <v>0.002179706702008843</v>
      </c>
      <c r="AA1101" s="44" t="n">
        <v>0.005139749962836505</v>
      </c>
      <c r="AB1101" s="44" t="n">
        <v>0.0008294013678096235</v>
      </c>
      <c r="AC1101" s="44" t="n">
        <v>0.002344056032598019</v>
      </c>
      <c r="AD1101" s="44" t="n">
        <v>0.007654855959117413</v>
      </c>
      <c r="AE1101" s="44" t="n">
        <v>0.0008673812844790517</v>
      </c>
      <c r="AF1101" s="44" t="n">
        <v>0.02925621531903742</v>
      </c>
      <c r="AG1101" s="44" t="n">
        <v>0.004939444363117217</v>
      </c>
      <c r="AH1101" s="44" t="n">
        <v>0.001302551478147507</v>
      </c>
      <c r="AI1101" s="44" t="n">
        <v>0.01929362934222833</v>
      </c>
      <c r="AJ1101" s="43" t="n"/>
    </row>
    <row r="1102">
      <c r="A1102" s="5" t="n">
        <v>12</v>
      </c>
      <c r="B1102" s="5" t="n">
        <v>43</v>
      </c>
      <c r="C1102" s="5" t="inlineStr">
        <is>
          <t>10.30-10.45</t>
        </is>
      </c>
      <c r="D1102" s="44">
        <f>SUM(G1102:AI1102)</f>
        <v/>
      </c>
      <c r="E1102" s="42" t="n"/>
      <c r="F1102" s="42" t="n"/>
      <c r="G1102" s="44" t="n">
        <v>0.08433528086719026</v>
      </c>
      <c r="H1102" s="44" t="n">
        <v>0.659666069307531</v>
      </c>
      <c r="I1102" s="44" t="n">
        <v>0.01108274050056934</v>
      </c>
      <c r="J1102" s="44" t="n">
        <v>0.04442684724926947</v>
      </c>
      <c r="K1102" s="44" t="n">
        <v>0.004594363737851382</v>
      </c>
      <c r="L1102" s="44" t="n">
        <v>0.005640491843223573</v>
      </c>
      <c r="M1102" s="44" t="n">
        <v>0.01177776046097278</v>
      </c>
      <c r="N1102" s="44" t="n">
        <v>0.01628894731402397</v>
      </c>
      <c r="O1102" s="44" t="n">
        <v>0.0160547960549593</v>
      </c>
      <c r="P1102" s="44" t="n">
        <v>0.00287867640145123</v>
      </c>
      <c r="Q1102" s="44" t="n">
        <v>0.01065836101770401</v>
      </c>
      <c r="R1102" s="44" t="n">
        <v>0.02605248428881168</v>
      </c>
      <c r="S1102" s="44" t="n">
        <v>0.2354802589216733</v>
      </c>
      <c r="T1102" s="44" t="n">
        <v>0.01252134343256576</v>
      </c>
      <c r="U1102" s="44" t="n">
        <v>0.2285481057348598</v>
      </c>
      <c r="V1102" s="44" t="n">
        <v>0.004227927420288325</v>
      </c>
      <c r="W1102" s="44" t="n">
        <v>0.01540341321378946</v>
      </c>
      <c r="X1102" s="44" t="n">
        <v>0.2023698351626063</v>
      </c>
      <c r="Y1102" s="44" t="n">
        <v>0.004782674834132195</v>
      </c>
      <c r="Z1102" s="44" t="n">
        <v>0.002179706702008843</v>
      </c>
      <c r="AA1102" s="44" t="n">
        <v>0.005139749962836505</v>
      </c>
      <c r="AB1102" s="44" t="n">
        <v>0.0008294013678096235</v>
      </c>
      <c r="AC1102" s="44" t="n">
        <v>0.002344056032598019</v>
      </c>
      <c r="AD1102" s="44" t="n">
        <v>0.007654855959117413</v>
      </c>
      <c r="AE1102" s="44" t="n">
        <v>0.0008673812844790517</v>
      </c>
      <c r="AF1102" s="44" t="n">
        <v>0.02925621531903742</v>
      </c>
      <c r="AG1102" s="44" t="n">
        <v>0.004939444363117217</v>
      </c>
      <c r="AH1102" s="44" t="n">
        <v>0.001302551478147507</v>
      </c>
      <c r="AI1102" s="44" t="n">
        <v>0.01929362934222833</v>
      </c>
      <c r="AJ1102" s="43" t="n"/>
    </row>
    <row r="1103">
      <c r="A1103" s="5" t="n">
        <v>12</v>
      </c>
      <c r="B1103" s="5" t="n">
        <v>44</v>
      </c>
      <c r="C1103" s="5" t="inlineStr">
        <is>
          <t>10.45-11.00</t>
        </is>
      </c>
      <c r="D1103" s="44">
        <f>SUM(G1103:AI1103)</f>
        <v/>
      </c>
      <c r="E1103" s="42" t="n"/>
      <c r="F1103" s="42" t="n"/>
      <c r="G1103" s="44" t="n">
        <v>0.08433528086719026</v>
      </c>
      <c r="H1103" s="44" t="n">
        <v>0.659666069307531</v>
      </c>
      <c r="I1103" s="44" t="n">
        <v>0.01108274050056934</v>
      </c>
      <c r="J1103" s="44" t="n">
        <v>0.04442684724926947</v>
      </c>
      <c r="K1103" s="44" t="n">
        <v>0.004594363737851382</v>
      </c>
      <c r="L1103" s="44" t="n">
        <v>0.005640491843223573</v>
      </c>
      <c r="M1103" s="44" t="n">
        <v>0.01177776046097278</v>
      </c>
      <c r="N1103" s="44" t="n">
        <v>0.01628894731402397</v>
      </c>
      <c r="O1103" s="44" t="n">
        <v>0.0160547960549593</v>
      </c>
      <c r="P1103" s="44" t="n">
        <v>0.00287867640145123</v>
      </c>
      <c r="Q1103" s="44" t="n">
        <v>0.01065836101770401</v>
      </c>
      <c r="R1103" s="44" t="n">
        <v>0.02605248428881168</v>
      </c>
      <c r="S1103" s="44" t="n">
        <v>0.2354802589216733</v>
      </c>
      <c r="T1103" s="44" t="n">
        <v>0.01252134343256576</v>
      </c>
      <c r="U1103" s="44" t="n">
        <v>0.2285481057348598</v>
      </c>
      <c r="V1103" s="44" t="n">
        <v>0.004227927420288325</v>
      </c>
      <c r="W1103" s="44" t="n">
        <v>0.01540341321378946</v>
      </c>
      <c r="X1103" s="44" t="n">
        <v>0.2023698351626063</v>
      </c>
      <c r="Y1103" s="44" t="n">
        <v>0.004782674834132195</v>
      </c>
      <c r="Z1103" s="44" t="n">
        <v>0.002179706702008843</v>
      </c>
      <c r="AA1103" s="44" t="n">
        <v>0.005139749962836505</v>
      </c>
      <c r="AB1103" s="44" t="n">
        <v>0.0008294013678096235</v>
      </c>
      <c r="AC1103" s="44" t="n">
        <v>0.002344056032598019</v>
      </c>
      <c r="AD1103" s="44" t="n">
        <v>0.007654855959117413</v>
      </c>
      <c r="AE1103" s="44" t="n">
        <v>0.0008673812844790517</v>
      </c>
      <c r="AF1103" s="44" t="n">
        <v>0.02925621531903742</v>
      </c>
      <c r="AG1103" s="44" t="n">
        <v>0.004939444363117217</v>
      </c>
      <c r="AH1103" s="44" t="n">
        <v>0.001302551478147507</v>
      </c>
      <c r="AI1103" s="44" t="n">
        <v>0.01929362934222833</v>
      </c>
      <c r="AJ1103" s="43" t="n"/>
    </row>
    <row r="1104">
      <c r="A1104" s="5" t="n">
        <v>12</v>
      </c>
      <c r="B1104" s="5" t="n">
        <v>45</v>
      </c>
      <c r="C1104" s="5" t="inlineStr">
        <is>
          <t>11.00-11.15</t>
        </is>
      </c>
      <c r="D1104" s="44">
        <f>SUM(G1104:AI1104)</f>
        <v/>
      </c>
      <c r="E1104" s="42" t="n"/>
      <c r="F1104" s="42" t="n"/>
      <c r="G1104" s="44" t="n">
        <v>0.08723968668006563</v>
      </c>
      <c r="H1104" s="44" t="n">
        <v>0.6704497706827864</v>
      </c>
      <c r="I1104" s="44" t="n">
        <v>0.01116048917174339</v>
      </c>
      <c r="J1104" s="44" t="n">
        <v>0.04295369237661362</v>
      </c>
      <c r="K1104" s="44" t="n">
        <v>0.004148920997977258</v>
      </c>
      <c r="L1104" s="44" t="n">
        <v>0.005145458038896322</v>
      </c>
      <c r="M1104" s="44" t="n">
        <v>0.01186894811689854</v>
      </c>
      <c r="N1104" s="44" t="n">
        <v>0.01633445918560028</v>
      </c>
      <c r="O1104" s="44" t="n">
        <v>0.01695809327065945</v>
      </c>
      <c r="P1104" s="44" t="n">
        <v>0.00237232493236661</v>
      </c>
      <c r="Q1104" s="44" t="n">
        <v>0.01122223678976298</v>
      </c>
      <c r="R1104" s="44" t="n">
        <v>0.02589084580540657</v>
      </c>
      <c r="S1104" s="44" t="n">
        <v>0.2354802589216733</v>
      </c>
      <c r="T1104" s="44" t="n">
        <v>0.01165981742625023</v>
      </c>
      <c r="U1104" s="44" t="n">
        <v>0.2358134973049859</v>
      </c>
      <c r="V1104" s="44" t="n">
        <v>0.003715603845193983</v>
      </c>
      <c r="W1104" s="44" t="n">
        <v>0.01585948839783669</v>
      </c>
      <c r="X1104" s="44" t="n">
        <v>0.2023698351626063</v>
      </c>
      <c r="Y1104" s="44" t="n">
        <v>0.00267351302318275</v>
      </c>
      <c r="Z1104" s="44" t="n">
        <v>0.002247375436127186</v>
      </c>
      <c r="AA1104" s="44" t="n">
        <v>0.004913564305752515</v>
      </c>
      <c r="AB1104" s="44" t="n">
        <v>0.0006616769242100418</v>
      </c>
      <c r="AC1104" s="44" t="n">
        <v>0.001912966603413224</v>
      </c>
      <c r="AD1104" s="44" t="n">
        <v>0.006047450006008147</v>
      </c>
      <c r="AE1104" s="44" t="n">
        <v>0.0007326460909098388</v>
      </c>
      <c r="AF1104" s="44" t="n">
        <v>0.02079413458704948</v>
      </c>
      <c r="AG1104" s="44" t="n">
        <v>0.004729732871055602</v>
      </c>
      <c r="AH1104" s="44" t="n">
        <v>0.001312470529228449</v>
      </c>
      <c r="AI1104" s="44" t="n">
        <v>0.009059651775339891</v>
      </c>
      <c r="AJ1104" s="43" t="n"/>
    </row>
    <row r="1105">
      <c r="A1105" s="5" t="n">
        <v>12</v>
      </c>
      <c r="B1105" s="5" t="n">
        <v>46</v>
      </c>
      <c r="C1105" s="5" t="inlineStr">
        <is>
          <t>11.15-11.30</t>
        </is>
      </c>
      <c r="D1105" s="44">
        <f>SUM(G1105:AI1105)</f>
        <v/>
      </c>
      <c r="E1105" s="42" t="n"/>
      <c r="F1105" s="42" t="n"/>
      <c r="G1105" s="44" t="n">
        <v>0.08723968668006563</v>
      </c>
      <c r="H1105" s="44" t="n">
        <v>0.6704497706827864</v>
      </c>
      <c r="I1105" s="44" t="n">
        <v>0.01116048917174339</v>
      </c>
      <c r="J1105" s="44" t="n">
        <v>0.04295369237661362</v>
      </c>
      <c r="K1105" s="44" t="n">
        <v>0.004148920997977258</v>
      </c>
      <c r="L1105" s="44" t="n">
        <v>0.005145458038896322</v>
      </c>
      <c r="M1105" s="44" t="n">
        <v>0.01186894811689854</v>
      </c>
      <c r="N1105" s="44" t="n">
        <v>0.01633445918560028</v>
      </c>
      <c r="O1105" s="44" t="n">
        <v>0.01695809327065945</v>
      </c>
      <c r="P1105" s="44" t="n">
        <v>0.00237232493236661</v>
      </c>
      <c r="Q1105" s="44" t="n">
        <v>0.01122223678976298</v>
      </c>
      <c r="R1105" s="44" t="n">
        <v>0.02589084580540657</v>
      </c>
      <c r="S1105" s="44" t="n">
        <v>0.2354802589216733</v>
      </c>
      <c r="T1105" s="44" t="n">
        <v>0.01165981742625023</v>
      </c>
      <c r="U1105" s="44" t="n">
        <v>0.2358134973049859</v>
      </c>
      <c r="V1105" s="44" t="n">
        <v>0.003715603845193983</v>
      </c>
      <c r="W1105" s="44" t="n">
        <v>0.01585948839783669</v>
      </c>
      <c r="X1105" s="44" t="n">
        <v>0.2023698351626063</v>
      </c>
      <c r="Y1105" s="44" t="n">
        <v>0.00267351302318275</v>
      </c>
      <c r="Z1105" s="44" t="n">
        <v>0.002247375436127186</v>
      </c>
      <c r="AA1105" s="44" t="n">
        <v>0.004913564305752515</v>
      </c>
      <c r="AB1105" s="44" t="n">
        <v>0.0006616769242100418</v>
      </c>
      <c r="AC1105" s="44" t="n">
        <v>0.001912966603413224</v>
      </c>
      <c r="AD1105" s="44" t="n">
        <v>0.006047450006008147</v>
      </c>
      <c r="AE1105" s="44" t="n">
        <v>0.0007326460909098388</v>
      </c>
      <c r="AF1105" s="44" t="n">
        <v>0.02079413458704948</v>
      </c>
      <c r="AG1105" s="44" t="n">
        <v>0.004729732871055602</v>
      </c>
      <c r="AH1105" s="44" t="n">
        <v>0.001312470529228449</v>
      </c>
      <c r="AI1105" s="44" t="n">
        <v>0.009059651775339891</v>
      </c>
      <c r="AJ1105" s="43" t="n"/>
    </row>
    <row r="1106">
      <c r="A1106" s="5" t="n">
        <v>12</v>
      </c>
      <c r="B1106" s="5" t="n">
        <v>47</v>
      </c>
      <c r="C1106" s="5" t="inlineStr">
        <is>
          <t>11.30-11.45</t>
        </is>
      </c>
      <c r="D1106" s="44">
        <f>SUM(G1106:AI1106)</f>
        <v/>
      </c>
      <c r="E1106" s="42" t="n"/>
      <c r="F1106" s="42" t="n"/>
      <c r="G1106" s="44" t="n">
        <v>0.08723968668006563</v>
      </c>
      <c r="H1106" s="44" t="n">
        <v>0.6704497706827864</v>
      </c>
      <c r="I1106" s="44" t="n">
        <v>0.01116048917174339</v>
      </c>
      <c r="J1106" s="44" t="n">
        <v>0.04295369237661362</v>
      </c>
      <c r="K1106" s="44" t="n">
        <v>0.004148920997977258</v>
      </c>
      <c r="L1106" s="44" t="n">
        <v>0.005145458038896322</v>
      </c>
      <c r="M1106" s="44" t="n">
        <v>0.01186894811689854</v>
      </c>
      <c r="N1106" s="44" t="n">
        <v>0.01633445918560028</v>
      </c>
      <c r="O1106" s="44" t="n">
        <v>0.01695809327065945</v>
      </c>
      <c r="P1106" s="44" t="n">
        <v>0.00237232493236661</v>
      </c>
      <c r="Q1106" s="44" t="n">
        <v>0.01122223678976298</v>
      </c>
      <c r="R1106" s="44" t="n">
        <v>0.02589084580540657</v>
      </c>
      <c r="S1106" s="44" t="n">
        <v>0.2354802589216733</v>
      </c>
      <c r="T1106" s="44" t="n">
        <v>0.01165981742625023</v>
      </c>
      <c r="U1106" s="44" t="n">
        <v>0.2358134973049859</v>
      </c>
      <c r="V1106" s="44" t="n">
        <v>0.003715603845193983</v>
      </c>
      <c r="W1106" s="44" t="n">
        <v>0.01585948839783669</v>
      </c>
      <c r="X1106" s="44" t="n">
        <v>0.2023698351626063</v>
      </c>
      <c r="Y1106" s="44" t="n">
        <v>0.00267351302318275</v>
      </c>
      <c r="Z1106" s="44" t="n">
        <v>0.002247375436127186</v>
      </c>
      <c r="AA1106" s="44" t="n">
        <v>0.004913564305752515</v>
      </c>
      <c r="AB1106" s="44" t="n">
        <v>0.0006616769242100418</v>
      </c>
      <c r="AC1106" s="44" t="n">
        <v>0.001912966603413224</v>
      </c>
      <c r="AD1106" s="44" t="n">
        <v>0.006047450006008147</v>
      </c>
      <c r="AE1106" s="44" t="n">
        <v>0.0007326460909098388</v>
      </c>
      <c r="AF1106" s="44" t="n">
        <v>0.02079413458704948</v>
      </c>
      <c r="AG1106" s="44" t="n">
        <v>0.004729732871055602</v>
      </c>
      <c r="AH1106" s="44" t="n">
        <v>0.001312470529228449</v>
      </c>
      <c r="AI1106" s="44" t="n">
        <v>0.009059651775339891</v>
      </c>
      <c r="AJ1106" s="43" t="n"/>
    </row>
    <row r="1107">
      <c r="A1107" s="5" t="n">
        <v>12</v>
      </c>
      <c r="B1107" s="5" t="n">
        <v>48</v>
      </c>
      <c r="C1107" s="5" t="inlineStr">
        <is>
          <t>11.45-12.00</t>
        </is>
      </c>
      <c r="D1107" s="44">
        <f>SUM(G1107:AI1107)</f>
        <v/>
      </c>
      <c r="E1107" s="42" t="n"/>
      <c r="F1107" s="42" t="n"/>
      <c r="G1107" s="44" t="n">
        <v>0.08723968668006563</v>
      </c>
      <c r="H1107" s="44" t="n">
        <v>0.6704497706827864</v>
      </c>
      <c r="I1107" s="44" t="n">
        <v>0.01116048917174339</v>
      </c>
      <c r="J1107" s="44" t="n">
        <v>0.04295369237661362</v>
      </c>
      <c r="K1107" s="44" t="n">
        <v>0.004148920997977258</v>
      </c>
      <c r="L1107" s="44" t="n">
        <v>0.005145458038896322</v>
      </c>
      <c r="M1107" s="44" t="n">
        <v>0.01186894811689854</v>
      </c>
      <c r="N1107" s="44" t="n">
        <v>0.01633445918560028</v>
      </c>
      <c r="O1107" s="44" t="n">
        <v>0.01695809327065945</v>
      </c>
      <c r="P1107" s="44" t="n">
        <v>0.00237232493236661</v>
      </c>
      <c r="Q1107" s="44" t="n">
        <v>0.01122223678976298</v>
      </c>
      <c r="R1107" s="44" t="n">
        <v>0.02589084580540657</v>
      </c>
      <c r="S1107" s="44" t="n">
        <v>0.2354802589216733</v>
      </c>
      <c r="T1107" s="44" t="n">
        <v>0.01165981742625023</v>
      </c>
      <c r="U1107" s="44" t="n">
        <v>0.2358134973049859</v>
      </c>
      <c r="V1107" s="44" t="n">
        <v>0.003715603845193983</v>
      </c>
      <c r="W1107" s="44" t="n">
        <v>0.01585948839783669</v>
      </c>
      <c r="X1107" s="44" t="n">
        <v>0.2023698351626063</v>
      </c>
      <c r="Y1107" s="44" t="n">
        <v>0.00267351302318275</v>
      </c>
      <c r="Z1107" s="44" t="n">
        <v>0.002247375436127186</v>
      </c>
      <c r="AA1107" s="44" t="n">
        <v>0.004913564305752515</v>
      </c>
      <c r="AB1107" s="44" t="n">
        <v>0.0006616769242100418</v>
      </c>
      <c r="AC1107" s="44" t="n">
        <v>0.001912966603413224</v>
      </c>
      <c r="AD1107" s="44" t="n">
        <v>0.006047450006008147</v>
      </c>
      <c r="AE1107" s="44" t="n">
        <v>0.0007326460909098388</v>
      </c>
      <c r="AF1107" s="44" t="n">
        <v>0.02079413458704948</v>
      </c>
      <c r="AG1107" s="44" t="n">
        <v>0.004729732871055602</v>
      </c>
      <c r="AH1107" s="44" t="n">
        <v>0.001312470529228449</v>
      </c>
      <c r="AI1107" s="44" t="n">
        <v>0.009059651775339891</v>
      </c>
      <c r="AJ1107" s="43" t="n"/>
    </row>
    <row r="1108">
      <c r="A1108" s="5" t="n">
        <v>12</v>
      </c>
      <c r="B1108" s="5" t="n">
        <v>49</v>
      </c>
      <c r="C1108" s="5" t="inlineStr">
        <is>
          <t>12.00-12.15</t>
        </is>
      </c>
      <c r="D1108" s="44">
        <f>SUM(G1108:AI1108)</f>
        <v/>
      </c>
      <c r="E1108" s="42" t="n"/>
      <c r="F1108" s="42" t="n"/>
      <c r="G1108" s="44" t="n">
        <v>0.07970308031145866</v>
      </c>
      <c r="H1108" s="44" t="n">
        <v>0.673730966093848</v>
      </c>
      <c r="I1108" s="44" t="n">
        <v>0.01085557974874973</v>
      </c>
      <c r="J1108" s="44" t="n">
        <v>0.0439382679760456</v>
      </c>
      <c r="K1108" s="44" t="n">
        <v>0.0039443071000278</v>
      </c>
      <c r="L1108" s="44" t="n">
        <v>0.004785720258951187</v>
      </c>
      <c r="M1108" s="44" t="n">
        <v>0.01200538780540228</v>
      </c>
      <c r="N1108" s="44" t="n">
        <v>0.01652141846716404</v>
      </c>
      <c r="O1108" s="44" t="n">
        <v>0.01765728928148746</v>
      </c>
      <c r="P1108" s="44" t="n">
        <v>0.003272999078035355</v>
      </c>
      <c r="Q1108" s="44" t="n">
        <v>0.01129178144037724</v>
      </c>
      <c r="R1108" s="44" t="n">
        <v>0.02620424889028072</v>
      </c>
      <c r="S1108" s="44" t="n">
        <v>0.2461581462863981</v>
      </c>
      <c r="T1108" s="44" t="n">
        <v>0.01288220004896918</v>
      </c>
      <c r="U1108" s="44" t="n">
        <v>0.2160415787794121</v>
      </c>
      <c r="V1108" s="44" t="n">
        <v>0.003235296811908483</v>
      </c>
      <c r="W1108" s="44" t="n">
        <v>0.01692386344075203</v>
      </c>
      <c r="X1108" s="44" t="n">
        <v>0.1605625675008887</v>
      </c>
      <c r="Y1108" s="44" t="n">
        <v>0.001198508427478373</v>
      </c>
      <c r="Z1108" s="44" t="n">
        <v>0.001741251442581415</v>
      </c>
      <c r="AA1108" s="44" t="n">
        <v>0.00434691784903407</v>
      </c>
      <c r="AB1108" s="44" t="n">
        <v>0.000589831208344549</v>
      </c>
      <c r="AC1108" s="44" t="n">
        <v>0.001598141971044243</v>
      </c>
      <c r="AD1108" s="44" t="n">
        <v>0.003290716325864195</v>
      </c>
      <c r="AE1108" s="44" t="n">
        <v>0.0007324694306589663</v>
      </c>
      <c r="AF1108" s="44" t="n">
        <v>0.01855640672147274</v>
      </c>
      <c r="AG1108" s="44" t="n">
        <v>0.00486237509176135</v>
      </c>
      <c r="AH1108" s="44" t="n">
        <v>0.001284571131691337</v>
      </c>
      <c r="AI1108" s="44" t="n">
        <v>0.0109878354511555</v>
      </c>
      <c r="AJ1108" s="43" t="n"/>
    </row>
    <row r="1109">
      <c r="A1109" s="5" t="n">
        <v>12</v>
      </c>
      <c r="B1109" s="5" t="n">
        <v>50</v>
      </c>
      <c r="C1109" s="5" t="inlineStr">
        <is>
          <t>12.15-12.30</t>
        </is>
      </c>
      <c r="D1109" s="44">
        <f>SUM(G1109:AI1109)</f>
        <v/>
      </c>
      <c r="E1109" s="42" t="n"/>
      <c r="F1109" s="42" t="n"/>
      <c r="G1109" s="44" t="n">
        <v>0.07970308031145866</v>
      </c>
      <c r="H1109" s="44" t="n">
        <v>0.673730966093848</v>
      </c>
      <c r="I1109" s="44" t="n">
        <v>0.01085557974874973</v>
      </c>
      <c r="J1109" s="44" t="n">
        <v>0.0439382679760456</v>
      </c>
      <c r="K1109" s="44" t="n">
        <v>0.0039443071000278</v>
      </c>
      <c r="L1109" s="44" t="n">
        <v>0.004785720258951187</v>
      </c>
      <c r="M1109" s="44" t="n">
        <v>0.01200538780540228</v>
      </c>
      <c r="N1109" s="44" t="n">
        <v>0.01652141846716404</v>
      </c>
      <c r="O1109" s="44" t="n">
        <v>0.01765728928148746</v>
      </c>
      <c r="P1109" s="44" t="n">
        <v>0.003272999078035355</v>
      </c>
      <c r="Q1109" s="44" t="n">
        <v>0.01129178144037724</v>
      </c>
      <c r="R1109" s="44" t="n">
        <v>0.02620424889028072</v>
      </c>
      <c r="S1109" s="44" t="n">
        <v>0.2461581462863981</v>
      </c>
      <c r="T1109" s="44" t="n">
        <v>0.01288220004896918</v>
      </c>
      <c r="U1109" s="44" t="n">
        <v>0.2160415787794121</v>
      </c>
      <c r="V1109" s="44" t="n">
        <v>0.003235296811908483</v>
      </c>
      <c r="W1109" s="44" t="n">
        <v>0.01692386344075203</v>
      </c>
      <c r="X1109" s="44" t="n">
        <v>0.1605625675008887</v>
      </c>
      <c r="Y1109" s="44" t="n">
        <v>0.001198508427478373</v>
      </c>
      <c r="Z1109" s="44" t="n">
        <v>0.001741251442581415</v>
      </c>
      <c r="AA1109" s="44" t="n">
        <v>0.00434691784903407</v>
      </c>
      <c r="AB1109" s="44" t="n">
        <v>0.000589831208344549</v>
      </c>
      <c r="AC1109" s="44" t="n">
        <v>0.001598141971044243</v>
      </c>
      <c r="AD1109" s="44" t="n">
        <v>0.003290716325864195</v>
      </c>
      <c r="AE1109" s="44" t="n">
        <v>0.0007324694306589663</v>
      </c>
      <c r="AF1109" s="44" t="n">
        <v>0.01855640672147274</v>
      </c>
      <c r="AG1109" s="44" t="n">
        <v>0.00486237509176135</v>
      </c>
      <c r="AH1109" s="44" t="n">
        <v>0.001284571131691337</v>
      </c>
      <c r="AI1109" s="44" t="n">
        <v>0.0109878354511555</v>
      </c>
      <c r="AJ1109" s="43" t="n"/>
    </row>
    <row r="1110">
      <c r="A1110" s="5" t="n">
        <v>12</v>
      </c>
      <c r="B1110" s="5" t="n">
        <v>51</v>
      </c>
      <c r="C1110" s="5" t="inlineStr">
        <is>
          <t>12.30-12.45</t>
        </is>
      </c>
      <c r="D1110" s="44">
        <f>SUM(G1110:AI1110)</f>
        <v/>
      </c>
      <c r="E1110" s="42" t="n"/>
      <c r="F1110" s="42" t="n"/>
      <c r="G1110" s="44" t="n">
        <v>0.07970308031145866</v>
      </c>
      <c r="H1110" s="44" t="n">
        <v>0.673730966093848</v>
      </c>
      <c r="I1110" s="44" t="n">
        <v>0.01085557974874973</v>
      </c>
      <c r="J1110" s="44" t="n">
        <v>0.0439382679760456</v>
      </c>
      <c r="K1110" s="44" t="n">
        <v>0.0039443071000278</v>
      </c>
      <c r="L1110" s="44" t="n">
        <v>0.004785720258951187</v>
      </c>
      <c r="M1110" s="44" t="n">
        <v>0.01200538780540228</v>
      </c>
      <c r="N1110" s="44" t="n">
        <v>0.01652141846716404</v>
      </c>
      <c r="O1110" s="44" t="n">
        <v>0.01765728928148746</v>
      </c>
      <c r="P1110" s="44" t="n">
        <v>0.003272999078035355</v>
      </c>
      <c r="Q1110" s="44" t="n">
        <v>0.01129178144037724</v>
      </c>
      <c r="R1110" s="44" t="n">
        <v>0.02620424889028072</v>
      </c>
      <c r="S1110" s="44" t="n">
        <v>0.2461581462863981</v>
      </c>
      <c r="T1110" s="44" t="n">
        <v>0.01288220004896918</v>
      </c>
      <c r="U1110" s="44" t="n">
        <v>0.2160415787794121</v>
      </c>
      <c r="V1110" s="44" t="n">
        <v>0.003235296811908483</v>
      </c>
      <c r="W1110" s="44" t="n">
        <v>0.01692386344075203</v>
      </c>
      <c r="X1110" s="44" t="n">
        <v>0.1605625675008887</v>
      </c>
      <c r="Y1110" s="44" t="n">
        <v>0.001198508427478373</v>
      </c>
      <c r="Z1110" s="44" t="n">
        <v>0.001741251442581415</v>
      </c>
      <c r="AA1110" s="44" t="n">
        <v>0.00434691784903407</v>
      </c>
      <c r="AB1110" s="44" t="n">
        <v>0.000589831208344549</v>
      </c>
      <c r="AC1110" s="44" t="n">
        <v>0.001598141971044243</v>
      </c>
      <c r="AD1110" s="44" t="n">
        <v>0.003290716325864195</v>
      </c>
      <c r="AE1110" s="44" t="n">
        <v>0.0007324694306589663</v>
      </c>
      <c r="AF1110" s="44" t="n">
        <v>0.01855640672147274</v>
      </c>
      <c r="AG1110" s="44" t="n">
        <v>0.00486237509176135</v>
      </c>
      <c r="AH1110" s="44" t="n">
        <v>0.001284571131691337</v>
      </c>
      <c r="AI1110" s="44" t="n">
        <v>0.0109878354511555</v>
      </c>
      <c r="AJ1110" s="43" t="n"/>
    </row>
    <row r="1111">
      <c r="A1111" s="5" t="n">
        <v>12</v>
      </c>
      <c r="B1111" s="5" t="n">
        <v>52</v>
      </c>
      <c r="C1111" s="5" t="inlineStr">
        <is>
          <t>12.45-13.00</t>
        </is>
      </c>
      <c r="D1111" s="44">
        <f>SUM(G1111:AI1111)</f>
        <v/>
      </c>
      <c r="E1111" s="42" t="n"/>
      <c r="F1111" s="42" t="n"/>
      <c r="G1111" s="44" t="n">
        <v>0.07970308031145866</v>
      </c>
      <c r="H1111" s="44" t="n">
        <v>0.673730966093848</v>
      </c>
      <c r="I1111" s="44" t="n">
        <v>0.01085557974874973</v>
      </c>
      <c r="J1111" s="44" t="n">
        <v>0.0439382679760456</v>
      </c>
      <c r="K1111" s="44" t="n">
        <v>0.0039443071000278</v>
      </c>
      <c r="L1111" s="44" t="n">
        <v>0.004785720258951187</v>
      </c>
      <c r="M1111" s="44" t="n">
        <v>0.01200538780540228</v>
      </c>
      <c r="N1111" s="44" t="n">
        <v>0.01652141846716404</v>
      </c>
      <c r="O1111" s="44" t="n">
        <v>0.01765728928148746</v>
      </c>
      <c r="P1111" s="44" t="n">
        <v>0.003272999078035355</v>
      </c>
      <c r="Q1111" s="44" t="n">
        <v>0.01129178144037724</v>
      </c>
      <c r="R1111" s="44" t="n">
        <v>0.02620424889028072</v>
      </c>
      <c r="S1111" s="44" t="n">
        <v>0.2461581462863981</v>
      </c>
      <c r="T1111" s="44" t="n">
        <v>0.01288220004896918</v>
      </c>
      <c r="U1111" s="44" t="n">
        <v>0.2160415787794121</v>
      </c>
      <c r="V1111" s="44" t="n">
        <v>0.003235296811908483</v>
      </c>
      <c r="W1111" s="44" t="n">
        <v>0.01692386344075203</v>
      </c>
      <c r="X1111" s="44" t="n">
        <v>0.1605625675008887</v>
      </c>
      <c r="Y1111" s="44" t="n">
        <v>0.001198508427478373</v>
      </c>
      <c r="Z1111" s="44" t="n">
        <v>0.001741251442581415</v>
      </c>
      <c r="AA1111" s="44" t="n">
        <v>0.00434691784903407</v>
      </c>
      <c r="AB1111" s="44" t="n">
        <v>0.000589831208344549</v>
      </c>
      <c r="AC1111" s="44" t="n">
        <v>0.001598141971044243</v>
      </c>
      <c r="AD1111" s="44" t="n">
        <v>0.003290716325864195</v>
      </c>
      <c r="AE1111" s="44" t="n">
        <v>0.0007324694306589663</v>
      </c>
      <c r="AF1111" s="44" t="n">
        <v>0.01855640672147274</v>
      </c>
      <c r="AG1111" s="44" t="n">
        <v>0.00486237509176135</v>
      </c>
      <c r="AH1111" s="44" t="n">
        <v>0.001284571131691337</v>
      </c>
      <c r="AI1111" s="44" t="n">
        <v>0.0109878354511555</v>
      </c>
      <c r="AJ1111" s="43" t="n"/>
    </row>
    <row r="1112">
      <c r="A1112" s="5" t="n">
        <v>12</v>
      </c>
      <c r="B1112" s="5" t="n">
        <v>53</v>
      </c>
      <c r="C1112" s="5" t="inlineStr">
        <is>
          <t>13.00-13.15</t>
        </is>
      </c>
      <c r="D1112" s="44">
        <f>SUM(G1112:AI1112)</f>
        <v/>
      </c>
      <c r="E1112" s="42" t="n"/>
      <c r="F1112" s="42" t="n"/>
      <c r="G1112" s="44" t="n">
        <v>0.07942292964986095</v>
      </c>
      <c r="H1112" s="44" t="n">
        <v>0.6410776295702573</v>
      </c>
      <c r="I1112" s="44" t="n">
        <v>0.01146357785910368</v>
      </c>
      <c r="J1112" s="44" t="n">
        <v>0.043575968593359</v>
      </c>
      <c r="K1112" s="44" t="n">
        <v>0.003933363128453492</v>
      </c>
      <c r="L1112" s="44" t="n">
        <v>0.004686906933784485</v>
      </c>
      <c r="M1112" s="44" t="n">
        <v>0.01193416118621826</v>
      </c>
      <c r="N1112" s="44" t="n">
        <v>0.01650462858378887</v>
      </c>
      <c r="O1112" s="44" t="n">
        <v>0.0174352340400219</v>
      </c>
      <c r="P1112" s="44" t="n">
        <v>0.00305824400857091</v>
      </c>
      <c r="Q1112" s="44" t="n">
        <v>0.01193441264331341</v>
      </c>
      <c r="R1112" s="44" t="n">
        <v>0.02603080682456492</v>
      </c>
      <c r="S1112" s="44" t="n">
        <v>0.2461317219706578</v>
      </c>
      <c r="T1112" s="44" t="n">
        <v>0.01203525820958239</v>
      </c>
      <c r="U1112" s="44" t="n">
        <v>0.2173305691082705</v>
      </c>
      <c r="V1112" s="44" t="n">
        <v>0.00347871263511479</v>
      </c>
      <c r="W1112" s="44" t="n">
        <v>0.01694838330149651</v>
      </c>
      <c r="X1112" s="44" t="n">
        <v>0.16695974080937</v>
      </c>
      <c r="Y1112" s="44" t="n">
        <v>0.001303398748859763</v>
      </c>
      <c r="Z1112" s="44" t="n">
        <v>0.001943080453202128</v>
      </c>
      <c r="AA1112" s="44" t="n">
        <v>0.005408162716776133</v>
      </c>
      <c r="AB1112" s="44" t="n">
        <v>0.000584580935537815</v>
      </c>
      <c r="AC1112" s="44" t="n">
        <v>0.001752415322698653</v>
      </c>
      <c r="AD1112" s="44" t="n">
        <v>0.00406885426491499</v>
      </c>
      <c r="AE1112" s="44" t="n">
        <v>0.0008943865541368723</v>
      </c>
      <c r="AF1112" s="44" t="n">
        <v>0.02015546336770058</v>
      </c>
      <c r="AG1112" s="44" t="n">
        <v>0.00482984073460102</v>
      </c>
      <c r="AH1112" s="44" t="n">
        <v>0.001260210177861154</v>
      </c>
      <c r="AI1112" s="44" t="n">
        <v>0.02337486357948358</v>
      </c>
      <c r="AJ1112" s="43" t="n"/>
    </row>
    <row r="1113">
      <c r="A1113" s="5" t="n">
        <v>12</v>
      </c>
      <c r="B1113" s="5" t="n">
        <v>54</v>
      </c>
      <c r="C1113" s="5" t="inlineStr">
        <is>
          <t>13.15-13.30</t>
        </is>
      </c>
      <c r="D1113" s="44">
        <f>SUM(G1113:AI1113)</f>
        <v/>
      </c>
      <c r="E1113" s="42" t="n"/>
      <c r="F1113" s="42" t="n"/>
      <c r="G1113" s="44" t="n">
        <v>0.07942292964986095</v>
      </c>
      <c r="H1113" s="44" t="n">
        <v>0.6410776295702573</v>
      </c>
      <c r="I1113" s="44" t="n">
        <v>0.01146357785910368</v>
      </c>
      <c r="J1113" s="44" t="n">
        <v>0.043575968593359</v>
      </c>
      <c r="K1113" s="44" t="n">
        <v>0.003933363128453492</v>
      </c>
      <c r="L1113" s="44" t="n">
        <v>0.004686906933784485</v>
      </c>
      <c r="M1113" s="44" t="n">
        <v>0.01193416118621826</v>
      </c>
      <c r="N1113" s="44" t="n">
        <v>0.01650462858378887</v>
      </c>
      <c r="O1113" s="44" t="n">
        <v>0.0174352340400219</v>
      </c>
      <c r="P1113" s="44" t="n">
        <v>0.00305824400857091</v>
      </c>
      <c r="Q1113" s="44" t="n">
        <v>0.01193441264331341</v>
      </c>
      <c r="R1113" s="44" t="n">
        <v>0.02603080682456492</v>
      </c>
      <c r="S1113" s="44" t="n">
        <v>0.2461317219706578</v>
      </c>
      <c r="T1113" s="44" t="n">
        <v>0.01203525820958239</v>
      </c>
      <c r="U1113" s="44" t="n">
        <v>0.2173305691082705</v>
      </c>
      <c r="V1113" s="44" t="n">
        <v>0.00347871263511479</v>
      </c>
      <c r="W1113" s="44" t="n">
        <v>0.01694838330149651</v>
      </c>
      <c r="X1113" s="44" t="n">
        <v>0.16695974080937</v>
      </c>
      <c r="Y1113" s="44" t="n">
        <v>0.001303398748859763</v>
      </c>
      <c r="Z1113" s="44" t="n">
        <v>0.001943080453202128</v>
      </c>
      <c r="AA1113" s="44" t="n">
        <v>0.005408162716776133</v>
      </c>
      <c r="AB1113" s="44" t="n">
        <v>0.000584580935537815</v>
      </c>
      <c r="AC1113" s="44" t="n">
        <v>0.001752415322698653</v>
      </c>
      <c r="AD1113" s="44" t="n">
        <v>0.00406885426491499</v>
      </c>
      <c r="AE1113" s="44" t="n">
        <v>0.0008943865541368723</v>
      </c>
      <c r="AF1113" s="44" t="n">
        <v>0.02015546336770058</v>
      </c>
      <c r="AG1113" s="44" t="n">
        <v>0.00482984073460102</v>
      </c>
      <c r="AH1113" s="44" t="n">
        <v>0.001260210177861154</v>
      </c>
      <c r="AI1113" s="44" t="n">
        <v>0.02337486357948358</v>
      </c>
      <c r="AJ1113" s="43" t="n"/>
    </row>
    <row r="1114">
      <c r="A1114" s="5" t="n">
        <v>12</v>
      </c>
      <c r="B1114" s="5" t="n">
        <v>55</v>
      </c>
      <c r="C1114" s="5" t="inlineStr">
        <is>
          <t>13.30-13.45</t>
        </is>
      </c>
      <c r="D1114" s="44">
        <f>SUM(G1114:AI1114)</f>
        <v/>
      </c>
      <c r="E1114" s="42" t="n"/>
      <c r="F1114" s="42" t="n"/>
      <c r="G1114" s="44" t="n">
        <v>0.07942292964986095</v>
      </c>
      <c r="H1114" s="44" t="n">
        <v>0.6410776295702573</v>
      </c>
      <c r="I1114" s="44" t="n">
        <v>0.01146357785910368</v>
      </c>
      <c r="J1114" s="44" t="n">
        <v>0.043575968593359</v>
      </c>
      <c r="K1114" s="44" t="n">
        <v>0.003933363128453492</v>
      </c>
      <c r="L1114" s="44" t="n">
        <v>0.004686906933784485</v>
      </c>
      <c r="M1114" s="44" t="n">
        <v>0.01193416118621826</v>
      </c>
      <c r="N1114" s="44" t="n">
        <v>0.01650462858378887</v>
      </c>
      <c r="O1114" s="44" t="n">
        <v>0.0174352340400219</v>
      </c>
      <c r="P1114" s="44" t="n">
        <v>0.00305824400857091</v>
      </c>
      <c r="Q1114" s="44" t="n">
        <v>0.01193441264331341</v>
      </c>
      <c r="R1114" s="44" t="n">
        <v>0.02603080682456492</v>
      </c>
      <c r="S1114" s="44" t="n">
        <v>0.2461317219706578</v>
      </c>
      <c r="T1114" s="44" t="n">
        <v>0.01203525820958239</v>
      </c>
      <c r="U1114" s="44" t="n">
        <v>0.2173305691082705</v>
      </c>
      <c r="V1114" s="44" t="n">
        <v>0.00347871263511479</v>
      </c>
      <c r="W1114" s="44" t="n">
        <v>0.01694838330149651</v>
      </c>
      <c r="X1114" s="44" t="n">
        <v>0.16695974080937</v>
      </c>
      <c r="Y1114" s="44" t="n">
        <v>0.001303398748859763</v>
      </c>
      <c r="Z1114" s="44" t="n">
        <v>0.001943080453202128</v>
      </c>
      <c r="AA1114" s="44" t="n">
        <v>0.005408162716776133</v>
      </c>
      <c r="AB1114" s="44" t="n">
        <v>0.000584580935537815</v>
      </c>
      <c r="AC1114" s="44" t="n">
        <v>0.001752415322698653</v>
      </c>
      <c r="AD1114" s="44" t="n">
        <v>0.00406885426491499</v>
      </c>
      <c r="AE1114" s="44" t="n">
        <v>0.0008943865541368723</v>
      </c>
      <c r="AF1114" s="44" t="n">
        <v>0.02015546336770058</v>
      </c>
      <c r="AG1114" s="44" t="n">
        <v>0.00482984073460102</v>
      </c>
      <c r="AH1114" s="44" t="n">
        <v>0.001260210177861154</v>
      </c>
      <c r="AI1114" s="44" t="n">
        <v>0.02337486357948358</v>
      </c>
      <c r="AJ1114" s="43" t="n"/>
    </row>
    <row r="1115">
      <c r="A1115" s="5" t="n">
        <v>12</v>
      </c>
      <c r="B1115" s="5" t="n">
        <v>56</v>
      </c>
      <c r="C1115" s="5" t="inlineStr">
        <is>
          <t>13.45-14.00</t>
        </is>
      </c>
      <c r="D1115" s="44">
        <f>SUM(G1115:AI1115)</f>
        <v/>
      </c>
      <c r="E1115" s="42" t="n"/>
      <c r="F1115" s="42" t="n"/>
      <c r="G1115" s="44" t="n">
        <v>0.07942292964986095</v>
      </c>
      <c r="H1115" s="44" t="n">
        <v>0.6410776295702573</v>
      </c>
      <c r="I1115" s="44" t="n">
        <v>0.01146357785910368</v>
      </c>
      <c r="J1115" s="44" t="n">
        <v>0.043575968593359</v>
      </c>
      <c r="K1115" s="44" t="n">
        <v>0.003933363128453492</v>
      </c>
      <c r="L1115" s="44" t="n">
        <v>0.004686906933784485</v>
      </c>
      <c r="M1115" s="44" t="n">
        <v>0.01193416118621826</v>
      </c>
      <c r="N1115" s="44" t="n">
        <v>0.01650462858378887</v>
      </c>
      <c r="O1115" s="44" t="n">
        <v>0.0174352340400219</v>
      </c>
      <c r="P1115" s="44" t="n">
        <v>0.00305824400857091</v>
      </c>
      <c r="Q1115" s="44" t="n">
        <v>0.01193441264331341</v>
      </c>
      <c r="R1115" s="44" t="n">
        <v>0.02603080682456492</v>
      </c>
      <c r="S1115" s="44" t="n">
        <v>0.2461317219706578</v>
      </c>
      <c r="T1115" s="44" t="n">
        <v>0.01203525820958239</v>
      </c>
      <c r="U1115" s="44" t="n">
        <v>0.2173305691082705</v>
      </c>
      <c r="V1115" s="44" t="n">
        <v>0.00347871263511479</v>
      </c>
      <c r="W1115" s="44" t="n">
        <v>0.01694838330149651</v>
      </c>
      <c r="X1115" s="44" t="n">
        <v>0.16695974080937</v>
      </c>
      <c r="Y1115" s="44" t="n">
        <v>0.001303398748859763</v>
      </c>
      <c r="Z1115" s="44" t="n">
        <v>0.001943080453202128</v>
      </c>
      <c r="AA1115" s="44" t="n">
        <v>0.005408162716776133</v>
      </c>
      <c r="AB1115" s="44" t="n">
        <v>0.000584580935537815</v>
      </c>
      <c r="AC1115" s="44" t="n">
        <v>0.001752415322698653</v>
      </c>
      <c r="AD1115" s="44" t="n">
        <v>0.00406885426491499</v>
      </c>
      <c r="AE1115" s="44" t="n">
        <v>0.0008943865541368723</v>
      </c>
      <c r="AF1115" s="44" t="n">
        <v>0.02015546336770058</v>
      </c>
      <c r="AG1115" s="44" t="n">
        <v>0.00482984073460102</v>
      </c>
      <c r="AH1115" s="44" t="n">
        <v>0.001260210177861154</v>
      </c>
      <c r="AI1115" s="44" t="n">
        <v>0.02337486357948358</v>
      </c>
      <c r="AJ1115" s="43" t="n"/>
    </row>
    <row r="1116">
      <c r="A1116" s="5" t="n">
        <v>12</v>
      </c>
      <c r="B1116" s="5" t="n">
        <v>57</v>
      </c>
      <c r="C1116" s="5" t="inlineStr">
        <is>
          <t>14.00-14.15</t>
        </is>
      </c>
      <c r="D1116" s="44">
        <f>SUM(G1116:AI1116)</f>
        <v/>
      </c>
      <c r="E1116" s="42" t="n"/>
      <c r="F1116" s="42" t="n"/>
      <c r="G1116" s="44" t="n">
        <v>0.07864133147788092</v>
      </c>
      <c r="H1116" s="44" t="n">
        <v>0.5775421077989337</v>
      </c>
      <c r="I1116" s="44" t="n">
        <v>0.01194525789469481</v>
      </c>
      <c r="J1116" s="44" t="n">
        <v>0.03750629350543022</v>
      </c>
      <c r="K1116" s="44" t="n">
        <v>0.004492421634495257</v>
      </c>
      <c r="L1116" s="44" t="n">
        <v>0.004505181685090065</v>
      </c>
      <c r="M1116" s="44" t="n">
        <v>0.01204267330467701</v>
      </c>
      <c r="N1116" s="44" t="n">
        <v>0.01673112809658051</v>
      </c>
      <c r="O1116" s="44" t="n">
        <v>0.01690689288079739</v>
      </c>
      <c r="P1116" s="44" t="n">
        <v>0.00306345522403717</v>
      </c>
      <c r="Q1116" s="44" t="n">
        <v>0.01189549174159765</v>
      </c>
      <c r="R1116" s="44" t="n">
        <v>0.02589251287281513</v>
      </c>
      <c r="S1116" s="44" t="n">
        <v>0.244735991461112</v>
      </c>
      <c r="T1116" s="44" t="n">
        <v>0.01203183470091436</v>
      </c>
      <c r="U1116" s="44" t="n">
        <v>0.208927823098906</v>
      </c>
      <c r="V1116" s="44" t="n">
        <v>0.002859121188521385</v>
      </c>
      <c r="W1116" s="44" t="n">
        <v>0.01510773133486509</v>
      </c>
      <c r="X1116" s="44" t="n">
        <v>0.1483504322847262</v>
      </c>
      <c r="Y1116" s="44" t="n">
        <v>0.003301315009593962</v>
      </c>
      <c r="Z1116" s="44" t="n">
        <v>0.00393614498898387</v>
      </c>
      <c r="AA1116" s="44" t="n">
        <v>0.007391056511551143</v>
      </c>
      <c r="AB1116" s="44" t="n">
        <v>0.000711430620867759</v>
      </c>
      <c r="AC1116" s="44" t="n">
        <v>0.001774045289494097</v>
      </c>
      <c r="AD1116" s="44" t="n">
        <v>0.008503840304911138</v>
      </c>
      <c r="AE1116" s="44" t="n">
        <v>0.001571225235238671</v>
      </c>
      <c r="AF1116" s="44" t="n">
        <v>0.02292916364967823</v>
      </c>
      <c r="AG1116" s="44" t="n">
        <v>0.004987448919564485</v>
      </c>
      <c r="AH1116" s="44" t="n">
        <v>0.0009487647912465035</v>
      </c>
      <c r="AI1116" s="44" t="n">
        <v>0.03464944252592038</v>
      </c>
      <c r="AJ1116" s="43" t="n"/>
    </row>
    <row r="1117">
      <c r="A1117" s="5" t="n">
        <v>12</v>
      </c>
      <c r="B1117" s="5" t="n">
        <v>58</v>
      </c>
      <c r="C1117" s="5" t="inlineStr">
        <is>
          <t>14.15-14.30</t>
        </is>
      </c>
      <c r="D1117" s="44">
        <f>SUM(G1117:AI1117)</f>
        <v/>
      </c>
      <c r="E1117" s="42" t="n"/>
      <c r="F1117" s="42" t="n"/>
      <c r="G1117" s="44" t="n">
        <v>0.07864133147788092</v>
      </c>
      <c r="H1117" s="44" t="n">
        <v>0.5775421077989337</v>
      </c>
      <c r="I1117" s="44" t="n">
        <v>0.01194525789469481</v>
      </c>
      <c r="J1117" s="44" t="n">
        <v>0.03750629350543022</v>
      </c>
      <c r="K1117" s="44" t="n">
        <v>0.004492421634495257</v>
      </c>
      <c r="L1117" s="44" t="n">
        <v>0.004505181685090065</v>
      </c>
      <c r="M1117" s="44" t="n">
        <v>0.01204267330467701</v>
      </c>
      <c r="N1117" s="44" t="n">
        <v>0.01673112809658051</v>
      </c>
      <c r="O1117" s="44" t="n">
        <v>0.01690689288079739</v>
      </c>
      <c r="P1117" s="44" t="n">
        <v>0.00306345522403717</v>
      </c>
      <c r="Q1117" s="44" t="n">
        <v>0.01189549174159765</v>
      </c>
      <c r="R1117" s="44" t="n">
        <v>0.02589251287281513</v>
      </c>
      <c r="S1117" s="44" t="n">
        <v>0.244735991461112</v>
      </c>
      <c r="T1117" s="44" t="n">
        <v>0.01203183470091436</v>
      </c>
      <c r="U1117" s="44" t="n">
        <v>0.208927823098906</v>
      </c>
      <c r="V1117" s="44" t="n">
        <v>0.002859121188521385</v>
      </c>
      <c r="W1117" s="44" t="n">
        <v>0.01510773133486509</v>
      </c>
      <c r="X1117" s="44" t="n">
        <v>0.1483504322847262</v>
      </c>
      <c r="Y1117" s="44" t="n">
        <v>0.003301315009593962</v>
      </c>
      <c r="Z1117" s="44" t="n">
        <v>0.00393614498898387</v>
      </c>
      <c r="AA1117" s="44" t="n">
        <v>0.007391056511551143</v>
      </c>
      <c r="AB1117" s="44" t="n">
        <v>0.000711430620867759</v>
      </c>
      <c r="AC1117" s="44" t="n">
        <v>0.001774045289494097</v>
      </c>
      <c r="AD1117" s="44" t="n">
        <v>0.008503840304911138</v>
      </c>
      <c r="AE1117" s="44" t="n">
        <v>0.001571225235238671</v>
      </c>
      <c r="AF1117" s="44" t="n">
        <v>0.02292916364967823</v>
      </c>
      <c r="AG1117" s="44" t="n">
        <v>0.004987448919564485</v>
      </c>
      <c r="AH1117" s="44" t="n">
        <v>0.0009487647912465035</v>
      </c>
      <c r="AI1117" s="44" t="n">
        <v>0.03464944252592038</v>
      </c>
      <c r="AJ1117" s="43" t="n"/>
    </row>
    <row r="1118">
      <c r="A1118" s="5" t="n">
        <v>12</v>
      </c>
      <c r="B1118" s="5" t="n">
        <v>59</v>
      </c>
      <c r="C1118" s="5" t="inlineStr">
        <is>
          <t>14.30-14.45</t>
        </is>
      </c>
      <c r="D1118" s="44">
        <f>SUM(G1118:AI1118)</f>
        <v/>
      </c>
      <c r="E1118" s="42" t="n"/>
      <c r="F1118" s="42" t="n"/>
      <c r="G1118" s="44" t="n">
        <v>0.07864133147788092</v>
      </c>
      <c r="H1118" s="44" t="n">
        <v>0.5775421077989337</v>
      </c>
      <c r="I1118" s="44" t="n">
        <v>0.01194525789469481</v>
      </c>
      <c r="J1118" s="44" t="n">
        <v>0.03750629350543022</v>
      </c>
      <c r="K1118" s="44" t="n">
        <v>0.004492421634495257</v>
      </c>
      <c r="L1118" s="44" t="n">
        <v>0.004505181685090065</v>
      </c>
      <c r="M1118" s="44" t="n">
        <v>0.01204267330467701</v>
      </c>
      <c r="N1118" s="44" t="n">
        <v>0.01673112809658051</v>
      </c>
      <c r="O1118" s="44" t="n">
        <v>0.01690689288079739</v>
      </c>
      <c r="P1118" s="44" t="n">
        <v>0.00306345522403717</v>
      </c>
      <c r="Q1118" s="44" t="n">
        <v>0.01189549174159765</v>
      </c>
      <c r="R1118" s="44" t="n">
        <v>0.02589251287281513</v>
      </c>
      <c r="S1118" s="44" t="n">
        <v>0.244735991461112</v>
      </c>
      <c r="T1118" s="44" t="n">
        <v>0.01203183470091436</v>
      </c>
      <c r="U1118" s="44" t="n">
        <v>0.208927823098906</v>
      </c>
      <c r="V1118" s="44" t="n">
        <v>0.002859121188521385</v>
      </c>
      <c r="W1118" s="44" t="n">
        <v>0.01510773133486509</v>
      </c>
      <c r="X1118" s="44" t="n">
        <v>0.1483504322847262</v>
      </c>
      <c r="Y1118" s="44" t="n">
        <v>0.003301315009593962</v>
      </c>
      <c r="Z1118" s="44" t="n">
        <v>0.00393614498898387</v>
      </c>
      <c r="AA1118" s="44" t="n">
        <v>0.007391056511551143</v>
      </c>
      <c r="AB1118" s="44" t="n">
        <v>0.000711430620867759</v>
      </c>
      <c r="AC1118" s="44" t="n">
        <v>0.001774045289494097</v>
      </c>
      <c r="AD1118" s="44" t="n">
        <v>0.008503840304911138</v>
      </c>
      <c r="AE1118" s="44" t="n">
        <v>0.001571225235238671</v>
      </c>
      <c r="AF1118" s="44" t="n">
        <v>0.02292916364967823</v>
      </c>
      <c r="AG1118" s="44" t="n">
        <v>0.004987448919564485</v>
      </c>
      <c r="AH1118" s="44" t="n">
        <v>0.0009487647912465035</v>
      </c>
      <c r="AI1118" s="44" t="n">
        <v>0.03464944252592038</v>
      </c>
      <c r="AJ1118" s="43" t="n"/>
    </row>
    <row r="1119">
      <c r="A1119" s="5" t="n">
        <v>12</v>
      </c>
      <c r="B1119" s="5" t="n">
        <v>60</v>
      </c>
      <c r="C1119" s="5" t="inlineStr">
        <is>
          <t>14.45-15.00</t>
        </is>
      </c>
      <c r="D1119" s="44">
        <f>SUM(G1119:AI1119)</f>
        <v/>
      </c>
      <c r="E1119" s="42" t="n"/>
      <c r="F1119" s="42" t="n"/>
      <c r="G1119" s="44" t="n">
        <v>0.07864133147788092</v>
      </c>
      <c r="H1119" s="44" t="n">
        <v>0.5775421077989337</v>
      </c>
      <c r="I1119" s="44" t="n">
        <v>0.01194525789469481</v>
      </c>
      <c r="J1119" s="44" t="n">
        <v>0.03750629350543022</v>
      </c>
      <c r="K1119" s="44" t="n">
        <v>0.004492421634495257</v>
      </c>
      <c r="L1119" s="44" t="n">
        <v>0.004505181685090065</v>
      </c>
      <c r="M1119" s="44" t="n">
        <v>0.01204267330467701</v>
      </c>
      <c r="N1119" s="44" t="n">
        <v>0.01673112809658051</v>
      </c>
      <c r="O1119" s="44" t="n">
        <v>0.01690689288079739</v>
      </c>
      <c r="P1119" s="44" t="n">
        <v>0.00306345522403717</v>
      </c>
      <c r="Q1119" s="44" t="n">
        <v>0.01189549174159765</v>
      </c>
      <c r="R1119" s="44" t="n">
        <v>0.02589251287281513</v>
      </c>
      <c r="S1119" s="44" t="n">
        <v>0.244735991461112</v>
      </c>
      <c r="T1119" s="44" t="n">
        <v>0.01203183470091436</v>
      </c>
      <c r="U1119" s="44" t="n">
        <v>0.208927823098906</v>
      </c>
      <c r="V1119" s="44" t="n">
        <v>0.002859121188521385</v>
      </c>
      <c r="W1119" s="44" t="n">
        <v>0.01510773133486509</v>
      </c>
      <c r="X1119" s="44" t="n">
        <v>0.1483504322847262</v>
      </c>
      <c r="Y1119" s="44" t="n">
        <v>0.003301315009593962</v>
      </c>
      <c r="Z1119" s="44" t="n">
        <v>0.00393614498898387</v>
      </c>
      <c r="AA1119" s="44" t="n">
        <v>0.007391056511551143</v>
      </c>
      <c r="AB1119" s="44" t="n">
        <v>0.000711430620867759</v>
      </c>
      <c r="AC1119" s="44" t="n">
        <v>0.001774045289494097</v>
      </c>
      <c r="AD1119" s="44" t="n">
        <v>0.008503840304911138</v>
      </c>
      <c r="AE1119" s="44" t="n">
        <v>0.001571225235238671</v>
      </c>
      <c r="AF1119" s="44" t="n">
        <v>0.02292916364967823</v>
      </c>
      <c r="AG1119" s="44" t="n">
        <v>0.004987448919564485</v>
      </c>
      <c r="AH1119" s="44" t="n">
        <v>0.0009487647912465035</v>
      </c>
      <c r="AI1119" s="44" t="n">
        <v>0.03464944252592038</v>
      </c>
      <c r="AJ1119" s="43" t="n"/>
    </row>
    <row r="1120">
      <c r="A1120" s="5" t="n">
        <v>12</v>
      </c>
      <c r="B1120" s="5" t="n">
        <v>61</v>
      </c>
      <c r="C1120" s="5" t="inlineStr">
        <is>
          <t>15.00-15.15</t>
        </is>
      </c>
      <c r="D1120" s="44">
        <f>SUM(G1120:AI1120)</f>
        <v/>
      </c>
      <c r="E1120" s="42" t="n"/>
      <c r="F1120" s="42" t="n"/>
      <c r="G1120" s="44" t="n">
        <v>0.07317730814215935</v>
      </c>
      <c r="H1120" s="44" t="n">
        <v>0.5543291652519012</v>
      </c>
      <c r="I1120" s="44" t="n">
        <v>0.01194753777235747</v>
      </c>
      <c r="J1120" s="44" t="n">
        <v>0.02770894579589368</v>
      </c>
      <c r="K1120" s="44" t="n">
        <v>0.003450487740337847</v>
      </c>
      <c r="L1120" s="44" t="n">
        <v>0.00482453778386116</v>
      </c>
      <c r="M1120" s="44" t="n">
        <v>0.01210654526948929</v>
      </c>
      <c r="N1120" s="44" t="n">
        <v>0.01606693863868713</v>
      </c>
      <c r="O1120" s="44" t="n">
        <v>0.01570349559187889</v>
      </c>
      <c r="P1120" s="44" t="n">
        <v>0.003052016021683813</v>
      </c>
      <c r="Q1120" s="44" t="n">
        <v>0.01099273655563593</v>
      </c>
      <c r="R1120" s="44" t="n">
        <v>0.02625499479472638</v>
      </c>
      <c r="S1120" s="44" t="n">
        <v>0.2416923137360125</v>
      </c>
      <c r="T1120" s="44" t="n">
        <v>0.01203183470091436</v>
      </c>
      <c r="U1120" s="44" t="n">
        <v>0.1917595893824641</v>
      </c>
      <c r="V1120" s="44" t="n">
        <v>0.00368041335605085</v>
      </c>
      <c r="W1120" s="44" t="n">
        <v>0.0161440335214138</v>
      </c>
      <c r="X1120" s="44" t="n">
        <v>0.1483504322847262</v>
      </c>
      <c r="Y1120" s="44" t="n">
        <v>0.005786279682070018</v>
      </c>
      <c r="Z1120" s="44" t="n">
        <v>0.007483644876629115</v>
      </c>
      <c r="AA1120" s="44" t="n">
        <v>0.01039022859185934</v>
      </c>
      <c r="AB1120" s="44" t="n">
        <v>0.0008641091408208013</v>
      </c>
      <c r="AC1120" s="44" t="n">
        <v>0.002308729570358992</v>
      </c>
      <c r="AD1120" s="44" t="n">
        <v>0.01456288807094097</v>
      </c>
      <c r="AE1120" s="44" t="n">
        <v>0.004481755197048187</v>
      </c>
      <c r="AF1120" s="44" t="n">
        <v>0.0282179582864046</v>
      </c>
      <c r="AG1120" s="44" t="n">
        <v>0.004274874925613402</v>
      </c>
      <c r="AH1120" s="44" t="n">
        <v>0.0006922385073266922</v>
      </c>
      <c r="AI1120" s="44" t="n">
        <v>0.05138326818621172</v>
      </c>
      <c r="AJ1120" s="43" t="n"/>
    </row>
    <row r="1121">
      <c r="A1121" s="5" t="n">
        <v>12</v>
      </c>
      <c r="B1121" s="5" t="n">
        <v>62</v>
      </c>
      <c r="C1121" s="5" t="inlineStr">
        <is>
          <t>15.15-15.30</t>
        </is>
      </c>
      <c r="D1121" s="44">
        <f>SUM(G1121:AI1121)</f>
        <v/>
      </c>
      <c r="E1121" s="42" t="n"/>
      <c r="F1121" s="42" t="n"/>
      <c r="G1121" s="44" t="n">
        <v>0.07317730814215935</v>
      </c>
      <c r="H1121" s="44" t="n">
        <v>0.5543291652519012</v>
      </c>
      <c r="I1121" s="44" t="n">
        <v>0.01194753777235747</v>
      </c>
      <c r="J1121" s="44" t="n">
        <v>0.02770894579589368</v>
      </c>
      <c r="K1121" s="44" t="n">
        <v>0.003450487740337847</v>
      </c>
      <c r="L1121" s="44" t="n">
        <v>0.00482453778386116</v>
      </c>
      <c r="M1121" s="44" t="n">
        <v>0.01210654526948929</v>
      </c>
      <c r="N1121" s="44" t="n">
        <v>0.01606693863868713</v>
      </c>
      <c r="O1121" s="44" t="n">
        <v>0.01570349559187889</v>
      </c>
      <c r="P1121" s="44" t="n">
        <v>0.003052016021683813</v>
      </c>
      <c r="Q1121" s="44" t="n">
        <v>0.01099273655563593</v>
      </c>
      <c r="R1121" s="44" t="n">
        <v>0.02625499479472638</v>
      </c>
      <c r="S1121" s="44" t="n">
        <v>0.2416923137360125</v>
      </c>
      <c r="T1121" s="44" t="n">
        <v>0.01203183470091436</v>
      </c>
      <c r="U1121" s="44" t="n">
        <v>0.1917595893824641</v>
      </c>
      <c r="V1121" s="44" t="n">
        <v>0.00368041335605085</v>
      </c>
      <c r="W1121" s="44" t="n">
        <v>0.0161440335214138</v>
      </c>
      <c r="X1121" s="44" t="n">
        <v>0.1483504322847262</v>
      </c>
      <c r="Y1121" s="44" t="n">
        <v>0.005786279682070018</v>
      </c>
      <c r="Z1121" s="44" t="n">
        <v>0.007483644876629115</v>
      </c>
      <c r="AA1121" s="44" t="n">
        <v>0.01039022859185934</v>
      </c>
      <c r="AB1121" s="44" t="n">
        <v>0.0008641091408208013</v>
      </c>
      <c r="AC1121" s="44" t="n">
        <v>0.002308729570358992</v>
      </c>
      <c r="AD1121" s="44" t="n">
        <v>0.01456288807094097</v>
      </c>
      <c r="AE1121" s="44" t="n">
        <v>0.004481755197048187</v>
      </c>
      <c r="AF1121" s="44" t="n">
        <v>0.0282179582864046</v>
      </c>
      <c r="AG1121" s="44" t="n">
        <v>0.004274874925613402</v>
      </c>
      <c r="AH1121" s="44" t="n">
        <v>0.0006922385073266922</v>
      </c>
      <c r="AI1121" s="44" t="n">
        <v>0.05138326818621172</v>
      </c>
      <c r="AJ1121" s="43" t="n"/>
    </row>
    <row r="1122">
      <c r="A1122" s="5" t="n">
        <v>12</v>
      </c>
      <c r="B1122" s="5" t="n">
        <v>63</v>
      </c>
      <c r="C1122" s="5" t="inlineStr">
        <is>
          <t>15.30-15.45</t>
        </is>
      </c>
      <c r="D1122" s="44">
        <f>SUM(G1122:AI1122)</f>
        <v/>
      </c>
      <c r="E1122" s="42" t="n"/>
      <c r="F1122" s="42" t="n"/>
      <c r="G1122" s="44" t="n">
        <v>0.07317730814215935</v>
      </c>
      <c r="H1122" s="44" t="n">
        <v>0.5543291652519012</v>
      </c>
      <c r="I1122" s="44" t="n">
        <v>0.01194753777235747</v>
      </c>
      <c r="J1122" s="44" t="n">
        <v>0.02770894579589368</v>
      </c>
      <c r="K1122" s="44" t="n">
        <v>0.003450487740337847</v>
      </c>
      <c r="L1122" s="44" t="n">
        <v>0.00482453778386116</v>
      </c>
      <c r="M1122" s="44" t="n">
        <v>0.01210654526948929</v>
      </c>
      <c r="N1122" s="44" t="n">
        <v>0.01606693863868713</v>
      </c>
      <c r="O1122" s="44" t="n">
        <v>0.01570349559187889</v>
      </c>
      <c r="P1122" s="44" t="n">
        <v>0.003052016021683813</v>
      </c>
      <c r="Q1122" s="44" t="n">
        <v>0.01099273655563593</v>
      </c>
      <c r="R1122" s="44" t="n">
        <v>0.02625499479472638</v>
      </c>
      <c r="S1122" s="44" t="n">
        <v>0.2416923137360125</v>
      </c>
      <c r="T1122" s="44" t="n">
        <v>0.01203183470091436</v>
      </c>
      <c r="U1122" s="44" t="n">
        <v>0.1917595893824641</v>
      </c>
      <c r="V1122" s="44" t="n">
        <v>0.00368041335605085</v>
      </c>
      <c r="W1122" s="44" t="n">
        <v>0.0161440335214138</v>
      </c>
      <c r="X1122" s="44" t="n">
        <v>0.1483504322847262</v>
      </c>
      <c r="Y1122" s="44" t="n">
        <v>0.005786279682070018</v>
      </c>
      <c r="Z1122" s="44" t="n">
        <v>0.007483644876629115</v>
      </c>
      <c r="AA1122" s="44" t="n">
        <v>0.01039022859185934</v>
      </c>
      <c r="AB1122" s="44" t="n">
        <v>0.0008641091408208013</v>
      </c>
      <c r="AC1122" s="44" t="n">
        <v>0.002308729570358992</v>
      </c>
      <c r="AD1122" s="44" t="n">
        <v>0.01456288807094097</v>
      </c>
      <c r="AE1122" s="44" t="n">
        <v>0.004481755197048187</v>
      </c>
      <c r="AF1122" s="44" t="n">
        <v>0.0282179582864046</v>
      </c>
      <c r="AG1122" s="44" t="n">
        <v>0.004274874925613402</v>
      </c>
      <c r="AH1122" s="44" t="n">
        <v>0.0006922385073266922</v>
      </c>
      <c r="AI1122" s="44" t="n">
        <v>0.05138326818621172</v>
      </c>
      <c r="AJ1122" s="43" t="n"/>
    </row>
    <row r="1123">
      <c r="A1123" s="5" t="n">
        <v>12</v>
      </c>
      <c r="B1123" s="5" t="n">
        <v>64</v>
      </c>
      <c r="C1123" s="5" t="inlineStr">
        <is>
          <t>15.45-16.00</t>
        </is>
      </c>
      <c r="D1123" s="44">
        <f>SUM(G1123:AI1123)</f>
        <v/>
      </c>
      <c r="E1123" s="42" t="n"/>
      <c r="F1123" s="42" t="n"/>
      <c r="G1123" s="44" t="n">
        <v>0.07317730814215935</v>
      </c>
      <c r="H1123" s="44" t="n">
        <v>0.5543291652519012</v>
      </c>
      <c r="I1123" s="44" t="n">
        <v>0.01194753777235747</v>
      </c>
      <c r="J1123" s="44" t="n">
        <v>0.02770894579589368</v>
      </c>
      <c r="K1123" s="44" t="n">
        <v>0.003450487740337847</v>
      </c>
      <c r="L1123" s="44" t="n">
        <v>0.00482453778386116</v>
      </c>
      <c r="M1123" s="44" t="n">
        <v>0.01210654526948929</v>
      </c>
      <c r="N1123" s="44" t="n">
        <v>0.01606693863868713</v>
      </c>
      <c r="O1123" s="44" t="n">
        <v>0.01570349559187889</v>
      </c>
      <c r="P1123" s="44" t="n">
        <v>0.003052016021683813</v>
      </c>
      <c r="Q1123" s="44" t="n">
        <v>0.01099273655563593</v>
      </c>
      <c r="R1123" s="44" t="n">
        <v>0.02625499479472638</v>
      </c>
      <c r="S1123" s="44" t="n">
        <v>0.2416923137360125</v>
      </c>
      <c r="T1123" s="44" t="n">
        <v>0.01203183470091436</v>
      </c>
      <c r="U1123" s="44" t="n">
        <v>0.1917595893824641</v>
      </c>
      <c r="V1123" s="44" t="n">
        <v>0.00368041335605085</v>
      </c>
      <c r="W1123" s="44" t="n">
        <v>0.0161440335214138</v>
      </c>
      <c r="X1123" s="44" t="n">
        <v>0.1483504322847262</v>
      </c>
      <c r="Y1123" s="44" t="n">
        <v>0.005786279682070018</v>
      </c>
      <c r="Z1123" s="44" t="n">
        <v>0.007483644876629115</v>
      </c>
      <c r="AA1123" s="44" t="n">
        <v>0.01039022859185934</v>
      </c>
      <c r="AB1123" s="44" t="n">
        <v>0.0008641091408208013</v>
      </c>
      <c r="AC1123" s="44" t="n">
        <v>0.002308729570358992</v>
      </c>
      <c r="AD1123" s="44" t="n">
        <v>0.01456288807094097</v>
      </c>
      <c r="AE1123" s="44" t="n">
        <v>0.004481755197048187</v>
      </c>
      <c r="AF1123" s="44" t="n">
        <v>0.0282179582864046</v>
      </c>
      <c r="AG1123" s="44" t="n">
        <v>0.004274874925613402</v>
      </c>
      <c r="AH1123" s="44" t="n">
        <v>0.0006922385073266922</v>
      </c>
      <c r="AI1123" s="44" t="n">
        <v>0.05138326818621172</v>
      </c>
      <c r="AJ1123" s="43" t="n"/>
    </row>
    <row r="1124">
      <c r="A1124" s="5" t="n">
        <v>12</v>
      </c>
      <c r="B1124" s="5" t="n">
        <v>65</v>
      </c>
      <c r="C1124" s="5" t="inlineStr">
        <is>
          <t>16.00-16.15</t>
        </is>
      </c>
      <c r="D1124" s="44">
        <f>SUM(G1124:AI1124)</f>
        <v/>
      </c>
      <c r="E1124" s="42" t="n"/>
      <c r="F1124" s="42" t="n"/>
      <c r="G1124" s="44" t="n">
        <v>0.0732497066277408</v>
      </c>
      <c r="H1124" s="44" t="n">
        <v>0.5342618636201962</v>
      </c>
      <c r="I1124" s="44" t="n">
        <v>0.01208386849611997</v>
      </c>
      <c r="J1124" s="44" t="n">
        <v>0.02469686605036259</v>
      </c>
      <c r="K1124" s="44" t="n">
        <v>0.003931031562387942</v>
      </c>
      <c r="L1124" s="44" t="n">
        <v>0.00524010183289647</v>
      </c>
      <c r="M1124" s="44" t="n">
        <v>0.01263686921447515</v>
      </c>
      <c r="N1124" s="44" t="n">
        <v>0.01593177020549774</v>
      </c>
      <c r="O1124" s="44" t="n">
        <v>0.01573720015585423</v>
      </c>
      <c r="P1124" s="44" t="n">
        <v>0.002963329665362835</v>
      </c>
      <c r="Q1124" s="44" t="n">
        <v>0.009669165126979349</v>
      </c>
      <c r="R1124" s="44" t="n">
        <v>0.02665932849049567</v>
      </c>
      <c r="S1124" s="44" t="n">
        <v>0.240643517861448</v>
      </c>
      <c r="T1124" s="44" t="n">
        <v>0.01203183470091436</v>
      </c>
      <c r="U1124" s="44" t="n">
        <v>0.1562390256427206</v>
      </c>
      <c r="V1124" s="44" t="n">
        <v>0.004274215083569287</v>
      </c>
      <c r="W1124" s="44" t="n">
        <v>0.0157073512673378</v>
      </c>
      <c r="X1124" s="44" t="n">
        <v>0.1462538169007512</v>
      </c>
      <c r="Y1124" s="44" t="n">
        <v>0.009626474231481552</v>
      </c>
      <c r="Z1124" s="44" t="n">
        <v>0.01189418323338032</v>
      </c>
      <c r="AA1124" s="44" t="n">
        <v>0.0119947399944067</v>
      </c>
      <c r="AB1124" s="44" t="n">
        <v>2.242488699266687e-05</v>
      </c>
      <c r="AC1124" s="44" t="n">
        <v>0.004284452181309462</v>
      </c>
      <c r="AD1124" s="44" t="n">
        <v>0.01888652704656124</v>
      </c>
      <c r="AE1124" s="44" t="n">
        <v>0.00533014116808772</v>
      </c>
      <c r="AF1124" s="44" t="n">
        <v>0.03689949959516525</v>
      </c>
      <c r="AG1124" s="44" t="n">
        <v>0.003042464377358555</v>
      </c>
      <c r="AH1124" s="44" t="n">
        <v>0.0004098806530237197</v>
      </c>
      <c r="AI1124" s="44" t="n">
        <v>0.06723396039426702</v>
      </c>
      <c r="AJ1124" s="43" t="n"/>
    </row>
    <row r="1125">
      <c r="A1125" s="5" t="n">
        <v>12</v>
      </c>
      <c r="B1125" s="5" t="n">
        <v>66</v>
      </c>
      <c r="C1125" s="5" t="inlineStr">
        <is>
          <t>16.15-16.30</t>
        </is>
      </c>
      <c r="D1125" s="44">
        <f>SUM(G1125:AI1125)</f>
        <v/>
      </c>
      <c r="E1125" s="42" t="n"/>
      <c r="F1125" s="42" t="n"/>
      <c r="G1125" s="44" t="n">
        <v>0.0732497066277408</v>
      </c>
      <c r="H1125" s="44" t="n">
        <v>0.5342618636201962</v>
      </c>
      <c r="I1125" s="44" t="n">
        <v>0.01208386849611997</v>
      </c>
      <c r="J1125" s="44" t="n">
        <v>0.02469686605036259</v>
      </c>
      <c r="K1125" s="44" t="n">
        <v>0.003931031562387942</v>
      </c>
      <c r="L1125" s="44" t="n">
        <v>0.00524010183289647</v>
      </c>
      <c r="M1125" s="44" t="n">
        <v>0.01263686921447515</v>
      </c>
      <c r="N1125" s="44" t="n">
        <v>0.01593177020549774</v>
      </c>
      <c r="O1125" s="44" t="n">
        <v>0.01573720015585423</v>
      </c>
      <c r="P1125" s="44" t="n">
        <v>0.002963329665362835</v>
      </c>
      <c r="Q1125" s="44" t="n">
        <v>0.009669165126979349</v>
      </c>
      <c r="R1125" s="44" t="n">
        <v>0.02665932849049567</v>
      </c>
      <c r="S1125" s="44" t="n">
        <v>0.240643517861448</v>
      </c>
      <c r="T1125" s="44" t="n">
        <v>0.01203183470091436</v>
      </c>
      <c r="U1125" s="44" t="n">
        <v>0.1562390256427206</v>
      </c>
      <c r="V1125" s="44" t="n">
        <v>0.004274215083569287</v>
      </c>
      <c r="W1125" s="44" t="n">
        <v>0.0157073512673378</v>
      </c>
      <c r="X1125" s="44" t="n">
        <v>0.1462538169007512</v>
      </c>
      <c r="Y1125" s="44" t="n">
        <v>0.009626474231481552</v>
      </c>
      <c r="Z1125" s="44" t="n">
        <v>0.01189418323338032</v>
      </c>
      <c r="AA1125" s="44" t="n">
        <v>0.0119947399944067</v>
      </c>
      <c r="AB1125" s="44" t="n">
        <v>2.242488699266687e-05</v>
      </c>
      <c r="AC1125" s="44" t="n">
        <v>0.004284452181309462</v>
      </c>
      <c r="AD1125" s="44" t="n">
        <v>0.01888652704656124</v>
      </c>
      <c r="AE1125" s="44" t="n">
        <v>0.00533014116808772</v>
      </c>
      <c r="AF1125" s="44" t="n">
        <v>0.03689949959516525</v>
      </c>
      <c r="AG1125" s="44" t="n">
        <v>0.003042464377358555</v>
      </c>
      <c r="AH1125" s="44" t="n">
        <v>0.0004098806530237197</v>
      </c>
      <c r="AI1125" s="44" t="n">
        <v>0.06723396039426702</v>
      </c>
      <c r="AJ1125" s="43" t="n"/>
    </row>
    <row r="1126">
      <c r="A1126" s="5" t="n">
        <v>12</v>
      </c>
      <c r="B1126" s="5" t="n">
        <v>67</v>
      </c>
      <c r="C1126" s="5" t="inlineStr">
        <is>
          <t>16.30-16.45</t>
        </is>
      </c>
      <c r="D1126" s="44">
        <f>SUM(G1126:AI1126)</f>
        <v/>
      </c>
      <c r="E1126" s="42" t="n"/>
      <c r="F1126" s="42" t="n"/>
      <c r="G1126" s="44" t="n">
        <v>0.0732497066277408</v>
      </c>
      <c r="H1126" s="44" t="n">
        <v>0.5342618636201962</v>
      </c>
      <c r="I1126" s="44" t="n">
        <v>0.01208386849611997</v>
      </c>
      <c r="J1126" s="44" t="n">
        <v>0.02469686605036259</v>
      </c>
      <c r="K1126" s="44" t="n">
        <v>0.003931031562387942</v>
      </c>
      <c r="L1126" s="44" t="n">
        <v>0.00524010183289647</v>
      </c>
      <c r="M1126" s="44" t="n">
        <v>0.01263686921447515</v>
      </c>
      <c r="N1126" s="44" t="n">
        <v>0.01593177020549774</v>
      </c>
      <c r="O1126" s="44" t="n">
        <v>0.01573720015585423</v>
      </c>
      <c r="P1126" s="44" t="n">
        <v>0.002963329665362835</v>
      </c>
      <c r="Q1126" s="44" t="n">
        <v>0.009669165126979349</v>
      </c>
      <c r="R1126" s="44" t="n">
        <v>0.02665932849049567</v>
      </c>
      <c r="S1126" s="44" t="n">
        <v>0.240643517861448</v>
      </c>
      <c r="T1126" s="44" t="n">
        <v>0.01203183470091436</v>
      </c>
      <c r="U1126" s="44" t="n">
        <v>0.1562390256427206</v>
      </c>
      <c r="V1126" s="44" t="n">
        <v>0.004274215083569287</v>
      </c>
      <c r="W1126" s="44" t="n">
        <v>0.0157073512673378</v>
      </c>
      <c r="X1126" s="44" t="n">
        <v>0.1462538169007512</v>
      </c>
      <c r="Y1126" s="44" t="n">
        <v>0.009626474231481552</v>
      </c>
      <c r="Z1126" s="44" t="n">
        <v>0.01189418323338032</v>
      </c>
      <c r="AA1126" s="44" t="n">
        <v>0.0119947399944067</v>
      </c>
      <c r="AB1126" s="44" t="n">
        <v>2.242488699266687e-05</v>
      </c>
      <c r="AC1126" s="44" t="n">
        <v>0.004284452181309462</v>
      </c>
      <c r="AD1126" s="44" t="n">
        <v>0.01888652704656124</v>
      </c>
      <c r="AE1126" s="44" t="n">
        <v>0.00533014116808772</v>
      </c>
      <c r="AF1126" s="44" t="n">
        <v>0.03689949959516525</v>
      </c>
      <c r="AG1126" s="44" t="n">
        <v>0.003042464377358555</v>
      </c>
      <c r="AH1126" s="44" t="n">
        <v>0.0004098806530237197</v>
      </c>
      <c r="AI1126" s="44" t="n">
        <v>0.06723396039426702</v>
      </c>
      <c r="AJ1126" s="43" t="n"/>
    </row>
    <row r="1127">
      <c r="A1127" s="5" t="n">
        <v>12</v>
      </c>
      <c r="B1127" s="5" t="n">
        <v>68</v>
      </c>
      <c r="C1127" s="5" t="inlineStr">
        <is>
          <t>16.45-17.00</t>
        </is>
      </c>
      <c r="D1127" s="44">
        <f>SUM(G1127:AI1127)</f>
        <v/>
      </c>
      <c r="E1127" s="42" t="n"/>
      <c r="F1127" s="42" t="n"/>
      <c r="G1127" s="44" t="n">
        <v>0.0732497066277408</v>
      </c>
      <c r="H1127" s="44" t="n">
        <v>0.5342618636201962</v>
      </c>
      <c r="I1127" s="44" t="n">
        <v>0.01208386849611997</v>
      </c>
      <c r="J1127" s="44" t="n">
        <v>0.02469686605036259</v>
      </c>
      <c r="K1127" s="44" t="n">
        <v>0.003931031562387942</v>
      </c>
      <c r="L1127" s="44" t="n">
        <v>0.00524010183289647</v>
      </c>
      <c r="M1127" s="44" t="n">
        <v>0.01263686921447515</v>
      </c>
      <c r="N1127" s="44" t="n">
        <v>0.01593177020549774</v>
      </c>
      <c r="O1127" s="44" t="n">
        <v>0.01573720015585423</v>
      </c>
      <c r="P1127" s="44" t="n">
        <v>0.002963329665362835</v>
      </c>
      <c r="Q1127" s="44" t="n">
        <v>0.009669165126979349</v>
      </c>
      <c r="R1127" s="44" t="n">
        <v>0.02665932849049567</v>
      </c>
      <c r="S1127" s="44" t="n">
        <v>0.240643517861448</v>
      </c>
      <c r="T1127" s="44" t="n">
        <v>0.01203183470091436</v>
      </c>
      <c r="U1127" s="44" t="n">
        <v>0.1562390256427206</v>
      </c>
      <c r="V1127" s="44" t="n">
        <v>0.004274215083569287</v>
      </c>
      <c r="W1127" s="44" t="n">
        <v>0.0157073512673378</v>
      </c>
      <c r="X1127" s="44" t="n">
        <v>0.1462538169007512</v>
      </c>
      <c r="Y1127" s="44" t="n">
        <v>0.009626474231481552</v>
      </c>
      <c r="Z1127" s="44" t="n">
        <v>0.01189418323338032</v>
      </c>
      <c r="AA1127" s="44" t="n">
        <v>0.0119947399944067</v>
      </c>
      <c r="AB1127" s="44" t="n">
        <v>2.242488699266687e-05</v>
      </c>
      <c r="AC1127" s="44" t="n">
        <v>0.004284452181309462</v>
      </c>
      <c r="AD1127" s="44" t="n">
        <v>0.01888652704656124</v>
      </c>
      <c r="AE1127" s="44" t="n">
        <v>0.00533014116808772</v>
      </c>
      <c r="AF1127" s="44" t="n">
        <v>0.03689949959516525</v>
      </c>
      <c r="AG1127" s="44" t="n">
        <v>0.003042464377358555</v>
      </c>
      <c r="AH1127" s="44" t="n">
        <v>0.0004098806530237197</v>
      </c>
      <c r="AI1127" s="44" t="n">
        <v>0.06723396039426702</v>
      </c>
      <c r="AJ1127" s="43" t="n"/>
    </row>
    <row r="1128">
      <c r="A1128" s="5" t="n">
        <v>12</v>
      </c>
      <c r="B1128" s="5" t="n">
        <v>69</v>
      </c>
      <c r="C1128" s="5" t="inlineStr">
        <is>
          <t>17.00-17.15</t>
        </is>
      </c>
      <c r="D1128" s="44">
        <f>SUM(G1128:AI1128)</f>
        <v/>
      </c>
      <c r="E1128" s="42" t="n"/>
      <c r="F1128" s="42" t="n"/>
      <c r="G1128" s="44" t="n">
        <v>0.07317513727302648</v>
      </c>
      <c r="H1128" s="44" t="n">
        <v>0.5346597607793321</v>
      </c>
      <c r="I1128" s="44" t="n">
        <v>0.01296512223780155</v>
      </c>
      <c r="J1128" s="44" t="n">
        <v>0.02433598041534424</v>
      </c>
      <c r="K1128" s="44" t="n">
        <v>0.00997739564627409</v>
      </c>
      <c r="L1128" s="44" t="n">
        <v>0.00573512865230441</v>
      </c>
      <c r="M1128" s="44" t="n">
        <v>0.0125703364610672</v>
      </c>
      <c r="N1128" s="44" t="n">
        <v>0.01626137644052505</v>
      </c>
      <c r="O1128" s="44" t="n">
        <v>0.01651386357843876</v>
      </c>
      <c r="P1128" s="44" t="n">
        <v>0.003386479336768387</v>
      </c>
      <c r="Q1128" s="44" t="n">
        <v>0.009125810116529465</v>
      </c>
      <c r="R1128" s="44" t="n">
        <v>0.02680471539497375</v>
      </c>
      <c r="S1128" s="44" t="n">
        <v>0.2263083881675036</v>
      </c>
      <c r="T1128" s="44" t="n">
        <v>0.01203183470091436</v>
      </c>
      <c r="U1128" s="44" t="n">
        <v>0.1641507572470096</v>
      </c>
      <c r="V1128" s="44" t="n">
        <v>0.004749880637973548</v>
      </c>
      <c r="W1128" s="44" t="n">
        <v>0.01664877682924271</v>
      </c>
      <c r="X1128" s="44" t="n">
        <v>0.1401219865142707</v>
      </c>
      <c r="Y1128" s="44" t="n">
        <v>0.01377618685364723</v>
      </c>
      <c r="Z1128" s="44" t="n">
        <v>0.0149675477296114</v>
      </c>
      <c r="AA1128" s="44" t="n">
        <v>0.01416993606835604</v>
      </c>
      <c r="AB1128" s="44" t="n">
        <v>0.0002420962555333972</v>
      </c>
      <c r="AC1128" s="44" t="n">
        <v>0.00638892501592636</v>
      </c>
      <c r="AD1128" s="44" t="n">
        <v>0.02274969778954983</v>
      </c>
      <c r="AE1128" s="44" t="n">
        <v>0.005420950707048178</v>
      </c>
      <c r="AF1128" s="44" t="n">
        <v>0.0359128750860691</v>
      </c>
      <c r="AG1128" s="44" t="n">
        <v>0.00313565251417458</v>
      </c>
      <c r="AH1128" s="44" t="n">
        <v>0.0002535403473302723</v>
      </c>
      <c r="AI1128" s="44" t="n">
        <v>0.06544586504323562</v>
      </c>
      <c r="AJ1128" s="43" t="n"/>
    </row>
    <row r="1129">
      <c r="A1129" s="5" t="n">
        <v>12</v>
      </c>
      <c r="B1129" s="5" t="n">
        <v>70</v>
      </c>
      <c r="C1129" s="5" t="inlineStr">
        <is>
          <t>17.15-17.30</t>
        </is>
      </c>
      <c r="D1129" s="44">
        <f>SUM(G1129:AI1129)</f>
        <v/>
      </c>
      <c r="E1129" s="42" t="n"/>
      <c r="F1129" s="42" t="n"/>
      <c r="G1129" s="44" t="n">
        <v>0.07317513727302648</v>
      </c>
      <c r="H1129" s="44" t="n">
        <v>0.5346597607793321</v>
      </c>
      <c r="I1129" s="44" t="n">
        <v>0.01296512223780155</v>
      </c>
      <c r="J1129" s="44" t="n">
        <v>0.02433598041534424</v>
      </c>
      <c r="K1129" s="44" t="n">
        <v>0.00997739564627409</v>
      </c>
      <c r="L1129" s="44" t="n">
        <v>0.00573512865230441</v>
      </c>
      <c r="M1129" s="44" t="n">
        <v>0.0125703364610672</v>
      </c>
      <c r="N1129" s="44" t="n">
        <v>0.01626137644052505</v>
      </c>
      <c r="O1129" s="44" t="n">
        <v>0.01651386357843876</v>
      </c>
      <c r="P1129" s="44" t="n">
        <v>0.003386479336768387</v>
      </c>
      <c r="Q1129" s="44" t="n">
        <v>0.009125810116529465</v>
      </c>
      <c r="R1129" s="44" t="n">
        <v>0.02680471539497375</v>
      </c>
      <c r="S1129" s="44" t="n">
        <v>0.2263083881675036</v>
      </c>
      <c r="T1129" s="44" t="n">
        <v>0.01203183470091436</v>
      </c>
      <c r="U1129" s="44" t="n">
        <v>0.1641507572470096</v>
      </c>
      <c r="V1129" s="44" t="n">
        <v>0.004749880637973548</v>
      </c>
      <c r="W1129" s="44" t="n">
        <v>0.01664877682924271</v>
      </c>
      <c r="X1129" s="44" t="n">
        <v>0.1401219865142707</v>
      </c>
      <c r="Y1129" s="44" t="n">
        <v>0.01377618685364723</v>
      </c>
      <c r="Z1129" s="44" t="n">
        <v>0.0149675477296114</v>
      </c>
      <c r="AA1129" s="44" t="n">
        <v>0.01416993606835604</v>
      </c>
      <c r="AB1129" s="44" t="n">
        <v>0.0002420962555333972</v>
      </c>
      <c r="AC1129" s="44" t="n">
        <v>0.00638892501592636</v>
      </c>
      <c r="AD1129" s="44" t="n">
        <v>0.02274969778954983</v>
      </c>
      <c r="AE1129" s="44" t="n">
        <v>0.005420950707048178</v>
      </c>
      <c r="AF1129" s="44" t="n">
        <v>0.0359128750860691</v>
      </c>
      <c r="AG1129" s="44" t="n">
        <v>0.00313565251417458</v>
      </c>
      <c r="AH1129" s="44" t="n">
        <v>0.0002535403473302723</v>
      </c>
      <c r="AI1129" s="44" t="n">
        <v>0.06544586504323562</v>
      </c>
      <c r="AJ1129" s="43" t="n"/>
    </row>
    <row r="1130">
      <c r="A1130" s="5" t="n">
        <v>12</v>
      </c>
      <c r="B1130" s="5" t="n">
        <v>71</v>
      </c>
      <c r="C1130" s="5" t="inlineStr">
        <is>
          <t>17.30-17.45</t>
        </is>
      </c>
      <c r="D1130" s="44">
        <f>SUM(G1130:AI1130)</f>
        <v/>
      </c>
      <c r="E1130" s="42" t="n"/>
      <c r="F1130" s="42" t="n"/>
      <c r="G1130" s="44" t="n">
        <v>0.07317513727302648</v>
      </c>
      <c r="H1130" s="44" t="n">
        <v>0.5346597607793321</v>
      </c>
      <c r="I1130" s="44" t="n">
        <v>0.01296512223780155</v>
      </c>
      <c r="J1130" s="44" t="n">
        <v>0.02433598041534424</v>
      </c>
      <c r="K1130" s="44" t="n">
        <v>0.00997739564627409</v>
      </c>
      <c r="L1130" s="44" t="n">
        <v>0.00573512865230441</v>
      </c>
      <c r="M1130" s="44" t="n">
        <v>0.0125703364610672</v>
      </c>
      <c r="N1130" s="44" t="n">
        <v>0.01626137644052505</v>
      </c>
      <c r="O1130" s="44" t="n">
        <v>0.01651386357843876</v>
      </c>
      <c r="P1130" s="44" t="n">
        <v>0.003386479336768387</v>
      </c>
      <c r="Q1130" s="44" t="n">
        <v>0.009125810116529465</v>
      </c>
      <c r="R1130" s="44" t="n">
        <v>0.02680471539497375</v>
      </c>
      <c r="S1130" s="44" t="n">
        <v>0.2263083881675036</v>
      </c>
      <c r="T1130" s="44" t="n">
        <v>0.01203183470091436</v>
      </c>
      <c r="U1130" s="44" t="n">
        <v>0.1641507572470096</v>
      </c>
      <c r="V1130" s="44" t="n">
        <v>0.004749880637973548</v>
      </c>
      <c r="W1130" s="44" t="n">
        <v>0.01664877682924271</v>
      </c>
      <c r="X1130" s="44" t="n">
        <v>0.1401219865142707</v>
      </c>
      <c r="Y1130" s="44" t="n">
        <v>0.01377618685364723</v>
      </c>
      <c r="Z1130" s="44" t="n">
        <v>0.0149675477296114</v>
      </c>
      <c r="AA1130" s="44" t="n">
        <v>0.01416993606835604</v>
      </c>
      <c r="AB1130" s="44" t="n">
        <v>0.0002420962555333972</v>
      </c>
      <c r="AC1130" s="44" t="n">
        <v>0.00638892501592636</v>
      </c>
      <c r="AD1130" s="44" t="n">
        <v>0.02274969778954983</v>
      </c>
      <c r="AE1130" s="44" t="n">
        <v>0.005420950707048178</v>
      </c>
      <c r="AF1130" s="44" t="n">
        <v>0.0359128750860691</v>
      </c>
      <c r="AG1130" s="44" t="n">
        <v>0.00313565251417458</v>
      </c>
      <c r="AH1130" s="44" t="n">
        <v>0.0002535403473302723</v>
      </c>
      <c r="AI1130" s="44" t="n">
        <v>0.06544586504323562</v>
      </c>
      <c r="AJ1130" s="43" t="n"/>
    </row>
    <row r="1131">
      <c r="A1131" s="5" t="n">
        <v>12</v>
      </c>
      <c r="B1131" s="5" t="n">
        <v>72</v>
      </c>
      <c r="C1131" s="5" t="inlineStr">
        <is>
          <t>17.45-18.00</t>
        </is>
      </c>
      <c r="D1131" s="44">
        <f>SUM(G1131:AI1131)</f>
        <v/>
      </c>
      <c r="E1131" s="42" t="n"/>
      <c r="F1131" s="42" t="n"/>
      <c r="G1131" s="44" t="n">
        <v>0.07317513727302648</v>
      </c>
      <c r="H1131" s="44" t="n">
        <v>0.5346597607793321</v>
      </c>
      <c r="I1131" s="44" t="n">
        <v>0.01296512223780155</v>
      </c>
      <c r="J1131" s="44" t="n">
        <v>0.02433598041534424</v>
      </c>
      <c r="K1131" s="44" t="n">
        <v>0.00997739564627409</v>
      </c>
      <c r="L1131" s="44" t="n">
        <v>0.00573512865230441</v>
      </c>
      <c r="M1131" s="44" t="n">
        <v>0.0125703364610672</v>
      </c>
      <c r="N1131" s="44" t="n">
        <v>0.01626137644052505</v>
      </c>
      <c r="O1131" s="44" t="n">
        <v>0.01651386357843876</v>
      </c>
      <c r="P1131" s="44" t="n">
        <v>0.003386479336768387</v>
      </c>
      <c r="Q1131" s="44" t="n">
        <v>0.009125810116529465</v>
      </c>
      <c r="R1131" s="44" t="n">
        <v>0.02680471539497375</v>
      </c>
      <c r="S1131" s="44" t="n">
        <v>0.2263083881675036</v>
      </c>
      <c r="T1131" s="44" t="n">
        <v>0.01203183470091436</v>
      </c>
      <c r="U1131" s="44" t="n">
        <v>0.1641507572470096</v>
      </c>
      <c r="V1131" s="44" t="n">
        <v>0.004749880637973548</v>
      </c>
      <c r="W1131" s="44" t="n">
        <v>0.01664877682924271</v>
      </c>
      <c r="X1131" s="44" t="n">
        <v>0.1401219865142707</v>
      </c>
      <c r="Y1131" s="44" t="n">
        <v>0.01377618685364723</v>
      </c>
      <c r="Z1131" s="44" t="n">
        <v>0.0149675477296114</v>
      </c>
      <c r="AA1131" s="44" t="n">
        <v>0.01416993606835604</v>
      </c>
      <c r="AB1131" s="44" t="n">
        <v>0.0002420962555333972</v>
      </c>
      <c r="AC1131" s="44" t="n">
        <v>0.00638892501592636</v>
      </c>
      <c r="AD1131" s="44" t="n">
        <v>0.02274969778954983</v>
      </c>
      <c r="AE1131" s="44" t="n">
        <v>0.005420950707048178</v>
      </c>
      <c r="AF1131" s="44" t="n">
        <v>0.0359128750860691</v>
      </c>
      <c r="AG1131" s="44" t="n">
        <v>0.00313565251417458</v>
      </c>
      <c r="AH1131" s="44" t="n">
        <v>0.0002535403473302723</v>
      </c>
      <c r="AI1131" s="44" t="n">
        <v>0.06544586504323562</v>
      </c>
      <c r="AJ1131" s="43" t="n"/>
    </row>
    <row r="1132">
      <c r="A1132" s="5" t="n">
        <v>12</v>
      </c>
      <c r="B1132" s="5" t="n">
        <v>73</v>
      </c>
      <c r="C1132" s="5" t="inlineStr">
        <is>
          <t>18.00-18.15</t>
        </is>
      </c>
      <c r="D1132" s="44">
        <f>SUM(G1132:AI1132)</f>
        <v/>
      </c>
      <c r="E1132" s="42" t="n"/>
      <c r="F1132" s="42" t="n"/>
      <c r="G1132" s="44" t="n">
        <v>0.07307612238125517</v>
      </c>
      <c r="H1132" s="44" t="n">
        <v>0.5415489179509801</v>
      </c>
      <c r="I1132" s="44" t="n">
        <v>0.01328614540398121</v>
      </c>
      <c r="J1132" s="44" t="n">
        <v>0.02452944219112396</v>
      </c>
      <c r="K1132" s="44" t="n">
        <v>0.01162727549672127</v>
      </c>
      <c r="L1132" s="44" t="n">
        <v>0.006767832674086095</v>
      </c>
      <c r="M1132" s="44" t="n">
        <v>0.01251466944813728</v>
      </c>
      <c r="N1132" s="44" t="n">
        <v>0.01580060832202435</v>
      </c>
      <c r="O1132" s="44" t="n">
        <v>0.01612062007188797</v>
      </c>
      <c r="P1132" s="44" t="n">
        <v>0.00446199718862772</v>
      </c>
      <c r="Q1132" s="44" t="n">
        <v>0.009110053069889545</v>
      </c>
      <c r="R1132" s="44" t="n">
        <v>0.02718313224613668</v>
      </c>
      <c r="S1132" s="44" t="n">
        <v>0.2278582297212967</v>
      </c>
      <c r="T1132" s="44" t="n">
        <v>0.01203183470091436</v>
      </c>
      <c r="U1132" s="44" t="n">
        <v>0.1654692809947133</v>
      </c>
      <c r="V1132" s="44" t="n">
        <v>0.005194541066884995</v>
      </c>
      <c r="W1132" s="44" t="n">
        <v>0.01615020632743835</v>
      </c>
      <c r="X1132" s="44" t="n">
        <v>0.1404942609447251</v>
      </c>
      <c r="Y1132" s="44" t="n">
        <v>0.01438129879534245</v>
      </c>
      <c r="Z1132" s="44" t="n">
        <v>0.01521646231412888</v>
      </c>
      <c r="AA1132" s="44" t="n">
        <v>0.01416427735239267</v>
      </c>
      <c r="AB1132" s="44" t="n">
        <v>0.0003933854750357568</v>
      </c>
      <c r="AC1132" s="44" t="n">
        <v>0.009127872996032238</v>
      </c>
      <c r="AD1132" s="44" t="n">
        <v>0.02903715521097183</v>
      </c>
      <c r="AE1132" s="44" t="n">
        <v>0.004920123610645533</v>
      </c>
      <c r="AF1132" s="44" t="n">
        <v>0.03758618235588072</v>
      </c>
      <c r="AG1132" s="44" t="n">
        <v>0.002947514178231358</v>
      </c>
      <c r="AH1132" s="44" t="n">
        <v>0.000383236794732511</v>
      </c>
      <c r="AI1132" s="44" t="n">
        <v>0.06847233084280625</v>
      </c>
      <c r="AJ1132" s="43" t="n"/>
    </row>
    <row r="1133">
      <c r="A1133" s="5" t="n">
        <v>12</v>
      </c>
      <c r="B1133" s="5" t="n">
        <v>74</v>
      </c>
      <c r="C1133" s="5" t="inlineStr">
        <is>
          <t>18.15-18.30</t>
        </is>
      </c>
      <c r="D1133" s="44">
        <f>SUM(G1133:AI1133)</f>
        <v/>
      </c>
      <c r="E1133" s="42" t="n"/>
      <c r="F1133" s="42" t="n"/>
      <c r="G1133" s="44" t="n">
        <v>0.07307612238125517</v>
      </c>
      <c r="H1133" s="44" t="n">
        <v>0.5415489179509801</v>
      </c>
      <c r="I1133" s="44" t="n">
        <v>0.01328614540398121</v>
      </c>
      <c r="J1133" s="44" t="n">
        <v>0.02452944219112396</v>
      </c>
      <c r="K1133" s="44" t="n">
        <v>0.01162727549672127</v>
      </c>
      <c r="L1133" s="44" t="n">
        <v>0.006767832674086095</v>
      </c>
      <c r="M1133" s="44" t="n">
        <v>0.01251466944813728</v>
      </c>
      <c r="N1133" s="44" t="n">
        <v>0.01580060832202435</v>
      </c>
      <c r="O1133" s="44" t="n">
        <v>0.01612062007188797</v>
      </c>
      <c r="P1133" s="44" t="n">
        <v>0.00446199718862772</v>
      </c>
      <c r="Q1133" s="44" t="n">
        <v>0.009110053069889545</v>
      </c>
      <c r="R1133" s="44" t="n">
        <v>0.02718313224613668</v>
      </c>
      <c r="S1133" s="44" t="n">
        <v>0.2278582297212967</v>
      </c>
      <c r="T1133" s="44" t="n">
        <v>0.01203183470091436</v>
      </c>
      <c r="U1133" s="44" t="n">
        <v>0.1654692809947133</v>
      </c>
      <c r="V1133" s="44" t="n">
        <v>0.005194541066884995</v>
      </c>
      <c r="W1133" s="44" t="n">
        <v>0.01615020632743835</v>
      </c>
      <c r="X1133" s="44" t="n">
        <v>0.1404942609447251</v>
      </c>
      <c r="Y1133" s="44" t="n">
        <v>0.01438129879534245</v>
      </c>
      <c r="Z1133" s="44" t="n">
        <v>0.01521646231412888</v>
      </c>
      <c r="AA1133" s="44" t="n">
        <v>0.01416427735239267</v>
      </c>
      <c r="AB1133" s="44" t="n">
        <v>0.0003933854750357568</v>
      </c>
      <c r="AC1133" s="44" t="n">
        <v>0.009127872996032238</v>
      </c>
      <c r="AD1133" s="44" t="n">
        <v>0.02903715521097183</v>
      </c>
      <c r="AE1133" s="44" t="n">
        <v>0.004920123610645533</v>
      </c>
      <c r="AF1133" s="44" t="n">
        <v>0.03758618235588072</v>
      </c>
      <c r="AG1133" s="44" t="n">
        <v>0.002947514178231358</v>
      </c>
      <c r="AH1133" s="44" t="n">
        <v>0.000383236794732511</v>
      </c>
      <c r="AI1133" s="44" t="n">
        <v>0.06847233084280625</v>
      </c>
      <c r="AJ1133" s="43" t="n"/>
    </row>
    <row r="1134">
      <c r="A1134" s="5" t="n">
        <v>12</v>
      </c>
      <c r="B1134" s="5" t="n">
        <v>75</v>
      </c>
      <c r="C1134" s="5" t="inlineStr">
        <is>
          <t>18.30-18.45</t>
        </is>
      </c>
      <c r="D1134" s="44">
        <f>SUM(G1134:AI1134)</f>
        <v/>
      </c>
      <c r="E1134" s="42" t="n"/>
      <c r="F1134" s="42" t="n"/>
      <c r="G1134" s="44" t="n">
        <v>0.07307612238125517</v>
      </c>
      <c r="H1134" s="44" t="n">
        <v>0.5415489179509801</v>
      </c>
      <c r="I1134" s="44" t="n">
        <v>0.01328614540398121</v>
      </c>
      <c r="J1134" s="44" t="n">
        <v>0.02452944219112396</v>
      </c>
      <c r="K1134" s="44" t="n">
        <v>0.01162727549672127</v>
      </c>
      <c r="L1134" s="44" t="n">
        <v>0.006767832674086095</v>
      </c>
      <c r="M1134" s="44" t="n">
        <v>0.01251466944813728</v>
      </c>
      <c r="N1134" s="44" t="n">
        <v>0.01580060832202435</v>
      </c>
      <c r="O1134" s="44" t="n">
        <v>0.01612062007188797</v>
      </c>
      <c r="P1134" s="44" t="n">
        <v>0.00446199718862772</v>
      </c>
      <c r="Q1134" s="44" t="n">
        <v>0.009110053069889545</v>
      </c>
      <c r="R1134" s="44" t="n">
        <v>0.02718313224613668</v>
      </c>
      <c r="S1134" s="44" t="n">
        <v>0.2278582297212967</v>
      </c>
      <c r="T1134" s="44" t="n">
        <v>0.01203183470091436</v>
      </c>
      <c r="U1134" s="44" t="n">
        <v>0.1654692809947133</v>
      </c>
      <c r="V1134" s="44" t="n">
        <v>0.005194541066884995</v>
      </c>
      <c r="W1134" s="44" t="n">
        <v>0.01615020632743835</v>
      </c>
      <c r="X1134" s="44" t="n">
        <v>0.1404942609447251</v>
      </c>
      <c r="Y1134" s="44" t="n">
        <v>0.01438129879534245</v>
      </c>
      <c r="Z1134" s="44" t="n">
        <v>0.01521646231412888</v>
      </c>
      <c r="AA1134" s="44" t="n">
        <v>0.01416427735239267</v>
      </c>
      <c r="AB1134" s="44" t="n">
        <v>0.0003933854750357568</v>
      </c>
      <c r="AC1134" s="44" t="n">
        <v>0.009127872996032238</v>
      </c>
      <c r="AD1134" s="44" t="n">
        <v>0.02903715521097183</v>
      </c>
      <c r="AE1134" s="44" t="n">
        <v>0.004920123610645533</v>
      </c>
      <c r="AF1134" s="44" t="n">
        <v>0.03758618235588072</v>
      </c>
      <c r="AG1134" s="44" t="n">
        <v>0.002947514178231358</v>
      </c>
      <c r="AH1134" s="44" t="n">
        <v>0.000383236794732511</v>
      </c>
      <c r="AI1134" s="44" t="n">
        <v>0.06847233084280625</v>
      </c>
      <c r="AJ1134" s="43" t="n"/>
    </row>
    <row r="1135">
      <c r="A1135" s="5" t="n">
        <v>12</v>
      </c>
      <c r="B1135" s="5" t="n">
        <v>76</v>
      </c>
      <c r="C1135" s="5" t="inlineStr">
        <is>
          <t>18.45-19.00</t>
        </is>
      </c>
      <c r="D1135" s="44">
        <f>SUM(G1135:AI1135)</f>
        <v/>
      </c>
      <c r="E1135" s="42" t="n"/>
      <c r="F1135" s="42" t="n"/>
      <c r="G1135" s="44" t="n">
        <v>0.07307612238125517</v>
      </c>
      <c r="H1135" s="44" t="n">
        <v>0.5415489179509801</v>
      </c>
      <c r="I1135" s="44" t="n">
        <v>0.01328614540398121</v>
      </c>
      <c r="J1135" s="44" t="n">
        <v>0.02452944219112396</v>
      </c>
      <c r="K1135" s="44" t="n">
        <v>0.01162727549672127</v>
      </c>
      <c r="L1135" s="44" t="n">
        <v>0.006767832674086095</v>
      </c>
      <c r="M1135" s="44" t="n">
        <v>0.01251466944813728</v>
      </c>
      <c r="N1135" s="44" t="n">
        <v>0.01580060832202435</v>
      </c>
      <c r="O1135" s="44" t="n">
        <v>0.01612062007188797</v>
      </c>
      <c r="P1135" s="44" t="n">
        <v>0.00446199718862772</v>
      </c>
      <c r="Q1135" s="44" t="n">
        <v>0.009110053069889545</v>
      </c>
      <c r="R1135" s="44" t="n">
        <v>0.02718313224613668</v>
      </c>
      <c r="S1135" s="44" t="n">
        <v>0.2278582297212967</v>
      </c>
      <c r="T1135" s="44" t="n">
        <v>0.01203183470091436</v>
      </c>
      <c r="U1135" s="44" t="n">
        <v>0.1654692809947133</v>
      </c>
      <c r="V1135" s="44" t="n">
        <v>0.005194541066884995</v>
      </c>
      <c r="W1135" s="44" t="n">
        <v>0.01615020632743835</v>
      </c>
      <c r="X1135" s="44" t="n">
        <v>0.1404942609447251</v>
      </c>
      <c r="Y1135" s="44" t="n">
        <v>0.01438129879534245</v>
      </c>
      <c r="Z1135" s="44" t="n">
        <v>0.01521646231412888</v>
      </c>
      <c r="AA1135" s="44" t="n">
        <v>0.01416427735239267</v>
      </c>
      <c r="AB1135" s="44" t="n">
        <v>0.0003933854750357568</v>
      </c>
      <c r="AC1135" s="44" t="n">
        <v>0.009127872996032238</v>
      </c>
      <c r="AD1135" s="44" t="n">
        <v>0.02903715521097183</v>
      </c>
      <c r="AE1135" s="44" t="n">
        <v>0.004920123610645533</v>
      </c>
      <c r="AF1135" s="44" t="n">
        <v>0.03758618235588072</v>
      </c>
      <c r="AG1135" s="44" t="n">
        <v>0.002947514178231358</v>
      </c>
      <c r="AH1135" s="44" t="n">
        <v>0.000383236794732511</v>
      </c>
      <c r="AI1135" s="44" t="n">
        <v>0.06847233084280625</v>
      </c>
      <c r="AJ1135" s="43" t="n"/>
    </row>
    <row r="1136">
      <c r="A1136" s="5" t="n">
        <v>12</v>
      </c>
      <c r="B1136" s="5" t="n">
        <v>77</v>
      </c>
      <c r="C1136" s="5" t="inlineStr">
        <is>
          <t>19.00-19.15</t>
        </is>
      </c>
      <c r="D1136" s="44">
        <f>SUM(G1136:AI1136)</f>
        <v/>
      </c>
      <c r="E1136" s="42" t="n"/>
      <c r="F1136" s="42" t="n"/>
      <c r="G1136" s="44" t="n">
        <v>0.07246512351070308</v>
      </c>
      <c r="H1136" s="44" t="n">
        <v>0.5364567403640561</v>
      </c>
      <c r="I1136" s="44" t="n">
        <v>0.01318515185266733</v>
      </c>
      <c r="J1136" s="44" t="n">
        <v>0.02311525493860245</v>
      </c>
      <c r="K1136" s="44" t="n">
        <v>0.01224805787205696</v>
      </c>
      <c r="L1136" s="44" t="n">
        <v>0.00639053527265787</v>
      </c>
      <c r="M1136" s="44" t="n">
        <v>0.01260837912559509</v>
      </c>
      <c r="N1136" s="44" t="n">
        <v>0.01605244539678097</v>
      </c>
      <c r="O1136" s="44" t="n">
        <v>0.01504691131412983</v>
      </c>
      <c r="P1136" s="44" t="n">
        <v>0.005205190274864435</v>
      </c>
      <c r="Q1136" s="44" t="n">
        <v>0.009098140522837641</v>
      </c>
      <c r="R1136" s="44" t="n">
        <v>0.02763264440000058</v>
      </c>
      <c r="S1136" s="44" t="n">
        <v>0.2324979145588078</v>
      </c>
      <c r="T1136" s="44" t="n">
        <v>0.01203183470091436</v>
      </c>
      <c r="U1136" s="44" t="n">
        <v>0.1573547997570075</v>
      </c>
      <c r="V1136" s="44" t="n">
        <v>0.004890958312898875</v>
      </c>
      <c r="W1136" s="44" t="n">
        <v>0.01478418987244367</v>
      </c>
      <c r="X1136" s="44" t="n">
        <v>0.1404942609447251</v>
      </c>
      <c r="Y1136" s="44" t="n">
        <v>0.01484240405261517</v>
      </c>
      <c r="Z1136" s="44" t="n">
        <v>0.01573777198791504</v>
      </c>
      <c r="AA1136" s="44" t="n">
        <v>0.01469675917178393</v>
      </c>
      <c r="AB1136" s="44" t="n">
        <v>0.0008032656623981892</v>
      </c>
      <c r="AC1136" s="44" t="n">
        <v>0.008977692574262621</v>
      </c>
      <c r="AD1136" s="44" t="n">
        <v>0.02804198116064072</v>
      </c>
      <c r="AE1136" s="44" t="n">
        <v>0.004953608382493258</v>
      </c>
      <c r="AF1136" s="44" t="n">
        <v>0.03588612005114555</v>
      </c>
      <c r="AG1136" s="44" t="n">
        <v>0.003005007980391382</v>
      </c>
      <c r="AH1136" s="44" t="n">
        <v>0.0004698506672866642</v>
      </c>
      <c r="AI1136" s="44" t="n">
        <v>0.06537525576662477</v>
      </c>
      <c r="AJ1136" s="43" t="n"/>
    </row>
    <row r="1137">
      <c r="A1137" s="5" t="n">
        <v>12</v>
      </c>
      <c r="B1137" s="5" t="n">
        <v>78</v>
      </c>
      <c r="C1137" s="5" t="inlineStr">
        <is>
          <t>19.15-19.30</t>
        </is>
      </c>
      <c r="D1137" s="44">
        <f>SUM(G1137:AI1137)</f>
        <v/>
      </c>
      <c r="E1137" s="42" t="n"/>
      <c r="F1137" s="42" t="n"/>
      <c r="G1137" s="44" t="n">
        <v>0.07246512351070308</v>
      </c>
      <c r="H1137" s="44" t="n">
        <v>0.5364567403640561</v>
      </c>
      <c r="I1137" s="44" t="n">
        <v>0.01318515185266733</v>
      </c>
      <c r="J1137" s="44" t="n">
        <v>0.02311525493860245</v>
      </c>
      <c r="K1137" s="44" t="n">
        <v>0.01224805787205696</v>
      </c>
      <c r="L1137" s="44" t="n">
        <v>0.00639053527265787</v>
      </c>
      <c r="M1137" s="44" t="n">
        <v>0.01260837912559509</v>
      </c>
      <c r="N1137" s="44" t="n">
        <v>0.01605244539678097</v>
      </c>
      <c r="O1137" s="44" t="n">
        <v>0.01504691131412983</v>
      </c>
      <c r="P1137" s="44" t="n">
        <v>0.005205190274864435</v>
      </c>
      <c r="Q1137" s="44" t="n">
        <v>0.009098140522837641</v>
      </c>
      <c r="R1137" s="44" t="n">
        <v>0.02763264440000058</v>
      </c>
      <c r="S1137" s="44" t="n">
        <v>0.2324979145588078</v>
      </c>
      <c r="T1137" s="44" t="n">
        <v>0.01203183470091436</v>
      </c>
      <c r="U1137" s="44" t="n">
        <v>0.1573547997570075</v>
      </c>
      <c r="V1137" s="44" t="n">
        <v>0.004890958312898875</v>
      </c>
      <c r="W1137" s="44" t="n">
        <v>0.01478418987244367</v>
      </c>
      <c r="X1137" s="44" t="n">
        <v>0.1404942609447251</v>
      </c>
      <c r="Y1137" s="44" t="n">
        <v>0.01484240405261517</v>
      </c>
      <c r="Z1137" s="44" t="n">
        <v>0.01573777198791504</v>
      </c>
      <c r="AA1137" s="44" t="n">
        <v>0.01469675917178393</v>
      </c>
      <c r="AB1137" s="44" t="n">
        <v>0.0008032656623981892</v>
      </c>
      <c r="AC1137" s="44" t="n">
        <v>0.008977692574262621</v>
      </c>
      <c r="AD1137" s="44" t="n">
        <v>0.02804198116064072</v>
      </c>
      <c r="AE1137" s="44" t="n">
        <v>0.004953608382493258</v>
      </c>
      <c r="AF1137" s="44" t="n">
        <v>0.03588612005114555</v>
      </c>
      <c r="AG1137" s="44" t="n">
        <v>0.003005007980391382</v>
      </c>
      <c r="AH1137" s="44" t="n">
        <v>0.0004698506672866642</v>
      </c>
      <c r="AI1137" s="44" t="n">
        <v>0.06537525576662477</v>
      </c>
      <c r="AJ1137" s="43" t="n"/>
    </row>
    <row r="1138">
      <c r="A1138" s="5" t="n">
        <v>12</v>
      </c>
      <c r="B1138" s="5" t="n">
        <v>79</v>
      </c>
      <c r="C1138" s="5" t="inlineStr">
        <is>
          <t>19.30-19.45</t>
        </is>
      </c>
      <c r="D1138" s="44">
        <f>SUM(G1138:AI1138)</f>
        <v/>
      </c>
      <c r="E1138" s="42" t="n"/>
      <c r="F1138" s="42" t="n"/>
      <c r="G1138" s="44" t="n">
        <v>0.07246512351070308</v>
      </c>
      <c r="H1138" s="44" t="n">
        <v>0.5364567403640561</v>
      </c>
      <c r="I1138" s="44" t="n">
        <v>0.01318515185266733</v>
      </c>
      <c r="J1138" s="44" t="n">
        <v>0.02311525493860245</v>
      </c>
      <c r="K1138" s="44" t="n">
        <v>0.01224805787205696</v>
      </c>
      <c r="L1138" s="44" t="n">
        <v>0.00639053527265787</v>
      </c>
      <c r="M1138" s="44" t="n">
        <v>0.01260837912559509</v>
      </c>
      <c r="N1138" s="44" t="n">
        <v>0.01605244539678097</v>
      </c>
      <c r="O1138" s="44" t="n">
        <v>0.01504691131412983</v>
      </c>
      <c r="P1138" s="44" t="n">
        <v>0.005205190274864435</v>
      </c>
      <c r="Q1138" s="44" t="n">
        <v>0.009098140522837641</v>
      </c>
      <c r="R1138" s="44" t="n">
        <v>0.02763264440000058</v>
      </c>
      <c r="S1138" s="44" t="n">
        <v>0.2324979145588078</v>
      </c>
      <c r="T1138" s="44" t="n">
        <v>0.01203183470091436</v>
      </c>
      <c r="U1138" s="44" t="n">
        <v>0.1573547997570075</v>
      </c>
      <c r="V1138" s="44" t="n">
        <v>0.004890958312898875</v>
      </c>
      <c r="W1138" s="44" t="n">
        <v>0.01478418987244367</v>
      </c>
      <c r="X1138" s="44" t="n">
        <v>0.1404942609447251</v>
      </c>
      <c r="Y1138" s="44" t="n">
        <v>0.01484240405261517</v>
      </c>
      <c r="Z1138" s="44" t="n">
        <v>0.01573777198791504</v>
      </c>
      <c r="AA1138" s="44" t="n">
        <v>0.01469675917178393</v>
      </c>
      <c r="AB1138" s="44" t="n">
        <v>0.0008032656623981892</v>
      </c>
      <c r="AC1138" s="44" t="n">
        <v>0.008977692574262621</v>
      </c>
      <c r="AD1138" s="44" t="n">
        <v>0.02804198116064072</v>
      </c>
      <c r="AE1138" s="44" t="n">
        <v>0.004953608382493258</v>
      </c>
      <c r="AF1138" s="44" t="n">
        <v>0.03588612005114555</v>
      </c>
      <c r="AG1138" s="44" t="n">
        <v>0.003005007980391382</v>
      </c>
      <c r="AH1138" s="44" t="n">
        <v>0.0004698506672866642</v>
      </c>
      <c r="AI1138" s="44" t="n">
        <v>0.06537525576662477</v>
      </c>
      <c r="AJ1138" s="43" t="n"/>
    </row>
    <row r="1139">
      <c r="A1139" s="5" t="n">
        <v>12</v>
      </c>
      <c r="B1139" s="5" t="n">
        <v>80</v>
      </c>
      <c r="C1139" s="5" t="inlineStr">
        <is>
          <t>19.45-20.00</t>
        </is>
      </c>
      <c r="D1139" s="44">
        <f>SUM(G1139:AI1139)</f>
        <v/>
      </c>
      <c r="E1139" s="42" t="n"/>
      <c r="F1139" s="42" t="n"/>
      <c r="G1139" s="44" t="n">
        <v>0.07246512351070308</v>
      </c>
      <c r="H1139" s="44" t="n">
        <v>0.5364567403640561</v>
      </c>
      <c r="I1139" s="44" t="n">
        <v>0.01318515185266733</v>
      </c>
      <c r="J1139" s="44" t="n">
        <v>0.02311525493860245</v>
      </c>
      <c r="K1139" s="44" t="n">
        <v>0.01224805787205696</v>
      </c>
      <c r="L1139" s="44" t="n">
        <v>0.00639053527265787</v>
      </c>
      <c r="M1139" s="44" t="n">
        <v>0.01260837912559509</v>
      </c>
      <c r="N1139" s="44" t="n">
        <v>0.01605244539678097</v>
      </c>
      <c r="O1139" s="44" t="n">
        <v>0.01504691131412983</v>
      </c>
      <c r="P1139" s="44" t="n">
        <v>0.005205190274864435</v>
      </c>
      <c r="Q1139" s="44" t="n">
        <v>0.009098140522837641</v>
      </c>
      <c r="R1139" s="44" t="n">
        <v>0.02763264440000058</v>
      </c>
      <c r="S1139" s="44" t="n">
        <v>0.2324979145588078</v>
      </c>
      <c r="T1139" s="44" t="n">
        <v>0.01203183470091436</v>
      </c>
      <c r="U1139" s="44" t="n">
        <v>0.1573547997570075</v>
      </c>
      <c r="V1139" s="44" t="n">
        <v>0.004890958312898875</v>
      </c>
      <c r="W1139" s="44" t="n">
        <v>0.01478418987244367</v>
      </c>
      <c r="X1139" s="44" t="n">
        <v>0.1404942609447251</v>
      </c>
      <c r="Y1139" s="44" t="n">
        <v>0.01484240405261517</v>
      </c>
      <c r="Z1139" s="44" t="n">
        <v>0.01573777198791504</v>
      </c>
      <c r="AA1139" s="44" t="n">
        <v>0.01469675917178393</v>
      </c>
      <c r="AB1139" s="44" t="n">
        <v>0.0008032656623981892</v>
      </c>
      <c r="AC1139" s="44" t="n">
        <v>0.008977692574262621</v>
      </c>
      <c r="AD1139" s="44" t="n">
        <v>0.02804198116064072</v>
      </c>
      <c r="AE1139" s="44" t="n">
        <v>0.004953608382493258</v>
      </c>
      <c r="AF1139" s="44" t="n">
        <v>0.03588612005114555</v>
      </c>
      <c r="AG1139" s="44" t="n">
        <v>0.003005007980391382</v>
      </c>
      <c r="AH1139" s="44" t="n">
        <v>0.0004698506672866642</v>
      </c>
      <c r="AI1139" s="44" t="n">
        <v>0.06537525576662477</v>
      </c>
      <c r="AJ1139" s="43" t="n"/>
    </row>
    <row r="1140">
      <c r="A1140" s="5" t="n">
        <v>12</v>
      </c>
      <c r="B1140" s="5" t="n">
        <v>81</v>
      </c>
      <c r="C1140" s="5" t="inlineStr">
        <is>
          <t>20.00-20.15</t>
        </is>
      </c>
      <c r="D1140" s="44">
        <f>SUM(G1140:AI1140)</f>
        <v/>
      </c>
      <c r="E1140" s="42" t="n"/>
      <c r="F1140" s="42" t="n"/>
      <c r="G1140" s="44" t="n">
        <v>0.07155191639754244</v>
      </c>
      <c r="H1140" s="44" t="n">
        <v>0.5401809000973313</v>
      </c>
      <c r="I1140" s="44" t="n">
        <v>0.01298824045807123</v>
      </c>
      <c r="J1140" s="44" t="n">
        <v>0.02302759140729904</v>
      </c>
      <c r="K1140" s="44" t="n">
        <v>0.01254764292389154</v>
      </c>
      <c r="L1140" s="44" t="n">
        <v>0.006397150456905365</v>
      </c>
      <c r="M1140" s="44" t="n">
        <v>0.01190513465553522</v>
      </c>
      <c r="N1140" s="44" t="n">
        <v>0.01596681214869022</v>
      </c>
      <c r="O1140" s="44" t="n">
        <v>0.01552321016788483</v>
      </c>
      <c r="P1140" s="44" t="n">
        <v>0.005253424867987633</v>
      </c>
      <c r="Q1140" s="44" t="n">
        <v>0.008956923149526119</v>
      </c>
      <c r="R1140" s="44" t="n">
        <v>0.02785186655819415</v>
      </c>
      <c r="S1140" s="44" t="n">
        <v>0.2220833772219326</v>
      </c>
      <c r="T1140" s="44" t="n">
        <v>0.01122293751423659</v>
      </c>
      <c r="U1140" s="44" t="n">
        <v>0.162709789960177</v>
      </c>
      <c r="V1140" s="44" t="n">
        <v>0.00425998494029045</v>
      </c>
      <c r="W1140" s="44" t="n">
        <v>0.01517718192189932</v>
      </c>
      <c r="X1140" s="44" t="n">
        <v>0.1319618356932871</v>
      </c>
      <c r="Y1140" s="44" t="n">
        <v>0.01177656091749668</v>
      </c>
      <c r="Z1140" s="44" t="n">
        <v>0.01568634621798992</v>
      </c>
      <c r="AA1140" s="44" t="n">
        <v>0.01466337684541941</v>
      </c>
      <c r="AB1140" s="44" t="n">
        <v>1.097580116038444e-05</v>
      </c>
      <c r="AC1140" s="44" t="n">
        <v>0.008255268447101114</v>
      </c>
      <c r="AD1140" s="44" t="n">
        <v>0.02671268954873085</v>
      </c>
      <c r="AE1140" s="44" t="n">
        <v>0.00492803007364273</v>
      </c>
      <c r="AF1140" s="44" t="n">
        <v>0.03442543745040892</v>
      </c>
      <c r="AG1140" s="44" t="n">
        <v>0.002943198895081878</v>
      </c>
      <c r="AH1140" s="44" t="n">
        <v>0.0004065085668116807</v>
      </c>
      <c r="AI1140" s="44" t="n">
        <v>0.06271426877552855</v>
      </c>
      <c r="AJ1140" s="43" t="n"/>
    </row>
    <row r="1141">
      <c r="A1141" s="5" t="n">
        <v>12</v>
      </c>
      <c r="B1141" s="5" t="n">
        <v>82</v>
      </c>
      <c r="C1141" s="5" t="inlineStr">
        <is>
          <t>20.15-20.30</t>
        </is>
      </c>
      <c r="D1141" s="44">
        <f>SUM(G1141:AI1141)</f>
        <v/>
      </c>
      <c r="E1141" s="42" t="n"/>
      <c r="F1141" s="42" t="n"/>
      <c r="G1141" s="44" t="n">
        <v>0.07155191639754244</v>
      </c>
      <c r="H1141" s="44" t="n">
        <v>0.5401809000973313</v>
      </c>
      <c r="I1141" s="44" t="n">
        <v>0.01298824045807123</v>
      </c>
      <c r="J1141" s="44" t="n">
        <v>0.02302759140729904</v>
      </c>
      <c r="K1141" s="44" t="n">
        <v>0.01254764292389154</v>
      </c>
      <c r="L1141" s="44" t="n">
        <v>0.006397150456905365</v>
      </c>
      <c r="M1141" s="44" t="n">
        <v>0.01190513465553522</v>
      </c>
      <c r="N1141" s="44" t="n">
        <v>0.01596681214869022</v>
      </c>
      <c r="O1141" s="44" t="n">
        <v>0.01552321016788483</v>
      </c>
      <c r="P1141" s="44" t="n">
        <v>0.005253424867987633</v>
      </c>
      <c r="Q1141" s="44" t="n">
        <v>0.008956923149526119</v>
      </c>
      <c r="R1141" s="44" t="n">
        <v>0.02785186655819415</v>
      </c>
      <c r="S1141" s="44" t="n">
        <v>0.2220833772219326</v>
      </c>
      <c r="T1141" s="44" t="n">
        <v>0.01122293751423659</v>
      </c>
      <c r="U1141" s="44" t="n">
        <v>0.162709789960177</v>
      </c>
      <c r="V1141" s="44" t="n">
        <v>0.00425998494029045</v>
      </c>
      <c r="W1141" s="44" t="n">
        <v>0.01517718192189932</v>
      </c>
      <c r="X1141" s="44" t="n">
        <v>0.1319618356932871</v>
      </c>
      <c r="Y1141" s="44" t="n">
        <v>0.01177656091749668</v>
      </c>
      <c r="Z1141" s="44" t="n">
        <v>0.01568634621798992</v>
      </c>
      <c r="AA1141" s="44" t="n">
        <v>0.01466337684541941</v>
      </c>
      <c r="AB1141" s="44" t="n">
        <v>1.097580116038444e-05</v>
      </c>
      <c r="AC1141" s="44" t="n">
        <v>0.008255268447101114</v>
      </c>
      <c r="AD1141" s="44" t="n">
        <v>0.02671268954873085</v>
      </c>
      <c r="AE1141" s="44" t="n">
        <v>0.00492803007364273</v>
      </c>
      <c r="AF1141" s="44" t="n">
        <v>0.03442543745040892</v>
      </c>
      <c r="AG1141" s="44" t="n">
        <v>0.002943198895081878</v>
      </c>
      <c r="AH1141" s="44" t="n">
        <v>0.0004065085668116807</v>
      </c>
      <c r="AI1141" s="44" t="n">
        <v>0.06271426877552855</v>
      </c>
      <c r="AJ1141" s="43" t="n"/>
    </row>
    <row r="1142">
      <c r="A1142" s="5" t="n">
        <v>12</v>
      </c>
      <c r="B1142" s="5" t="n">
        <v>83</v>
      </c>
      <c r="C1142" s="5" t="inlineStr">
        <is>
          <t>20.30-20.45</t>
        </is>
      </c>
      <c r="D1142" s="44">
        <f>SUM(G1142:AI1142)</f>
        <v/>
      </c>
      <c r="E1142" s="42" t="n"/>
      <c r="F1142" s="42" t="n"/>
      <c r="G1142" s="44" t="n">
        <v>0.07155191639754244</v>
      </c>
      <c r="H1142" s="44" t="n">
        <v>0.5401809000973313</v>
      </c>
      <c r="I1142" s="44" t="n">
        <v>0.01298824045807123</v>
      </c>
      <c r="J1142" s="44" t="n">
        <v>0.02302759140729904</v>
      </c>
      <c r="K1142" s="44" t="n">
        <v>0.01254764292389154</v>
      </c>
      <c r="L1142" s="44" t="n">
        <v>0.006397150456905365</v>
      </c>
      <c r="M1142" s="44" t="n">
        <v>0.01190513465553522</v>
      </c>
      <c r="N1142" s="44" t="n">
        <v>0.01596681214869022</v>
      </c>
      <c r="O1142" s="44" t="n">
        <v>0.01552321016788483</v>
      </c>
      <c r="P1142" s="44" t="n">
        <v>0.005253424867987633</v>
      </c>
      <c r="Q1142" s="44" t="n">
        <v>0.008956923149526119</v>
      </c>
      <c r="R1142" s="44" t="n">
        <v>0.02785186655819415</v>
      </c>
      <c r="S1142" s="44" t="n">
        <v>0.2220833772219326</v>
      </c>
      <c r="T1142" s="44" t="n">
        <v>0.01122293751423659</v>
      </c>
      <c r="U1142" s="44" t="n">
        <v>0.162709789960177</v>
      </c>
      <c r="V1142" s="44" t="n">
        <v>0.00425998494029045</v>
      </c>
      <c r="W1142" s="44" t="n">
        <v>0.01517718192189932</v>
      </c>
      <c r="X1142" s="44" t="n">
        <v>0.1319618356932871</v>
      </c>
      <c r="Y1142" s="44" t="n">
        <v>0.01177656091749668</v>
      </c>
      <c r="Z1142" s="44" t="n">
        <v>0.01568634621798992</v>
      </c>
      <c r="AA1142" s="44" t="n">
        <v>0.01466337684541941</v>
      </c>
      <c r="AB1142" s="44" t="n">
        <v>1.097580116038444e-05</v>
      </c>
      <c r="AC1142" s="44" t="n">
        <v>0.008255268447101114</v>
      </c>
      <c r="AD1142" s="44" t="n">
        <v>0.02671268954873085</v>
      </c>
      <c r="AE1142" s="44" t="n">
        <v>0.00492803007364273</v>
      </c>
      <c r="AF1142" s="44" t="n">
        <v>0.03442543745040892</v>
      </c>
      <c r="AG1142" s="44" t="n">
        <v>0.002943198895081878</v>
      </c>
      <c r="AH1142" s="44" t="n">
        <v>0.0004065085668116807</v>
      </c>
      <c r="AI1142" s="44" t="n">
        <v>0.06271426877552855</v>
      </c>
      <c r="AJ1142" s="43" t="n"/>
    </row>
    <row r="1143">
      <c r="A1143" s="5" t="n">
        <v>12</v>
      </c>
      <c r="B1143" s="5" t="n">
        <v>84</v>
      </c>
      <c r="C1143" s="5" t="inlineStr">
        <is>
          <t>20.45-21.00</t>
        </is>
      </c>
      <c r="D1143" s="44">
        <f>SUM(G1143:AI1143)</f>
        <v/>
      </c>
      <c r="E1143" s="42" t="n"/>
      <c r="F1143" s="42" t="n"/>
      <c r="G1143" s="44" t="n">
        <v>0.07155191639754244</v>
      </c>
      <c r="H1143" s="44" t="n">
        <v>0.5401809000973313</v>
      </c>
      <c r="I1143" s="44" t="n">
        <v>0.01298824045807123</v>
      </c>
      <c r="J1143" s="44" t="n">
        <v>0.02302759140729904</v>
      </c>
      <c r="K1143" s="44" t="n">
        <v>0.01254764292389154</v>
      </c>
      <c r="L1143" s="44" t="n">
        <v>0.006397150456905365</v>
      </c>
      <c r="M1143" s="44" t="n">
        <v>0.01190513465553522</v>
      </c>
      <c r="N1143" s="44" t="n">
        <v>0.01596681214869022</v>
      </c>
      <c r="O1143" s="44" t="n">
        <v>0.01552321016788483</v>
      </c>
      <c r="P1143" s="44" t="n">
        <v>0.005253424867987633</v>
      </c>
      <c r="Q1143" s="44" t="n">
        <v>0.008956923149526119</v>
      </c>
      <c r="R1143" s="44" t="n">
        <v>0.02785186655819415</v>
      </c>
      <c r="S1143" s="44" t="n">
        <v>0.2220833772219326</v>
      </c>
      <c r="T1143" s="44" t="n">
        <v>0.01122293751423659</v>
      </c>
      <c r="U1143" s="44" t="n">
        <v>0.162709789960177</v>
      </c>
      <c r="V1143" s="44" t="n">
        <v>0.00425998494029045</v>
      </c>
      <c r="W1143" s="44" t="n">
        <v>0.01517718192189932</v>
      </c>
      <c r="X1143" s="44" t="n">
        <v>0.1319618356932871</v>
      </c>
      <c r="Y1143" s="44" t="n">
        <v>0.01177656091749668</v>
      </c>
      <c r="Z1143" s="44" t="n">
        <v>0.01568634621798992</v>
      </c>
      <c r="AA1143" s="44" t="n">
        <v>0.01466337684541941</v>
      </c>
      <c r="AB1143" s="44" t="n">
        <v>1.097580116038444e-05</v>
      </c>
      <c r="AC1143" s="44" t="n">
        <v>0.008255268447101114</v>
      </c>
      <c r="AD1143" s="44" t="n">
        <v>0.02671268954873085</v>
      </c>
      <c r="AE1143" s="44" t="n">
        <v>0.00492803007364273</v>
      </c>
      <c r="AF1143" s="44" t="n">
        <v>0.03442543745040892</v>
      </c>
      <c r="AG1143" s="44" t="n">
        <v>0.002943198895081878</v>
      </c>
      <c r="AH1143" s="44" t="n">
        <v>0.0004065085668116807</v>
      </c>
      <c r="AI1143" s="44" t="n">
        <v>0.06271426877552855</v>
      </c>
      <c r="AJ1143" s="43" t="n"/>
    </row>
    <row r="1144">
      <c r="A1144" s="5" t="n">
        <v>12</v>
      </c>
      <c r="B1144" s="5" t="n">
        <v>85</v>
      </c>
      <c r="C1144" s="5" t="inlineStr">
        <is>
          <t>21.00-21.15</t>
        </is>
      </c>
      <c r="D1144" s="44">
        <f>SUM(G1144:AI1144)</f>
        <v/>
      </c>
      <c r="E1144" s="42" t="n"/>
      <c r="F1144" s="42" t="n"/>
      <c r="G1144" s="44" t="n">
        <v>0.06962275803640373</v>
      </c>
      <c r="H1144" s="44" t="n">
        <v>0.5436614853460847</v>
      </c>
      <c r="I1144" s="44" t="n">
        <v>0.0129594262689352</v>
      </c>
      <c r="J1144" s="44" t="n">
        <v>0.02238635532557964</v>
      </c>
      <c r="K1144" s="44" t="n">
        <v>0.01148445252329111</v>
      </c>
      <c r="L1144" s="44" t="n">
        <v>0.006215963512659073</v>
      </c>
      <c r="M1144" s="44" t="n">
        <v>0.01167854014784098</v>
      </c>
      <c r="N1144" s="44" t="n">
        <v>0.01322371605783701</v>
      </c>
      <c r="O1144" s="44" t="n">
        <v>0.0149741256609559</v>
      </c>
      <c r="P1144" s="44" t="n">
        <v>0.005248565692454577</v>
      </c>
      <c r="Q1144" s="44" t="n">
        <v>0.008877848275005817</v>
      </c>
      <c r="R1144" s="44" t="n">
        <v>0.02713819779455662</v>
      </c>
      <c r="S1144" s="44" t="n">
        <v>0.2227378256012803</v>
      </c>
      <c r="T1144" s="44" t="n">
        <v>0.01122149730024829</v>
      </c>
      <c r="U1144" s="44" t="n">
        <v>0.1531263118181727</v>
      </c>
      <c r="V1144" s="44" t="n">
        <v>0.003683306276798247</v>
      </c>
      <c r="W1144" s="44" t="n">
        <v>0.01518647279590368</v>
      </c>
      <c r="X1144" s="44" t="n">
        <v>0.1319618356932871</v>
      </c>
      <c r="Y1144" s="44" t="n">
        <v>0.009126734919846058</v>
      </c>
      <c r="Z1144" s="44" t="n">
        <v>0.01184522453695536</v>
      </c>
      <c r="AA1144" s="44" t="n">
        <v>0.01374559011310339</v>
      </c>
      <c r="AB1144" s="44" t="n">
        <v>0.0002689929387997835</v>
      </c>
      <c r="AC1144" s="44" t="n">
        <v>0.007998919114470482</v>
      </c>
      <c r="AD1144" s="44" t="n">
        <v>0.02555951103568077</v>
      </c>
      <c r="AE1144" s="44" t="n">
        <v>0.004588719457387925</v>
      </c>
      <c r="AF1144" s="44" t="n">
        <v>0.03459855914115905</v>
      </c>
      <c r="AG1144" s="44" t="n">
        <v>0.002869558986276387</v>
      </c>
      <c r="AH1144" s="44" t="n">
        <v>0.0004140109522268175</v>
      </c>
      <c r="AI1144" s="44" t="n">
        <v>0.06302965184829902</v>
      </c>
      <c r="AJ1144" s="43" t="n"/>
    </row>
    <row r="1145">
      <c r="A1145" s="5" t="n">
        <v>12</v>
      </c>
      <c r="B1145" s="5" t="n">
        <v>86</v>
      </c>
      <c r="C1145" s="5" t="inlineStr">
        <is>
          <t>21.15-21.30</t>
        </is>
      </c>
      <c r="D1145" s="44">
        <f>SUM(G1145:AI1145)</f>
        <v/>
      </c>
      <c r="E1145" s="42" t="n"/>
      <c r="F1145" s="42" t="n"/>
      <c r="G1145" s="44" t="n">
        <v>0.06962275803640373</v>
      </c>
      <c r="H1145" s="44" t="n">
        <v>0.5436614853460847</v>
      </c>
      <c r="I1145" s="44" t="n">
        <v>0.0129594262689352</v>
      </c>
      <c r="J1145" s="44" t="n">
        <v>0.02238635532557964</v>
      </c>
      <c r="K1145" s="44" t="n">
        <v>0.01148445252329111</v>
      </c>
      <c r="L1145" s="44" t="n">
        <v>0.006215963512659073</v>
      </c>
      <c r="M1145" s="44" t="n">
        <v>0.01167854014784098</v>
      </c>
      <c r="N1145" s="44" t="n">
        <v>0.01322371605783701</v>
      </c>
      <c r="O1145" s="44" t="n">
        <v>0.0149741256609559</v>
      </c>
      <c r="P1145" s="44" t="n">
        <v>0.005248565692454577</v>
      </c>
      <c r="Q1145" s="44" t="n">
        <v>0.008877848275005817</v>
      </c>
      <c r="R1145" s="44" t="n">
        <v>0.02713819779455662</v>
      </c>
      <c r="S1145" s="44" t="n">
        <v>0.2227378256012803</v>
      </c>
      <c r="T1145" s="44" t="n">
        <v>0.01122149730024829</v>
      </c>
      <c r="U1145" s="44" t="n">
        <v>0.1531263118181727</v>
      </c>
      <c r="V1145" s="44" t="n">
        <v>0.003683306276798247</v>
      </c>
      <c r="W1145" s="44" t="n">
        <v>0.01518647279590368</v>
      </c>
      <c r="X1145" s="44" t="n">
        <v>0.1319618356932871</v>
      </c>
      <c r="Y1145" s="44" t="n">
        <v>0.009126734919846058</v>
      </c>
      <c r="Z1145" s="44" t="n">
        <v>0.01184522453695536</v>
      </c>
      <c r="AA1145" s="44" t="n">
        <v>0.01374559011310339</v>
      </c>
      <c r="AB1145" s="44" t="n">
        <v>0.0002689929387997835</v>
      </c>
      <c r="AC1145" s="44" t="n">
        <v>0.007998919114470482</v>
      </c>
      <c r="AD1145" s="44" t="n">
        <v>0.02555951103568077</v>
      </c>
      <c r="AE1145" s="44" t="n">
        <v>0.004588719457387925</v>
      </c>
      <c r="AF1145" s="44" t="n">
        <v>0.03459855914115905</v>
      </c>
      <c r="AG1145" s="44" t="n">
        <v>0.002869558986276387</v>
      </c>
      <c r="AH1145" s="44" t="n">
        <v>0.0004140109522268175</v>
      </c>
      <c r="AI1145" s="44" t="n">
        <v>0.06302965184829902</v>
      </c>
      <c r="AJ1145" s="43" t="n"/>
    </row>
    <row r="1146">
      <c r="A1146" s="5" t="n">
        <v>12</v>
      </c>
      <c r="B1146" s="5" t="n">
        <v>87</v>
      </c>
      <c r="C1146" s="5" t="inlineStr">
        <is>
          <t>21.30-21.45</t>
        </is>
      </c>
      <c r="D1146" s="44">
        <f>SUM(G1146:AI1146)</f>
        <v/>
      </c>
      <c r="E1146" s="42" t="n"/>
      <c r="F1146" s="42" t="n"/>
      <c r="G1146" s="44" t="n">
        <v>0.06962275803640373</v>
      </c>
      <c r="H1146" s="44" t="n">
        <v>0.5436614853460847</v>
      </c>
      <c r="I1146" s="44" t="n">
        <v>0.0129594262689352</v>
      </c>
      <c r="J1146" s="44" t="n">
        <v>0.02238635532557964</v>
      </c>
      <c r="K1146" s="44" t="n">
        <v>0.01148445252329111</v>
      </c>
      <c r="L1146" s="44" t="n">
        <v>0.006215963512659073</v>
      </c>
      <c r="M1146" s="44" t="n">
        <v>0.01167854014784098</v>
      </c>
      <c r="N1146" s="44" t="n">
        <v>0.01322371605783701</v>
      </c>
      <c r="O1146" s="44" t="n">
        <v>0.0149741256609559</v>
      </c>
      <c r="P1146" s="44" t="n">
        <v>0.005248565692454577</v>
      </c>
      <c r="Q1146" s="44" t="n">
        <v>0.008877848275005817</v>
      </c>
      <c r="R1146" s="44" t="n">
        <v>0.02713819779455662</v>
      </c>
      <c r="S1146" s="44" t="n">
        <v>0.2227378256012803</v>
      </c>
      <c r="T1146" s="44" t="n">
        <v>0.01122149730024829</v>
      </c>
      <c r="U1146" s="44" t="n">
        <v>0.1531263118181727</v>
      </c>
      <c r="V1146" s="44" t="n">
        <v>0.003683306276798247</v>
      </c>
      <c r="W1146" s="44" t="n">
        <v>0.01518647279590368</v>
      </c>
      <c r="X1146" s="44" t="n">
        <v>0.1319618356932871</v>
      </c>
      <c r="Y1146" s="44" t="n">
        <v>0.009126734919846058</v>
      </c>
      <c r="Z1146" s="44" t="n">
        <v>0.01184522453695536</v>
      </c>
      <c r="AA1146" s="44" t="n">
        <v>0.01374559011310339</v>
      </c>
      <c r="AB1146" s="44" t="n">
        <v>0.0002689929387997835</v>
      </c>
      <c r="AC1146" s="44" t="n">
        <v>0.007998919114470482</v>
      </c>
      <c r="AD1146" s="44" t="n">
        <v>0.02555951103568077</v>
      </c>
      <c r="AE1146" s="44" t="n">
        <v>0.004588719457387925</v>
      </c>
      <c r="AF1146" s="44" t="n">
        <v>0.03459855914115905</v>
      </c>
      <c r="AG1146" s="44" t="n">
        <v>0.002869558986276387</v>
      </c>
      <c r="AH1146" s="44" t="n">
        <v>0.0004140109522268175</v>
      </c>
      <c r="AI1146" s="44" t="n">
        <v>0.06302965184829902</v>
      </c>
      <c r="AJ1146" s="43" t="n"/>
    </row>
    <row r="1147">
      <c r="A1147" s="5" t="n">
        <v>12</v>
      </c>
      <c r="B1147" s="5" t="n">
        <v>88</v>
      </c>
      <c r="C1147" s="5" t="inlineStr">
        <is>
          <t>21.45-22.00</t>
        </is>
      </c>
      <c r="D1147" s="44">
        <f>SUM(G1147:AI1147)</f>
        <v/>
      </c>
      <c r="E1147" s="42" t="n"/>
      <c r="F1147" s="42" t="n"/>
      <c r="G1147" s="44" t="n">
        <v>0.06962275803640373</v>
      </c>
      <c r="H1147" s="44" t="n">
        <v>0.5436614853460847</v>
      </c>
      <c r="I1147" s="44" t="n">
        <v>0.0129594262689352</v>
      </c>
      <c r="J1147" s="44" t="n">
        <v>0.02238635532557964</v>
      </c>
      <c r="K1147" s="44" t="n">
        <v>0.01148445252329111</v>
      </c>
      <c r="L1147" s="44" t="n">
        <v>0.006215963512659073</v>
      </c>
      <c r="M1147" s="44" t="n">
        <v>0.01167854014784098</v>
      </c>
      <c r="N1147" s="44" t="n">
        <v>0.01322371605783701</v>
      </c>
      <c r="O1147" s="44" t="n">
        <v>0.0149741256609559</v>
      </c>
      <c r="P1147" s="44" t="n">
        <v>0.005248565692454577</v>
      </c>
      <c r="Q1147" s="44" t="n">
        <v>0.008877848275005817</v>
      </c>
      <c r="R1147" s="44" t="n">
        <v>0.02713819779455662</v>
      </c>
      <c r="S1147" s="44" t="n">
        <v>0.2227378256012803</v>
      </c>
      <c r="T1147" s="44" t="n">
        <v>0.01122149730024829</v>
      </c>
      <c r="U1147" s="44" t="n">
        <v>0.1531263118181727</v>
      </c>
      <c r="V1147" s="44" t="n">
        <v>0.003683306276798247</v>
      </c>
      <c r="W1147" s="44" t="n">
        <v>0.01518647279590368</v>
      </c>
      <c r="X1147" s="44" t="n">
        <v>0.1319618356932871</v>
      </c>
      <c r="Y1147" s="44" t="n">
        <v>0.009126734919846058</v>
      </c>
      <c r="Z1147" s="44" t="n">
        <v>0.01184522453695536</v>
      </c>
      <c r="AA1147" s="44" t="n">
        <v>0.01374559011310339</v>
      </c>
      <c r="AB1147" s="44" t="n">
        <v>0.0002689929387997835</v>
      </c>
      <c r="AC1147" s="44" t="n">
        <v>0.007998919114470482</v>
      </c>
      <c r="AD1147" s="44" t="n">
        <v>0.02555951103568077</v>
      </c>
      <c r="AE1147" s="44" t="n">
        <v>0.004588719457387925</v>
      </c>
      <c r="AF1147" s="44" t="n">
        <v>0.03459855914115905</v>
      </c>
      <c r="AG1147" s="44" t="n">
        <v>0.002869558986276387</v>
      </c>
      <c r="AH1147" s="44" t="n">
        <v>0.0004140109522268175</v>
      </c>
      <c r="AI1147" s="44" t="n">
        <v>0.06302965184829902</v>
      </c>
      <c r="AJ1147" s="43" t="n"/>
    </row>
    <row r="1148">
      <c r="A1148" s="5" t="n">
        <v>12</v>
      </c>
      <c r="B1148" s="5" t="n">
        <v>89</v>
      </c>
      <c r="C1148" s="5" t="inlineStr">
        <is>
          <t>22.00-22.15</t>
        </is>
      </c>
      <c r="D1148" s="44">
        <f>SUM(G1148:AI1148)</f>
        <v/>
      </c>
      <c r="E1148" s="42" t="n"/>
      <c r="F1148" s="42" t="n"/>
      <c r="G1148" s="44" t="n">
        <v>0.06756885998426916</v>
      </c>
      <c r="H1148" s="44" t="n">
        <v>0.5304937545777573</v>
      </c>
      <c r="I1148" s="44" t="n">
        <v>0.01288804598152637</v>
      </c>
      <c r="J1148" s="44" t="n">
        <v>0.02180486731231213</v>
      </c>
      <c r="K1148" s="44" t="n">
        <v>0.01018478441983462</v>
      </c>
      <c r="L1148" s="44" t="n">
        <v>0.00587125914171338</v>
      </c>
      <c r="M1148" s="44" t="n">
        <v>0.01028123777359724</v>
      </c>
      <c r="N1148" s="44" t="n">
        <v>0.01396764721721411</v>
      </c>
      <c r="O1148" s="44" t="n">
        <v>0.01534642651677132</v>
      </c>
      <c r="P1148" s="44" t="n">
        <v>0.00498854648321867</v>
      </c>
      <c r="Q1148" s="44" t="n">
        <v>0.008778008632361891</v>
      </c>
      <c r="R1148" s="44" t="n">
        <v>0.02656631544232367</v>
      </c>
      <c r="S1148" s="44" t="n">
        <v>0.2135766262053903</v>
      </c>
      <c r="T1148" s="44" t="n">
        <v>0.01073108343411119</v>
      </c>
      <c r="U1148" s="44" t="n">
        <v>0.1559374902114652</v>
      </c>
      <c r="V1148" s="44" t="n">
        <v>0.003008123487234115</v>
      </c>
      <c r="W1148" s="44" t="n">
        <v>0.0146059263497591</v>
      </c>
      <c r="X1148" s="44" t="n">
        <v>0.1346768794967218</v>
      </c>
      <c r="Y1148" s="44" t="n">
        <v>0.01340406853705644</v>
      </c>
      <c r="Z1148" s="44" t="n">
        <v>0.01372044067829847</v>
      </c>
      <c r="AA1148" s="44" t="n">
        <v>0.01267721876502037</v>
      </c>
      <c r="AB1148" s="44" t="n">
        <v>0.0001390321413055062</v>
      </c>
      <c r="AC1148" s="44" t="n">
        <v>0.007271191105246545</v>
      </c>
      <c r="AD1148" s="44" t="n">
        <v>0.02748647518455983</v>
      </c>
      <c r="AE1148" s="44" t="n">
        <v>0.004601993132382632</v>
      </c>
      <c r="AF1148" s="44" t="n">
        <v>0.0368131548166275</v>
      </c>
      <c r="AG1148" s="44" t="n">
        <v>0.002324210712686181</v>
      </c>
      <c r="AH1148" s="44" t="n">
        <v>0.0004714326933026315</v>
      </c>
      <c r="AI1148" s="44" t="n">
        <v>0.06706407402871496</v>
      </c>
      <c r="AJ1148" s="43" t="n"/>
    </row>
    <row r="1149">
      <c r="A1149" s="5" t="n">
        <v>12</v>
      </c>
      <c r="B1149" s="5" t="n">
        <v>90</v>
      </c>
      <c r="C1149" s="5" t="inlineStr">
        <is>
          <t>22.15-22.30</t>
        </is>
      </c>
      <c r="D1149" s="44">
        <f>SUM(G1149:AI1149)</f>
        <v/>
      </c>
      <c r="E1149" s="42" t="n"/>
      <c r="F1149" s="42" t="n"/>
      <c r="G1149" s="44" t="n">
        <v>0.06756885998426916</v>
      </c>
      <c r="H1149" s="44" t="n">
        <v>0.5304937545777573</v>
      </c>
      <c r="I1149" s="44" t="n">
        <v>0.01288804598152637</v>
      </c>
      <c r="J1149" s="44" t="n">
        <v>0.02180486731231213</v>
      </c>
      <c r="K1149" s="44" t="n">
        <v>0.01018478441983462</v>
      </c>
      <c r="L1149" s="44" t="n">
        <v>0.00587125914171338</v>
      </c>
      <c r="M1149" s="44" t="n">
        <v>0.01028123777359724</v>
      </c>
      <c r="N1149" s="44" t="n">
        <v>0.01396764721721411</v>
      </c>
      <c r="O1149" s="44" t="n">
        <v>0.01534642651677132</v>
      </c>
      <c r="P1149" s="44" t="n">
        <v>0.00498854648321867</v>
      </c>
      <c r="Q1149" s="44" t="n">
        <v>0.008778008632361891</v>
      </c>
      <c r="R1149" s="44" t="n">
        <v>0.02656631544232367</v>
      </c>
      <c r="S1149" s="44" t="n">
        <v>0.2135766262053903</v>
      </c>
      <c r="T1149" s="44" t="n">
        <v>0.01073108343411119</v>
      </c>
      <c r="U1149" s="44" t="n">
        <v>0.1559374902114652</v>
      </c>
      <c r="V1149" s="44" t="n">
        <v>0.003008123487234115</v>
      </c>
      <c r="W1149" s="44" t="n">
        <v>0.0146059263497591</v>
      </c>
      <c r="X1149" s="44" t="n">
        <v>0.1346768794967218</v>
      </c>
      <c r="Y1149" s="44" t="n">
        <v>0.01340406853705644</v>
      </c>
      <c r="Z1149" s="44" t="n">
        <v>0.01372044067829847</v>
      </c>
      <c r="AA1149" s="44" t="n">
        <v>0.01267721876502037</v>
      </c>
      <c r="AB1149" s="44" t="n">
        <v>0.0001390321413055062</v>
      </c>
      <c r="AC1149" s="44" t="n">
        <v>0.007271191105246545</v>
      </c>
      <c r="AD1149" s="44" t="n">
        <v>0.02748647518455983</v>
      </c>
      <c r="AE1149" s="44" t="n">
        <v>0.004601993132382632</v>
      </c>
      <c r="AF1149" s="44" t="n">
        <v>0.0368131548166275</v>
      </c>
      <c r="AG1149" s="44" t="n">
        <v>0.002324210712686181</v>
      </c>
      <c r="AH1149" s="44" t="n">
        <v>0.0004714326933026315</v>
      </c>
      <c r="AI1149" s="44" t="n">
        <v>0.06706407402871496</v>
      </c>
      <c r="AJ1149" s="43" t="n"/>
    </row>
    <row r="1150">
      <c r="A1150" s="5" t="n">
        <v>12</v>
      </c>
      <c r="B1150" s="5" t="n">
        <v>91</v>
      </c>
      <c r="C1150" s="5" t="inlineStr">
        <is>
          <t>22.30-22.45</t>
        </is>
      </c>
      <c r="D1150" s="44">
        <f>SUM(G1150:AI1150)</f>
        <v/>
      </c>
      <c r="E1150" s="42" t="n"/>
      <c r="F1150" s="42" t="n"/>
      <c r="G1150" s="44" t="n">
        <v>0.06756885998426916</v>
      </c>
      <c r="H1150" s="44" t="n">
        <v>0.5304937545777573</v>
      </c>
      <c r="I1150" s="44" t="n">
        <v>0.01288804598152637</v>
      </c>
      <c r="J1150" s="44" t="n">
        <v>0.02180486731231213</v>
      </c>
      <c r="K1150" s="44" t="n">
        <v>0.01018478441983462</v>
      </c>
      <c r="L1150" s="44" t="n">
        <v>0.00587125914171338</v>
      </c>
      <c r="M1150" s="44" t="n">
        <v>0.01028123777359724</v>
      </c>
      <c r="N1150" s="44" t="n">
        <v>0.01396764721721411</v>
      </c>
      <c r="O1150" s="44" t="n">
        <v>0.01534642651677132</v>
      </c>
      <c r="P1150" s="44" t="n">
        <v>0.00498854648321867</v>
      </c>
      <c r="Q1150" s="44" t="n">
        <v>0.008778008632361891</v>
      </c>
      <c r="R1150" s="44" t="n">
        <v>0.02656631544232367</v>
      </c>
      <c r="S1150" s="44" t="n">
        <v>0.2135766262053903</v>
      </c>
      <c r="T1150" s="44" t="n">
        <v>0.01073108343411119</v>
      </c>
      <c r="U1150" s="44" t="n">
        <v>0.1559374902114652</v>
      </c>
      <c r="V1150" s="44" t="n">
        <v>0.003008123487234115</v>
      </c>
      <c r="W1150" s="44" t="n">
        <v>0.0146059263497591</v>
      </c>
      <c r="X1150" s="44" t="n">
        <v>0.1346768794967218</v>
      </c>
      <c r="Y1150" s="44" t="n">
        <v>0.01340406853705644</v>
      </c>
      <c r="Z1150" s="44" t="n">
        <v>0.01372044067829847</v>
      </c>
      <c r="AA1150" s="44" t="n">
        <v>0.01267721876502037</v>
      </c>
      <c r="AB1150" s="44" t="n">
        <v>0.0001390321413055062</v>
      </c>
      <c r="AC1150" s="44" t="n">
        <v>0.007271191105246545</v>
      </c>
      <c r="AD1150" s="44" t="n">
        <v>0.02748647518455983</v>
      </c>
      <c r="AE1150" s="44" t="n">
        <v>0.004601993132382632</v>
      </c>
      <c r="AF1150" s="44" t="n">
        <v>0.0368131548166275</v>
      </c>
      <c r="AG1150" s="44" t="n">
        <v>0.002324210712686181</v>
      </c>
      <c r="AH1150" s="44" t="n">
        <v>0.0004714326933026315</v>
      </c>
      <c r="AI1150" s="44" t="n">
        <v>0.06706407402871496</v>
      </c>
      <c r="AJ1150" s="43" t="n"/>
    </row>
    <row r="1151">
      <c r="A1151" s="5" t="n">
        <v>12</v>
      </c>
      <c r="B1151" s="5" t="n">
        <v>92</v>
      </c>
      <c r="C1151" s="5" t="inlineStr">
        <is>
          <t>22.45-23.00</t>
        </is>
      </c>
      <c r="D1151" s="44">
        <f>SUM(G1151:AI1151)</f>
        <v/>
      </c>
      <c r="E1151" s="42" t="n"/>
      <c r="F1151" s="42" t="n"/>
      <c r="G1151" s="44" t="n">
        <v>0.06756885998426916</v>
      </c>
      <c r="H1151" s="44" t="n">
        <v>0.5304937545777573</v>
      </c>
      <c r="I1151" s="44" t="n">
        <v>0.01288804598152637</v>
      </c>
      <c r="J1151" s="44" t="n">
        <v>0.02180486731231213</v>
      </c>
      <c r="K1151" s="44" t="n">
        <v>0.01018478441983462</v>
      </c>
      <c r="L1151" s="44" t="n">
        <v>0.00587125914171338</v>
      </c>
      <c r="M1151" s="44" t="n">
        <v>0.01028123777359724</v>
      </c>
      <c r="N1151" s="44" t="n">
        <v>0.01396764721721411</v>
      </c>
      <c r="O1151" s="44" t="n">
        <v>0.01534642651677132</v>
      </c>
      <c r="P1151" s="44" t="n">
        <v>0.00498854648321867</v>
      </c>
      <c r="Q1151" s="44" t="n">
        <v>0.008778008632361891</v>
      </c>
      <c r="R1151" s="44" t="n">
        <v>0.02656631544232367</v>
      </c>
      <c r="S1151" s="44" t="n">
        <v>0.2135766262053903</v>
      </c>
      <c r="T1151" s="44" t="n">
        <v>0.01073108343411119</v>
      </c>
      <c r="U1151" s="44" t="n">
        <v>0.1559374902114652</v>
      </c>
      <c r="V1151" s="44" t="n">
        <v>0.003008123487234115</v>
      </c>
      <c r="W1151" s="44" t="n">
        <v>0.0146059263497591</v>
      </c>
      <c r="X1151" s="44" t="n">
        <v>0.1346768794967218</v>
      </c>
      <c r="Y1151" s="44" t="n">
        <v>0.01340406853705644</v>
      </c>
      <c r="Z1151" s="44" t="n">
        <v>0.01372044067829847</v>
      </c>
      <c r="AA1151" s="44" t="n">
        <v>0.01267721876502037</v>
      </c>
      <c r="AB1151" s="44" t="n">
        <v>0.0001390321413055062</v>
      </c>
      <c r="AC1151" s="44" t="n">
        <v>0.007271191105246545</v>
      </c>
      <c r="AD1151" s="44" t="n">
        <v>0.02748647518455983</v>
      </c>
      <c r="AE1151" s="44" t="n">
        <v>0.004601993132382632</v>
      </c>
      <c r="AF1151" s="44" t="n">
        <v>0.0368131548166275</v>
      </c>
      <c r="AG1151" s="44" t="n">
        <v>0.002324210712686181</v>
      </c>
      <c r="AH1151" s="44" t="n">
        <v>0.0004714326933026315</v>
      </c>
      <c r="AI1151" s="44" t="n">
        <v>0.06706407402871496</v>
      </c>
      <c r="AJ1151" s="43" t="n"/>
    </row>
    <row r="1152">
      <c r="A1152" s="5" t="n">
        <v>12</v>
      </c>
      <c r="B1152" s="5" t="n">
        <v>93</v>
      </c>
      <c r="C1152" s="5" t="inlineStr">
        <is>
          <t>23.00-23.15</t>
        </is>
      </c>
      <c r="D1152" s="44">
        <f>SUM(G1152:AI1152)</f>
        <v/>
      </c>
      <c r="E1152" s="42" t="n"/>
      <c r="F1152" s="42" t="n"/>
      <c r="G1152" s="44" t="n">
        <v>0.0660506393968799</v>
      </c>
      <c r="H1152" s="44" t="n">
        <v>0.4850733202453444</v>
      </c>
      <c r="I1152" s="44" t="n">
        <v>0.01283105555921793</v>
      </c>
      <c r="J1152" s="44" t="n">
        <v>0.02184869162738323</v>
      </c>
      <c r="K1152" s="44" t="n">
        <v>0.009816876612603664</v>
      </c>
      <c r="L1152" s="44" t="n">
        <v>0.005998002365231515</v>
      </c>
      <c r="M1152" s="44" t="n">
        <v>0.01011389121413231</v>
      </c>
      <c r="N1152" s="44" t="n">
        <v>0.01394825056195259</v>
      </c>
      <c r="O1152" s="44" t="n">
        <v>0.01535347755998373</v>
      </c>
      <c r="P1152" s="44" t="n">
        <v>0.004453865345567465</v>
      </c>
      <c r="Q1152" s="44" t="n">
        <v>0.008611972443759443</v>
      </c>
      <c r="R1152" s="44" t="n">
        <v>0.02641586586833</v>
      </c>
      <c r="S1152" s="44" t="n">
        <v>0.2100882161592568</v>
      </c>
      <c r="T1152" s="44" t="n">
        <v>0.01064324038231086</v>
      </c>
      <c r="U1152" s="44" t="n">
        <v>0.1542409387025413</v>
      </c>
      <c r="V1152" s="44" t="n">
        <v>0.002440091921016574</v>
      </c>
      <c r="W1152" s="44" t="n">
        <v>0.01393129676580429</v>
      </c>
      <c r="X1152" s="44" t="n">
        <v>0.1276533648067207</v>
      </c>
      <c r="Y1152" s="44" t="n">
        <v>0.0135970488190651</v>
      </c>
      <c r="Z1152" s="44" t="n">
        <v>0.01566798612475395</v>
      </c>
      <c r="AA1152" s="44" t="n">
        <v>0.0134413493797183</v>
      </c>
      <c r="AB1152" s="44" t="n">
        <v>0.0001146623762906529</v>
      </c>
      <c r="AC1152" s="44" t="n">
        <v>0.007599221542477608</v>
      </c>
      <c r="AD1152" s="44" t="n">
        <v>0.02803831920027733</v>
      </c>
      <c r="AE1152" s="44" t="n">
        <v>0.00480693532153964</v>
      </c>
      <c r="AF1152" s="44" t="n">
        <v>0.03640521317720413</v>
      </c>
      <c r="AG1152" s="44" t="n">
        <v>0.003487219801172615</v>
      </c>
      <c r="AH1152" s="44" t="n">
        <v>0.0006625463720411062</v>
      </c>
      <c r="AI1152" s="44" t="n">
        <v>0.06632090956910913</v>
      </c>
      <c r="AJ1152" s="43" t="n"/>
    </row>
    <row r="1153">
      <c r="A1153" s="5" t="n">
        <v>12</v>
      </c>
      <c r="B1153" s="5" t="n">
        <v>94</v>
      </c>
      <c r="C1153" s="5" t="inlineStr">
        <is>
          <t>23.15-23.30</t>
        </is>
      </c>
      <c r="D1153" s="44">
        <f>SUM(G1153:AI1153)</f>
        <v/>
      </c>
      <c r="E1153" s="42" t="n"/>
      <c r="F1153" s="42" t="n"/>
      <c r="G1153" s="44" t="n">
        <v>0.0660506393968799</v>
      </c>
      <c r="H1153" s="44" t="n">
        <v>0.4850733202453444</v>
      </c>
      <c r="I1153" s="44" t="n">
        <v>0.01283105555921793</v>
      </c>
      <c r="J1153" s="44" t="n">
        <v>0.02184869162738323</v>
      </c>
      <c r="K1153" s="44" t="n">
        <v>0.009816876612603664</v>
      </c>
      <c r="L1153" s="44" t="n">
        <v>0.005998002365231515</v>
      </c>
      <c r="M1153" s="44" t="n">
        <v>0.01011389121413231</v>
      </c>
      <c r="N1153" s="44" t="n">
        <v>0.01394825056195259</v>
      </c>
      <c r="O1153" s="44" t="n">
        <v>0.01535347755998373</v>
      </c>
      <c r="P1153" s="44" t="n">
        <v>0.004453865345567465</v>
      </c>
      <c r="Q1153" s="44" t="n">
        <v>0.008611972443759443</v>
      </c>
      <c r="R1153" s="44" t="n">
        <v>0.02641586586833</v>
      </c>
      <c r="S1153" s="44" t="n">
        <v>0.2100882161592568</v>
      </c>
      <c r="T1153" s="44" t="n">
        <v>0.01064324038231086</v>
      </c>
      <c r="U1153" s="44" t="n">
        <v>0.1542409387025413</v>
      </c>
      <c r="V1153" s="44" t="n">
        <v>0.002440091921016574</v>
      </c>
      <c r="W1153" s="44" t="n">
        <v>0.01393129676580429</v>
      </c>
      <c r="X1153" s="44" t="n">
        <v>0.1276533648067207</v>
      </c>
      <c r="Y1153" s="44" t="n">
        <v>0.0135970488190651</v>
      </c>
      <c r="Z1153" s="44" t="n">
        <v>0.01566798612475395</v>
      </c>
      <c r="AA1153" s="44" t="n">
        <v>0.0134413493797183</v>
      </c>
      <c r="AB1153" s="44" t="n">
        <v>0.0001146623762906529</v>
      </c>
      <c r="AC1153" s="44" t="n">
        <v>0.007599221542477608</v>
      </c>
      <c r="AD1153" s="44" t="n">
        <v>0.02803831920027733</v>
      </c>
      <c r="AE1153" s="44" t="n">
        <v>0.00480693532153964</v>
      </c>
      <c r="AF1153" s="44" t="n">
        <v>0.03640521317720413</v>
      </c>
      <c r="AG1153" s="44" t="n">
        <v>0.003487219801172615</v>
      </c>
      <c r="AH1153" s="44" t="n">
        <v>0.0006625463720411062</v>
      </c>
      <c r="AI1153" s="44" t="n">
        <v>0.06632090956910913</v>
      </c>
      <c r="AJ1153" s="43" t="n"/>
    </row>
    <row r="1154">
      <c r="A1154" s="5" t="n">
        <v>12</v>
      </c>
      <c r="B1154" s="5" t="n">
        <v>95</v>
      </c>
      <c r="C1154" s="5" t="inlineStr">
        <is>
          <t>23.30-23.45</t>
        </is>
      </c>
      <c r="D1154" s="44">
        <f>SUM(G1154:AI1154)</f>
        <v/>
      </c>
      <c r="E1154" s="42" t="n"/>
      <c r="F1154" s="42" t="n"/>
      <c r="G1154" s="44" t="n">
        <v>0.0660506393968799</v>
      </c>
      <c r="H1154" s="44" t="n">
        <v>0.4850733202453444</v>
      </c>
      <c r="I1154" s="44" t="n">
        <v>0.01283105555921793</v>
      </c>
      <c r="J1154" s="44" t="n">
        <v>0.02184869162738323</v>
      </c>
      <c r="K1154" s="44" t="n">
        <v>0.009816876612603664</v>
      </c>
      <c r="L1154" s="44" t="n">
        <v>0.005998002365231515</v>
      </c>
      <c r="M1154" s="44" t="n">
        <v>0.01011389121413231</v>
      </c>
      <c r="N1154" s="44" t="n">
        <v>0.01394825056195259</v>
      </c>
      <c r="O1154" s="44" t="n">
        <v>0.01535347755998373</v>
      </c>
      <c r="P1154" s="44" t="n">
        <v>0.004453865345567465</v>
      </c>
      <c r="Q1154" s="44" t="n">
        <v>0.008611972443759443</v>
      </c>
      <c r="R1154" s="44" t="n">
        <v>0.02641586586833</v>
      </c>
      <c r="S1154" s="44" t="n">
        <v>0.2100882161592568</v>
      </c>
      <c r="T1154" s="44" t="n">
        <v>0.01064324038231086</v>
      </c>
      <c r="U1154" s="44" t="n">
        <v>0.1542409387025413</v>
      </c>
      <c r="V1154" s="44" t="n">
        <v>0.002440091921016574</v>
      </c>
      <c r="W1154" s="44" t="n">
        <v>0.01393129676580429</v>
      </c>
      <c r="X1154" s="44" t="n">
        <v>0.1276533648067207</v>
      </c>
      <c r="Y1154" s="44" t="n">
        <v>0.0135970488190651</v>
      </c>
      <c r="Z1154" s="44" t="n">
        <v>0.01566798612475395</v>
      </c>
      <c r="AA1154" s="44" t="n">
        <v>0.0134413493797183</v>
      </c>
      <c r="AB1154" s="44" t="n">
        <v>0.0001146623762906529</v>
      </c>
      <c r="AC1154" s="44" t="n">
        <v>0.007599221542477608</v>
      </c>
      <c r="AD1154" s="44" t="n">
        <v>0.02803831920027733</v>
      </c>
      <c r="AE1154" s="44" t="n">
        <v>0.00480693532153964</v>
      </c>
      <c r="AF1154" s="44" t="n">
        <v>0.03640521317720413</v>
      </c>
      <c r="AG1154" s="44" t="n">
        <v>0.003487219801172615</v>
      </c>
      <c r="AH1154" s="44" t="n">
        <v>0.0006625463720411062</v>
      </c>
      <c r="AI1154" s="44" t="n">
        <v>0.06632090956910913</v>
      </c>
      <c r="AJ1154" s="43" t="n"/>
    </row>
    <row r="1155">
      <c r="A1155" s="5" t="n">
        <v>12</v>
      </c>
      <c r="B1155" s="5" t="n">
        <v>96</v>
      </c>
      <c r="C1155" s="5" t="inlineStr">
        <is>
          <t>23.45-00.00</t>
        </is>
      </c>
      <c r="D1155" s="44">
        <f>SUM(G1155:AI1155)</f>
        <v/>
      </c>
      <c r="E1155" s="42" t="n"/>
      <c r="F1155" s="42" t="n"/>
      <c r="G1155" s="44" t="n">
        <v>0.0660506393968799</v>
      </c>
      <c r="H1155" s="44" t="n">
        <v>0.4850733202453444</v>
      </c>
      <c r="I1155" s="44" t="n">
        <v>0.01283105555921793</v>
      </c>
      <c r="J1155" s="44" t="n">
        <v>0.02184869162738323</v>
      </c>
      <c r="K1155" s="44" t="n">
        <v>0.009816876612603664</v>
      </c>
      <c r="L1155" s="44" t="n">
        <v>0.005998002365231515</v>
      </c>
      <c r="M1155" s="44" t="n">
        <v>0.01011389121413231</v>
      </c>
      <c r="N1155" s="44" t="n">
        <v>0.01394825056195259</v>
      </c>
      <c r="O1155" s="44" t="n">
        <v>0.01535347755998373</v>
      </c>
      <c r="P1155" s="44" t="n">
        <v>0.004453865345567465</v>
      </c>
      <c r="Q1155" s="44" t="n">
        <v>0.008611972443759443</v>
      </c>
      <c r="R1155" s="44" t="n">
        <v>0.02641586586833</v>
      </c>
      <c r="S1155" s="44" t="n">
        <v>0.2100882161592568</v>
      </c>
      <c r="T1155" s="44" t="n">
        <v>0.01064324038231086</v>
      </c>
      <c r="U1155" s="44" t="n">
        <v>0.1542409387025413</v>
      </c>
      <c r="V1155" s="44" t="n">
        <v>0.002440091921016574</v>
      </c>
      <c r="W1155" s="44" t="n">
        <v>0.01393129676580429</v>
      </c>
      <c r="X1155" s="44" t="n">
        <v>0.1276533648067207</v>
      </c>
      <c r="Y1155" s="44" t="n">
        <v>0.0135970488190651</v>
      </c>
      <c r="Z1155" s="44" t="n">
        <v>0.01566798612475395</v>
      </c>
      <c r="AA1155" s="44" t="n">
        <v>0.0134413493797183</v>
      </c>
      <c r="AB1155" s="44" t="n">
        <v>0.0001146623762906529</v>
      </c>
      <c r="AC1155" s="44" t="n">
        <v>0.007599221542477608</v>
      </c>
      <c r="AD1155" s="44" t="n">
        <v>0.02803831920027733</v>
      </c>
      <c r="AE1155" s="44" t="n">
        <v>0.00480693532153964</v>
      </c>
      <c r="AF1155" s="44" t="n">
        <v>0.03640521317720413</v>
      </c>
      <c r="AG1155" s="44" t="n">
        <v>0.003487219801172615</v>
      </c>
      <c r="AH1155" s="44" t="n">
        <v>0.0006625463720411062</v>
      </c>
      <c r="AI1155" s="44" t="n">
        <v>0.06632090956910913</v>
      </c>
      <c r="AJ1155" s="43" t="n"/>
    </row>
    <row r="1156">
      <c r="A1156" s="4" t="n">
        <v>13</v>
      </c>
      <c r="B1156" s="4" t="n">
        <v>1</v>
      </c>
      <c r="C1156" s="4" t="inlineStr">
        <is>
          <t>0.00-0.15</t>
        </is>
      </c>
      <c r="D1156" s="41">
        <f>SUM(G1156:AI1156)</f>
        <v/>
      </c>
      <c r="E1156" s="42" t="n"/>
      <c r="F1156" s="42" t="n"/>
      <c r="G1156" s="41" t="n">
        <v>0.06488877534866333</v>
      </c>
      <c r="H1156" s="41" t="n">
        <v>0.433239758014679</v>
      </c>
      <c r="I1156" s="41" t="n">
        <v>0.01152142509818077</v>
      </c>
      <c r="J1156" s="41" t="n">
        <v>0.02350553497672081</v>
      </c>
      <c r="K1156" s="41" t="n">
        <v>0.009572369977831841</v>
      </c>
      <c r="L1156" s="41" t="n">
        <v>0.005973775405436755</v>
      </c>
      <c r="M1156" s="41" t="n">
        <v>0.01253567263484001</v>
      </c>
      <c r="N1156" s="41" t="n">
        <v>0.01411114912480116</v>
      </c>
      <c r="O1156" s="41" t="n">
        <v>0.01456802897155285</v>
      </c>
      <c r="P1156" s="41" t="n">
        <v>0.005643993150442838</v>
      </c>
      <c r="Q1156" s="41" t="n">
        <v>0.008913811296224596</v>
      </c>
      <c r="R1156" s="41" t="n">
        <v>0.02205116860568523</v>
      </c>
      <c r="S1156" s="41" t="n">
        <v>0.1984926015138626</v>
      </c>
      <c r="T1156" s="41" t="n">
        <v>0.01081570144742727</v>
      </c>
      <c r="U1156" s="41" t="n">
        <v>0.1345092356204987</v>
      </c>
      <c r="V1156" s="41" t="n">
        <v>0.002040562219917774</v>
      </c>
      <c r="W1156" s="41" t="n">
        <v>0.01519154943525791</v>
      </c>
      <c r="X1156" s="41" t="n">
        <v>0.1164812669157982</v>
      </c>
      <c r="Y1156" s="41" t="n">
        <v>0.01247530151158571</v>
      </c>
      <c r="Z1156" s="41" t="n">
        <v>0.01490476820617914</v>
      </c>
      <c r="AA1156" s="41" t="n">
        <v>0.01160431001335382</v>
      </c>
      <c r="AB1156" s="41" t="n">
        <v>0.0004357144644018263</v>
      </c>
      <c r="AC1156" s="41" t="n">
        <v>0.008479801937937738</v>
      </c>
      <c r="AD1156" s="41" t="n">
        <v>0.03047156147658825</v>
      </c>
      <c r="AE1156" s="41" t="n">
        <v>0.005945316050201655</v>
      </c>
      <c r="AF1156" s="41" t="n">
        <v>0.03470184281468393</v>
      </c>
      <c r="AG1156" s="41" t="n">
        <v>0.003561720717698335</v>
      </c>
      <c r="AH1156" s="41" t="n">
        <v>0.0004187024605926125</v>
      </c>
      <c r="AI1156" s="41" t="n">
        <v>0.06321780806478557</v>
      </c>
      <c r="AJ1156" s="43" t="n"/>
    </row>
    <row r="1157">
      <c r="A1157" s="4" t="n">
        <v>13</v>
      </c>
      <c r="B1157" s="4" t="n">
        <v>2</v>
      </c>
      <c r="C1157" s="4" t="inlineStr">
        <is>
          <t>0.15-0.30</t>
        </is>
      </c>
      <c r="D1157" s="41">
        <f>SUM(G1157:AI1157)</f>
        <v/>
      </c>
      <c r="E1157" s="42" t="n"/>
      <c r="F1157" s="42" t="n"/>
      <c r="G1157" s="41" t="n">
        <v>0.06488877534866333</v>
      </c>
      <c r="H1157" s="41" t="n">
        <v>0.433239758014679</v>
      </c>
      <c r="I1157" s="41" t="n">
        <v>0.01152142509818077</v>
      </c>
      <c r="J1157" s="41" t="n">
        <v>0.02350553497672081</v>
      </c>
      <c r="K1157" s="41" t="n">
        <v>0.009572369977831841</v>
      </c>
      <c r="L1157" s="41" t="n">
        <v>0.005973775405436755</v>
      </c>
      <c r="M1157" s="41" t="n">
        <v>0.01253567263484001</v>
      </c>
      <c r="N1157" s="41" t="n">
        <v>0.01411114912480116</v>
      </c>
      <c r="O1157" s="41" t="n">
        <v>0.01456802897155285</v>
      </c>
      <c r="P1157" s="41" t="n">
        <v>0.005643993150442838</v>
      </c>
      <c r="Q1157" s="41" t="n">
        <v>0.008913811296224596</v>
      </c>
      <c r="R1157" s="41" t="n">
        <v>0.02205116860568523</v>
      </c>
      <c r="S1157" s="41" t="n">
        <v>0.1984926015138626</v>
      </c>
      <c r="T1157" s="41" t="n">
        <v>0.01081570144742727</v>
      </c>
      <c r="U1157" s="41" t="n">
        <v>0.1345092356204987</v>
      </c>
      <c r="V1157" s="41" t="n">
        <v>0.002040562219917774</v>
      </c>
      <c r="W1157" s="41" t="n">
        <v>0.01519154943525791</v>
      </c>
      <c r="X1157" s="41" t="n">
        <v>0.1164812669157982</v>
      </c>
      <c r="Y1157" s="41" t="n">
        <v>0.01247530151158571</v>
      </c>
      <c r="Z1157" s="41" t="n">
        <v>0.01490476820617914</v>
      </c>
      <c r="AA1157" s="41" t="n">
        <v>0.01160431001335382</v>
      </c>
      <c r="AB1157" s="41" t="n">
        <v>0.0004357144644018263</v>
      </c>
      <c r="AC1157" s="41" t="n">
        <v>0.008479801937937738</v>
      </c>
      <c r="AD1157" s="41" t="n">
        <v>0.03047156147658825</v>
      </c>
      <c r="AE1157" s="41" t="n">
        <v>0.005945316050201655</v>
      </c>
      <c r="AF1157" s="41" t="n">
        <v>0.03470184281468393</v>
      </c>
      <c r="AG1157" s="41" t="n">
        <v>0.003561720717698335</v>
      </c>
      <c r="AH1157" s="41" t="n">
        <v>0.0004187024605926125</v>
      </c>
      <c r="AI1157" s="41" t="n">
        <v>0.06321780806478557</v>
      </c>
      <c r="AJ1157" s="43" t="n"/>
    </row>
    <row r="1158">
      <c r="A1158" s="4" t="n">
        <v>13</v>
      </c>
      <c r="B1158" s="4" t="n">
        <v>3</v>
      </c>
      <c r="C1158" s="4" t="inlineStr">
        <is>
          <t>0.30-0.45</t>
        </is>
      </c>
      <c r="D1158" s="41">
        <f>SUM(G1158:AI1158)</f>
        <v/>
      </c>
      <c r="E1158" s="42" t="n"/>
      <c r="F1158" s="42" t="n"/>
      <c r="G1158" s="41" t="n">
        <v>0.06488877534866333</v>
      </c>
      <c r="H1158" s="41" t="n">
        <v>0.433239758014679</v>
      </c>
      <c r="I1158" s="41" t="n">
        <v>0.01152142509818077</v>
      </c>
      <c r="J1158" s="41" t="n">
        <v>0.02350553497672081</v>
      </c>
      <c r="K1158" s="41" t="n">
        <v>0.009572369977831841</v>
      </c>
      <c r="L1158" s="41" t="n">
        <v>0.005973775405436755</v>
      </c>
      <c r="M1158" s="41" t="n">
        <v>0.01253567263484001</v>
      </c>
      <c r="N1158" s="41" t="n">
        <v>0.01411114912480116</v>
      </c>
      <c r="O1158" s="41" t="n">
        <v>0.01456802897155285</v>
      </c>
      <c r="P1158" s="41" t="n">
        <v>0.005643993150442838</v>
      </c>
      <c r="Q1158" s="41" t="n">
        <v>0.008913811296224596</v>
      </c>
      <c r="R1158" s="41" t="n">
        <v>0.02205116860568523</v>
      </c>
      <c r="S1158" s="41" t="n">
        <v>0.1984926015138626</v>
      </c>
      <c r="T1158" s="41" t="n">
        <v>0.01081570144742727</v>
      </c>
      <c r="U1158" s="41" t="n">
        <v>0.1345092356204987</v>
      </c>
      <c r="V1158" s="41" t="n">
        <v>0.002040562219917774</v>
      </c>
      <c r="W1158" s="41" t="n">
        <v>0.01519154943525791</v>
      </c>
      <c r="X1158" s="41" t="n">
        <v>0.1164812669157982</v>
      </c>
      <c r="Y1158" s="41" t="n">
        <v>0.01247530151158571</v>
      </c>
      <c r="Z1158" s="41" t="n">
        <v>0.01490476820617914</v>
      </c>
      <c r="AA1158" s="41" t="n">
        <v>0.01160431001335382</v>
      </c>
      <c r="AB1158" s="41" t="n">
        <v>0.0004357144644018263</v>
      </c>
      <c r="AC1158" s="41" t="n">
        <v>0.008479801937937738</v>
      </c>
      <c r="AD1158" s="41" t="n">
        <v>0.03047156147658825</v>
      </c>
      <c r="AE1158" s="41" t="n">
        <v>0.005945316050201655</v>
      </c>
      <c r="AF1158" s="41" t="n">
        <v>0.03470184281468393</v>
      </c>
      <c r="AG1158" s="41" t="n">
        <v>0.003561720717698335</v>
      </c>
      <c r="AH1158" s="41" t="n">
        <v>0.0004187024605926125</v>
      </c>
      <c r="AI1158" s="41" t="n">
        <v>0.06321780806478557</v>
      </c>
      <c r="AJ1158" s="43" t="n"/>
    </row>
    <row r="1159">
      <c r="A1159" s="4" t="n">
        <v>13</v>
      </c>
      <c r="B1159" s="4" t="n">
        <v>4</v>
      </c>
      <c r="C1159" s="4" t="inlineStr">
        <is>
          <t>0.45-1.00</t>
        </is>
      </c>
      <c r="D1159" s="41">
        <f>SUM(G1159:AI1159)</f>
        <v/>
      </c>
      <c r="E1159" s="42" t="n"/>
      <c r="F1159" s="42" t="n"/>
      <c r="G1159" s="41" t="n">
        <v>0.06488877534866333</v>
      </c>
      <c r="H1159" s="41" t="n">
        <v>0.433239758014679</v>
      </c>
      <c r="I1159" s="41" t="n">
        <v>0.01152142509818077</v>
      </c>
      <c r="J1159" s="41" t="n">
        <v>0.02350553497672081</v>
      </c>
      <c r="K1159" s="41" t="n">
        <v>0.009572369977831841</v>
      </c>
      <c r="L1159" s="41" t="n">
        <v>0.005973775405436755</v>
      </c>
      <c r="M1159" s="41" t="n">
        <v>0.01253567263484001</v>
      </c>
      <c r="N1159" s="41" t="n">
        <v>0.01411114912480116</v>
      </c>
      <c r="O1159" s="41" t="n">
        <v>0.01456802897155285</v>
      </c>
      <c r="P1159" s="41" t="n">
        <v>0.005643993150442838</v>
      </c>
      <c r="Q1159" s="41" t="n">
        <v>0.008913811296224596</v>
      </c>
      <c r="R1159" s="41" t="n">
        <v>0.02205116860568523</v>
      </c>
      <c r="S1159" s="41" t="n">
        <v>0.1984926015138626</v>
      </c>
      <c r="T1159" s="41" t="n">
        <v>0.01081570144742727</v>
      </c>
      <c r="U1159" s="41" t="n">
        <v>0.1345092356204987</v>
      </c>
      <c r="V1159" s="41" t="n">
        <v>0.002040562219917774</v>
      </c>
      <c r="W1159" s="41" t="n">
        <v>0.01519154943525791</v>
      </c>
      <c r="X1159" s="41" t="n">
        <v>0.1164812669157982</v>
      </c>
      <c r="Y1159" s="41" t="n">
        <v>0.01247530151158571</v>
      </c>
      <c r="Z1159" s="41" t="n">
        <v>0.01490476820617914</v>
      </c>
      <c r="AA1159" s="41" t="n">
        <v>0.01160431001335382</v>
      </c>
      <c r="AB1159" s="41" t="n">
        <v>0.0004357144644018263</v>
      </c>
      <c r="AC1159" s="41" t="n">
        <v>0.008479801937937738</v>
      </c>
      <c r="AD1159" s="41" t="n">
        <v>0.03047156147658825</v>
      </c>
      <c r="AE1159" s="41" t="n">
        <v>0.005945316050201655</v>
      </c>
      <c r="AF1159" s="41" t="n">
        <v>0.03470184281468393</v>
      </c>
      <c r="AG1159" s="41" t="n">
        <v>0.003561720717698335</v>
      </c>
      <c r="AH1159" s="41" t="n">
        <v>0.0004187024605926125</v>
      </c>
      <c r="AI1159" s="41" t="n">
        <v>0.06321780806478557</v>
      </c>
      <c r="AJ1159" s="43" t="n"/>
    </row>
    <row r="1160">
      <c r="A1160" s="4" t="n">
        <v>13</v>
      </c>
      <c r="B1160" s="4" t="n">
        <v>5</v>
      </c>
      <c r="C1160" s="4" t="inlineStr">
        <is>
          <t>1.00-1.15</t>
        </is>
      </c>
      <c r="D1160" s="41">
        <f>SUM(G1160:AI1160)</f>
        <v/>
      </c>
      <c r="E1160" s="42" t="n"/>
      <c r="F1160" s="42" t="n"/>
      <c r="G1160" s="41" t="n">
        <v>0.07551447360371812</v>
      </c>
      <c r="H1160" s="41" t="n">
        <v>0.41839437632611</v>
      </c>
      <c r="I1160" s="41" t="n">
        <v>0.01227118447422981</v>
      </c>
      <c r="J1160" s="41" t="n">
        <v>0.0215696319937706</v>
      </c>
      <c r="K1160" s="41" t="n">
        <v>0.009641255252063274</v>
      </c>
      <c r="L1160" s="41" t="n">
        <v>0.006398714613169433</v>
      </c>
      <c r="M1160" s="41" t="n">
        <v>0.01253567263484001</v>
      </c>
      <c r="N1160" s="41" t="n">
        <v>0.01330015435814857</v>
      </c>
      <c r="O1160" s="41" t="n">
        <v>0.01131899747997522</v>
      </c>
      <c r="P1160" s="41" t="n">
        <v>0.005792564246803522</v>
      </c>
      <c r="Q1160" s="41" t="n">
        <v>0.009592663496732712</v>
      </c>
      <c r="R1160" s="41" t="n">
        <v>0.02175177447497845</v>
      </c>
      <c r="S1160" s="41" t="n">
        <v>0.2025317990703862</v>
      </c>
      <c r="T1160" s="41" t="n">
        <v>0.01080931797623634</v>
      </c>
      <c r="U1160" s="41" t="n">
        <v>0.1413464867515181</v>
      </c>
      <c r="V1160" s="41" t="n">
        <v>0.00111623341217637</v>
      </c>
      <c r="W1160" s="41" t="n">
        <v>0.01531413942575455</v>
      </c>
      <c r="X1160" s="41" t="n">
        <v>0.1175748961423309</v>
      </c>
      <c r="Y1160" s="41" t="n">
        <v>0.01187329646199942</v>
      </c>
      <c r="Z1160" s="41" t="n">
        <v>0.01477445103228092</v>
      </c>
      <c r="AA1160" s="41" t="n">
        <v>0.0124597679823637</v>
      </c>
      <c r="AB1160" s="41" t="n">
        <v>8.113464718917385e-05</v>
      </c>
      <c r="AC1160" s="41" t="n">
        <v>0.009503528475761412</v>
      </c>
      <c r="AD1160" s="41" t="n">
        <v>0.02768319100141525</v>
      </c>
      <c r="AE1160" s="41" t="n">
        <v>0.005771278869360685</v>
      </c>
      <c r="AF1160" s="41" t="n">
        <v>0.03442852199077605</v>
      </c>
      <c r="AG1160" s="41" t="n">
        <v>0.002595866797491908</v>
      </c>
      <c r="AH1160" s="41" t="n">
        <v>0.0002655932621564715</v>
      </c>
      <c r="AI1160" s="41" t="n">
        <v>0.05768413579459428</v>
      </c>
      <c r="AJ1160" s="43" t="n"/>
    </row>
    <row r="1161">
      <c r="A1161" s="4" t="n">
        <v>13</v>
      </c>
      <c r="B1161" s="4" t="n">
        <v>6</v>
      </c>
      <c r="C1161" s="4" t="inlineStr">
        <is>
          <t>1.15-1.30</t>
        </is>
      </c>
      <c r="D1161" s="41">
        <f>SUM(G1161:AI1161)</f>
        <v/>
      </c>
      <c r="E1161" s="42" t="n"/>
      <c r="F1161" s="42" t="n"/>
      <c r="G1161" s="41" t="n">
        <v>0.07551447360371812</v>
      </c>
      <c r="H1161" s="41" t="n">
        <v>0.41839437632611</v>
      </c>
      <c r="I1161" s="41" t="n">
        <v>0.01227118447422981</v>
      </c>
      <c r="J1161" s="41" t="n">
        <v>0.0215696319937706</v>
      </c>
      <c r="K1161" s="41" t="n">
        <v>0.009641255252063274</v>
      </c>
      <c r="L1161" s="41" t="n">
        <v>0.006398714613169433</v>
      </c>
      <c r="M1161" s="41" t="n">
        <v>0.01253567263484001</v>
      </c>
      <c r="N1161" s="41" t="n">
        <v>0.01330015435814857</v>
      </c>
      <c r="O1161" s="41" t="n">
        <v>0.01131899747997522</v>
      </c>
      <c r="P1161" s="41" t="n">
        <v>0.005792564246803522</v>
      </c>
      <c r="Q1161" s="41" t="n">
        <v>0.009592663496732712</v>
      </c>
      <c r="R1161" s="41" t="n">
        <v>0.02175177447497845</v>
      </c>
      <c r="S1161" s="41" t="n">
        <v>0.2025317990703862</v>
      </c>
      <c r="T1161" s="41" t="n">
        <v>0.01080931797623634</v>
      </c>
      <c r="U1161" s="41" t="n">
        <v>0.1413464867515181</v>
      </c>
      <c r="V1161" s="41" t="n">
        <v>0.00111623341217637</v>
      </c>
      <c r="W1161" s="41" t="n">
        <v>0.01531413942575455</v>
      </c>
      <c r="X1161" s="41" t="n">
        <v>0.1175748961423309</v>
      </c>
      <c r="Y1161" s="41" t="n">
        <v>0.01187329646199942</v>
      </c>
      <c r="Z1161" s="41" t="n">
        <v>0.01477445103228092</v>
      </c>
      <c r="AA1161" s="41" t="n">
        <v>0.0124597679823637</v>
      </c>
      <c r="AB1161" s="41" t="n">
        <v>8.113464718917385e-05</v>
      </c>
      <c r="AC1161" s="41" t="n">
        <v>0.009503528475761412</v>
      </c>
      <c r="AD1161" s="41" t="n">
        <v>0.02768319100141525</v>
      </c>
      <c r="AE1161" s="41" t="n">
        <v>0.005771278869360685</v>
      </c>
      <c r="AF1161" s="41" t="n">
        <v>0.03442852199077605</v>
      </c>
      <c r="AG1161" s="41" t="n">
        <v>0.002595866797491908</v>
      </c>
      <c r="AH1161" s="41" t="n">
        <v>0.0002655932621564715</v>
      </c>
      <c r="AI1161" s="41" t="n">
        <v>0.05768413579459428</v>
      </c>
      <c r="AJ1161" s="43" t="n"/>
    </row>
    <row r="1162">
      <c r="A1162" s="4" t="n">
        <v>13</v>
      </c>
      <c r="B1162" s="4" t="n">
        <v>7</v>
      </c>
      <c r="C1162" s="4" t="inlineStr">
        <is>
          <t>1.30-1.45</t>
        </is>
      </c>
      <c r="D1162" s="41">
        <f>SUM(G1162:AI1162)</f>
        <v/>
      </c>
      <c r="E1162" s="42" t="n"/>
      <c r="F1162" s="42" t="n"/>
      <c r="G1162" s="41" t="n">
        <v>0.07551447360371812</v>
      </c>
      <c r="H1162" s="41" t="n">
        <v>0.41839437632611</v>
      </c>
      <c r="I1162" s="41" t="n">
        <v>0.01227118447422981</v>
      </c>
      <c r="J1162" s="41" t="n">
        <v>0.0215696319937706</v>
      </c>
      <c r="K1162" s="41" t="n">
        <v>0.009641255252063274</v>
      </c>
      <c r="L1162" s="41" t="n">
        <v>0.006398714613169433</v>
      </c>
      <c r="M1162" s="41" t="n">
        <v>0.01253567263484001</v>
      </c>
      <c r="N1162" s="41" t="n">
        <v>0.01330015435814857</v>
      </c>
      <c r="O1162" s="41" t="n">
        <v>0.01131899747997522</v>
      </c>
      <c r="P1162" s="41" t="n">
        <v>0.005792564246803522</v>
      </c>
      <c r="Q1162" s="41" t="n">
        <v>0.009592663496732712</v>
      </c>
      <c r="R1162" s="41" t="n">
        <v>0.02175177447497845</v>
      </c>
      <c r="S1162" s="41" t="n">
        <v>0.2025317990703862</v>
      </c>
      <c r="T1162" s="41" t="n">
        <v>0.01080931797623634</v>
      </c>
      <c r="U1162" s="41" t="n">
        <v>0.1413464867515181</v>
      </c>
      <c r="V1162" s="41" t="n">
        <v>0.00111623341217637</v>
      </c>
      <c r="W1162" s="41" t="n">
        <v>0.01531413942575455</v>
      </c>
      <c r="X1162" s="41" t="n">
        <v>0.1175748961423309</v>
      </c>
      <c r="Y1162" s="41" t="n">
        <v>0.01187329646199942</v>
      </c>
      <c r="Z1162" s="41" t="n">
        <v>0.01477445103228092</v>
      </c>
      <c r="AA1162" s="41" t="n">
        <v>0.0124597679823637</v>
      </c>
      <c r="AB1162" s="41" t="n">
        <v>8.113464718917385e-05</v>
      </c>
      <c r="AC1162" s="41" t="n">
        <v>0.009503528475761412</v>
      </c>
      <c r="AD1162" s="41" t="n">
        <v>0.02768319100141525</v>
      </c>
      <c r="AE1162" s="41" t="n">
        <v>0.005771278869360685</v>
      </c>
      <c r="AF1162" s="41" t="n">
        <v>0.03442852199077605</v>
      </c>
      <c r="AG1162" s="41" t="n">
        <v>0.002595866797491908</v>
      </c>
      <c r="AH1162" s="41" t="n">
        <v>0.0002655932621564715</v>
      </c>
      <c r="AI1162" s="41" t="n">
        <v>0.05768413579459428</v>
      </c>
      <c r="AJ1162" s="43" t="n"/>
    </row>
    <row r="1163">
      <c r="A1163" s="4" t="n">
        <v>13</v>
      </c>
      <c r="B1163" s="4" t="n">
        <v>8</v>
      </c>
      <c r="C1163" s="4" t="inlineStr">
        <is>
          <t>1.45-2.00</t>
        </is>
      </c>
      <c r="D1163" s="41">
        <f>SUM(G1163:AI1163)</f>
        <v/>
      </c>
      <c r="E1163" s="42" t="n"/>
      <c r="F1163" s="42" t="n"/>
      <c r="G1163" s="41" t="n">
        <v>0.07551447360371812</v>
      </c>
      <c r="H1163" s="41" t="n">
        <v>0.41839437632611</v>
      </c>
      <c r="I1163" s="41" t="n">
        <v>0.01227118447422981</v>
      </c>
      <c r="J1163" s="41" t="n">
        <v>0.0215696319937706</v>
      </c>
      <c r="K1163" s="41" t="n">
        <v>0.009641255252063274</v>
      </c>
      <c r="L1163" s="41" t="n">
        <v>0.006398714613169433</v>
      </c>
      <c r="M1163" s="41" t="n">
        <v>0.01253567263484001</v>
      </c>
      <c r="N1163" s="41" t="n">
        <v>0.01330015435814857</v>
      </c>
      <c r="O1163" s="41" t="n">
        <v>0.01131899747997522</v>
      </c>
      <c r="P1163" s="41" t="n">
        <v>0.005792564246803522</v>
      </c>
      <c r="Q1163" s="41" t="n">
        <v>0.009592663496732712</v>
      </c>
      <c r="R1163" s="41" t="n">
        <v>0.02175177447497845</v>
      </c>
      <c r="S1163" s="41" t="n">
        <v>0.2025317990703862</v>
      </c>
      <c r="T1163" s="41" t="n">
        <v>0.01080931797623634</v>
      </c>
      <c r="U1163" s="41" t="n">
        <v>0.1413464867515181</v>
      </c>
      <c r="V1163" s="41" t="n">
        <v>0.00111623341217637</v>
      </c>
      <c r="W1163" s="41" t="n">
        <v>0.01531413942575455</v>
      </c>
      <c r="X1163" s="41" t="n">
        <v>0.1175748961423309</v>
      </c>
      <c r="Y1163" s="41" t="n">
        <v>0.01187329646199942</v>
      </c>
      <c r="Z1163" s="41" t="n">
        <v>0.01477445103228092</v>
      </c>
      <c r="AA1163" s="41" t="n">
        <v>0.0124597679823637</v>
      </c>
      <c r="AB1163" s="41" t="n">
        <v>8.113464718917385e-05</v>
      </c>
      <c r="AC1163" s="41" t="n">
        <v>0.009503528475761412</v>
      </c>
      <c r="AD1163" s="41" t="n">
        <v>0.02768319100141525</v>
      </c>
      <c r="AE1163" s="41" t="n">
        <v>0.005771278869360685</v>
      </c>
      <c r="AF1163" s="41" t="n">
        <v>0.03442852199077605</v>
      </c>
      <c r="AG1163" s="41" t="n">
        <v>0.002595866797491908</v>
      </c>
      <c r="AH1163" s="41" t="n">
        <v>0.0002655932621564715</v>
      </c>
      <c r="AI1163" s="41" t="n">
        <v>0.05768413579459428</v>
      </c>
      <c r="AJ1163" s="43" t="n"/>
    </row>
    <row r="1164">
      <c r="A1164" s="4" t="n">
        <v>13</v>
      </c>
      <c r="B1164" s="4" t="n">
        <v>9</v>
      </c>
      <c r="C1164" s="4" t="inlineStr">
        <is>
          <t>2.00-2.15</t>
        </is>
      </c>
      <c r="D1164" s="41">
        <f>SUM(G1164:AI1164)</f>
        <v/>
      </c>
      <c r="E1164" s="42" t="n"/>
      <c r="F1164" s="42" t="n"/>
      <c r="G1164" s="41" t="n">
        <v>0.07849668181569495</v>
      </c>
      <c r="H1164" s="41" t="n">
        <v>0.3847623396461429</v>
      </c>
      <c r="I1164" s="41" t="n">
        <v>0.01228369399905205</v>
      </c>
      <c r="J1164" s="41" t="n">
        <v>0.02187703922390938</v>
      </c>
      <c r="K1164" s="41" t="n">
        <v>0.01073941588401794</v>
      </c>
      <c r="L1164" s="41" t="n">
        <v>0.006623659282922745</v>
      </c>
      <c r="M1164" s="41" t="n">
        <v>0.0122105311602354</v>
      </c>
      <c r="N1164" s="41" t="n">
        <v>0.01306793373078108</v>
      </c>
      <c r="O1164" s="41" t="n">
        <v>0.01317136734724045</v>
      </c>
      <c r="P1164" s="41" t="n">
        <v>0.005867395550012588</v>
      </c>
      <c r="Q1164" s="41" t="n">
        <v>0.009938320145010948</v>
      </c>
      <c r="R1164" s="41" t="n">
        <v>0.02168802730739117</v>
      </c>
      <c r="S1164" s="41" t="n">
        <v>0.2066672626203262</v>
      </c>
      <c r="T1164" s="41" t="n">
        <v>0.01080931797623634</v>
      </c>
      <c r="U1164" s="41" t="n">
        <v>0.1342088577037346</v>
      </c>
      <c r="V1164" s="41" t="n">
        <v>0.001057942397892475</v>
      </c>
      <c r="W1164" s="41" t="n">
        <v>0.01551834307610988</v>
      </c>
      <c r="X1164" s="41" t="n">
        <v>0.1177633286363352</v>
      </c>
      <c r="Y1164" s="41" t="n">
        <v>0.01086497120559216</v>
      </c>
      <c r="Z1164" s="41" t="n">
        <v>0.01402842905372381</v>
      </c>
      <c r="AA1164" s="41" t="n">
        <v>0.01206510607153177</v>
      </c>
      <c r="AB1164" s="41" t="n">
        <v>0.000373838032828644</v>
      </c>
      <c r="AC1164" s="41" t="n">
        <v>0.009408288635313509</v>
      </c>
      <c r="AD1164" s="41" t="n">
        <v>0.02989474684000015</v>
      </c>
      <c r="AE1164" s="41" t="n">
        <v>0.005811457987874747</v>
      </c>
      <c r="AF1164" s="41" t="n">
        <v>0.0369631014764309</v>
      </c>
      <c r="AG1164" s="41" t="n">
        <v>0.001637362060137093</v>
      </c>
      <c r="AH1164" s="41" t="n">
        <v>0.0001863777142716572</v>
      </c>
      <c r="AI1164" s="41" t="n">
        <v>0.06193076094079945</v>
      </c>
      <c r="AJ1164" s="43" t="n"/>
    </row>
    <row r="1165">
      <c r="A1165" s="4" t="n">
        <v>13</v>
      </c>
      <c r="B1165" s="4" t="n">
        <v>10</v>
      </c>
      <c r="C1165" s="4" t="inlineStr">
        <is>
          <t>2.15-2.30</t>
        </is>
      </c>
      <c r="D1165" s="41">
        <f>SUM(G1165:AI1165)</f>
        <v/>
      </c>
      <c r="E1165" s="42" t="n"/>
      <c r="F1165" s="42" t="n"/>
      <c r="G1165" s="41" t="n">
        <v>0.07849668181569495</v>
      </c>
      <c r="H1165" s="41" t="n">
        <v>0.3847623396461429</v>
      </c>
      <c r="I1165" s="41" t="n">
        <v>0.01228369399905205</v>
      </c>
      <c r="J1165" s="41" t="n">
        <v>0.02187703922390938</v>
      </c>
      <c r="K1165" s="41" t="n">
        <v>0.01073941588401794</v>
      </c>
      <c r="L1165" s="41" t="n">
        <v>0.006623659282922745</v>
      </c>
      <c r="M1165" s="41" t="n">
        <v>0.0122105311602354</v>
      </c>
      <c r="N1165" s="41" t="n">
        <v>0.01306793373078108</v>
      </c>
      <c r="O1165" s="41" t="n">
        <v>0.01317136734724045</v>
      </c>
      <c r="P1165" s="41" t="n">
        <v>0.005867395550012588</v>
      </c>
      <c r="Q1165" s="41" t="n">
        <v>0.009938320145010948</v>
      </c>
      <c r="R1165" s="41" t="n">
        <v>0.02168802730739117</v>
      </c>
      <c r="S1165" s="41" t="n">
        <v>0.2066672626203262</v>
      </c>
      <c r="T1165" s="41" t="n">
        <v>0.01080931797623634</v>
      </c>
      <c r="U1165" s="41" t="n">
        <v>0.1342088577037346</v>
      </c>
      <c r="V1165" s="41" t="n">
        <v>0.001057942397892475</v>
      </c>
      <c r="W1165" s="41" t="n">
        <v>0.01551834307610988</v>
      </c>
      <c r="X1165" s="41" t="n">
        <v>0.1177633286363352</v>
      </c>
      <c r="Y1165" s="41" t="n">
        <v>0.01086497120559216</v>
      </c>
      <c r="Z1165" s="41" t="n">
        <v>0.01402842905372381</v>
      </c>
      <c r="AA1165" s="41" t="n">
        <v>0.01206510607153177</v>
      </c>
      <c r="AB1165" s="41" t="n">
        <v>0.000373838032828644</v>
      </c>
      <c r="AC1165" s="41" t="n">
        <v>0.009408288635313509</v>
      </c>
      <c r="AD1165" s="41" t="n">
        <v>0.02989474684000015</v>
      </c>
      <c r="AE1165" s="41" t="n">
        <v>0.005811457987874747</v>
      </c>
      <c r="AF1165" s="41" t="n">
        <v>0.0369631014764309</v>
      </c>
      <c r="AG1165" s="41" t="n">
        <v>0.001637362060137093</v>
      </c>
      <c r="AH1165" s="41" t="n">
        <v>0.0001863777142716572</v>
      </c>
      <c r="AI1165" s="41" t="n">
        <v>0.06193076094079945</v>
      </c>
      <c r="AJ1165" s="43" t="n"/>
    </row>
    <row r="1166">
      <c r="A1166" s="4" t="n">
        <v>13</v>
      </c>
      <c r="B1166" s="4" t="n">
        <v>11</v>
      </c>
      <c r="C1166" s="4" t="inlineStr">
        <is>
          <t>2.30-2.45</t>
        </is>
      </c>
      <c r="D1166" s="41">
        <f>SUM(G1166:AI1166)</f>
        <v/>
      </c>
      <c r="E1166" s="42" t="n"/>
      <c r="F1166" s="42" t="n"/>
      <c r="G1166" s="41" t="n">
        <v>0.07849668181569495</v>
      </c>
      <c r="H1166" s="41" t="n">
        <v>0.3847623396461429</v>
      </c>
      <c r="I1166" s="41" t="n">
        <v>0.01228369399905205</v>
      </c>
      <c r="J1166" s="41" t="n">
        <v>0.02187703922390938</v>
      </c>
      <c r="K1166" s="41" t="n">
        <v>0.01073941588401794</v>
      </c>
      <c r="L1166" s="41" t="n">
        <v>0.006623659282922745</v>
      </c>
      <c r="M1166" s="41" t="n">
        <v>0.0122105311602354</v>
      </c>
      <c r="N1166" s="41" t="n">
        <v>0.01306793373078108</v>
      </c>
      <c r="O1166" s="41" t="n">
        <v>0.01317136734724045</v>
      </c>
      <c r="P1166" s="41" t="n">
        <v>0.005867395550012588</v>
      </c>
      <c r="Q1166" s="41" t="n">
        <v>0.009938320145010948</v>
      </c>
      <c r="R1166" s="41" t="n">
        <v>0.02168802730739117</v>
      </c>
      <c r="S1166" s="41" t="n">
        <v>0.2066672626203262</v>
      </c>
      <c r="T1166" s="41" t="n">
        <v>0.01080931797623634</v>
      </c>
      <c r="U1166" s="41" t="n">
        <v>0.1342088577037346</v>
      </c>
      <c r="V1166" s="41" t="n">
        <v>0.001057942397892475</v>
      </c>
      <c r="W1166" s="41" t="n">
        <v>0.01551834307610988</v>
      </c>
      <c r="X1166" s="41" t="n">
        <v>0.1177633286363352</v>
      </c>
      <c r="Y1166" s="41" t="n">
        <v>0.01086497120559216</v>
      </c>
      <c r="Z1166" s="41" t="n">
        <v>0.01402842905372381</v>
      </c>
      <c r="AA1166" s="41" t="n">
        <v>0.01206510607153177</v>
      </c>
      <c r="AB1166" s="41" t="n">
        <v>0.000373838032828644</v>
      </c>
      <c r="AC1166" s="41" t="n">
        <v>0.009408288635313509</v>
      </c>
      <c r="AD1166" s="41" t="n">
        <v>0.02989474684000015</v>
      </c>
      <c r="AE1166" s="41" t="n">
        <v>0.005811457987874747</v>
      </c>
      <c r="AF1166" s="41" t="n">
        <v>0.0369631014764309</v>
      </c>
      <c r="AG1166" s="41" t="n">
        <v>0.001637362060137093</v>
      </c>
      <c r="AH1166" s="41" t="n">
        <v>0.0001863777142716572</v>
      </c>
      <c r="AI1166" s="41" t="n">
        <v>0.06193076094079945</v>
      </c>
      <c r="AJ1166" s="43" t="n"/>
    </row>
    <row r="1167">
      <c r="A1167" s="4" t="n">
        <v>13</v>
      </c>
      <c r="B1167" s="4" t="n">
        <v>12</v>
      </c>
      <c r="C1167" s="4" t="inlineStr">
        <is>
          <t>2.45-3.00</t>
        </is>
      </c>
      <c r="D1167" s="41">
        <f>SUM(G1167:AI1167)</f>
        <v/>
      </c>
      <c r="E1167" s="42" t="n"/>
      <c r="F1167" s="42" t="n"/>
      <c r="G1167" s="41" t="n">
        <v>0.07849668181569495</v>
      </c>
      <c r="H1167" s="41" t="n">
        <v>0.3847623396461429</v>
      </c>
      <c r="I1167" s="41" t="n">
        <v>0.01228369399905205</v>
      </c>
      <c r="J1167" s="41" t="n">
        <v>0.02187703922390938</v>
      </c>
      <c r="K1167" s="41" t="n">
        <v>0.01073941588401794</v>
      </c>
      <c r="L1167" s="41" t="n">
        <v>0.006623659282922745</v>
      </c>
      <c r="M1167" s="41" t="n">
        <v>0.0122105311602354</v>
      </c>
      <c r="N1167" s="41" t="n">
        <v>0.01306793373078108</v>
      </c>
      <c r="O1167" s="41" t="n">
        <v>0.01317136734724045</v>
      </c>
      <c r="P1167" s="41" t="n">
        <v>0.005867395550012588</v>
      </c>
      <c r="Q1167" s="41" t="n">
        <v>0.009938320145010948</v>
      </c>
      <c r="R1167" s="41" t="n">
        <v>0.02168802730739117</v>
      </c>
      <c r="S1167" s="41" t="n">
        <v>0.2066672626203262</v>
      </c>
      <c r="T1167" s="41" t="n">
        <v>0.01080931797623634</v>
      </c>
      <c r="U1167" s="41" t="n">
        <v>0.1342088577037346</v>
      </c>
      <c r="V1167" s="41" t="n">
        <v>0.001057942397892475</v>
      </c>
      <c r="W1167" s="41" t="n">
        <v>0.01551834307610988</v>
      </c>
      <c r="X1167" s="41" t="n">
        <v>0.1177633286363352</v>
      </c>
      <c r="Y1167" s="41" t="n">
        <v>0.01086497120559216</v>
      </c>
      <c r="Z1167" s="41" t="n">
        <v>0.01402842905372381</v>
      </c>
      <c r="AA1167" s="41" t="n">
        <v>0.01206510607153177</v>
      </c>
      <c r="AB1167" s="41" t="n">
        <v>0.000373838032828644</v>
      </c>
      <c r="AC1167" s="41" t="n">
        <v>0.009408288635313509</v>
      </c>
      <c r="AD1167" s="41" t="n">
        <v>0.02989474684000015</v>
      </c>
      <c r="AE1167" s="41" t="n">
        <v>0.005811457987874747</v>
      </c>
      <c r="AF1167" s="41" t="n">
        <v>0.0369631014764309</v>
      </c>
      <c r="AG1167" s="41" t="n">
        <v>0.001637362060137093</v>
      </c>
      <c r="AH1167" s="41" t="n">
        <v>0.0001863777142716572</v>
      </c>
      <c r="AI1167" s="41" t="n">
        <v>0.06193076094079945</v>
      </c>
      <c r="AJ1167" s="43" t="n"/>
    </row>
    <row r="1168">
      <c r="A1168" s="4" t="n">
        <v>13</v>
      </c>
      <c r="B1168" s="4" t="n">
        <v>13</v>
      </c>
      <c r="C1168" s="4" t="inlineStr">
        <is>
          <t>3.00-3.15</t>
        </is>
      </c>
      <c r="D1168" s="41">
        <f>SUM(G1168:AI1168)</f>
        <v/>
      </c>
      <c r="E1168" s="42" t="n"/>
      <c r="F1168" s="42" t="n"/>
      <c r="G1168" s="41" t="n">
        <v>0.07614703385662212</v>
      </c>
      <c r="H1168" s="41" t="n">
        <v>0.3608549625398619</v>
      </c>
      <c r="I1168" s="41" t="n">
        <v>0.01275481842458248</v>
      </c>
      <c r="J1168" s="41" t="n">
        <v>0.02128908224403858</v>
      </c>
      <c r="K1168" s="41" t="n">
        <v>0.010756716132164</v>
      </c>
      <c r="L1168" s="41" t="n">
        <v>0.006526978686451913</v>
      </c>
      <c r="M1168" s="41" t="n">
        <v>0.0120821874588728</v>
      </c>
      <c r="N1168" s="41" t="n">
        <v>0.01372048165649176</v>
      </c>
      <c r="O1168" s="41" t="n">
        <v>0.01349278260022402</v>
      </c>
      <c r="P1168" s="41" t="n">
        <v>0.005844280123710632</v>
      </c>
      <c r="Q1168" s="41" t="n">
        <v>0.01021822448819876</v>
      </c>
      <c r="R1168" s="41" t="n">
        <v>0.02201106213033199</v>
      </c>
      <c r="S1168" s="41" t="n">
        <v>0.2262846675944521</v>
      </c>
      <c r="T1168" s="41" t="n">
        <v>0.01116648288443685</v>
      </c>
      <c r="U1168" s="41" t="n">
        <v>0.1355071938427383</v>
      </c>
      <c r="V1168" s="41" t="n">
        <v>0.001167135545983911</v>
      </c>
      <c r="W1168" s="41" t="n">
        <v>0.01600193418562412</v>
      </c>
      <c r="X1168" s="41" t="n">
        <v>0.1123992586110218</v>
      </c>
      <c r="Y1168" s="41" t="n">
        <v>0.01155650056898594</v>
      </c>
      <c r="Z1168" s="41" t="n">
        <v>0.01524262689054012</v>
      </c>
      <c r="AA1168" s="41" t="n">
        <v>0.01471569947898388</v>
      </c>
      <c r="AB1168" s="41" t="n">
        <v>0.0001360865717288107</v>
      </c>
      <c r="AC1168" s="41" t="n">
        <v>0.009153347462415695</v>
      </c>
      <c r="AD1168" s="41" t="n">
        <v>0.0300268493592739</v>
      </c>
      <c r="AE1168" s="41" t="n">
        <v>0.005902770441025495</v>
      </c>
      <c r="AF1168" s="41" t="n">
        <v>0.03746747970581055</v>
      </c>
      <c r="AG1168" s="41" t="n">
        <v>0.001619592774659395</v>
      </c>
      <c r="AH1168" s="41" t="n">
        <v>0.0001514750474598259</v>
      </c>
      <c r="AI1168" s="41" t="n">
        <v>0.06277583417058165</v>
      </c>
      <c r="AJ1168" s="43" t="n"/>
    </row>
    <row r="1169">
      <c r="A1169" s="4" t="n">
        <v>13</v>
      </c>
      <c r="B1169" s="4" t="n">
        <v>14</v>
      </c>
      <c r="C1169" s="4" t="inlineStr">
        <is>
          <t>3.15-3.30</t>
        </is>
      </c>
      <c r="D1169" s="41">
        <f>SUM(G1169:AI1169)</f>
        <v/>
      </c>
      <c r="E1169" s="42" t="n"/>
      <c r="F1169" s="42" t="n"/>
      <c r="G1169" s="41" t="n">
        <v>0.07614703385662212</v>
      </c>
      <c r="H1169" s="41" t="n">
        <v>0.3608549625398619</v>
      </c>
      <c r="I1169" s="41" t="n">
        <v>0.01275481842458248</v>
      </c>
      <c r="J1169" s="41" t="n">
        <v>0.02128908224403858</v>
      </c>
      <c r="K1169" s="41" t="n">
        <v>0.010756716132164</v>
      </c>
      <c r="L1169" s="41" t="n">
        <v>0.006526978686451913</v>
      </c>
      <c r="M1169" s="41" t="n">
        <v>0.0120821874588728</v>
      </c>
      <c r="N1169" s="41" t="n">
        <v>0.01372048165649176</v>
      </c>
      <c r="O1169" s="41" t="n">
        <v>0.01349278260022402</v>
      </c>
      <c r="P1169" s="41" t="n">
        <v>0.005844280123710632</v>
      </c>
      <c r="Q1169" s="41" t="n">
        <v>0.01021822448819876</v>
      </c>
      <c r="R1169" s="41" t="n">
        <v>0.02201106213033199</v>
      </c>
      <c r="S1169" s="41" t="n">
        <v>0.2262846675944521</v>
      </c>
      <c r="T1169" s="41" t="n">
        <v>0.01116648288443685</v>
      </c>
      <c r="U1169" s="41" t="n">
        <v>0.1355071938427383</v>
      </c>
      <c r="V1169" s="41" t="n">
        <v>0.001167135545983911</v>
      </c>
      <c r="W1169" s="41" t="n">
        <v>0.01600193418562412</v>
      </c>
      <c r="X1169" s="41" t="n">
        <v>0.1123992586110218</v>
      </c>
      <c r="Y1169" s="41" t="n">
        <v>0.01155650056898594</v>
      </c>
      <c r="Z1169" s="41" t="n">
        <v>0.01524262689054012</v>
      </c>
      <c r="AA1169" s="41" t="n">
        <v>0.01471569947898388</v>
      </c>
      <c r="AB1169" s="41" t="n">
        <v>0.0001360865717288107</v>
      </c>
      <c r="AC1169" s="41" t="n">
        <v>0.009153347462415695</v>
      </c>
      <c r="AD1169" s="41" t="n">
        <v>0.0300268493592739</v>
      </c>
      <c r="AE1169" s="41" t="n">
        <v>0.005902770441025495</v>
      </c>
      <c r="AF1169" s="41" t="n">
        <v>0.03746747970581055</v>
      </c>
      <c r="AG1169" s="41" t="n">
        <v>0.001619592774659395</v>
      </c>
      <c r="AH1169" s="41" t="n">
        <v>0.0001514750474598259</v>
      </c>
      <c r="AI1169" s="41" t="n">
        <v>0.06277583417058165</v>
      </c>
      <c r="AJ1169" s="43" t="n"/>
    </row>
    <row r="1170">
      <c r="A1170" s="4" t="n">
        <v>13</v>
      </c>
      <c r="B1170" s="4" t="n">
        <v>15</v>
      </c>
      <c r="C1170" s="4" t="inlineStr">
        <is>
          <t>3.30-3.45</t>
        </is>
      </c>
      <c r="D1170" s="41">
        <f>SUM(G1170:AI1170)</f>
        <v/>
      </c>
      <c r="E1170" s="42" t="n"/>
      <c r="F1170" s="42" t="n"/>
      <c r="G1170" s="41" t="n">
        <v>0.07614703385662212</v>
      </c>
      <c r="H1170" s="41" t="n">
        <v>0.3608549625398619</v>
      </c>
      <c r="I1170" s="41" t="n">
        <v>0.01275481842458248</v>
      </c>
      <c r="J1170" s="41" t="n">
        <v>0.02128908224403858</v>
      </c>
      <c r="K1170" s="41" t="n">
        <v>0.010756716132164</v>
      </c>
      <c r="L1170" s="41" t="n">
        <v>0.006526978686451913</v>
      </c>
      <c r="M1170" s="41" t="n">
        <v>0.0120821874588728</v>
      </c>
      <c r="N1170" s="41" t="n">
        <v>0.01372048165649176</v>
      </c>
      <c r="O1170" s="41" t="n">
        <v>0.01349278260022402</v>
      </c>
      <c r="P1170" s="41" t="n">
        <v>0.005844280123710632</v>
      </c>
      <c r="Q1170" s="41" t="n">
        <v>0.01021822448819876</v>
      </c>
      <c r="R1170" s="41" t="n">
        <v>0.02201106213033199</v>
      </c>
      <c r="S1170" s="41" t="n">
        <v>0.2262846675944521</v>
      </c>
      <c r="T1170" s="41" t="n">
        <v>0.01116648288443685</v>
      </c>
      <c r="U1170" s="41" t="n">
        <v>0.1355071938427383</v>
      </c>
      <c r="V1170" s="41" t="n">
        <v>0.001167135545983911</v>
      </c>
      <c r="W1170" s="41" t="n">
        <v>0.01600193418562412</v>
      </c>
      <c r="X1170" s="41" t="n">
        <v>0.1123992586110218</v>
      </c>
      <c r="Y1170" s="41" t="n">
        <v>0.01155650056898594</v>
      </c>
      <c r="Z1170" s="41" t="n">
        <v>0.01524262689054012</v>
      </c>
      <c r="AA1170" s="41" t="n">
        <v>0.01471569947898388</v>
      </c>
      <c r="AB1170" s="41" t="n">
        <v>0.0001360865717288107</v>
      </c>
      <c r="AC1170" s="41" t="n">
        <v>0.009153347462415695</v>
      </c>
      <c r="AD1170" s="41" t="n">
        <v>0.0300268493592739</v>
      </c>
      <c r="AE1170" s="41" t="n">
        <v>0.005902770441025495</v>
      </c>
      <c r="AF1170" s="41" t="n">
        <v>0.03746747970581055</v>
      </c>
      <c r="AG1170" s="41" t="n">
        <v>0.001619592774659395</v>
      </c>
      <c r="AH1170" s="41" t="n">
        <v>0.0001514750474598259</v>
      </c>
      <c r="AI1170" s="41" t="n">
        <v>0.06277583417058165</v>
      </c>
      <c r="AJ1170" s="43" t="n"/>
    </row>
    <row r="1171">
      <c r="A1171" s="4" t="n">
        <v>13</v>
      </c>
      <c r="B1171" s="4" t="n">
        <v>16</v>
      </c>
      <c r="C1171" s="4" t="inlineStr">
        <is>
          <t>3.45-4.00</t>
        </is>
      </c>
      <c r="D1171" s="41">
        <f>SUM(G1171:AI1171)</f>
        <v/>
      </c>
      <c r="E1171" s="42" t="n"/>
      <c r="F1171" s="42" t="n"/>
      <c r="G1171" s="41" t="n">
        <v>0.07614703385662212</v>
      </c>
      <c r="H1171" s="41" t="n">
        <v>0.3608549625398619</v>
      </c>
      <c r="I1171" s="41" t="n">
        <v>0.01275481842458248</v>
      </c>
      <c r="J1171" s="41" t="n">
        <v>0.02128908224403858</v>
      </c>
      <c r="K1171" s="41" t="n">
        <v>0.010756716132164</v>
      </c>
      <c r="L1171" s="41" t="n">
        <v>0.006526978686451913</v>
      </c>
      <c r="M1171" s="41" t="n">
        <v>0.0120821874588728</v>
      </c>
      <c r="N1171" s="41" t="n">
        <v>0.01372048165649176</v>
      </c>
      <c r="O1171" s="41" t="n">
        <v>0.01349278260022402</v>
      </c>
      <c r="P1171" s="41" t="n">
        <v>0.005844280123710632</v>
      </c>
      <c r="Q1171" s="41" t="n">
        <v>0.01021822448819876</v>
      </c>
      <c r="R1171" s="41" t="n">
        <v>0.02201106213033199</v>
      </c>
      <c r="S1171" s="41" t="n">
        <v>0.2262846675944521</v>
      </c>
      <c r="T1171" s="41" t="n">
        <v>0.01116648288443685</v>
      </c>
      <c r="U1171" s="41" t="n">
        <v>0.1355071938427383</v>
      </c>
      <c r="V1171" s="41" t="n">
        <v>0.001167135545983911</v>
      </c>
      <c r="W1171" s="41" t="n">
        <v>0.01600193418562412</v>
      </c>
      <c r="X1171" s="41" t="n">
        <v>0.1123992586110218</v>
      </c>
      <c r="Y1171" s="41" t="n">
        <v>0.01155650056898594</v>
      </c>
      <c r="Z1171" s="41" t="n">
        <v>0.01524262689054012</v>
      </c>
      <c r="AA1171" s="41" t="n">
        <v>0.01471569947898388</v>
      </c>
      <c r="AB1171" s="41" t="n">
        <v>0.0001360865717288107</v>
      </c>
      <c r="AC1171" s="41" t="n">
        <v>0.009153347462415695</v>
      </c>
      <c r="AD1171" s="41" t="n">
        <v>0.0300268493592739</v>
      </c>
      <c r="AE1171" s="41" t="n">
        <v>0.005902770441025495</v>
      </c>
      <c r="AF1171" s="41" t="n">
        <v>0.03746747970581055</v>
      </c>
      <c r="AG1171" s="41" t="n">
        <v>0.001619592774659395</v>
      </c>
      <c r="AH1171" s="41" t="n">
        <v>0.0001514750474598259</v>
      </c>
      <c r="AI1171" s="41" t="n">
        <v>0.06277583417058165</v>
      </c>
      <c r="AJ1171" s="43" t="n"/>
    </row>
    <row r="1172">
      <c r="A1172" s="4" t="n">
        <v>13</v>
      </c>
      <c r="B1172" s="4" t="n">
        <v>17</v>
      </c>
      <c r="C1172" s="4" t="inlineStr">
        <is>
          <t>4.00-4.15</t>
        </is>
      </c>
      <c r="D1172" s="41">
        <f>SUM(G1172:AI1172)</f>
        <v/>
      </c>
      <c r="E1172" s="42" t="n"/>
      <c r="F1172" s="42" t="n"/>
      <c r="G1172" s="41" t="n">
        <v>0.07645145173388378</v>
      </c>
      <c r="H1172" s="41" t="n">
        <v>0.4099260011856312</v>
      </c>
      <c r="I1172" s="41" t="n">
        <v>0.01261811144649982</v>
      </c>
      <c r="J1172" s="41" t="n">
        <v>0.02133961580693722</v>
      </c>
      <c r="K1172" s="41" t="n">
        <v>0.01079531665891409</v>
      </c>
      <c r="L1172" s="41" t="n">
        <v>0.006449228618294</v>
      </c>
      <c r="M1172" s="41" t="n">
        <v>0.0120821874588728</v>
      </c>
      <c r="N1172" s="41" t="n">
        <v>0.01400258764624596</v>
      </c>
      <c r="O1172" s="41" t="n">
        <v>0.0128254508599639</v>
      </c>
      <c r="P1172" s="41" t="n">
        <v>0.005860780831426383</v>
      </c>
      <c r="Q1172" s="41" t="n">
        <v>0.01020677573978901</v>
      </c>
      <c r="R1172" s="41" t="n">
        <v>0.02210556901991367</v>
      </c>
      <c r="S1172" s="41" t="n">
        <v>0.2275294040720224</v>
      </c>
      <c r="T1172" s="41" t="n">
        <v>0.01116648288443685</v>
      </c>
      <c r="U1172" s="41" t="n">
        <v>0.2165292141659519</v>
      </c>
      <c r="V1172" s="41" t="n">
        <v>0.0009796329541131854</v>
      </c>
      <c r="W1172" s="41" t="n">
        <v>0.01562846265733242</v>
      </c>
      <c r="X1172" s="41" t="n">
        <v>0.1788558816048279</v>
      </c>
      <c r="Y1172" s="41" t="n">
        <v>0.01280912291258574</v>
      </c>
      <c r="Z1172" s="41" t="n">
        <v>0.01520070619881153</v>
      </c>
      <c r="AA1172" s="41" t="n">
        <v>0.01261160336434841</v>
      </c>
      <c r="AB1172" s="41" t="n">
        <v>3.164700319757685e-05</v>
      </c>
      <c r="AC1172" s="41" t="n">
        <v>0.008758559823036196</v>
      </c>
      <c r="AD1172" s="41" t="n">
        <v>0.03036835975944995</v>
      </c>
      <c r="AE1172" s="41" t="n">
        <v>0.00572876911610365</v>
      </c>
      <c r="AF1172" s="41" t="n">
        <v>0.0381632223725319</v>
      </c>
      <c r="AG1172" s="41" t="n">
        <v>0.00285731628537178</v>
      </c>
      <c r="AH1172" s="41" t="n">
        <v>0.0001234956289408728</v>
      </c>
      <c r="AI1172" s="41" t="n">
        <v>0.06394153377499684</v>
      </c>
      <c r="AJ1172" s="43" t="n"/>
    </row>
    <row r="1173">
      <c r="A1173" s="4" t="n">
        <v>13</v>
      </c>
      <c r="B1173" s="4" t="n">
        <v>18</v>
      </c>
      <c r="C1173" s="4" t="inlineStr">
        <is>
          <t>4.15-4.30</t>
        </is>
      </c>
      <c r="D1173" s="41">
        <f>SUM(G1173:AI1173)</f>
        <v/>
      </c>
      <c r="E1173" s="42" t="n"/>
      <c r="F1173" s="42" t="n"/>
      <c r="G1173" s="41" t="n">
        <v>0.07645145173388378</v>
      </c>
      <c r="H1173" s="41" t="n">
        <v>0.4099260011856312</v>
      </c>
      <c r="I1173" s="41" t="n">
        <v>0.01261811144649982</v>
      </c>
      <c r="J1173" s="41" t="n">
        <v>0.02133961580693722</v>
      </c>
      <c r="K1173" s="41" t="n">
        <v>0.01079531665891409</v>
      </c>
      <c r="L1173" s="41" t="n">
        <v>0.006449228618294</v>
      </c>
      <c r="M1173" s="41" t="n">
        <v>0.0120821874588728</v>
      </c>
      <c r="N1173" s="41" t="n">
        <v>0.01400258764624596</v>
      </c>
      <c r="O1173" s="41" t="n">
        <v>0.0128254508599639</v>
      </c>
      <c r="P1173" s="41" t="n">
        <v>0.005860780831426383</v>
      </c>
      <c r="Q1173" s="41" t="n">
        <v>0.01020677573978901</v>
      </c>
      <c r="R1173" s="41" t="n">
        <v>0.02210556901991367</v>
      </c>
      <c r="S1173" s="41" t="n">
        <v>0.2275294040720224</v>
      </c>
      <c r="T1173" s="41" t="n">
        <v>0.01116648288443685</v>
      </c>
      <c r="U1173" s="41" t="n">
        <v>0.2165292141659519</v>
      </c>
      <c r="V1173" s="41" t="n">
        <v>0.0009796329541131854</v>
      </c>
      <c r="W1173" s="41" t="n">
        <v>0.01562846265733242</v>
      </c>
      <c r="X1173" s="41" t="n">
        <v>0.1788558816048279</v>
      </c>
      <c r="Y1173" s="41" t="n">
        <v>0.01280912291258574</v>
      </c>
      <c r="Z1173" s="41" t="n">
        <v>0.01520070619881153</v>
      </c>
      <c r="AA1173" s="41" t="n">
        <v>0.01261160336434841</v>
      </c>
      <c r="AB1173" s="41" t="n">
        <v>3.164700319757685e-05</v>
      </c>
      <c r="AC1173" s="41" t="n">
        <v>0.008758559823036196</v>
      </c>
      <c r="AD1173" s="41" t="n">
        <v>0.03036835975944995</v>
      </c>
      <c r="AE1173" s="41" t="n">
        <v>0.00572876911610365</v>
      </c>
      <c r="AF1173" s="41" t="n">
        <v>0.0381632223725319</v>
      </c>
      <c r="AG1173" s="41" t="n">
        <v>0.00285731628537178</v>
      </c>
      <c r="AH1173" s="41" t="n">
        <v>0.0001234956289408728</v>
      </c>
      <c r="AI1173" s="41" t="n">
        <v>0.06394153377499684</v>
      </c>
      <c r="AJ1173" s="43" t="n"/>
    </row>
    <row r="1174">
      <c r="A1174" s="4" t="n">
        <v>13</v>
      </c>
      <c r="B1174" s="4" t="n">
        <v>19</v>
      </c>
      <c r="C1174" s="4" t="inlineStr">
        <is>
          <t>4.30-4.45</t>
        </is>
      </c>
      <c r="D1174" s="41">
        <f>SUM(G1174:AI1174)</f>
        <v/>
      </c>
      <c r="E1174" s="42" t="n"/>
      <c r="F1174" s="42" t="n"/>
      <c r="G1174" s="41" t="n">
        <v>0.07645145173388378</v>
      </c>
      <c r="H1174" s="41" t="n">
        <v>0.4099260011856312</v>
      </c>
      <c r="I1174" s="41" t="n">
        <v>0.01261811144649982</v>
      </c>
      <c r="J1174" s="41" t="n">
        <v>0.02133961580693722</v>
      </c>
      <c r="K1174" s="41" t="n">
        <v>0.01079531665891409</v>
      </c>
      <c r="L1174" s="41" t="n">
        <v>0.006449228618294</v>
      </c>
      <c r="M1174" s="41" t="n">
        <v>0.0120821874588728</v>
      </c>
      <c r="N1174" s="41" t="n">
        <v>0.01400258764624596</v>
      </c>
      <c r="O1174" s="41" t="n">
        <v>0.0128254508599639</v>
      </c>
      <c r="P1174" s="41" t="n">
        <v>0.005860780831426383</v>
      </c>
      <c r="Q1174" s="41" t="n">
        <v>0.01020677573978901</v>
      </c>
      <c r="R1174" s="41" t="n">
        <v>0.02210556901991367</v>
      </c>
      <c r="S1174" s="41" t="n">
        <v>0.2275294040720224</v>
      </c>
      <c r="T1174" s="41" t="n">
        <v>0.01116648288443685</v>
      </c>
      <c r="U1174" s="41" t="n">
        <v>0.2165292141659519</v>
      </c>
      <c r="V1174" s="41" t="n">
        <v>0.0009796329541131854</v>
      </c>
      <c r="W1174" s="41" t="n">
        <v>0.01562846265733242</v>
      </c>
      <c r="X1174" s="41" t="n">
        <v>0.1788558816048279</v>
      </c>
      <c r="Y1174" s="41" t="n">
        <v>0.01280912291258574</v>
      </c>
      <c r="Z1174" s="41" t="n">
        <v>0.01520070619881153</v>
      </c>
      <c r="AA1174" s="41" t="n">
        <v>0.01261160336434841</v>
      </c>
      <c r="AB1174" s="41" t="n">
        <v>3.164700319757685e-05</v>
      </c>
      <c r="AC1174" s="41" t="n">
        <v>0.008758559823036196</v>
      </c>
      <c r="AD1174" s="41" t="n">
        <v>0.03036835975944995</v>
      </c>
      <c r="AE1174" s="41" t="n">
        <v>0.00572876911610365</v>
      </c>
      <c r="AF1174" s="41" t="n">
        <v>0.0381632223725319</v>
      </c>
      <c r="AG1174" s="41" t="n">
        <v>0.00285731628537178</v>
      </c>
      <c r="AH1174" s="41" t="n">
        <v>0.0001234956289408728</v>
      </c>
      <c r="AI1174" s="41" t="n">
        <v>0.06394153377499684</v>
      </c>
      <c r="AJ1174" s="43" t="n"/>
    </row>
    <row r="1175">
      <c r="A1175" s="4" t="n">
        <v>13</v>
      </c>
      <c r="B1175" s="4" t="n">
        <v>20</v>
      </c>
      <c r="C1175" s="4" t="inlineStr">
        <is>
          <t>4.45-5.00</t>
        </is>
      </c>
      <c r="D1175" s="41">
        <f>SUM(G1175:AI1175)</f>
        <v/>
      </c>
      <c r="E1175" s="42" t="n"/>
      <c r="F1175" s="42" t="n"/>
      <c r="G1175" s="41" t="n">
        <v>0.07645145173388378</v>
      </c>
      <c r="H1175" s="41" t="n">
        <v>0.4099260011856312</v>
      </c>
      <c r="I1175" s="41" t="n">
        <v>0.01261811144649982</v>
      </c>
      <c r="J1175" s="41" t="n">
        <v>0.02133961580693722</v>
      </c>
      <c r="K1175" s="41" t="n">
        <v>0.01079531665891409</v>
      </c>
      <c r="L1175" s="41" t="n">
        <v>0.006449228618294</v>
      </c>
      <c r="M1175" s="41" t="n">
        <v>0.0120821874588728</v>
      </c>
      <c r="N1175" s="41" t="n">
        <v>0.01400258764624596</v>
      </c>
      <c r="O1175" s="41" t="n">
        <v>0.0128254508599639</v>
      </c>
      <c r="P1175" s="41" t="n">
        <v>0.005860780831426383</v>
      </c>
      <c r="Q1175" s="41" t="n">
        <v>0.01020677573978901</v>
      </c>
      <c r="R1175" s="41" t="n">
        <v>0.02210556901991367</v>
      </c>
      <c r="S1175" s="41" t="n">
        <v>0.2275294040720224</v>
      </c>
      <c r="T1175" s="41" t="n">
        <v>0.01116648288443685</v>
      </c>
      <c r="U1175" s="41" t="n">
        <v>0.2165292141659519</v>
      </c>
      <c r="V1175" s="41" t="n">
        <v>0.0009796329541131854</v>
      </c>
      <c r="W1175" s="41" t="n">
        <v>0.01562846265733242</v>
      </c>
      <c r="X1175" s="41" t="n">
        <v>0.1788558816048279</v>
      </c>
      <c r="Y1175" s="41" t="n">
        <v>0.01280912291258574</v>
      </c>
      <c r="Z1175" s="41" t="n">
        <v>0.01520070619881153</v>
      </c>
      <c r="AA1175" s="41" t="n">
        <v>0.01261160336434841</v>
      </c>
      <c r="AB1175" s="41" t="n">
        <v>3.164700319757685e-05</v>
      </c>
      <c r="AC1175" s="41" t="n">
        <v>0.008758559823036196</v>
      </c>
      <c r="AD1175" s="41" t="n">
        <v>0.03036835975944995</v>
      </c>
      <c r="AE1175" s="41" t="n">
        <v>0.00572876911610365</v>
      </c>
      <c r="AF1175" s="41" t="n">
        <v>0.0381632223725319</v>
      </c>
      <c r="AG1175" s="41" t="n">
        <v>0.00285731628537178</v>
      </c>
      <c r="AH1175" s="41" t="n">
        <v>0.0001234956289408728</v>
      </c>
      <c r="AI1175" s="41" t="n">
        <v>0.06394153377499684</v>
      </c>
      <c r="AJ1175" s="43" t="n"/>
    </row>
    <row r="1176">
      <c r="A1176" s="4" t="n">
        <v>13</v>
      </c>
      <c r="B1176" s="4" t="n">
        <v>21</v>
      </c>
      <c r="C1176" s="4" t="inlineStr">
        <is>
          <t>5.00-5.15</t>
        </is>
      </c>
      <c r="D1176" s="41">
        <f>SUM(G1176:AI1176)</f>
        <v/>
      </c>
      <c r="E1176" s="42" t="n"/>
      <c r="F1176" s="42" t="n"/>
      <c r="G1176" s="41" t="n">
        <v>0.08155143582223005</v>
      </c>
      <c r="H1176" s="41" t="n">
        <v>0.5320887080186752</v>
      </c>
      <c r="I1176" s="41" t="n">
        <v>0.01243808027356863</v>
      </c>
      <c r="J1176" s="41" t="n">
        <v>0.02133961580693722</v>
      </c>
      <c r="K1176" s="41" t="n">
        <v>0.01086942665278911</v>
      </c>
      <c r="L1176" s="41" t="n">
        <v>0.006336197722703218</v>
      </c>
      <c r="M1176" s="41" t="n">
        <v>0.01135061029344797</v>
      </c>
      <c r="N1176" s="41" t="n">
        <v>0.01342923287302256</v>
      </c>
      <c r="O1176" s="41" t="n">
        <v>0.01313593983650208</v>
      </c>
      <c r="P1176" s="41" t="n">
        <v>0.005807858426123857</v>
      </c>
      <c r="Q1176" s="41" t="n">
        <v>0.01016467530280352</v>
      </c>
      <c r="R1176" s="41" t="n">
        <v>0.02180272899568081</v>
      </c>
      <c r="S1176" s="41" t="n">
        <v>0.2275294040720224</v>
      </c>
      <c r="T1176" s="41" t="n">
        <v>0.01137560997158289</v>
      </c>
      <c r="U1176" s="41" t="n">
        <v>0.2609942194186939</v>
      </c>
      <c r="V1176" s="41" t="n">
        <v>0.001640612375922501</v>
      </c>
      <c r="W1176" s="41" t="n">
        <v>0.01554170716553926</v>
      </c>
      <c r="X1176" s="41" t="n">
        <v>0.2164847312337813</v>
      </c>
      <c r="Y1176" s="41" t="n">
        <v>0.01157290674746037</v>
      </c>
      <c r="Z1176" s="41" t="n">
        <v>0.01352766249328852</v>
      </c>
      <c r="AA1176" s="41" t="n">
        <v>0.01225897204130888</v>
      </c>
      <c r="AB1176" s="41" t="n">
        <v>0.0001022164360620082</v>
      </c>
      <c r="AC1176" s="41" t="n">
        <v>0.008812413550913336</v>
      </c>
      <c r="AD1176" s="41" t="n">
        <v>0.02905639819800852</v>
      </c>
      <c r="AE1176" s="41" t="n">
        <v>0.005701260641217233</v>
      </c>
      <c r="AF1176" s="41" t="n">
        <v>0.03832583874464035</v>
      </c>
      <c r="AG1176" s="41" t="n">
        <v>0.003458370687440037</v>
      </c>
      <c r="AH1176" s="41" t="n">
        <v>9.194780432153493e-05</v>
      </c>
      <c r="AI1176" s="41" t="n">
        <v>0.0642139934784265</v>
      </c>
      <c r="AJ1176" s="43" t="n"/>
    </row>
    <row r="1177">
      <c r="A1177" s="4" t="n">
        <v>13</v>
      </c>
      <c r="B1177" s="4" t="n">
        <v>22</v>
      </c>
      <c r="C1177" s="4" t="inlineStr">
        <is>
          <t>5.15-5.30</t>
        </is>
      </c>
      <c r="D1177" s="41">
        <f>SUM(G1177:AI1177)</f>
        <v/>
      </c>
      <c r="E1177" s="42" t="n"/>
      <c r="F1177" s="42" t="n"/>
      <c r="G1177" s="41" t="n">
        <v>0.08155143582223005</v>
      </c>
      <c r="H1177" s="41" t="n">
        <v>0.5320887080186752</v>
      </c>
      <c r="I1177" s="41" t="n">
        <v>0.01243808027356863</v>
      </c>
      <c r="J1177" s="41" t="n">
        <v>0.02133961580693722</v>
      </c>
      <c r="K1177" s="41" t="n">
        <v>0.01086942665278911</v>
      </c>
      <c r="L1177" s="41" t="n">
        <v>0.006336197722703218</v>
      </c>
      <c r="M1177" s="41" t="n">
        <v>0.01135061029344797</v>
      </c>
      <c r="N1177" s="41" t="n">
        <v>0.01342923287302256</v>
      </c>
      <c r="O1177" s="41" t="n">
        <v>0.01313593983650208</v>
      </c>
      <c r="P1177" s="41" t="n">
        <v>0.005807858426123857</v>
      </c>
      <c r="Q1177" s="41" t="n">
        <v>0.01016467530280352</v>
      </c>
      <c r="R1177" s="41" t="n">
        <v>0.02180272899568081</v>
      </c>
      <c r="S1177" s="41" t="n">
        <v>0.2275294040720224</v>
      </c>
      <c r="T1177" s="41" t="n">
        <v>0.01137560997158289</v>
      </c>
      <c r="U1177" s="41" t="n">
        <v>0.2609942194186939</v>
      </c>
      <c r="V1177" s="41" t="n">
        <v>0.001640612375922501</v>
      </c>
      <c r="W1177" s="41" t="n">
        <v>0.01554170716553926</v>
      </c>
      <c r="X1177" s="41" t="n">
        <v>0.2164847312337813</v>
      </c>
      <c r="Y1177" s="41" t="n">
        <v>0.01157290674746037</v>
      </c>
      <c r="Z1177" s="41" t="n">
        <v>0.01352766249328852</v>
      </c>
      <c r="AA1177" s="41" t="n">
        <v>0.01225897204130888</v>
      </c>
      <c r="AB1177" s="41" t="n">
        <v>0.0001022164360620082</v>
      </c>
      <c r="AC1177" s="41" t="n">
        <v>0.008812413550913336</v>
      </c>
      <c r="AD1177" s="41" t="n">
        <v>0.02905639819800852</v>
      </c>
      <c r="AE1177" s="41" t="n">
        <v>0.005701260641217233</v>
      </c>
      <c r="AF1177" s="41" t="n">
        <v>0.03832583874464035</v>
      </c>
      <c r="AG1177" s="41" t="n">
        <v>0.003458370687440037</v>
      </c>
      <c r="AH1177" s="41" t="n">
        <v>9.194780432153493e-05</v>
      </c>
      <c r="AI1177" s="41" t="n">
        <v>0.0642139934784265</v>
      </c>
      <c r="AJ1177" s="43" t="n"/>
    </row>
    <row r="1178">
      <c r="A1178" s="4" t="n">
        <v>13</v>
      </c>
      <c r="B1178" s="4" t="n">
        <v>23</v>
      </c>
      <c r="C1178" s="4" t="inlineStr">
        <is>
          <t>5.30-5.45</t>
        </is>
      </c>
      <c r="D1178" s="41">
        <f>SUM(G1178:AI1178)</f>
        <v/>
      </c>
      <c r="E1178" s="42" t="n"/>
      <c r="F1178" s="42" t="n"/>
      <c r="G1178" s="41" t="n">
        <v>0.08155143582223005</v>
      </c>
      <c r="H1178" s="41" t="n">
        <v>0.5320887080186752</v>
      </c>
      <c r="I1178" s="41" t="n">
        <v>0.01243808027356863</v>
      </c>
      <c r="J1178" s="41" t="n">
        <v>0.02133961580693722</v>
      </c>
      <c r="K1178" s="41" t="n">
        <v>0.01086942665278911</v>
      </c>
      <c r="L1178" s="41" t="n">
        <v>0.006336197722703218</v>
      </c>
      <c r="M1178" s="41" t="n">
        <v>0.01135061029344797</v>
      </c>
      <c r="N1178" s="41" t="n">
        <v>0.01342923287302256</v>
      </c>
      <c r="O1178" s="41" t="n">
        <v>0.01313593983650208</v>
      </c>
      <c r="P1178" s="41" t="n">
        <v>0.005807858426123857</v>
      </c>
      <c r="Q1178" s="41" t="n">
        <v>0.01016467530280352</v>
      </c>
      <c r="R1178" s="41" t="n">
        <v>0.02180272899568081</v>
      </c>
      <c r="S1178" s="41" t="n">
        <v>0.2275294040720224</v>
      </c>
      <c r="T1178" s="41" t="n">
        <v>0.01137560997158289</v>
      </c>
      <c r="U1178" s="41" t="n">
        <v>0.2609942194186939</v>
      </c>
      <c r="V1178" s="41" t="n">
        <v>0.001640612375922501</v>
      </c>
      <c r="W1178" s="41" t="n">
        <v>0.01554170716553926</v>
      </c>
      <c r="X1178" s="41" t="n">
        <v>0.2164847312337813</v>
      </c>
      <c r="Y1178" s="41" t="n">
        <v>0.01157290674746037</v>
      </c>
      <c r="Z1178" s="41" t="n">
        <v>0.01352766249328852</v>
      </c>
      <c r="AA1178" s="41" t="n">
        <v>0.01225897204130888</v>
      </c>
      <c r="AB1178" s="41" t="n">
        <v>0.0001022164360620082</v>
      </c>
      <c r="AC1178" s="41" t="n">
        <v>0.008812413550913336</v>
      </c>
      <c r="AD1178" s="41" t="n">
        <v>0.02905639819800852</v>
      </c>
      <c r="AE1178" s="41" t="n">
        <v>0.005701260641217233</v>
      </c>
      <c r="AF1178" s="41" t="n">
        <v>0.03832583874464035</v>
      </c>
      <c r="AG1178" s="41" t="n">
        <v>0.003458370687440037</v>
      </c>
      <c r="AH1178" s="41" t="n">
        <v>9.194780432153493e-05</v>
      </c>
      <c r="AI1178" s="41" t="n">
        <v>0.0642139934784265</v>
      </c>
      <c r="AJ1178" s="43" t="n"/>
    </row>
    <row r="1179">
      <c r="A1179" s="4" t="n">
        <v>13</v>
      </c>
      <c r="B1179" s="4" t="n">
        <v>24</v>
      </c>
      <c r="C1179" s="4" t="inlineStr">
        <is>
          <t>5.45-6.00</t>
        </is>
      </c>
      <c r="D1179" s="41">
        <f>SUM(G1179:AI1179)</f>
        <v/>
      </c>
      <c r="E1179" s="42" t="n"/>
      <c r="F1179" s="42" t="n"/>
      <c r="G1179" s="41" t="n">
        <v>0.08155143582223005</v>
      </c>
      <c r="H1179" s="41" t="n">
        <v>0.5320887080186752</v>
      </c>
      <c r="I1179" s="41" t="n">
        <v>0.01243808027356863</v>
      </c>
      <c r="J1179" s="41" t="n">
        <v>0.02133961580693722</v>
      </c>
      <c r="K1179" s="41" t="n">
        <v>0.01086942665278911</v>
      </c>
      <c r="L1179" s="41" t="n">
        <v>0.006336197722703218</v>
      </c>
      <c r="M1179" s="41" t="n">
        <v>0.01135061029344797</v>
      </c>
      <c r="N1179" s="41" t="n">
        <v>0.01342923287302256</v>
      </c>
      <c r="O1179" s="41" t="n">
        <v>0.01313593983650208</v>
      </c>
      <c r="P1179" s="41" t="n">
        <v>0.005807858426123857</v>
      </c>
      <c r="Q1179" s="41" t="n">
        <v>0.01016467530280352</v>
      </c>
      <c r="R1179" s="41" t="n">
        <v>0.02180272899568081</v>
      </c>
      <c r="S1179" s="41" t="n">
        <v>0.2275294040720224</v>
      </c>
      <c r="T1179" s="41" t="n">
        <v>0.01137560997158289</v>
      </c>
      <c r="U1179" s="41" t="n">
        <v>0.2609942194186939</v>
      </c>
      <c r="V1179" s="41" t="n">
        <v>0.001640612375922501</v>
      </c>
      <c r="W1179" s="41" t="n">
        <v>0.01554170716553926</v>
      </c>
      <c r="X1179" s="41" t="n">
        <v>0.2164847312337813</v>
      </c>
      <c r="Y1179" s="41" t="n">
        <v>0.01157290674746037</v>
      </c>
      <c r="Z1179" s="41" t="n">
        <v>0.01352766249328852</v>
      </c>
      <c r="AA1179" s="41" t="n">
        <v>0.01225897204130888</v>
      </c>
      <c r="AB1179" s="41" t="n">
        <v>0.0001022164360620082</v>
      </c>
      <c r="AC1179" s="41" t="n">
        <v>0.008812413550913336</v>
      </c>
      <c r="AD1179" s="41" t="n">
        <v>0.02905639819800852</v>
      </c>
      <c r="AE1179" s="41" t="n">
        <v>0.005701260641217233</v>
      </c>
      <c r="AF1179" s="41" t="n">
        <v>0.03832583874464035</v>
      </c>
      <c r="AG1179" s="41" t="n">
        <v>0.003458370687440037</v>
      </c>
      <c r="AH1179" s="41" t="n">
        <v>9.194780432153493e-05</v>
      </c>
      <c r="AI1179" s="41" t="n">
        <v>0.0642139934784265</v>
      </c>
      <c r="AJ1179" s="43" t="n"/>
    </row>
    <row r="1180">
      <c r="A1180" s="4" t="n">
        <v>13</v>
      </c>
      <c r="B1180" s="4" t="n">
        <v>25</v>
      </c>
      <c r="C1180" s="4" t="inlineStr">
        <is>
          <t>6.00-6.15</t>
        </is>
      </c>
      <c r="D1180" s="41">
        <f>SUM(G1180:AI1180)</f>
        <v/>
      </c>
      <c r="E1180" s="42" t="n"/>
      <c r="F1180" s="42" t="n"/>
      <c r="G1180" s="41" t="n">
        <v>0.07986879515733758</v>
      </c>
      <c r="H1180" s="41" t="n">
        <v>0.6044551972437104</v>
      </c>
      <c r="I1180" s="41" t="n">
        <v>0.01241163071244955</v>
      </c>
      <c r="J1180" s="41" t="n">
        <v>0.02193602547049522</v>
      </c>
      <c r="K1180" s="41" t="n">
        <v>0.01080692652612925</v>
      </c>
      <c r="L1180" s="41" t="n">
        <v>0.005388644523918628</v>
      </c>
      <c r="M1180" s="41" t="n">
        <v>0.01111445110291242</v>
      </c>
      <c r="N1180" s="41" t="n">
        <v>0.01314304303377867</v>
      </c>
      <c r="O1180" s="41" t="n">
        <v>0.0130577115342021</v>
      </c>
      <c r="P1180" s="41" t="n">
        <v>0.005151262041181325</v>
      </c>
      <c r="Q1180" s="41" t="n">
        <v>0.0101894186809659</v>
      </c>
      <c r="R1180" s="41" t="n">
        <v>0.02187942899763584</v>
      </c>
      <c r="S1180" s="41" t="n">
        <v>0.2270735233232453</v>
      </c>
      <c r="T1180" s="41" t="n">
        <v>0.01191609390079975</v>
      </c>
      <c r="U1180" s="41" t="n">
        <v>0.2572542257274796</v>
      </c>
      <c r="V1180" s="41" t="n">
        <v>0.002507358323782682</v>
      </c>
      <c r="W1180" s="41" t="n">
        <v>0.01426239218562841</v>
      </c>
      <c r="X1180" s="41" t="n">
        <v>0.2487619080144756</v>
      </c>
      <c r="Y1180" s="41" t="n">
        <v>0.0143183134496212</v>
      </c>
      <c r="Z1180" s="41" t="n">
        <v>0.01314331218600273</v>
      </c>
      <c r="AA1180" s="41" t="n">
        <v>0.01272104773670435</v>
      </c>
      <c r="AB1180" s="41" t="n">
        <v>2.285083837705315e-06</v>
      </c>
      <c r="AC1180" s="41" t="n">
        <v>0.008791176602244377</v>
      </c>
      <c r="AD1180" s="41" t="n">
        <v>0.02827772498130798</v>
      </c>
      <c r="AE1180" s="41" t="n">
        <v>0.004664890468120575</v>
      </c>
      <c r="AF1180" s="41" t="n">
        <v>0.03946248814463615</v>
      </c>
      <c r="AG1180" s="41" t="n">
        <v>0.004237750079482795</v>
      </c>
      <c r="AH1180" s="41" t="n">
        <v>5.752083961851895e-05</v>
      </c>
      <c r="AI1180" s="41" t="n">
        <v>0.06299596897852404</v>
      </c>
      <c r="AJ1180" s="43" t="n"/>
    </row>
    <row r="1181">
      <c r="A1181" s="4" t="n">
        <v>13</v>
      </c>
      <c r="B1181" s="4" t="n">
        <v>26</v>
      </c>
      <c r="C1181" s="4" t="inlineStr">
        <is>
          <t>6.15-6.30</t>
        </is>
      </c>
      <c r="D1181" s="41">
        <f>SUM(G1181:AI1181)</f>
        <v/>
      </c>
      <c r="E1181" s="42" t="n"/>
      <c r="F1181" s="42" t="n"/>
      <c r="G1181" s="41" t="n">
        <v>0.07986879515733758</v>
      </c>
      <c r="H1181" s="41" t="n">
        <v>0.6044551972437104</v>
      </c>
      <c r="I1181" s="41" t="n">
        <v>0.01241163071244955</v>
      </c>
      <c r="J1181" s="41" t="n">
        <v>0.02193602547049522</v>
      </c>
      <c r="K1181" s="41" t="n">
        <v>0.01080692652612925</v>
      </c>
      <c r="L1181" s="41" t="n">
        <v>0.005388644523918628</v>
      </c>
      <c r="M1181" s="41" t="n">
        <v>0.01111445110291242</v>
      </c>
      <c r="N1181" s="41" t="n">
        <v>0.01314304303377867</v>
      </c>
      <c r="O1181" s="41" t="n">
        <v>0.0130577115342021</v>
      </c>
      <c r="P1181" s="41" t="n">
        <v>0.005151262041181325</v>
      </c>
      <c r="Q1181" s="41" t="n">
        <v>0.0101894186809659</v>
      </c>
      <c r="R1181" s="41" t="n">
        <v>0.02187942899763584</v>
      </c>
      <c r="S1181" s="41" t="n">
        <v>0.2270735233232453</v>
      </c>
      <c r="T1181" s="41" t="n">
        <v>0.01191609390079975</v>
      </c>
      <c r="U1181" s="41" t="n">
        <v>0.2572542257274796</v>
      </c>
      <c r="V1181" s="41" t="n">
        <v>0.002507358323782682</v>
      </c>
      <c r="W1181" s="41" t="n">
        <v>0.01426239218562841</v>
      </c>
      <c r="X1181" s="41" t="n">
        <v>0.2487619080144756</v>
      </c>
      <c r="Y1181" s="41" t="n">
        <v>0.0143183134496212</v>
      </c>
      <c r="Z1181" s="41" t="n">
        <v>0.01314331218600273</v>
      </c>
      <c r="AA1181" s="41" t="n">
        <v>0.01272104773670435</v>
      </c>
      <c r="AB1181" s="41" t="n">
        <v>2.285083837705315e-06</v>
      </c>
      <c r="AC1181" s="41" t="n">
        <v>0.008791176602244377</v>
      </c>
      <c r="AD1181" s="41" t="n">
        <v>0.02827772498130798</v>
      </c>
      <c r="AE1181" s="41" t="n">
        <v>0.004664890468120575</v>
      </c>
      <c r="AF1181" s="41" t="n">
        <v>0.03946248814463615</v>
      </c>
      <c r="AG1181" s="41" t="n">
        <v>0.004237750079482795</v>
      </c>
      <c r="AH1181" s="41" t="n">
        <v>5.752083961851895e-05</v>
      </c>
      <c r="AI1181" s="41" t="n">
        <v>0.06299596897852404</v>
      </c>
      <c r="AJ1181" s="43" t="n"/>
    </row>
    <row r="1182">
      <c r="A1182" s="4" t="n">
        <v>13</v>
      </c>
      <c r="B1182" s="4" t="n">
        <v>27</v>
      </c>
      <c r="C1182" s="4" t="inlineStr">
        <is>
          <t>6.30-6.45</t>
        </is>
      </c>
      <c r="D1182" s="41">
        <f>SUM(G1182:AI1182)</f>
        <v/>
      </c>
      <c r="E1182" s="42" t="n"/>
      <c r="F1182" s="42" t="n"/>
      <c r="G1182" s="41" t="n">
        <v>0.07986879515733758</v>
      </c>
      <c r="H1182" s="41" t="n">
        <v>0.6044551972437104</v>
      </c>
      <c r="I1182" s="41" t="n">
        <v>0.01241163071244955</v>
      </c>
      <c r="J1182" s="41" t="n">
        <v>0.02193602547049522</v>
      </c>
      <c r="K1182" s="41" t="n">
        <v>0.01080692652612925</v>
      </c>
      <c r="L1182" s="41" t="n">
        <v>0.005388644523918628</v>
      </c>
      <c r="M1182" s="41" t="n">
        <v>0.01111445110291242</v>
      </c>
      <c r="N1182" s="41" t="n">
        <v>0.01314304303377867</v>
      </c>
      <c r="O1182" s="41" t="n">
        <v>0.0130577115342021</v>
      </c>
      <c r="P1182" s="41" t="n">
        <v>0.005151262041181325</v>
      </c>
      <c r="Q1182" s="41" t="n">
        <v>0.0101894186809659</v>
      </c>
      <c r="R1182" s="41" t="n">
        <v>0.02187942899763584</v>
      </c>
      <c r="S1182" s="41" t="n">
        <v>0.2270735233232453</v>
      </c>
      <c r="T1182" s="41" t="n">
        <v>0.01191609390079975</v>
      </c>
      <c r="U1182" s="41" t="n">
        <v>0.2572542257274796</v>
      </c>
      <c r="V1182" s="41" t="n">
        <v>0.002507358323782682</v>
      </c>
      <c r="W1182" s="41" t="n">
        <v>0.01426239218562841</v>
      </c>
      <c r="X1182" s="41" t="n">
        <v>0.2487619080144756</v>
      </c>
      <c r="Y1182" s="41" t="n">
        <v>0.0143183134496212</v>
      </c>
      <c r="Z1182" s="41" t="n">
        <v>0.01314331218600273</v>
      </c>
      <c r="AA1182" s="41" t="n">
        <v>0.01272104773670435</v>
      </c>
      <c r="AB1182" s="41" t="n">
        <v>2.285083837705315e-06</v>
      </c>
      <c r="AC1182" s="41" t="n">
        <v>0.008791176602244377</v>
      </c>
      <c r="AD1182" s="41" t="n">
        <v>0.02827772498130798</v>
      </c>
      <c r="AE1182" s="41" t="n">
        <v>0.004664890468120575</v>
      </c>
      <c r="AF1182" s="41" t="n">
        <v>0.03946248814463615</v>
      </c>
      <c r="AG1182" s="41" t="n">
        <v>0.004237750079482795</v>
      </c>
      <c r="AH1182" s="41" t="n">
        <v>5.752083961851895e-05</v>
      </c>
      <c r="AI1182" s="41" t="n">
        <v>0.06299596897852404</v>
      </c>
      <c r="AJ1182" s="43" t="n"/>
    </row>
    <row r="1183">
      <c r="A1183" s="4" t="n">
        <v>13</v>
      </c>
      <c r="B1183" s="4" t="n">
        <v>28</v>
      </c>
      <c r="C1183" s="4" t="inlineStr">
        <is>
          <t>6.45-7.00</t>
        </is>
      </c>
      <c r="D1183" s="41">
        <f>SUM(G1183:AI1183)</f>
        <v/>
      </c>
      <c r="E1183" s="42" t="n"/>
      <c r="F1183" s="42" t="n"/>
      <c r="G1183" s="41" t="n">
        <v>0.07986879515733758</v>
      </c>
      <c r="H1183" s="41" t="n">
        <v>0.6044551972437104</v>
      </c>
      <c r="I1183" s="41" t="n">
        <v>0.01241163071244955</v>
      </c>
      <c r="J1183" s="41" t="n">
        <v>0.02193602547049522</v>
      </c>
      <c r="K1183" s="41" t="n">
        <v>0.01080692652612925</v>
      </c>
      <c r="L1183" s="41" t="n">
        <v>0.005388644523918628</v>
      </c>
      <c r="M1183" s="41" t="n">
        <v>0.01111445110291242</v>
      </c>
      <c r="N1183" s="41" t="n">
        <v>0.01314304303377867</v>
      </c>
      <c r="O1183" s="41" t="n">
        <v>0.0130577115342021</v>
      </c>
      <c r="P1183" s="41" t="n">
        <v>0.005151262041181325</v>
      </c>
      <c r="Q1183" s="41" t="n">
        <v>0.0101894186809659</v>
      </c>
      <c r="R1183" s="41" t="n">
        <v>0.02187942899763584</v>
      </c>
      <c r="S1183" s="41" t="n">
        <v>0.2270735233232453</v>
      </c>
      <c r="T1183" s="41" t="n">
        <v>0.01191609390079975</v>
      </c>
      <c r="U1183" s="41" t="n">
        <v>0.2572542257274796</v>
      </c>
      <c r="V1183" s="41" t="n">
        <v>0.002507358323782682</v>
      </c>
      <c r="W1183" s="41" t="n">
        <v>0.01426239218562841</v>
      </c>
      <c r="X1183" s="41" t="n">
        <v>0.2487619080144756</v>
      </c>
      <c r="Y1183" s="41" t="n">
        <v>0.0143183134496212</v>
      </c>
      <c r="Z1183" s="41" t="n">
        <v>0.01314331218600273</v>
      </c>
      <c r="AA1183" s="41" t="n">
        <v>0.01272104773670435</v>
      </c>
      <c r="AB1183" s="41" t="n">
        <v>2.285083837705315e-06</v>
      </c>
      <c r="AC1183" s="41" t="n">
        <v>0.008791176602244377</v>
      </c>
      <c r="AD1183" s="41" t="n">
        <v>0.02827772498130798</v>
      </c>
      <c r="AE1183" s="41" t="n">
        <v>0.004664890468120575</v>
      </c>
      <c r="AF1183" s="41" t="n">
        <v>0.03946248814463615</v>
      </c>
      <c r="AG1183" s="41" t="n">
        <v>0.004237750079482795</v>
      </c>
      <c r="AH1183" s="41" t="n">
        <v>5.752083961851895e-05</v>
      </c>
      <c r="AI1183" s="41" t="n">
        <v>0.06299596897852404</v>
      </c>
      <c r="AJ1183" s="43" t="n"/>
    </row>
    <row r="1184">
      <c r="A1184" s="4" t="n">
        <v>13</v>
      </c>
      <c r="B1184" s="4" t="n">
        <v>29</v>
      </c>
      <c r="C1184" s="4" t="inlineStr">
        <is>
          <t>7.00-7.15</t>
        </is>
      </c>
      <c r="D1184" s="41">
        <f>SUM(G1184:AI1184)</f>
        <v/>
      </c>
      <c r="E1184" s="42" t="n"/>
      <c r="F1184" s="42" t="n"/>
      <c r="G1184" s="41" t="n">
        <v>0.08760962603961989</v>
      </c>
      <c r="H1184" s="41" t="n">
        <v>0.6433718226899329</v>
      </c>
      <c r="I1184" s="41" t="n">
        <v>0.01223442424088717</v>
      </c>
      <c r="J1184" s="41" t="n">
        <v>0.0397195890545845</v>
      </c>
      <c r="K1184" s="41" t="n">
        <v>0.01073970925062895</v>
      </c>
      <c r="L1184" s="41" t="n">
        <v>0.006055125501006843</v>
      </c>
      <c r="M1184" s="41" t="n">
        <v>0.01130618248134851</v>
      </c>
      <c r="N1184" s="41" t="n">
        <v>0.01523593068122864</v>
      </c>
      <c r="O1184" s="41" t="n">
        <v>0.01262764725834131</v>
      </c>
      <c r="P1184" s="41" t="n">
        <v>0.005085669457912445</v>
      </c>
      <c r="Q1184" s="41" t="n">
        <v>0.01117189880460501</v>
      </c>
      <c r="R1184" s="41" t="n">
        <v>0.02175315283238888</v>
      </c>
      <c r="S1184" s="41" t="n">
        <v>0.2507091164914705</v>
      </c>
      <c r="T1184" s="41" t="n">
        <v>0.01370059177279472</v>
      </c>
      <c r="U1184" s="41" t="n">
        <v>0.2634987492577269</v>
      </c>
      <c r="V1184" s="41" t="n">
        <v>0.002839862369000913</v>
      </c>
      <c r="W1184" s="41" t="n">
        <v>0.01420112326741219</v>
      </c>
      <c r="X1184" s="41" t="n">
        <v>0.25526947587536</v>
      </c>
      <c r="Y1184" s="41" t="n">
        <v>0.01406790316104889</v>
      </c>
      <c r="Z1184" s="41" t="n">
        <v>0.01378186885267496</v>
      </c>
      <c r="AA1184" s="41" t="n">
        <v>0.01155019737780094</v>
      </c>
      <c r="AB1184" s="41" t="n">
        <v>0.0002570254728198053</v>
      </c>
      <c r="AC1184" s="41" t="n">
        <v>0.008131857961416245</v>
      </c>
      <c r="AD1184" s="41" t="n">
        <v>0.02962897717952728</v>
      </c>
      <c r="AE1184" s="41" t="n">
        <v>0.003805173793807625</v>
      </c>
      <c r="AF1184" s="41" t="n">
        <v>0.0483606569468975</v>
      </c>
      <c r="AG1184" s="41" t="n">
        <v>0.004752223379909992</v>
      </c>
      <c r="AH1184" s="41" t="n">
        <v>5.925643927184865e-05</v>
      </c>
      <c r="AI1184" s="41" t="n">
        <v>0.06317685349909655</v>
      </c>
      <c r="AJ1184" s="43" t="n"/>
    </row>
    <row r="1185">
      <c r="A1185" s="4" t="n">
        <v>13</v>
      </c>
      <c r="B1185" s="4" t="n">
        <v>30</v>
      </c>
      <c r="C1185" s="4" t="inlineStr">
        <is>
          <t>7.15-7.30</t>
        </is>
      </c>
      <c r="D1185" s="41">
        <f>SUM(G1185:AI1185)</f>
        <v/>
      </c>
      <c r="E1185" s="42" t="n"/>
      <c r="F1185" s="42" t="n"/>
      <c r="G1185" s="41" t="n">
        <v>0.08760962603961989</v>
      </c>
      <c r="H1185" s="41" t="n">
        <v>0.6433718226899329</v>
      </c>
      <c r="I1185" s="41" t="n">
        <v>0.01223442424088717</v>
      </c>
      <c r="J1185" s="41" t="n">
        <v>0.0397195890545845</v>
      </c>
      <c r="K1185" s="41" t="n">
        <v>0.01073970925062895</v>
      </c>
      <c r="L1185" s="41" t="n">
        <v>0.006055125501006843</v>
      </c>
      <c r="M1185" s="41" t="n">
        <v>0.01130618248134851</v>
      </c>
      <c r="N1185" s="41" t="n">
        <v>0.01523593068122864</v>
      </c>
      <c r="O1185" s="41" t="n">
        <v>0.01262764725834131</v>
      </c>
      <c r="P1185" s="41" t="n">
        <v>0.005085669457912445</v>
      </c>
      <c r="Q1185" s="41" t="n">
        <v>0.01117189880460501</v>
      </c>
      <c r="R1185" s="41" t="n">
        <v>0.02175315283238888</v>
      </c>
      <c r="S1185" s="41" t="n">
        <v>0.2507091164914705</v>
      </c>
      <c r="T1185" s="41" t="n">
        <v>0.01370059177279472</v>
      </c>
      <c r="U1185" s="41" t="n">
        <v>0.2634987492577269</v>
      </c>
      <c r="V1185" s="41" t="n">
        <v>0.002839862369000913</v>
      </c>
      <c r="W1185" s="41" t="n">
        <v>0.01420112326741219</v>
      </c>
      <c r="X1185" s="41" t="n">
        <v>0.25526947587536</v>
      </c>
      <c r="Y1185" s="41" t="n">
        <v>0.01406790316104889</v>
      </c>
      <c r="Z1185" s="41" t="n">
        <v>0.01378186885267496</v>
      </c>
      <c r="AA1185" s="41" t="n">
        <v>0.01155019737780094</v>
      </c>
      <c r="AB1185" s="41" t="n">
        <v>0.0002570254728198053</v>
      </c>
      <c r="AC1185" s="41" t="n">
        <v>0.008131857961416245</v>
      </c>
      <c r="AD1185" s="41" t="n">
        <v>0.02962897717952728</v>
      </c>
      <c r="AE1185" s="41" t="n">
        <v>0.003805173793807625</v>
      </c>
      <c r="AF1185" s="41" t="n">
        <v>0.0483606569468975</v>
      </c>
      <c r="AG1185" s="41" t="n">
        <v>0.004752223379909992</v>
      </c>
      <c r="AH1185" s="41" t="n">
        <v>5.925643927184865e-05</v>
      </c>
      <c r="AI1185" s="41" t="n">
        <v>0.06317685349909655</v>
      </c>
      <c r="AJ1185" s="43" t="n"/>
    </row>
    <row r="1186">
      <c r="A1186" s="4" t="n">
        <v>13</v>
      </c>
      <c r="B1186" s="4" t="n">
        <v>31</v>
      </c>
      <c r="C1186" s="4" t="inlineStr">
        <is>
          <t>7.30-7.45</t>
        </is>
      </c>
      <c r="D1186" s="41">
        <f>SUM(G1186:AI1186)</f>
        <v/>
      </c>
      <c r="E1186" s="42" t="n"/>
      <c r="F1186" s="42" t="n"/>
      <c r="G1186" s="41" t="n">
        <v>0.08760962603961989</v>
      </c>
      <c r="H1186" s="41" t="n">
        <v>0.6433718226899329</v>
      </c>
      <c r="I1186" s="41" t="n">
        <v>0.01223442424088717</v>
      </c>
      <c r="J1186" s="41" t="n">
        <v>0.0397195890545845</v>
      </c>
      <c r="K1186" s="41" t="n">
        <v>0.01073970925062895</v>
      </c>
      <c r="L1186" s="41" t="n">
        <v>0.006055125501006843</v>
      </c>
      <c r="M1186" s="41" t="n">
        <v>0.01130618248134851</v>
      </c>
      <c r="N1186" s="41" t="n">
        <v>0.01523593068122864</v>
      </c>
      <c r="O1186" s="41" t="n">
        <v>0.01262764725834131</v>
      </c>
      <c r="P1186" s="41" t="n">
        <v>0.005085669457912445</v>
      </c>
      <c r="Q1186" s="41" t="n">
        <v>0.01117189880460501</v>
      </c>
      <c r="R1186" s="41" t="n">
        <v>0.02175315283238888</v>
      </c>
      <c r="S1186" s="41" t="n">
        <v>0.2507091164914705</v>
      </c>
      <c r="T1186" s="41" t="n">
        <v>0.01370059177279472</v>
      </c>
      <c r="U1186" s="41" t="n">
        <v>0.2634987492577269</v>
      </c>
      <c r="V1186" s="41" t="n">
        <v>0.002839862369000913</v>
      </c>
      <c r="W1186" s="41" t="n">
        <v>0.01420112326741219</v>
      </c>
      <c r="X1186" s="41" t="n">
        <v>0.25526947587536</v>
      </c>
      <c r="Y1186" s="41" t="n">
        <v>0.01406790316104889</v>
      </c>
      <c r="Z1186" s="41" t="n">
        <v>0.01378186885267496</v>
      </c>
      <c r="AA1186" s="41" t="n">
        <v>0.01155019737780094</v>
      </c>
      <c r="AB1186" s="41" t="n">
        <v>0.0002570254728198053</v>
      </c>
      <c r="AC1186" s="41" t="n">
        <v>0.008131857961416245</v>
      </c>
      <c r="AD1186" s="41" t="n">
        <v>0.02962897717952728</v>
      </c>
      <c r="AE1186" s="41" t="n">
        <v>0.003805173793807625</v>
      </c>
      <c r="AF1186" s="41" t="n">
        <v>0.0483606569468975</v>
      </c>
      <c r="AG1186" s="41" t="n">
        <v>0.004752223379909992</v>
      </c>
      <c r="AH1186" s="41" t="n">
        <v>5.925643927184865e-05</v>
      </c>
      <c r="AI1186" s="41" t="n">
        <v>0.06317685349909655</v>
      </c>
      <c r="AJ1186" s="43" t="n"/>
    </row>
    <row r="1187">
      <c r="A1187" s="4" t="n">
        <v>13</v>
      </c>
      <c r="B1187" s="4" t="n">
        <v>32</v>
      </c>
      <c r="C1187" s="4" t="inlineStr">
        <is>
          <t>7.45-8.00</t>
        </is>
      </c>
      <c r="D1187" s="41">
        <f>SUM(G1187:AI1187)</f>
        <v/>
      </c>
      <c r="E1187" s="42" t="n"/>
      <c r="F1187" s="42" t="n"/>
      <c r="G1187" s="41" t="n">
        <v>0.08760962603961989</v>
      </c>
      <c r="H1187" s="41" t="n">
        <v>0.6433718226899329</v>
      </c>
      <c r="I1187" s="41" t="n">
        <v>0.01223442424088717</v>
      </c>
      <c r="J1187" s="41" t="n">
        <v>0.0397195890545845</v>
      </c>
      <c r="K1187" s="41" t="n">
        <v>0.01073970925062895</v>
      </c>
      <c r="L1187" s="41" t="n">
        <v>0.006055125501006843</v>
      </c>
      <c r="M1187" s="41" t="n">
        <v>0.01130618248134851</v>
      </c>
      <c r="N1187" s="41" t="n">
        <v>0.01523593068122864</v>
      </c>
      <c r="O1187" s="41" t="n">
        <v>0.01262764725834131</v>
      </c>
      <c r="P1187" s="41" t="n">
        <v>0.005085669457912445</v>
      </c>
      <c r="Q1187" s="41" t="n">
        <v>0.01117189880460501</v>
      </c>
      <c r="R1187" s="41" t="n">
        <v>0.02175315283238888</v>
      </c>
      <c r="S1187" s="41" t="n">
        <v>0.2507091164914705</v>
      </c>
      <c r="T1187" s="41" t="n">
        <v>0.01370059177279472</v>
      </c>
      <c r="U1187" s="41" t="n">
        <v>0.2634987492577269</v>
      </c>
      <c r="V1187" s="41" t="n">
        <v>0.002839862369000913</v>
      </c>
      <c r="W1187" s="41" t="n">
        <v>0.01420112326741219</v>
      </c>
      <c r="X1187" s="41" t="n">
        <v>0.25526947587536</v>
      </c>
      <c r="Y1187" s="41" t="n">
        <v>0.01406790316104889</v>
      </c>
      <c r="Z1187" s="41" t="n">
        <v>0.01378186885267496</v>
      </c>
      <c r="AA1187" s="41" t="n">
        <v>0.01155019737780094</v>
      </c>
      <c r="AB1187" s="41" t="n">
        <v>0.0002570254728198053</v>
      </c>
      <c r="AC1187" s="41" t="n">
        <v>0.008131857961416245</v>
      </c>
      <c r="AD1187" s="41" t="n">
        <v>0.02962897717952728</v>
      </c>
      <c r="AE1187" s="41" t="n">
        <v>0.003805173793807625</v>
      </c>
      <c r="AF1187" s="41" t="n">
        <v>0.0483606569468975</v>
      </c>
      <c r="AG1187" s="41" t="n">
        <v>0.004752223379909992</v>
      </c>
      <c r="AH1187" s="41" t="n">
        <v>5.925643927184865e-05</v>
      </c>
      <c r="AI1187" s="41" t="n">
        <v>0.06317685349909655</v>
      </c>
      <c r="AJ1187" s="43" t="n"/>
    </row>
    <row r="1188">
      <c r="A1188" s="4" t="n">
        <v>13</v>
      </c>
      <c r="B1188" s="4" t="n">
        <v>33</v>
      </c>
      <c r="C1188" s="4" t="inlineStr">
        <is>
          <t>8.00-8.15</t>
        </is>
      </c>
      <c r="D1188" s="41">
        <f>SUM(G1188:AI1188)</f>
        <v/>
      </c>
      <c r="E1188" s="42" t="n"/>
      <c r="F1188" s="42" t="n"/>
      <c r="G1188" s="41" t="n">
        <v>0.09147050903933654</v>
      </c>
      <c r="H1188" s="41" t="n">
        <v>0.6729891513853592</v>
      </c>
      <c r="I1188" s="41" t="n">
        <v>0.01224253233522177</v>
      </c>
      <c r="J1188" s="41" t="n">
        <v>0.04566838964819907</v>
      </c>
      <c r="K1188" s="41" t="n">
        <v>0.00962384045124054</v>
      </c>
      <c r="L1188" s="41" t="n">
        <v>0.005890379659831525</v>
      </c>
      <c r="M1188" s="41" t="n">
        <v>0.01130618248134851</v>
      </c>
      <c r="N1188" s="41" t="n">
        <v>0.0162480566650629</v>
      </c>
      <c r="O1188" s="41" t="n">
        <v>0.01269754581153393</v>
      </c>
      <c r="P1188" s="41" t="n">
        <v>0.005115613341331483</v>
      </c>
      <c r="Q1188" s="41" t="n">
        <v>0.01103770360350609</v>
      </c>
      <c r="R1188" s="41" t="n">
        <v>0.02157956920564175</v>
      </c>
      <c r="S1188" s="41" t="n">
        <v>0.2528217670031451</v>
      </c>
      <c r="T1188" s="41" t="n">
        <v>0.01370059177279472</v>
      </c>
      <c r="U1188" s="41" t="n">
        <v>0.2405118304122537</v>
      </c>
      <c r="V1188" s="41" t="n">
        <v>0.00384375173598528</v>
      </c>
      <c r="W1188" s="41" t="n">
        <v>0.01422179117798805</v>
      </c>
      <c r="X1188" s="41" t="n">
        <v>0.2478703533036902</v>
      </c>
      <c r="Y1188" s="41" t="n">
        <v>0.01142213959246874</v>
      </c>
      <c r="Z1188" s="41" t="n">
        <v>0.009218237362802027</v>
      </c>
      <c r="AA1188" s="41" t="n">
        <v>0.006697373930364847</v>
      </c>
      <c r="AB1188" s="41" t="n">
        <v>0.0001798670418793336</v>
      </c>
      <c r="AC1188" s="41" t="n">
        <v>0.006318337749689817</v>
      </c>
      <c r="AD1188" s="41" t="n">
        <v>0.02196663804352283</v>
      </c>
      <c r="AE1188" s="41" t="n">
        <v>0.001266071805730462</v>
      </c>
      <c r="AF1188" s="41" t="n">
        <v>0.03808427602052687</v>
      </c>
      <c r="AG1188" s="41" t="n">
        <v>0.004855040460824967</v>
      </c>
      <c r="AH1188" s="41" t="n">
        <v>0.000369842688087374</v>
      </c>
      <c r="AI1188" s="41" t="n">
        <v>0.04075834592870593</v>
      </c>
      <c r="AJ1188" s="43" t="n"/>
    </row>
    <row r="1189">
      <c r="A1189" s="4" t="n">
        <v>13</v>
      </c>
      <c r="B1189" s="4" t="n">
        <v>34</v>
      </c>
      <c r="C1189" s="4" t="inlineStr">
        <is>
          <t>8.15-8.30</t>
        </is>
      </c>
      <c r="D1189" s="41">
        <f>SUM(G1189:AI1189)</f>
        <v/>
      </c>
      <c r="E1189" s="42" t="n"/>
      <c r="F1189" s="42" t="n"/>
      <c r="G1189" s="41" t="n">
        <v>0.09147050903933654</v>
      </c>
      <c r="H1189" s="41" t="n">
        <v>0.6729891513853592</v>
      </c>
      <c r="I1189" s="41" t="n">
        <v>0.01224253233522177</v>
      </c>
      <c r="J1189" s="41" t="n">
        <v>0.04566838964819907</v>
      </c>
      <c r="K1189" s="41" t="n">
        <v>0.00962384045124054</v>
      </c>
      <c r="L1189" s="41" t="n">
        <v>0.005890379659831525</v>
      </c>
      <c r="M1189" s="41" t="n">
        <v>0.01130618248134851</v>
      </c>
      <c r="N1189" s="41" t="n">
        <v>0.0162480566650629</v>
      </c>
      <c r="O1189" s="41" t="n">
        <v>0.01269754581153393</v>
      </c>
      <c r="P1189" s="41" t="n">
        <v>0.005115613341331483</v>
      </c>
      <c r="Q1189" s="41" t="n">
        <v>0.01103770360350609</v>
      </c>
      <c r="R1189" s="41" t="n">
        <v>0.02157956920564175</v>
      </c>
      <c r="S1189" s="41" t="n">
        <v>0.2528217670031451</v>
      </c>
      <c r="T1189" s="41" t="n">
        <v>0.01370059177279472</v>
      </c>
      <c r="U1189" s="41" t="n">
        <v>0.2405118304122537</v>
      </c>
      <c r="V1189" s="41" t="n">
        <v>0.00384375173598528</v>
      </c>
      <c r="W1189" s="41" t="n">
        <v>0.01422179117798805</v>
      </c>
      <c r="X1189" s="41" t="n">
        <v>0.2478703533036902</v>
      </c>
      <c r="Y1189" s="41" t="n">
        <v>0.01142213959246874</v>
      </c>
      <c r="Z1189" s="41" t="n">
        <v>0.009218237362802027</v>
      </c>
      <c r="AA1189" s="41" t="n">
        <v>0.006697373930364847</v>
      </c>
      <c r="AB1189" s="41" t="n">
        <v>0.0001798670418793336</v>
      </c>
      <c r="AC1189" s="41" t="n">
        <v>0.006318337749689817</v>
      </c>
      <c r="AD1189" s="41" t="n">
        <v>0.02196663804352283</v>
      </c>
      <c r="AE1189" s="41" t="n">
        <v>0.001266071805730462</v>
      </c>
      <c r="AF1189" s="41" t="n">
        <v>0.03808427602052687</v>
      </c>
      <c r="AG1189" s="41" t="n">
        <v>0.004855040460824967</v>
      </c>
      <c r="AH1189" s="41" t="n">
        <v>0.000369842688087374</v>
      </c>
      <c r="AI1189" s="41" t="n">
        <v>0.04075834592870593</v>
      </c>
      <c r="AJ1189" s="43" t="n"/>
    </row>
    <row r="1190">
      <c r="A1190" s="4" t="n">
        <v>13</v>
      </c>
      <c r="B1190" s="4" t="n">
        <v>35</v>
      </c>
      <c r="C1190" s="4" t="inlineStr">
        <is>
          <t>8.30-8.45</t>
        </is>
      </c>
      <c r="D1190" s="41">
        <f>SUM(G1190:AI1190)</f>
        <v/>
      </c>
      <c r="E1190" s="42" t="n"/>
      <c r="F1190" s="42" t="n"/>
      <c r="G1190" s="41" t="n">
        <v>0.09147050903933654</v>
      </c>
      <c r="H1190" s="41" t="n">
        <v>0.6729891513853592</v>
      </c>
      <c r="I1190" s="41" t="n">
        <v>0.01224253233522177</v>
      </c>
      <c r="J1190" s="41" t="n">
        <v>0.04566838964819907</v>
      </c>
      <c r="K1190" s="41" t="n">
        <v>0.00962384045124054</v>
      </c>
      <c r="L1190" s="41" t="n">
        <v>0.005890379659831525</v>
      </c>
      <c r="M1190" s="41" t="n">
        <v>0.01130618248134851</v>
      </c>
      <c r="N1190" s="41" t="n">
        <v>0.0162480566650629</v>
      </c>
      <c r="O1190" s="41" t="n">
        <v>0.01269754581153393</v>
      </c>
      <c r="P1190" s="41" t="n">
        <v>0.005115613341331483</v>
      </c>
      <c r="Q1190" s="41" t="n">
        <v>0.01103770360350609</v>
      </c>
      <c r="R1190" s="41" t="n">
        <v>0.02157956920564175</v>
      </c>
      <c r="S1190" s="41" t="n">
        <v>0.2528217670031451</v>
      </c>
      <c r="T1190" s="41" t="n">
        <v>0.01370059177279472</v>
      </c>
      <c r="U1190" s="41" t="n">
        <v>0.2405118304122537</v>
      </c>
      <c r="V1190" s="41" t="n">
        <v>0.00384375173598528</v>
      </c>
      <c r="W1190" s="41" t="n">
        <v>0.01422179117798805</v>
      </c>
      <c r="X1190" s="41" t="n">
        <v>0.2478703533036902</v>
      </c>
      <c r="Y1190" s="41" t="n">
        <v>0.01142213959246874</v>
      </c>
      <c r="Z1190" s="41" t="n">
        <v>0.009218237362802027</v>
      </c>
      <c r="AA1190" s="41" t="n">
        <v>0.006697373930364847</v>
      </c>
      <c r="AB1190" s="41" t="n">
        <v>0.0001798670418793336</v>
      </c>
      <c r="AC1190" s="41" t="n">
        <v>0.006318337749689817</v>
      </c>
      <c r="AD1190" s="41" t="n">
        <v>0.02196663804352283</v>
      </c>
      <c r="AE1190" s="41" t="n">
        <v>0.001266071805730462</v>
      </c>
      <c r="AF1190" s="41" t="n">
        <v>0.03808427602052687</v>
      </c>
      <c r="AG1190" s="41" t="n">
        <v>0.004855040460824967</v>
      </c>
      <c r="AH1190" s="41" t="n">
        <v>0.000369842688087374</v>
      </c>
      <c r="AI1190" s="41" t="n">
        <v>0.04075834592870593</v>
      </c>
      <c r="AJ1190" s="43" t="n"/>
    </row>
    <row r="1191">
      <c r="A1191" s="4" t="n">
        <v>13</v>
      </c>
      <c r="B1191" s="4" t="n">
        <v>36</v>
      </c>
      <c r="C1191" s="4" t="inlineStr">
        <is>
          <t>8.45-9.00</t>
        </is>
      </c>
      <c r="D1191" s="41">
        <f>SUM(G1191:AI1191)</f>
        <v/>
      </c>
      <c r="E1191" s="42" t="n"/>
      <c r="F1191" s="42" t="n"/>
      <c r="G1191" s="41" t="n">
        <v>0.09147050903933654</v>
      </c>
      <c r="H1191" s="41" t="n">
        <v>0.6729891513853592</v>
      </c>
      <c r="I1191" s="41" t="n">
        <v>0.01224253233522177</v>
      </c>
      <c r="J1191" s="41" t="n">
        <v>0.04566838964819907</v>
      </c>
      <c r="K1191" s="41" t="n">
        <v>0.00962384045124054</v>
      </c>
      <c r="L1191" s="41" t="n">
        <v>0.005890379659831525</v>
      </c>
      <c r="M1191" s="41" t="n">
        <v>0.01130618248134851</v>
      </c>
      <c r="N1191" s="41" t="n">
        <v>0.0162480566650629</v>
      </c>
      <c r="O1191" s="41" t="n">
        <v>0.01269754581153393</v>
      </c>
      <c r="P1191" s="41" t="n">
        <v>0.005115613341331483</v>
      </c>
      <c r="Q1191" s="41" t="n">
        <v>0.01103770360350609</v>
      </c>
      <c r="R1191" s="41" t="n">
        <v>0.02157956920564175</v>
      </c>
      <c r="S1191" s="41" t="n">
        <v>0.2528217670031451</v>
      </c>
      <c r="T1191" s="41" t="n">
        <v>0.01370059177279472</v>
      </c>
      <c r="U1191" s="41" t="n">
        <v>0.2405118304122537</v>
      </c>
      <c r="V1191" s="41" t="n">
        <v>0.00384375173598528</v>
      </c>
      <c r="W1191" s="41" t="n">
        <v>0.01422179117798805</v>
      </c>
      <c r="X1191" s="41" t="n">
        <v>0.2478703533036902</v>
      </c>
      <c r="Y1191" s="41" t="n">
        <v>0.01142213959246874</v>
      </c>
      <c r="Z1191" s="41" t="n">
        <v>0.009218237362802027</v>
      </c>
      <c r="AA1191" s="41" t="n">
        <v>0.006697373930364847</v>
      </c>
      <c r="AB1191" s="41" t="n">
        <v>0.0001798670418793336</v>
      </c>
      <c r="AC1191" s="41" t="n">
        <v>0.006318337749689817</v>
      </c>
      <c r="AD1191" s="41" t="n">
        <v>0.02196663804352283</v>
      </c>
      <c r="AE1191" s="41" t="n">
        <v>0.001266071805730462</v>
      </c>
      <c r="AF1191" s="41" t="n">
        <v>0.03808427602052687</v>
      </c>
      <c r="AG1191" s="41" t="n">
        <v>0.004855040460824967</v>
      </c>
      <c r="AH1191" s="41" t="n">
        <v>0.000369842688087374</v>
      </c>
      <c r="AI1191" s="41" t="n">
        <v>0.04075834592870593</v>
      </c>
      <c r="AJ1191" s="43" t="n"/>
    </row>
    <row r="1192">
      <c r="A1192" s="4" t="n">
        <v>13</v>
      </c>
      <c r="B1192" s="4" t="n">
        <v>37</v>
      </c>
      <c r="C1192" s="4" t="inlineStr">
        <is>
          <t>9.00-9.15</t>
        </is>
      </c>
      <c r="D1192" s="41">
        <f>SUM(G1192:AI1192)</f>
        <v/>
      </c>
      <c r="E1192" s="42" t="n"/>
      <c r="F1192" s="42" t="n"/>
      <c r="G1192" s="41" t="n">
        <v>0.0848912326990159</v>
      </c>
      <c r="H1192" s="41" t="n">
        <v>0.6813531768221518</v>
      </c>
      <c r="I1192" s="41" t="n">
        <v>0.01178816705942154</v>
      </c>
      <c r="J1192" s="41" t="n">
        <v>0.04446446150541305</v>
      </c>
      <c r="K1192" s="41" t="n">
        <v>0.005275625735521317</v>
      </c>
      <c r="L1192" s="41" t="n">
        <v>0.005639645271003247</v>
      </c>
      <c r="M1192" s="41" t="n">
        <v>0.01131585892289877</v>
      </c>
      <c r="N1192" s="41" t="n">
        <v>0.016334418207407</v>
      </c>
      <c r="O1192" s="41" t="n">
        <v>0.01265901047736406</v>
      </c>
      <c r="P1192" s="41" t="n">
        <v>0.005772828124463557</v>
      </c>
      <c r="Q1192" s="41" t="n">
        <v>0.0111193684861064</v>
      </c>
      <c r="R1192" s="41" t="n">
        <v>0.02153513208031654</v>
      </c>
      <c r="S1192" s="41" t="n">
        <v>0.246814996688269</v>
      </c>
      <c r="T1192" s="41" t="n">
        <v>0.014251743350178</v>
      </c>
      <c r="U1192" s="41" t="n">
        <v>0.2247829141152888</v>
      </c>
      <c r="V1192" s="41" t="n">
        <v>0.004191800951957703</v>
      </c>
      <c r="W1192" s="41" t="n">
        <v>0.01500122342258692</v>
      </c>
      <c r="X1192" s="41" t="n">
        <v>0.2373052767401288</v>
      </c>
      <c r="Y1192" s="41" t="n">
        <v>0.007783004082739352</v>
      </c>
      <c r="Z1192" s="41" t="n">
        <v>0.004252796526998282</v>
      </c>
      <c r="AA1192" s="41" t="n">
        <v>0.004625227767974137</v>
      </c>
      <c r="AB1192" s="41" t="n">
        <v>0.0002144294703612104</v>
      </c>
      <c r="AC1192" s="41" t="n">
        <v>0.003987287171185017</v>
      </c>
      <c r="AD1192" s="41" t="n">
        <v>0.01541709061712026</v>
      </c>
      <c r="AE1192" s="41" t="n">
        <v>0.0009342723642475903</v>
      </c>
      <c r="AF1192" s="41" t="n">
        <v>0.03442753478884698</v>
      </c>
      <c r="AG1192" s="41" t="n">
        <v>0.004472986329346895</v>
      </c>
      <c r="AH1192" s="41" t="n">
        <v>0.0009123440249823035</v>
      </c>
      <c r="AI1192" s="41" t="n">
        <v>0.02736265853299417</v>
      </c>
      <c r="AJ1192" s="43" t="n"/>
    </row>
    <row r="1193">
      <c r="A1193" s="4" t="n">
        <v>13</v>
      </c>
      <c r="B1193" s="4" t="n">
        <v>38</v>
      </c>
      <c r="C1193" s="4" t="inlineStr">
        <is>
          <t>9.15-9.30</t>
        </is>
      </c>
      <c r="D1193" s="41">
        <f>SUM(G1193:AI1193)</f>
        <v/>
      </c>
      <c r="E1193" s="42" t="n"/>
      <c r="F1193" s="42" t="n"/>
      <c r="G1193" s="41" t="n">
        <v>0.0848912326990159</v>
      </c>
      <c r="H1193" s="41" t="n">
        <v>0.6813531768221518</v>
      </c>
      <c r="I1193" s="41" t="n">
        <v>0.01178816705942154</v>
      </c>
      <c r="J1193" s="41" t="n">
        <v>0.04446446150541305</v>
      </c>
      <c r="K1193" s="41" t="n">
        <v>0.005275625735521317</v>
      </c>
      <c r="L1193" s="41" t="n">
        <v>0.005639645271003247</v>
      </c>
      <c r="M1193" s="41" t="n">
        <v>0.01131585892289877</v>
      </c>
      <c r="N1193" s="41" t="n">
        <v>0.016334418207407</v>
      </c>
      <c r="O1193" s="41" t="n">
        <v>0.01265901047736406</v>
      </c>
      <c r="P1193" s="41" t="n">
        <v>0.005772828124463557</v>
      </c>
      <c r="Q1193" s="41" t="n">
        <v>0.0111193684861064</v>
      </c>
      <c r="R1193" s="41" t="n">
        <v>0.02153513208031654</v>
      </c>
      <c r="S1193" s="41" t="n">
        <v>0.246814996688269</v>
      </c>
      <c r="T1193" s="41" t="n">
        <v>0.014251743350178</v>
      </c>
      <c r="U1193" s="41" t="n">
        <v>0.2247829141152888</v>
      </c>
      <c r="V1193" s="41" t="n">
        <v>0.004191800951957703</v>
      </c>
      <c r="W1193" s="41" t="n">
        <v>0.01500122342258692</v>
      </c>
      <c r="X1193" s="41" t="n">
        <v>0.2373052767401288</v>
      </c>
      <c r="Y1193" s="41" t="n">
        <v>0.007783004082739352</v>
      </c>
      <c r="Z1193" s="41" t="n">
        <v>0.004252796526998282</v>
      </c>
      <c r="AA1193" s="41" t="n">
        <v>0.004625227767974137</v>
      </c>
      <c r="AB1193" s="41" t="n">
        <v>0.0002144294703612104</v>
      </c>
      <c r="AC1193" s="41" t="n">
        <v>0.003987287171185017</v>
      </c>
      <c r="AD1193" s="41" t="n">
        <v>0.01541709061712026</v>
      </c>
      <c r="AE1193" s="41" t="n">
        <v>0.0009342723642475903</v>
      </c>
      <c r="AF1193" s="41" t="n">
        <v>0.03442753478884698</v>
      </c>
      <c r="AG1193" s="41" t="n">
        <v>0.004472986329346895</v>
      </c>
      <c r="AH1193" s="41" t="n">
        <v>0.0009123440249823035</v>
      </c>
      <c r="AI1193" s="41" t="n">
        <v>0.02736265853299417</v>
      </c>
      <c r="AJ1193" s="43" t="n"/>
    </row>
    <row r="1194">
      <c r="A1194" s="4" t="n">
        <v>13</v>
      </c>
      <c r="B1194" s="4" t="n">
        <v>39</v>
      </c>
      <c r="C1194" s="4" t="inlineStr">
        <is>
          <t>9.30-9.45</t>
        </is>
      </c>
      <c r="D1194" s="41">
        <f>SUM(G1194:AI1194)</f>
        <v/>
      </c>
      <c r="E1194" s="42" t="n"/>
      <c r="F1194" s="42" t="n"/>
      <c r="G1194" s="41" t="n">
        <v>0.0848912326990159</v>
      </c>
      <c r="H1194" s="41" t="n">
        <v>0.6813531768221518</v>
      </c>
      <c r="I1194" s="41" t="n">
        <v>0.01178816705942154</v>
      </c>
      <c r="J1194" s="41" t="n">
        <v>0.04446446150541305</v>
      </c>
      <c r="K1194" s="41" t="n">
        <v>0.005275625735521317</v>
      </c>
      <c r="L1194" s="41" t="n">
        <v>0.005639645271003247</v>
      </c>
      <c r="M1194" s="41" t="n">
        <v>0.01131585892289877</v>
      </c>
      <c r="N1194" s="41" t="n">
        <v>0.016334418207407</v>
      </c>
      <c r="O1194" s="41" t="n">
        <v>0.01265901047736406</v>
      </c>
      <c r="P1194" s="41" t="n">
        <v>0.005772828124463557</v>
      </c>
      <c r="Q1194" s="41" t="n">
        <v>0.0111193684861064</v>
      </c>
      <c r="R1194" s="41" t="n">
        <v>0.02153513208031654</v>
      </c>
      <c r="S1194" s="41" t="n">
        <v>0.246814996688269</v>
      </c>
      <c r="T1194" s="41" t="n">
        <v>0.014251743350178</v>
      </c>
      <c r="U1194" s="41" t="n">
        <v>0.2247829141152888</v>
      </c>
      <c r="V1194" s="41" t="n">
        <v>0.004191800951957703</v>
      </c>
      <c r="W1194" s="41" t="n">
        <v>0.01500122342258692</v>
      </c>
      <c r="X1194" s="41" t="n">
        <v>0.2373052767401288</v>
      </c>
      <c r="Y1194" s="41" t="n">
        <v>0.007783004082739352</v>
      </c>
      <c r="Z1194" s="41" t="n">
        <v>0.004252796526998282</v>
      </c>
      <c r="AA1194" s="41" t="n">
        <v>0.004625227767974137</v>
      </c>
      <c r="AB1194" s="41" t="n">
        <v>0.0002144294703612104</v>
      </c>
      <c r="AC1194" s="41" t="n">
        <v>0.003987287171185017</v>
      </c>
      <c r="AD1194" s="41" t="n">
        <v>0.01541709061712026</v>
      </c>
      <c r="AE1194" s="41" t="n">
        <v>0.0009342723642475903</v>
      </c>
      <c r="AF1194" s="41" t="n">
        <v>0.03442753478884698</v>
      </c>
      <c r="AG1194" s="41" t="n">
        <v>0.004472986329346895</v>
      </c>
      <c r="AH1194" s="41" t="n">
        <v>0.0009123440249823035</v>
      </c>
      <c r="AI1194" s="41" t="n">
        <v>0.02736265853299417</v>
      </c>
      <c r="AJ1194" s="43" t="n"/>
    </row>
    <row r="1195">
      <c r="A1195" s="4" t="n">
        <v>13</v>
      </c>
      <c r="B1195" s="4" t="n">
        <v>40</v>
      </c>
      <c r="C1195" s="4" t="inlineStr">
        <is>
          <t>9.45-10.00</t>
        </is>
      </c>
      <c r="D1195" s="41">
        <f>SUM(G1195:AI1195)</f>
        <v/>
      </c>
      <c r="E1195" s="42" t="n"/>
      <c r="F1195" s="42" t="n"/>
      <c r="G1195" s="41" t="n">
        <v>0.0848912326990159</v>
      </c>
      <c r="H1195" s="41" t="n">
        <v>0.6813531768221518</v>
      </c>
      <c r="I1195" s="41" t="n">
        <v>0.01178816705942154</v>
      </c>
      <c r="J1195" s="41" t="n">
        <v>0.04446446150541305</v>
      </c>
      <c r="K1195" s="41" t="n">
        <v>0.005275625735521317</v>
      </c>
      <c r="L1195" s="41" t="n">
        <v>0.005639645271003247</v>
      </c>
      <c r="M1195" s="41" t="n">
        <v>0.01131585892289877</v>
      </c>
      <c r="N1195" s="41" t="n">
        <v>0.016334418207407</v>
      </c>
      <c r="O1195" s="41" t="n">
        <v>0.01265901047736406</v>
      </c>
      <c r="P1195" s="41" t="n">
        <v>0.005772828124463557</v>
      </c>
      <c r="Q1195" s="41" t="n">
        <v>0.0111193684861064</v>
      </c>
      <c r="R1195" s="41" t="n">
        <v>0.02153513208031654</v>
      </c>
      <c r="S1195" s="41" t="n">
        <v>0.246814996688269</v>
      </c>
      <c r="T1195" s="41" t="n">
        <v>0.014251743350178</v>
      </c>
      <c r="U1195" s="41" t="n">
        <v>0.2247829141152888</v>
      </c>
      <c r="V1195" s="41" t="n">
        <v>0.004191800951957703</v>
      </c>
      <c r="W1195" s="41" t="n">
        <v>0.01500122342258692</v>
      </c>
      <c r="X1195" s="41" t="n">
        <v>0.2373052767401288</v>
      </c>
      <c r="Y1195" s="41" t="n">
        <v>0.007783004082739352</v>
      </c>
      <c r="Z1195" s="41" t="n">
        <v>0.004252796526998282</v>
      </c>
      <c r="AA1195" s="41" t="n">
        <v>0.004625227767974137</v>
      </c>
      <c r="AB1195" s="41" t="n">
        <v>0.0002144294703612104</v>
      </c>
      <c r="AC1195" s="41" t="n">
        <v>0.003987287171185017</v>
      </c>
      <c r="AD1195" s="41" t="n">
        <v>0.01541709061712026</v>
      </c>
      <c r="AE1195" s="41" t="n">
        <v>0.0009342723642475903</v>
      </c>
      <c r="AF1195" s="41" t="n">
        <v>0.03442753478884698</v>
      </c>
      <c r="AG1195" s="41" t="n">
        <v>0.004472986329346895</v>
      </c>
      <c r="AH1195" s="41" t="n">
        <v>0.0009123440249823035</v>
      </c>
      <c r="AI1195" s="41" t="n">
        <v>0.02736265853299417</v>
      </c>
      <c r="AJ1195" s="43" t="n"/>
    </row>
    <row r="1196">
      <c r="A1196" s="4" t="n">
        <v>13</v>
      </c>
      <c r="B1196" s="4" t="n">
        <v>41</v>
      </c>
      <c r="C1196" s="4" t="inlineStr">
        <is>
          <t>10.00-10.15</t>
        </is>
      </c>
      <c r="D1196" s="41">
        <f>SUM(G1196:AI1196)</f>
        <v/>
      </c>
      <c r="E1196" s="42" t="n"/>
      <c r="F1196" s="42" t="n"/>
      <c r="G1196" s="41" t="n">
        <v>0.08264095627450052</v>
      </c>
      <c r="H1196" s="41" t="n">
        <v>0.6630338383894505</v>
      </c>
      <c r="I1196" s="41" t="n">
        <v>0.01157085690647364</v>
      </c>
      <c r="J1196" s="41" t="n">
        <v>0.0439547300338745</v>
      </c>
      <c r="K1196" s="41" t="n">
        <v>0.004602509085088967</v>
      </c>
      <c r="L1196" s="41" t="n">
        <v>0.005326316226273775</v>
      </c>
      <c r="M1196" s="41" t="n">
        <v>0.01114265620708466</v>
      </c>
      <c r="N1196" s="41" t="n">
        <v>0.01652469485998154</v>
      </c>
      <c r="O1196" s="41" t="n">
        <v>0.01375745702534914</v>
      </c>
      <c r="P1196" s="41" t="n">
        <v>0.005713081452995538</v>
      </c>
      <c r="Q1196" s="41" t="n">
        <v>0.01071389671415091</v>
      </c>
      <c r="R1196" s="41" t="n">
        <v>0.02145113795995712</v>
      </c>
      <c r="S1196" s="41" t="n">
        <v>0.2464289729210337</v>
      </c>
      <c r="T1196" s="41" t="n">
        <v>0.01351244961842895</v>
      </c>
      <c r="U1196" s="41" t="n">
        <v>0.2436162373845647</v>
      </c>
      <c r="V1196" s="41" t="n">
        <v>0.00330192525871098</v>
      </c>
      <c r="W1196" s="41" t="n">
        <v>0.0156957171857357</v>
      </c>
      <c r="X1196" s="41" t="n">
        <v>0.2141714088009838</v>
      </c>
      <c r="Y1196" s="41" t="n">
        <v>0.008467664942145348</v>
      </c>
      <c r="Z1196" s="41" t="n">
        <v>0.0020523970015347</v>
      </c>
      <c r="AA1196" s="41" t="n">
        <v>0.004553426057100295</v>
      </c>
      <c r="AB1196" s="41" t="n">
        <v>0.0004360128659754993</v>
      </c>
      <c r="AC1196" s="41" t="n">
        <v>0.00265105813741684</v>
      </c>
      <c r="AD1196" s="41" t="n">
        <v>0.01172579266130924</v>
      </c>
      <c r="AE1196" s="41" t="n">
        <v>0.000910446629859507</v>
      </c>
      <c r="AF1196" s="41" t="n">
        <v>0.02692986465990543</v>
      </c>
      <c r="AG1196" s="41" t="n">
        <v>0.00489496299996972</v>
      </c>
      <c r="AH1196" s="41" t="n">
        <v>0.001311284955590963</v>
      </c>
      <c r="AI1196" s="41" t="n">
        <v>0.01392018743309756</v>
      </c>
      <c r="AJ1196" s="43" t="n"/>
    </row>
    <row r="1197">
      <c r="A1197" s="4" t="n">
        <v>13</v>
      </c>
      <c r="B1197" s="4" t="n">
        <v>42</v>
      </c>
      <c r="C1197" s="4" t="inlineStr">
        <is>
          <t>10.15-10.30</t>
        </is>
      </c>
      <c r="D1197" s="41">
        <f>SUM(G1197:AI1197)</f>
        <v/>
      </c>
      <c r="E1197" s="42" t="n"/>
      <c r="F1197" s="42" t="n"/>
      <c r="G1197" s="41" t="n">
        <v>0.08264095627450052</v>
      </c>
      <c r="H1197" s="41" t="n">
        <v>0.6630338383894505</v>
      </c>
      <c r="I1197" s="41" t="n">
        <v>0.01157085690647364</v>
      </c>
      <c r="J1197" s="41" t="n">
        <v>0.0439547300338745</v>
      </c>
      <c r="K1197" s="41" t="n">
        <v>0.004602509085088967</v>
      </c>
      <c r="L1197" s="41" t="n">
        <v>0.005326316226273775</v>
      </c>
      <c r="M1197" s="41" t="n">
        <v>0.01114265620708466</v>
      </c>
      <c r="N1197" s="41" t="n">
        <v>0.01652469485998154</v>
      </c>
      <c r="O1197" s="41" t="n">
        <v>0.01375745702534914</v>
      </c>
      <c r="P1197" s="41" t="n">
        <v>0.005713081452995538</v>
      </c>
      <c r="Q1197" s="41" t="n">
        <v>0.01071389671415091</v>
      </c>
      <c r="R1197" s="41" t="n">
        <v>0.02145113795995712</v>
      </c>
      <c r="S1197" s="41" t="n">
        <v>0.2464289729210337</v>
      </c>
      <c r="T1197" s="41" t="n">
        <v>0.01351244961842895</v>
      </c>
      <c r="U1197" s="41" t="n">
        <v>0.2436162373845647</v>
      </c>
      <c r="V1197" s="41" t="n">
        <v>0.00330192525871098</v>
      </c>
      <c r="W1197" s="41" t="n">
        <v>0.0156957171857357</v>
      </c>
      <c r="X1197" s="41" t="n">
        <v>0.2141714088009838</v>
      </c>
      <c r="Y1197" s="41" t="n">
        <v>0.008467664942145348</v>
      </c>
      <c r="Z1197" s="41" t="n">
        <v>0.0020523970015347</v>
      </c>
      <c r="AA1197" s="41" t="n">
        <v>0.004553426057100295</v>
      </c>
      <c r="AB1197" s="41" t="n">
        <v>0.0004360128659754993</v>
      </c>
      <c r="AC1197" s="41" t="n">
        <v>0.00265105813741684</v>
      </c>
      <c r="AD1197" s="41" t="n">
        <v>0.01172579266130924</v>
      </c>
      <c r="AE1197" s="41" t="n">
        <v>0.000910446629859507</v>
      </c>
      <c r="AF1197" s="41" t="n">
        <v>0.02692986465990543</v>
      </c>
      <c r="AG1197" s="41" t="n">
        <v>0.00489496299996972</v>
      </c>
      <c r="AH1197" s="41" t="n">
        <v>0.001311284955590963</v>
      </c>
      <c r="AI1197" s="41" t="n">
        <v>0.01392018743309756</v>
      </c>
      <c r="AJ1197" s="43" t="n"/>
    </row>
    <row r="1198">
      <c r="A1198" s="4" t="n">
        <v>13</v>
      </c>
      <c r="B1198" s="4" t="n">
        <v>43</v>
      </c>
      <c r="C1198" s="4" t="inlineStr">
        <is>
          <t>10.30-10.45</t>
        </is>
      </c>
      <c r="D1198" s="41">
        <f>SUM(G1198:AI1198)</f>
        <v/>
      </c>
      <c r="E1198" s="42" t="n"/>
      <c r="F1198" s="42" t="n"/>
      <c r="G1198" s="41" t="n">
        <v>0.08264095627450052</v>
      </c>
      <c r="H1198" s="41" t="n">
        <v>0.6630338383894505</v>
      </c>
      <c r="I1198" s="41" t="n">
        <v>0.01157085690647364</v>
      </c>
      <c r="J1198" s="41" t="n">
        <v>0.0439547300338745</v>
      </c>
      <c r="K1198" s="41" t="n">
        <v>0.004602509085088967</v>
      </c>
      <c r="L1198" s="41" t="n">
        <v>0.005326316226273775</v>
      </c>
      <c r="M1198" s="41" t="n">
        <v>0.01114265620708466</v>
      </c>
      <c r="N1198" s="41" t="n">
        <v>0.01652469485998154</v>
      </c>
      <c r="O1198" s="41" t="n">
        <v>0.01375745702534914</v>
      </c>
      <c r="P1198" s="41" t="n">
        <v>0.005713081452995538</v>
      </c>
      <c r="Q1198" s="41" t="n">
        <v>0.01071389671415091</v>
      </c>
      <c r="R1198" s="41" t="n">
        <v>0.02145113795995712</v>
      </c>
      <c r="S1198" s="41" t="n">
        <v>0.2464289729210337</v>
      </c>
      <c r="T1198" s="41" t="n">
        <v>0.01351244961842895</v>
      </c>
      <c r="U1198" s="41" t="n">
        <v>0.2436162373845647</v>
      </c>
      <c r="V1198" s="41" t="n">
        <v>0.00330192525871098</v>
      </c>
      <c r="W1198" s="41" t="n">
        <v>0.0156957171857357</v>
      </c>
      <c r="X1198" s="41" t="n">
        <v>0.2141714088009838</v>
      </c>
      <c r="Y1198" s="41" t="n">
        <v>0.008467664942145348</v>
      </c>
      <c r="Z1198" s="41" t="n">
        <v>0.0020523970015347</v>
      </c>
      <c r="AA1198" s="41" t="n">
        <v>0.004553426057100295</v>
      </c>
      <c r="AB1198" s="41" t="n">
        <v>0.0004360128659754993</v>
      </c>
      <c r="AC1198" s="41" t="n">
        <v>0.00265105813741684</v>
      </c>
      <c r="AD1198" s="41" t="n">
        <v>0.01172579266130924</v>
      </c>
      <c r="AE1198" s="41" t="n">
        <v>0.000910446629859507</v>
      </c>
      <c r="AF1198" s="41" t="n">
        <v>0.02692986465990543</v>
      </c>
      <c r="AG1198" s="41" t="n">
        <v>0.00489496299996972</v>
      </c>
      <c r="AH1198" s="41" t="n">
        <v>0.001311284955590963</v>
      </c>
      <c r="AI1198" s="41" t="n">
        <v>0.01392018743309756</v>
      </c>
      <c r="AJ1198" s="43" t="n"/>
    </row>
    <row r="1199">
      <c r="A1199" s="4" t="n">
        <v>13</v>
      </c>
      <c r="B1199" s="4" t="n">
        <v>44</v>
      </c>
      <c r="C1199" s="4" t="inlineStr">
        <is>
          <t>10.45-11.00</t>
        </is>
      </c>
      <c r="D1199" s="41">
        <f>SUM(G1199:AI1199)</f>
        <v/>
      </c>
      <c r="E1199" s="42" t="n"/>
      <c r="F1199" s="42" t="n"/>
      <c r="G1199" s="41" t="n">
        <v>0.08264095627450052</v>
      </c>
      <c r="H1199" s="41" t="n">
        <v>0.6630338383894505</v>
      </c>
      <c r="I1199" s="41" t="n">
        <v>0.01157085690647364</v>
      </c>
      <c r="J1199" s="41" t="n">
        <v>0.0439547300338745</v>
      </c>
      <c r="K1199" s="41" t="n">
        <v>0.004602509085088967</v>
      </c>
      <c r="L1199" s="41" t="n">
        <v>0.005326316226273775</v>
      </c>
      <c r="M1199" s="41" t="n">
        <v>0.01114265620708466</v>
      </c>
      <c r="N1199" s="41" t="n">
        <v>0.01652469485998154</v>
      </c>
      <c r="O1199" s="41" t="n">
        <v>0.01375745702534914</v>
      </c>
      <c r="P1199" s="41" t="n">
        <v>0.005713081452995538</v>
      </c>
      <c r="Q1199" s="41" t="n">
        <v>0.01071389671415091</v>
      </c>
      <c r="R1199" s="41" t="n">
        <v>0.02145113795995712</v>
      </c>
      <c r="S1199" s="41" t="n">
        <v>0.2464289729210337</v>
      </c>
      <c r="T1199" s="41" t="n">
        <v>0.01351244961842895</v>
      </c>
      <c r="U1199" s="41" t="n">
        <v>0.2436162373845647</v>
      </c>
      <c r="V1199" s="41" t="n">
        <v>0.00330192525871098</v>
      </c>
      <c r="W1199" s="41" t="n">
        <v>0.0156957171857357</v>
      </c>
      <c r="X1199" s="41" t="n">
        <v>0.2141714088009838</v>
      </c>
      <c r="Y1199" s="41" t="n">
        <v>0.008467664942145348</v>
      </c>
      <c r="Z1199" s="41" t="n">
        <v>0.0020523970015347</v>
      </c>
      <c r="AA1199" s="41" t="n">
        <v>0.004553426057100295</v>
      </c>
      <c r="AB1199" s="41" t="n">
        <v>0.0004360128659754993</v>
      </c>
      <c r="AC1199" s="41" t="n">
        <v>0.00265105813741684</v>
      </c>
      <c r="AD1199" s="41" t="n">
        <v>0.01172579266130924</v>
      </c>
      <c r="AE1199" s="41" t="n">
        <v>0.000910446629859507</v>
      </c>
      <c r="AF1199" s="41" t="n">
        <v>0.02692986465990543</v>
      </c>
      <c r="AG1199" s="41" t="n">
        <v>0.00489496299996972</v>
      </c>
      <c r="AH1199" s="41" t="n">
        <v>0.001311284955590963</v>
      </c>
      <c r="AI1199" s="41" t="n">
        <v>0.01392018743309756</v>
      </c>
      <c r="AJ1199" s="43" t="n"/>
    </row>
    <row r="1200">
      <c r="A1200" s="4" t="n">
        <v>13</v>
      </c>
      <c r="B1200" s="4" t="n">
        <v>45</v>
      </c>
      <c r="C1200" s="4" t="inlineStr">
        <is>
          <t>11.00-11.15</t>
        </is>
      </c>
      <c r="D1200" s="41">
        <f>SUM(G1200:AI1200)</f>
        <v/>
      </c>
      <c r="E1200" s="42" t="n"/>
      <c r="F1200" s="42" t="n"/>
      <c r="G1200" s="41" t="n">
        <v>0.08857395712085978</v>
      </c>
      <c r="H1200" s="41" t="n">
        <v>0.6811230987465255</v>
      </c>
      <c r="I1200" s="41" t="n">
        <v>0.01129485107958317</v>
      </c>
      <c r="J1200" s="41" t="n">
        <v>0.04352552443742753</v>
      </c>
      <c r="K1200" s="41" t="n">
        <v>0.004139237571507692</v>
      </c>
      <c r="L1200" s="41" t="n">
        <v>0.00547975953668356</v>
      </c>
      <c r="M1200" s="41" t="n">
        <v>0.01123384386301041</v>
      </c>
      <c r="N1200" s="41" t="n">
        <v>0.01643518917262554</v>
      </c>
      <c r="O1200" s="41" t="n">
        <v>0.01384453289210796</v>
      </c>
      <c r="P1200" s="41" t="n">
        <v>0.005700170993804933</v>
      </c>
      <c r="Q1200" s="41" t="n">
        <v>0.01087591797113419</v>
      </c>
      <c r="R1200" s="41" t="n">
        <v>0.02097400464117527</v>
      </c>
      <c r="S1200" s="41" t="n">
        <v>0.252519020198689</v>
      </c>
      <c r="T1200" s="41" t="n">
        <v>0.01264469027519226</v>
      </c>
      <c r="U1200" s="41" t="n">
        <v>0.2299404905453739</v>
      </c>
      <c r="V1200" s="41" t="n">
        <v>0.002969966735690833</v>
      </c>
      <c r="W1200" s="41" t="n">
        <v>0.01585554145276546</v>
      </c>
      <c r="X1200" s="41" t="n">
        <v>0.2090756939852832</v>
      </c>
      <c r="Y1200" s="41" t="n">
        <v>0.00884929858148098</v>
      </c>
      <c r="Z1200" s="41" t="n">
        <v>0.003006475744768978</v>
      </c>
      <c r="AA1200" s="41" t="n">
        <v>0.006083810701966285</v>
      </c>
      <c r="AB1200" s="41" t="n">
        <v>0.0003124168724752963</v>
      </c>
      <c r="AC1200" s="41" t="n">
        <v>0.00263447337783873</v>
      </c>
      <c r="AD1200" s="41" t="n">
        <v>0.0118204029276967</v>
      </c>
      <c r="AE1200" s="41" t="n">
        <v>0.000910446629859507</v>
      </c>
      <c r="AF1200" s="41" t="n">
        <v>0.03034354001283645</v>
      </c>
      <c r="AG1200" s="41" t="n">
        <v>0.00489496299996972</v>
      </c>
      <c r="AH1200" s="41" t="n">
        <v>0.001374284271150827</v>
      </c>
      <c r="AI1200" s="41" t="n">
        <v>0.0216175848028708</v>
      </c>
      <c r="AJ1200" s="43" t="n"/>
    </row>
    <row r="1201">
      <c r="A1201" s="4" t="n">
        <v>13</v>
      </c>
      <c r="B1201" s="4" t="n">
        <v>46</v>
      </c>
      <c r="C1201" s="4" t="inlineStr">
        <is>
          <t>11.15-11.30</t>
        </is>
      </c>
      <c r="D1201" s="41">
        <f>SUM(G1201:AI1201)</f>
        <v/>
      </c>
      <c r="E1201" s="42" t="n"/>
      <c r="F1201" s="42" t="n"/>
      <c r="G1201" s="41" t="n">
        <v>0.08857395712085978</v>
      </c>
      <c r="H1201" s="41" t="n">
        <v>0.6811230987465255</v>
      </c>
      <c r="I1201" s="41" t="n">
        <v>0.01129485107958317</v>
      </c>
      <c r="J1201" s="41" t="n">
        <v>0.04352552443742753</v>
      </c>
      <c r="K1201" s="41" t="n">
        <v>0.004139237571507692</v>
      </c>
      <c r="L1201" s="41" t="n">
        <v>0.00547975953668356</v>
      </c>
      <c r="M1201" s="41" t="n">
        <v>0.01123384386301041</v>
      </c>
      <c r="N1201" s="41" t="n">
        <v>0.01643518917262554</v>
      </c>
      <c r="O1201" s="41" t="n">
        <v>0.01384453289210796</v>
      </c>
      <c r="P1201" s="41" t="n">
        <v>0.005700170993804933</v>
      </c>
      <c r="Q1201" s="41" t="n">
        <v>0.01087591797113419</v>
      </c>
      <c r="R1201" s="41" t="n">
        <v>0.02097400464117527</v>
      </c>
      <c r="S1201" s="41" t="n">
        <v>0.252519020198689</v>
      </c>
      <c r="T1201" s="41" t="n">
        <v>0.01264469027519226</v>
      </c>
      <c r="U1201" s="41" t="n">
        <v>0.2299404905453739</v>
      </c>
      <c r="V1201" s="41" t="n">
        <v>0.002969966735690833</v>
      </c>
      <c r="W1201" s="41" t="n">
        <v>0.01585554145276546</v>
      </c>
      <c r="X1201" s="41" t="n">
        <v>0.2090756939852832</v>
      </c>
      <c r="Y1201" s="41" t="n">
        <v>0.00884929858148098</v>
      </c>
      <c r="Z1201" s="41" t="n">
        <v>0.003006475744768978</v>
      </c>
      <c r="AA1201" s="41" t="n">
        <v>0.006083810701966285</v>
      </c>
      <c r="AB1201" s="41" t="n">
        <v>0.0003124168724752963</v>
      </c>
      <c r="AC1201" s="41" t="n">
        <v>0.00263447337783873</v>
      </c>
      <c r="AD1201" s="41" t="n">
        <v>0.0118204029276967</v>
      </c>
      <c r="AE1201" s="41" t="n">
        <v>0.000910446629859507</v>
      </c>
      <c r="AF1201" s="41" t="n">
        <v>0.03034354001283645</v>
      </c>
      <c r="AG1201" s="41" t="n">
        <v>0.00489496299996972</v>
      </c>
      <c r="AH1201" s="41" t="n">
        <v>0.001374284271150827</v>
      </c>
      <c r="AI1201" s="41" t="n">
        <v>0.0216175848028708</v>
      </c>
      <c r="AJ1201" s="43" t="n"/>
    </row>
    <row r="1202">
      <c r="A1202" s="4" t="n">
        <v>13</v>
      </c>
      <c r="B1202" s="4" t="n">
        <v>47</v>
      </c>
      <c r="C1202" s="4" t="inlineStr">
        <is>
          <t>11.30-11.45</t>
        </is>
      </c>
      <c r="D1202" s="41">
        <f>SUM(G1202:AI1202)</f>
        <v/>
      </c>
      <c r="E1202" s="42" t="n"/>
      <c r="F1202" s="42" t="n"/>
      <c r="G1202" s="41" t="n">
        <v>0.08857395712085978</v>
      </c>
      <c r="H1202" s="41" t="n">
        <v>0.6811230987465255</v>
      </c>
      <c r="I1202" s="41" t="n">
        <v>0.01129485107958317</v>
      </c>
      <c r="J1202" s="41" t="n">
        <v>0.04352552443742753</v>
      </c>
      <c r="K1202" s="41" t="n">
        <v>0.004139237571507692</v>
      </c>
      <c r="L1202" s="41" t="n">
        <v>0.00547975953668356</v>
      </c>
      <c r="M1202" s="41" t="n">
        <v>0.01123384386301041</v>
      </c>
      <c r="N1202" s="41" t="n">
        <v>0.01643518917262554</v>
      </c>
      <c r="O1202" s="41" t="n">
        <v>0.01384453289210796</v>
      </c>
      <c r="P1202" s="41" t="n">
        <v>0.005700170993804933</v>
      </c>
      <c r="Q1202" s="41" t="n">
        <v>0.01087591797113419</v>
      </c>
      <c r="R1202" s="41" t="n">
        <v>0.02097400464117527</v>
      </c>
      <c r="S1202" s="41" t="n">
        <v>0.252519020198689</v>
      </c>
      <c r="T1202" s="41" t="n">
        <v>0.01264469027519226</v>
      </c>
      <c r="U1202" s="41" t="n">
        <v>0.2299404905453739</v>
      </c>
      <c r="V1202" s="41" t="n">
        <v>0.002969966735690833</v>
      </c>
      <c r="W1202" s="41" t="n">
        <v>0.01585554145276546</v>
      </c>
      <c r="X1202" s="41" t="n">
        <v>0.2090756939852832</v>
      </c>
      <c r="Y1202" s="41" t="n">
        <v>0.00884929858148098</v>
      </c>
      <c r="Z1202" s="41" t="n">
        <v>0.003006475744768978</v>
      </c>
      <c r="AA1202" s="41" t="n">
        <v>0.006083810701966285</v>
      </c>
      <c r="AB1202" s="41" t="n">
        <v>0.0003124168724752963</v>
      </c>
      <c r="AC1202" s="41" t="n">
        <v>0.00263447337783873</v>
      </c>
      <c r="AD1202" s="41" t="n">
        <v>0.0118204029276967</v>
      </c>
      <c r="AE1202" s="41" t="n">
        <v>0.000910446629859507</v>
      </c>
      <c r="AF1202" s="41" t="n">
        <v>0.03034354001283645</v>
      </c>
      <c r="AG1202" s="41" t="n">
        <v>0.00489496299996972</v>
      </c>
      <c r="AH1202" s="41" t="n">
        <v>0.001374284271150827</v>
      </c>
      <c r="AI1202" s="41" t="n">
        <v>0.0216175848028708</v>
      </c>
      <c r="AJ1202" s="43" t="n"/>
    </row>
    <row r="1203">
      <c r="A1203" s="4" t="n">
        <v>13</v>
      </c>
      <c r="B1203" s="4" t="n">
        <v>48</v>
      </c>
      <c r="C1203" s="4" t="inlineStr">
        <is>
          <t>11.45-12.00</t>
        </is>
      </c>
      <c r="D1203" s="41">
        <f>SUM(G1203:AI1203)</f>
        <v/>
      </c>
      <c r="E1203" s="42" t="n"/>
      <c r="F1203" s="42" t="n"/>
      <c r="G1203" s="41" t="n">
        <v>0.08857395712085978</v>
      </c>
      <c r="H1203" s="41" t="n">
        <v>0.6811230987465255</v>
      </c>
      <c r="I1203" s="41" t="n">
        <v>0.01129485107958317</v>
      </c>
      <c r="J1203" s="41" t="n">
        <v>0.04352552443742753</v>
      </c>
      <c r="K1203" s="41" t="n">
        <v>0.004139237571507692</v>
      </c>
      <c r="L1203" s="41" t="n">
        <v>0.00547975953668356</v>
      </c>
      <c r="M1203" s="41" t="n">
        <v>0.01123384386301041</v>
      </c>
      <c r="N1203" s="41" t="n">
        <v>0.01643518917262554</v>
      </c>
      <c r="O1203" s="41" t="n">
        <v>0.01384453289210796</v>
      </c>
      <c r="P1203" s="41" t="n">
        <v>0.005700170993804933</v>
      </c>
      <c r="Q1203" s="41" t="n">
        <v>0.01087591797113419</v>
      </c>
      <c r="R1203" s="41" t="n">
        <v>0.02097400464117527</v>
      </c>
      <c r="S1203" s="41" t="n">
        <v>0.252519020198689</v>
      </c>
      <c r="T1203" s="41" t="n">
        <v>0.01264469027519226</v>
      </c>
      <c r="U1203" s="41" t="n">
        <v>0.2299404905453739</v>
      </c>
      <c r="V1203" s="41" t="n">
        <v>0.002969966735690833</v>
      </c>
      <c r="W1203" s="41" t="n">
        <v>0.01585554145276546</v>
      </c>
      <c r="X1203" s="41" t="n">
        <v>0.2090756939852832</v>
      </c>
      <c r="Y1203" s="41" t="n">
        <v>0.00884929858148098</v>
      </c>
      <c r="Z1203" s="41" t="n">
        <v>0.003006475744768978</v>
      </c>
      <c r="AA1203" s="41" t="n">
        <v>0.006083810701966285</v>
      </c>
      <c r="AB1203" s="41" t="n">
        <v>0.0003124168724752963</v>
      </c>
      <c r="AC1203" s="41" t="n">
        <v>0.00263447337783873</v>
      </c>
      <c r="AD1203" s="41" t="n">
        <v>0.0118204029276967</v>
      </c>
      <c r="AE1203" s="41" t="n">
        <v>0.000910446629859507</v>
      </c>
      <c r="AF1203" s="41" t="n">
        <v>0.03034354001283645</v>
      </c>
      <c r="AG1203" s="41" t="n">
        <v>0.00489496299996972</v>
      </c>
      <c r="AH1203" s="41" t="n">
        <v>0.001374284271150827</v>
      </c>
      <c r="AI1203" s="41" t="n">
        <v>0.0216175848028708</v>
      </c>
      <c r="AJ1203" s="43" t="n"/>
    </row>
    <row r="1204">
      <c r="A1204" s="4" t="n">
        <v>13</v>
      </c>
      <c r="B1204" s="4" t="n">
        <v>49</v>
      </c>
      <c r="C1204" s="4" t="inlineStr">
        <is>
          <t>12.00-12.15</t>
        </is>
      </c>
      <c r="D1204" s="41">
        <f>SUM(G1204:AI1204)</f>
        <v/>
      </c>
      <c r="E1204" s="42" t="n"/>
      <c r="F1204" s="42" t="n"/>
      <c r="G1204" s="41" t="n">
        <v>0.0810373507522528</v>
      </c>
      <c r="H1204" s="41" t="n">
        <v>0.6646809042869849</v>
      </c>
      <c r="I1204" s="41" t="n">
        <v>0.01129396352916956</v>
      </c>
      <c r="J1204" s="41" t="n">
        <v>0.04351237416267395</v>
      </c>
      <c r="K1204" s="41" t="n">
        <v>0.004201976116746665</v>
      </c>
      <c r="L1204" s="41" t="n">
        <v>0.005715636536478997</v>
      </c>
      <c r="M1204" s="41" t="n">
        <v>0.01137028355151415</v>
      </c>
      <c r="N1204" s="41" t="n">
        <v>0.0165025033056736</v>
      </c>
      <c r="O1204" s="41" t="n">
        <v>0.01485208794474602</v>
      </c>
      <c r="P1204" s="41" t="n">
        <v>0.00526136765256524</v>
      </c>
      <c r="Q1204" s="41" t="n">
        <v>0.01101860962808132</v>
      </c>
      <c r="R1204" s="41" t="n">
        <v>0.02108407206833363</v>
      </c>
      <c r="S1204" s="41" t="n">
        <v>0.252519020198689</v>
      </c>
      <c r="T1204" s="41" t="n">
        <v>0.01264469027519226</v>
      </c>
      <c r="U1204" s="41" t="n">
        <v>0.2184625077155876</v>
      </c>
      <c r="V1204" s="41" t="n">
        <v>0.002438237657770514</v>
      </c>
      <c r="W1204" s="41" t="n">
        <v>0.01501085050404072</v>
      </c>
      <c r="X1204" s="41" t="n">
        <v>0.1669748960325942</v>
      </c>
      <c r="Y1204" s="41" t="n">
        <v>0.005201336462050677</v>
      </c>
      <c r="Z1204" s="41" t="n">
        <v>0.003469202667474748</v>
      </c>
      <c r="AA1204" s="41" t="n">
        <v>0.006111237220466138</v>
      </c>
      <c r="AB1204" s="41" t="n">
        <v>0.0001092748279916123</v>
      </c>
      <c r="AC1204" s="41" t="n">
        <v>0.002415707102045417</v>
      </c>
      <c r="AD1204" s="41" t="n">
        <v>0.01217948831617832</v>
      </c>
      <c r="AE1204" s="41" t="n">
        <v>0.0008843758259899915</v>
      </c>
      <c r="AF1204" s="41" t="n">
        <v>0.02843008562922477</v>
      </c>
      <c r="AG1204" s="41" t="n">
        <v>0.004685251507908105</v>
      </c>
      <c r="AH1204" s="41" t="n">
        <v>0.001338841277174651</v>
      </c>
      <c r="AI1204" s="41" t="n">
        <v>0.02441948967922445</v>
      </c>
      <c r="AJ1204" s="43" t="n"/>
    </row>
    <row r="1205">
      <c r="A1205" s="4" t="n">
        <v>13</v>
      </c>
      <c r="B1205" s="4" t="n">
        <v>50</v>
      </c>
      <c r="C1205" s="4" t="inlineStr">
        <is>
          <t>12.15-12.30</t>
        </is>
      </c>
      <c r="D1205" s="41">
        <f>SUM(G1205:AI1205)</f>
        <v/>
      </c>
      <c r="E1205" s="42" t="n"/>
      <c r="F1205" s="42" t="n"/>
      <c r="G1205" s="41" t="n">
        <v>0.0810373507522528</v>
      </c>
      <c r="H1205" s="41" t="n">
        <v>0.6646809042869849</v>
      </c>
      <c r="I1205" s="41" t="n">
        <v>0.01129396352916956</v>
      </c>
      <c r="J1205" s="41" t="n">
        <v>0.04351237416267395</v>
      </c>
      <c r="K1205" s="41" t="n">
        <v>0.004201976116746665</v>
      </c>
      <c r="L1205" s="41" t="n">
        <v>0.005715636536478997</v>
      </c>
      <c r="M1205" s="41" t="n">
        <v>0.01137028355151415</v>
      </c>
      <c r="N1205" s="41" t="n">
        <v>0.0165025033056736</v>
      </c>
      <c r="O1205" s="41" t="n">
        <v>0.01485208794474602</v>
      </c>
      <c r="P1205" s="41" t="n">
        <v>0.00526136765256524</v>
      </c>
      <c r="Q1205" s="41" t="n">
        <v>0.01101860962808132</v>
      </c>
      <c r="R1205" s="41" t="n">
        <v>0.02108407206833363</v>
      </c>
      <c r="S1205" s="41" t="n">
        <v>0.252519020198689</v>
      </c>
      <c r="T1205" s="41" t="n">
        <v>0.01264469027519226</v>
      </c>
      <c r="U1205" s="41" t="n">
        <v>0.2184625077155876</v>
      </c>
      <c r="V1205" s="41" t="n">
        <v>0.002438237657770514</v>
      </c>
      <c r="W1205" s="41" t="n">
        <v>0.01501085050404072</v>
      </c>
      <c r="X1205" s="41" t="n">
        <v>0.1669748960325942</v>
      </c>
      <c r="Y1205" s="41" t="n">
        <v>0.005201336462050677</v>
      </c>
      <c r="Z1205" s="41" t="n">
        <v>0.003469202667474748</v>
      </c>
      <c r="AA1205" s="41" t="n">
        <v>0.006111237220466138</v>
      </c>
      <c r="AB1205" s="41" t="n">
        <v>0.0001092748279916123</v>
      </c>
      <c r="AC1205" s="41" t="n">
        <v>0.002415707102045417</v>
      </c>
      <c r="AD1205" s="41" t="n">
        <v>0.01217948831617832</v>
      </c>
      <c r="AE1205" s="41" t="n">
        <v>0.0008843758259899915</v>
      </c>
      <c r="AF1205" s="41" t="n">
        <v>0.02843008562922477</v>
      </c>
      <c r="AG1205" s="41" t="n">
        <v>0.004685251507908105</v>
      </c>
      <c r="AH1205" s="41" t="n">
        <v>0.001338841277174651</v>
      </c>
      <c r="AI1205" s="41" t="n">
        <v>0.02441948967922445</v>
      </c>
      <c r="AJ1205" s="43" t="n"/>
    </row>
    <row r="1206">
      <c r="A1206" s="4" t="n">
        <v>13</v>
      </c>
      <c r="B1206" s="4" t="n">
        <v>51</v>
      </c>
      <c r="C1206" s="4" t="inlineStr">
        <is>
          <t>12.30-12.45</t>
        </is>
      </c>
      <c r="D1206" s="41">
        <f>SUM(G1206:AI1206)</f>
        <v/>
      </c>
      <c r="E1206" s="42" t="n"/>
      <c r="F1206" s="42" t="n"/>
      <c r="G1206" s="41" t="n">
        <v>0.0810373507522528</v>
      </c>
      <c r="H1206" s="41" t="n">
        <v>0.6646809042869849</v>
      </c>
      <c r="I1206" s="41" t="n">
        <v>0.01129396352916956</v>
      </c>
      <c r="J1206" s="41" t="n">
        <v>0.04351237416267395</v>
      </c>
      <c r="K1206" s="41" t="n">
        <v>0.004201976116746665</v>
      </c>
      <c r="L1206" s="41" t="n">
        <v>0.005715636536478997</v>
      </c>
      <c r="M1206" s="41" t="n">
        <v>0.01137028355151415</v>
      </c>
      <c r="N1206" s="41" t="n">
        <v>0.0165025033056736</v>
      </c>
      <c r="O1206" s="41" t="n">
        <v>0.01485208794474602</v>
      </c>
      <c r="P1206" s="41" t="n">
        <v>0.00526136765256524</v>
      </c>
      <c r="Q1206" s="41" t="n">
        <v>0.01101860962808132</v>
      </c>
      <c r="R1206" s="41" t="n">
        <v>0.02108407206833363</v>
      </c>
      <c r="S1206" s="41" t="n">
        <v>0.252519020198689</v>
      </c>
      <c r="T1206" s="41" t="n">
        <v>0.01264469027519226</v>
      </c>
      <c r="U1206" s="41" t="n">
        <v>0.2184625077155876</v>
      </c>
      <c r="V1206" s="41" t="n">
        <v>0.002438237657770514</v>
      </c>
      <c r="W1206" s="41" t="n">
        <v>0.01501085050404072</v>
      </c>
      <c r="X1206" s="41" t="n">
        <v>0.1669748960325942</v>
      </c>
      <c r="Y1206" s="41" t="n">
        <v>0.005201336462050677</v>
      </c>
      <c r="Z1206" s="41" t="n">
        <v>0.003469202667474748</v>
      </c>
      <c r="AA1206" s="41" t="n">
        <v>0.006111237220466138</v>
      </c>
      <c r="AB1206" s="41" t="n">
        <v>0.0001092748279916123</v>
      </c>
      <c r="AC1206" s="41" t="n">
        <v>0.002415707102045417</v>
      </c>
      <c r="AD1206" s="41" t="n">
        <v>0.01217948831617832</v>
      </c>
      <c r="AE1206" s="41" t="n">
        <v>0.0008843758259899915</v>
      </c>
      <c r="AF1206" s="41" t="n">
        <v>0.02843008562922477</v>
      </c>
      <c r="AG1206" s="41" t="n">
        <v>0.004685251507908105</v>
      </c>
      <c r="AH1206" s="41" t="n">
        <v>0.001338841277174651</v>
      </c>
      <c r="AI1206" s="41" t="n">
        <v>0.02441948967922445</v>
      </c>
      <c r="AJ1206" s="43" t="n"/>
    </row>
    <row r="1207">
      <c r="A1207" s="4" t="n">
        <v>13</v>
      </c>
      <c r="B1207" s="4" t="n">
        <v>52</v>
      </c>
      <c r="C1207" s="4" t="inlineStr">
        <is>
          <t>12.45-13.00</t>
        </is>
      </c>
      <c r="D1207" s="41">
        <f>SUM(G1207:AI1207)</f>
        <v/>
      </c>
      <c r="E1207" s="42" t="n"/>
      <c r="F1207" s="42" t="n"/>
      <c r="G1207" s="41" t="n">
        <v>0.0810373507522528</v>
      </c>
      <c r="H1207" s="41" t="n">
        <v>0.6646809042869849</v>
      </c>
      <c r="I1207" s="41" t="n">
        <v>0.01129396352916956</v>
      </c>
      <c r="J1207" s="41" t="n">
        <v>0.04351237416267395</v>
      </c>
      <c r="K1207" s="41" t="n">
        <v>0.004201976116746665</v>
      </c>
      <c r="L1207" s="41" t="n">
        <v>0.005715636536478997</v>
      </c>
      <c r="M1207" s="41" t="n">
        <v>0.01137028355151415</v>
      </c>
      <c r="N1207" s="41" t="n">
        <v>0.0165025033056736</v>
      </c>
      <c r="O1207" s="41" t="n">
        <v>0.01485208794474602</v>
      </c>
      <c r="P1207" s="41" t="n">
        <v>0.00526136765256524</v>
      </c>
      <c r="Q1207" s="41" t="n">
        <v>0.01101860962808132</v>
      </c>
      <c r="R1207" s="41" t="n">
        <v>0.02108407206833363</v>
      </c>
      <c r="S1207" s="41" t="n">
        <v>0.252519020198689</v>
      </c>
      <c r="T1207" s="41" t="n">
        <v>0.01264469027519226</v>
      </c>
      <c r="U1207" s="41" t="n">
        <v>0.2184625077155876</v>
      </c>
      <c r="V1207" s="41" t="n">
        <v>0.002438237657770514</v>
      </c>
      <c r="W1207" s="41" t="n">
        <v>0.01501085050404072</v>
      </c>
      <c r="X1207" s="41" t="n">
        <v>0.1669748960325942</v>
      </c>
      <c r="Y1207" s="41" t="n">
        <v>0.005201336462050677</v>
      </c>
      <c r="Z1207" s="41" t="n">
        <v>0.003469202667474748</v>
      </c>
      <c r="AA1207" s="41" t="n">
        <v>0.006111237220466138</v>
      </c>
      <c r="AB1207" s="41" t="n">
        <v>0.0001092748279916123</v>
      </c>
      <c r="AC1207" s="41" t="n">
        <v>0.002415707102045417</v>
      </c>
      <c r="AD1207" s="41" t="n">
        <v>0.01217948831617832</v>
      </c>
      <c r="AE1207" s="41" t="n">
        <v>0.0008843758259899915</v>
      </c>
      <c r="AF1207" s="41" t="n">
        <v>0.02843008562922477</v>
      </c>
      <c r="AG1207" s="41" t="n">
        <v>0.004685251507908105</v>
      </c>
      <c r="AH1207" s="41" t="n">
        <v>0.001338841277174651</v>
      </c>
      <c r="AI1207" s="41" t="n">
        <v>0.02441948967922445</v>
      </c>
      <c r="AJ1207" s="43" t="n"/>
    </row>
    <row r="1208">
      <c r="A1208" s="4" t="n">
        <v>13</v>
      </c>
      <c r="B1208" s="4" t="n">
        <v>53</v>
      </c>
      <c r="C1208" s="4" t="inlineStr">
        <is>
          <t>13.00-13.15</t>
        </is>
      </c>
      <c r="D1208" s="41">
        <f>SUM(G1208:AI1208)</f>
        <v/>
      </c>
      <c r="E1208" s="42" t="n"/>
      <c r="F1208" s="42" t="n"/>
      <c r="G1208" s="41" t="n">
        <v>0.08155588610395244</v>
      </c>
      <c r="H1208" s="41" t="n">
        <v>0.6384961539464808</v>
      </c>
      <c r="I1208" s="41" t="n">
        <v>0.01160346902906895</v>
      </c>
      <c r="J1208" s="41" t="n">
        <v>0.04213091358542442</v>
      </c>
      <c r="K1208" s="41" t="n">
        <v>0.00422472506761551</v>
      </c>
      <c r="L1208" s="41" t="n">
        <v>0.005678706336766482</v>
      </c>
      <c r="M1208" s="41" t="n">
        <v>0.01164614036679268</v>
      </c>
      <c r="N1208" s="41" t="n">
        <v>0.01648571342229843</v>
      </c>
      <c r="O1208" s="41" t="n">
        <v>0.01456104498356581</v>
      </c>
      <c r="P1208" s="41" t="n">
        <v>0.005461934488266707</v>
      </c>
      <c r="Q1208" s="41" t="n">
        <v>0.01183765754103661</v>
      </c>
      <c r="R1208" s="41" t="n">
        <v>0.02105033397674561</v>
      </c>
      <c r="S1208" s="41" t="n">
        <v>0.2669269645105565</v>
      </c>
      <c r="T1208" s="41" t="n">
        <v>0.01177716553211212</v>
      </c>
      <c r="U1208" s="41" t="n">
        <v>0.2205413617318749</v>
      </c>
      <c r="V1208" s="41" t="n">
        <v>0.002269722521305084</v>
      </c>
      <c r="W1208" s="41" t="n">
        <v>0.01506030466407537</v>
      </c>
      <c r="X1208" s="41" t="n">
        <v>0.1734169841189995</v>
      </c>
      <c r="Y1208" s="41" t="n">
        <v>0.007533714640885592</v>
      </c>
      <c r="Z1208" s="41" t="n">
        <v>0.00432599987834692</v>
      </c>
      <c r="AA1208" s="41" t="n">
        <v>0.007334529422223567</v>
      </c>
      <c r="AB1208" s="41" t="n">
        <v>0.0003121983318123968</v>
      </c>
      <c r="AC1208" s="41" t="n">
        <v>0.002567462855949997</v>
      </c>
      <c r="AD1208" s="41" t="n">
        <v>0.01253913529217243</v>
      </c>
      <c r="AE1208" s="41" t="n">
        <v>0.001046293182298541</v>
      </c>
      <c r="AF1208" s="41" t="n">
        <v>0.03231041878461838</v>
      </c>
      <c r="AG1208" s="41" t="n">
        <v>0.004652717150747775</v>
      </c>
      <c r="AH1208" s="41" t="n">
        <v>0.001314480323344469</v>
      </c>
      <c r="AI1208" s="41" t="n">
        <v>0.03728505955797856</v>
      </c>
      <c r="AJ1208" s="43" t="n"/>
    </row>
    <row r="1209">
      <c r="A1209" s="4" t="n">
        <v>13</v>
      </c>
      <c r="B1209" s="4" t="n">
        <v>54</v>
      </c>
      <c r="C1209" s="4" t="inlineStr">
        <is>
          <t>13.15-13.30</t>
        </is>
      </c>
      <c r="D1209" s="41">
        <f>SUM(G1209:AI1209)</f>
        <v/>
      </c>
      <c r="E1209" s="42" t="n"/>
      <c r="F1209" s="42" t="n"/>
      <c r="G1209" s="41" t="n">
        <v>0.08155588610395244</v>
      </c>
      <c r="H1209" s="41" t="n">
        <v>0.6384961539464808</v>
      </c>
      <c r="I1209" s="41" t="n">
        <v>0.01160346902906895</v>
      </c>
      <c r="J1209" s="41" t="n">
        <v>0.04213091358542442</v>
      </c>
      <c r="K1209" s="41" t="n">
        <v>0.00422472506761551</v>
      </c>
      <c r="L1209" s="41" t="n">
        <v>0.005678706336766482</v>
      </c>
      <c r="M1209" s="41" t="n">
        <v>0.01164614036679268</v>
      </c>
      <c r="N1209" s="41" t="n">
        <v>0.01648571342229843</v>
      </c>
      <c r="O1209" s="41" t="n">
        <v>0.01456104498356581</v>
      </c>
      <c r="P1209" s="41" t="n">
        <v>0.005461934488266707</v>
      </c>
      <c r="Q1209" s="41" t="n">
        <v>0.01183765754103661</v>
      </c>
      <c r="R1209" s="41" t="n">
        <v>0.02105033397674561</v>
      </c>
      <c r="S1209" s="41" t="n">
        <v>0.2669269645105565</v>
      </c>
      <c r="T1209" s="41" t="n">
        <v>0.01177716553211212</v>
      </c>
      <c r="U1209" s="41" t="n">
        <v>0.2205413617318749</v>
      </c>
      <c r="V1209" s="41" t="n">
        <v>0.002269722521305084</v>
      </c>
      <c r="W1209" s="41" t="n">
        <v>0.01506030466407537</v>
      </c>
      <c r="X1209" s="41" t="n">
        <v>0.1734169841189995</v>
      </c>
      <c r="Y1209" s="41" t="n">
        <v>0.007533714640885592</v>
      </c>
      <c r="Z1209" s="41" t="n">
        <v>0.00432599987834692</v>
      </c>
      <c r="AA1209" s="41" t="n">
        <v>0.007334529422223567</v>
      </c>
      <c r="AB1209" s="41" t="n">
        <v>0.0003121983318123968</v>
      </c>
      <c r="AC1209" s="41" t="n">
        <v>0.002567462855949997</v>
      </c>
      <c r="AD1209" s="41" t="n">
        <v>0.01253913529217243</v>
      </c>
      <c r="AE1209" s="41" t="n">
        <v>0.001046293182298541</v>
      </c>
      <c r="AF1209" s="41" t="n">
        <v>0.03231041878461838</v>
      </c>
      <c r="AG1209" s="41" t="n">
        <v>0.004652717150747775</v>
      </c>
      <c r="AH1209" s="41" t="n">
        <v>0.001314480323344469</v>
      </c>
      <c r="AI1209" s="41" t="n">
        <v>0.03728505955797856</v>
      </c>
      <c r="AJ1209" s="43" t="n"/>
    </row>
    <row r="1210">
      <c r="A1210" s="4" t="n">
        <v>13</v>
      </c>
      <c r="B1210" s="4" t="n">
        <v>55</v>
      </c>
      <c r="C1210" s="4" t="inlineStr">
        <is>
          <t>13.30-13.45</t>
        </is>
      </c>
      <c r="D1210" s="41">
        <f>SUM(G1210:AI1210)</f>
        <v/>
      </c>
      <c r="E1210" s="42" t="n"/>
      <c r="F1210" s="42" t="n"/>
      <c r="G1210" s="41" t="n">
        <v>0.08155588610395244</v>
      </c>
      <c r="H1210" s="41" t="n">
        <v>0.6384961539464808</v>
      </c>
      <c r="I1210" s="41" t="n">
        <v>0.01160346902906895</v>
      </c>
      <c r="J1210" s="41" t="n">
        <v>0.04213091358542442</v>
      </c>
      <c r="K1210" s="41" t="n">
        <v>0.00422472506761551</v>
      </c>
      <c r="L1210" s="41" t="n">
        <v>0.005678706336766482</v>
      </c>
      <c r="M1210" s="41" t="n">
        <v>0.01164614036679268</v>
      </c>
      <c r="N1210" s="41" t="n">
        <v>0.01648571342229843</v>
      </c>
      <c r="O1210" s="41" t="n">
        <v>0.01456104498356581</v>
      </c>
      <c r="P1210" s="41" t="n">
        <v>0.005461934488266707</v>
      </c>
      <c r="Q1210" s="41" t="n">
        <v>0.01183765754103661</v>
      </c>
      <c r="R1210" s="41" t="n">
        <v>0.02105033397674561</v>
      </c>
      <c r="S1210" s="41" t="n">
        <v>0.2669269645105565</v>
      </c>
      <c r="T1210" s="41" t="n">
        <v>0.01177716553211212</v>
      </c>
      <c r="U1210" s="41" t="n">
        <v>0.2205413617318749</v>
      </c>
      <c r="V1210" s="41" t="n">
        <v>0.002269722521305084</v>
      </c>
      <c r="W1210" s="41" t="n">
        <v>0.01506030466407537</v>
      </c>
      <c r="X1210" s="41" t="n">
        <v>0.1734169841189995</v>
      </c>
      <c r="Y1210" s="41" t="n">
        <v>0.007533714640885592</v>
      </c>
      <c r="Z1210" s="41" t="n">
        <v>0.00432599987834692</v>
      </c>
      <c r="AA1210" s="41" t="n">
        <v>0.007334529422223567</v>
      </c>
      <c r="AB1210" s="41" t="n">
        <v>0.0003121983318123968</v>
      </c>
      <c r="AC1210" s="41" t="n">
        <v>0.002567462855949997</v>
      </c>
      <c r="AD1210" s="41" t="n">
        <v>0.01253913529217243</v>
      </c>
      <c r="AE1210" s="41" t="n">
        <v>0.001046293182298541</v>
      </c>
      <c r="AF1210" s="41" t="n">
        <v>0.03231041878461838</v>
      </c>
      <c r="AG1210" s="41" t="n">
        <v>0.004652717150747775</v>
      </c>
      <c r="AH1210" s="41" t="n">
        <v>0.001314480323344469</v>
      </c>
      <c r="AI1210" s="41" t="n">
        <v>0.03728505955797856</v>
      </c>
      <c r="AJ1210" s="43" t="n"/>
    </row>
    <row r="1211">
      <c r="A1211" s="4" t="n">
        <v>13</v>
      </c>
      <c r="B1211" s="4" t="n">
        <v>56</v>
      </c>
      <c r="C1211" s="4" t="inlineStr">
        <is>
          <t>13.45-14.00</t>
        </is>
      </c>
      <c r="D1211" s="41">
        <f>SUM(G1211:AI1211)</f>
        <v/>
      </c>
      <c r="E1211" s="42" t="n"/>
      <c r="F1211" s="42" t="n"/>
      <c r="G1211" s="41" t="n">
        <v>0.08155588610395244</v>
      </c>
      <c r="H1211" s="41" t="n">
        <v>0.6384961539464808</v>
      </c>
      <c r="I1211" s="41" t="n">
        <v>0.01160346902906895</v>
      </c>
      <c r="J1211" s="41" t="n">
        <v>0.04213091358542442</v>
      </c>
      <c r="K1211" s="41" t="n">
        <v>0.00422472506761551</v>
      </c>
      <c r="L1211" s="41" t="n">
        <v>0.005678706336766482</v>
      </c>
      <c r="M1211" s="41" t="n">
        <v>0.01164614036679268</v>
      </c>
      <c r="N1211" s="41" t="n">
        <v>0.01648571342229843</v>
      </c>
      <c r="O1211" s="41" t="n">
        <v>0.01456104498356581</v>
      </c>
      <c r="P1211" s="41" t="n">
        <v>0.005461934488266707</v>
      </c>
      <c r="Q1211" s="41" t="n">
        <v>0.01183765754103661</v>
      </c>
      <c r="R1211" s="41" t="n">
        <v>0.02105033397674561</v>
      </c>
      <c r="S1211" s="41" t="n">
        <v>0.2669269645105565</v>
      </c>
      <c r="T1211" s="41" t="n">
        <v>0.01177716553211212</v>
      </c>
      <c r="U1211" s="41" t="n">
        <v>0.2205413617318749</v>
      </c>
      <c r="V1211" s="41" t="n">
        <v>0.002269722521305084</v>
      </c>
      <c r="W1211" s="41" t="n">
        <v>0.01506030466407537</v>
      </c>
      <c r="X1211" s="41" t="n">
        <v>0.1734169841189995</v>
      </c>
      <c r="Y1211" s="41" t="n">
        <v>0.007533714640885592</v>
      </c>
      <c r="Z1211" s="41" t="n">
        <v>0.00432599987834692</v>
      </c>
      <c r="AA1211" s="41" t="n">
        <v>0.007334529422223567</v>
      </c>
      <c r="AB1211" s="41" t="n">
        <v>0.0003121983318123968</v>
      </c>
      <c r="AC1211" s="41" t="n">
        <v>0.002567462855949997</v>
      </c>
      <c r="AD1211" s="41" t="n">
        <v>0.01253913529217243</v>
      </c>
      <c r="AE1211" s="41" t="n">
        <v>0.001046293182298541</v>
      </c>
      <c r="AF1211" s="41" t="n">
        <v>0.03231041878461838</v>
      </c>
      <c r="AG1211" s="41" t="n">
        <v>0.004652717150747775</v>
      </c>
      <c r="AH1211" s="41" t="n">
        <v>0.001314480323344469</v>
      </c>
      <c r="AI1211" s="41" t="n">
        <v>0.03728505955797856</v>
      </c>
      <c r="AJ1211" s="43" t="n"/>
    </row>
    <row r="1212">
      <c r="A1212" s="4" t="n">
        <v>13</v>
      </c>
      <c r="B1212" s="4" t="n">
        <v>57</v>
      </c>
      <c r="C1212" s="4" t="inlineStr">
        <is>
          <t>14.00-14.15</t>
        </is>
      </c>
      <c r="D1212" s="41">
        <f>SUM(G1212:AI1212)</f>
        <v/>
      </c>
      <c r="E1212" s="42" t="n"/>
      <c r="F1212" s="42" t="n"/>
      <c r="G1212" s="41" t="n">
        <v>0.07802643279599369</v>
      </c>
      <c r="H1212" s="41" t="n">
        <v>0.6013390595166241</v>
      </c>
      <c r="I1212" s="41" t="n">
        <v>0.01172824297100306</v>
      </c>
      <c r="J1212" s="41" t="n">
        <v>0.03694219887256622</v>
      </c>
      <c r="K1212" s="41" t="n">
        <v>0.004430491477251053</v>
      </c>
      <c r="L1212" s="41" t="n">
        <v>0.004669596441090108</v>
      </c>
      <c r="M1212" s="41" t="n">
        <v>0.01175465248525143</v>
      </c>
      <c r="N1212" s="41" t="n">
        <v>0.01674135588109493</v>
      </c>
      <c r="O1212" s="41" t="n">
        <v>0.01417545601725578</v>
      </c>
      <c r="P1212" s="41" t="n">
        <v>0.00499776192009449</v>
      </c>
      <c r="Q1212" s="41" t="n">
        <v>0.01186802890151739</v>
      </c>
      <c r="R1212" s="41" t="n">
        <v>0.02112135291099548</v>
      </c>
      <c r="S1212" s="41" t="n">
        <v>0.2706209139995543</v>
      </c>
      <c r="T1212" s="41" t="n">
        <v>0.01407644068822265</v>
      </c>
      <c r="U1212" s="41" t="n">
        <v>0.1985218067799474</v>
      </c>
      <c r="V1212" s="41" t="n">
        <v>0.001960496651008725</v>
      </c>
      <c r="W1212" s="41" t="n">
        <v>0.01564569585025311</v>
      </c>
      <c r="X1212" s="41" t="n">
        <v>0.1546770189872267</v>
      </c>
      <c r="Y1212" s="41" t="n">
        <v>0.006278357468545438</v>
      </c>
      <c r="Z1212" s="41" t="n">
        <v>0.005075494293123483</v>
      </c>
      <c r="AA1212" s="41" t="n">
        <v>0.006714259274303912</v>
      </c>
      <c r="AB1212" s="41" t="n">
        <v>0.000144290184834972</v>
      </c>
      <c r="AC1212" s="41" t="n">
        <v>0.002196187153458595</v>
      </c>
      <c r="AD1212" s="41" t="n">
        <v>0.01418918184936046</v>
      </c>
      <c r="AE1212" s="41" t="n">
        <v>0.001494552241638303</v>
      </c>
      <c r="AF1212" s="41" t="n">
        <v>0.03298086300492287</v>
      </c>
      <c r="AG1212" s="41" t="n">
        <v>0.00456093531101942</v>
      </c>
      <c r="AH1212" s="41" t="n">
        <v>0.001178405247628689</v>
      </c>
      <c r="AI1212" s="41" t="n">
        <v>0.04683287090861066</v>
      </c>
      <c r="AJ1212" s="43" t="n"/>
    </row>
    <row r="1213">
      <c r="A1213" s="4" t="n">
        <v>13</v>
      </c>
      <c r="B1213" s="4" t="n">
        <v>58</v>
      </c>
      <c r="C1213" s="4" t="inlineStr">
        <is>
          <t>14.15-14.30</t>
        </is>
      </c>
      <c r="D1213" s="41">
        <f>SUM(G1213:AI1213)</f>
        <v/>
      </c>
      <c r="E1213" s="42" t="n"/>
      <c r="F1213" s="42" t="n"/>
      <c r="G1213" s="41" t="n">
        <v>0.07802643279599369</v>
      </c>
      <c r="H1213" s="41" t="n">
        <v>0.6013390595166241</v>
      </c>
      <c r="I1213" s="41" t="n">
        <v>0.01172824297100306</v>
      </c>
      <c r="J1213" s="41" t="n">
        <v>0.03694219887256622</v>
      </c>
      <c r="K1213" s="41" t="n">
        <v>0.004430491477251053</v>
      </c>
      <c r="L1213" s="41" t="n">
        <v>0.004669596441090108</v>
      </c>
      <c r="M1213" s="41" t="n">
        <v>0.01175465248525143</v>
      </c>
      <c r="N1213" s="41" t="n">
        <v>0.01674135588109493</v>
      </c>
      <c r="O1213" s="41" t="n">
        <v>0.01417545601725578</v>
      </c>
      <c r="P1213" s="41" t="n">
        <v>0.00499776192009449</v>
      </c>
      <c r="Q1213" s="41" t="n">
        <v>0.01186802890151739</v>
      </c>
      <c r="R1213" s="41" t="n">
        <v>0.02112135291099548</v>
      </c>
      <c r="S1213" s="41" t="n">
        <v>0.2706209139995543</v>
      </c>
      <c r="T1213" s="41" t="n">
        <v>0.01407644068822265</v>
      </c>
      <c r="U1213" s="41" t="n">
        <v>0.1985218067799474</v>
      </c>
      <c r="V1213" s="41" t="n">
        <v>0.001960496651008725</v>
      </c>
      <c r="W1213" s="41" t="n">
        <v>0.01564569585025311</v>
      </c>
      <c r="X1213" s="41" t="n">
        <v>0.1546770189872267</v>
      </c>
      <c r="Y1213" s="41" t="n">
        <v>0.006278357468545438</v>
      </c>
      <c r="Z1213" s="41" t="n">
        <v>0.005075494293123483</v>
      </c>
      <c r="AA1213" s="41" t="n">
        <v>0.006714259274303912</v>
      </c>
      <c r="AB1213" s="41" t="n">
        <v>0.000144290184834972</v>
      </c>
      <c r="AC1213" s="41" t="n">
        <v>0.002196187153458595</v>
      </c>
      <c r="AD1213" s="41" t="n">
        <v>0.01418918184936046</v>
      </c>
      <c r="AE1213" s="41" t="n">
        <v>0.001494552241638303</v>
      </c>
      <c r="AF1213" s="41" t="n">
        <v>0.03298086300492287</v>
      </c>
      <c r="AG1213" s="41" t="n">
        <v>0.00456093531101942</v>
      </c>
      <c r="AH1213" s="41" t="n">
        <v>0.001178405247628689</v>
      </c>
      <c r="AI1213" s="41" t="n">
        <v>0.04683287090861066</v>
      </c>
      <c r="AJ1213" s="43" t="n"/>
    </row>
    <row r="1214">
      <c r="A1214" s="4" t="n">
        <v>13</v>
      </c>
      <c r="B1214" s="4" t="n">
        <v>59</v>
      </c>
      <c r="C1214" s="4" t="inlineStr">
        <is>
          <t>14.30-14.45</t>
        </is>
      </c>
      <c r="D1214" s="41">
        <f>SUM(G1214:AI1214)</f>
        <v/>
      </c>
      <c r="E1214" s="42" t="n"/>
      <c r="F1214" s="42" t="n"/>
      <c r="G1214" s="41" t="n">
        <v>0.07802643279599369</v>
      </c>
      <c r="H1214" s="41" t="n">
        <v>0.6013390595166241</v>
      </c>
      <c r="I1214" s="41" t="n">
        <v>0.01172824297100306</v>
      </c>
      <c r="J1214" s="41" t="n">
        <v>0.03694219887256622</v>
      </c>
      <c r="K1214" s="41" t="n">
        <v>0.004430491477251053</v>
      </c>
      <c r="L1214" s="41" t="n">
        <v>0.004669596441090108</v>
      </c>
      <c r="M1214" s="41" t="n">
        <v>0.01175465248525143</v>
      </c>
      <c r="N1214" s="41" t="n">
        <v>0.01674135588109493</v>
      </c>
      <c r="O1214" s="41" t="n">
        <v>0.01417545601725578</v>
      </c>
      <c r="P1214" s="41" t="n">
        <v>0.00499776192009449</v>
      </c>
      <c r="Q1214" s="41" t="n">
        <v>0.01186802890151739</v>
      </c>
      <c r="R1214" s="41" t="n">
        <v>0.02112135291099548</v>
      </c>
      <c r="S1214" s="41" t="n">
        <v>0.2706209139995543</v>
      </c>
      <c r="T1214" s="41" t="n">
        <v>0.01407644068822265</v>
      </c>
      <c r="U1214" s="41" t="n">
        <v>0.1985218067799474</v>
      </c>
      <c r="V1214" s="41" t="n">
        <v>0.001960496651008725</v>
      </c>
      <c r="W1214" s="41" t="n">
        <v>0.01564569585025311</v>
      </c>
      <c r="X1214" s="41" t="n">
        <v>0.1546770189872267</v>
      </c>
      <c r="Y1214" s="41" t="n">
        <v>0.006278357468545438</v>
      </c>
      <c r="Z1214" s="41" t="n">
        <v>0.005075494293123483</v>
      </c>
      <c r="AA1214" s="41" t="n">
        <v>0.006714259274303912</v>
      </c>
      <c r="AB1214" s="41" t="n">
        <v>0.000144290184834972</v>
      </c>
      <c r="AC1214" s="41" t="n">
        <v>0.002196187153458595</v>
      </c>
      <c r="AD1214" s="41" t="n">
        <v>0.01418918184936046</v>
      </c>
      <c r="AE1214" s="41" t="n">
        <v>0.001494552241638303</v>
      </c>
      <c r="AF1214" s="41" t="n">
        <v>0.03298086300492287</v>
      </c>
      <c r="AG1214" s="41" t="n">
        <v>0.00456093531101942</v>
      </c>
      <c r="AH1214" s="41" t="n">
        <v>0.001178405247628689</v>
      </c>
      <c r="AI1214" s="41" t="n">
        <v>0.04683287090861066</v>
      </c>
      <c r="AJ1214" s="43" t="n"/>
    </row>
    <row r="1215">
      <c r="A1215" s="4" t="n">
        <v>13</v>
      </c>
      <c r="B1215" s="4" t="n">
        <v>60</v>
      </c>
      <c r="C1215" s="4" t="inlineStr">
        <is>
          <t>14.45-15.00</t>
        </is>
      </c>
      <c r="D1215" s="41">
        <f>SUM(G1215:AI1215)</f>
        <v/>
      </c>
      <c r="E1215" s="42" t="n"/>
      <c r="F1215" s="42" t="n"/>
      <c r="G1215" s="41" t="n">
        <v>0.07802643279599369</v>
      </c>
      <c r="H1215" s="41" t="n">
        <v>0.6013390595166241</v>
      </c>
      <c r="I1215" s="41" t="n">
        <v>0.01172824297100306</v>
      </c>
      <c r="J1215" s="41" t="n">
        <v>0.03694219887256622</v>
      </c>
      <c r="K1215" s="41" t="n">
        <v>0.004430491477251053</v>
      </c>
      <c r="L1215" s="41" t="n">
        <v>0.004669596441090108</v>
      </c>
      <c r="M1215" s="41" t="n">
        <v>0.01175465248525143</v>
      </c>
      <c r="N1215" s="41" t="n">
        <v>0.01674135588109493</v>
      </c>
      <c r="O1215" s="41" t="n">
        <v>0.01417545601725578</v>
      </c>
      <c r="P1215" s="41" t="n">
        <v>0.00499776192009449</v>
      </c>
      <c r="Q1215" s="41" t="n">
        <v>0.01186802890151739</v>
      </c>
      <c r="R1215" s="41" t="n">
        <v>0.02112135291099548</v>
      </c>
      <c r="S1215" s="41" t="n">
        <v>0.2706209139995543</v>
      </c>
      <c r="T1215" s="41" t="n">
        <v>0.01407644068822265</v>
      </c>
      <c r="U1215" s="41" t="n">
        <v>0.1985218067799474</v>
      </c>
      <c r="V1215" s="41" t="n">
        <v>0.001960496651008725</v>
      </c>
      <c r="W1215" s="41" t="n">
        <v>0.01564569585025311</v>
      </c>
      <c r="X1215" s="41" t="n">
        <v>0.1546770189872267</v>
      </c>
      <c r="Y1215" s="41" t="n">
        <v>0.006278357468545438</v>
      </c>
      <c r="Z1215" s="41" t="n">
        <v>0.005075494293123483</v>
      </c>
      <c r="AA1215" s="41" t="n">
        <v>0.006714259274303912</v>
      </c>
      <c r="AB1215" s="41" t="n">
        <v>0.000144290184834972</v>
      </c>
      <c r="AC1215" s="41" t="n">
        <v>0.002196187153458595</v>
      </c>
      <c r="AD1215" s="41" t="n">
        <v>0.01418918184936046</v>
      </c>
      <c r="AE1215" s="41" t="n">
        <v>0.001494552241638303</v>
      </c>
      <c r="AF1215" s="41" t="n">
        <v>0.03298086300492287</v>
      </c>
      <c r="AG1215" s="41" t="n">
        <v>0.00456093531101942</v>
      </c>
      <c r="AH1215" s="41" t="n">
        <v>0.001178405247628689</v>
      </c>
      <c r="AI1215" s="41" t="n">
        <v>0.04683287090861066</v>
      </c>
      <c r="AJ1215" s="43" t="n"/>
    </row>
    <row r="1216">
      <c r="A1216" s="4" t="n">
        <v>13</v>
      </c>
      <c r="B1216" s="4" t="n">
        <v>61</v>
      </c>
      <c r="C1216" s="4" t="inlineStr">
        <is>
          <t>15.00-15.15</t>
        </is>
      </c>
      <c r="D1216" s="41">
        <f>SUM(G1216:AI1216)</f>
        <v/>
      </c>
      <c r="E1216" s="42" t="n"/>
      <c r="F1216" s="42" t="n"/>
      <c r="G1216" s="41" t="n">
        <v>0.07256240946027213</v>
      </c>
      <c r="H1216" s="41" t="n">
        <v>0.589452701655923</v>
      </c>
      <c r="I1216" s="41" t="n">
        <v>0.01149642374366522</v>
      </c>
      <c r="J1216" s="41" t="n">
        <v>0.02796118333935738</v>
      </c>
      <c r="K1216" s="41" t="n">
        <v>0.002996067749336362</v>
      </c>
      <c r="L1216" s="41" t="n">
        <v>0.004637297708541155</v>
      </c>
      <c r="M1216" s="41" t="n">
        <v>0.01181852445006371</v>
      </c>
      <c r="N1216" s="41" t="n">
        <v>0.01614763960242271</v>
      </c>
      <c r="O1216" s="41" t="n">
        <v>0.01313018053770065</v>
      </c>
      <c r="P1216" s="41" t="n">
        <v>0.004986322950571775</v>
      </c>
      <c r="Q1216" s="41" t="n">
        <v>0.0109661789610982</v>
      </c>
      <c r="R1216" s="41" t="n">
        <v>0.02169741876423359</v>
      </c>
      <c r="S1216" s="41" t="n">
        <v>0.2779629558386921</v>
      </c>
      <c r="T1216" s="41" t="n">
        <v>0.01407644068822265</v>
      </c>
      <c r="U1216" s="41" t="n">
        <v>0.1723400215569376</v>
      </c>
      <c r="V1216" s="41" t="n">
        <v>0.002455396112054586</v>
      </c>
      <c r="W1216" s="41" t="n">
        <v>0.01668200269341469</v>
      </c>
      <c r="X1216" s="41" t="n">
        <v>0.1482330613636141</v>
      </c>
      <c r="Y1216" s="41" t="n">
        <v>0.008320552296936512</v>
      </c>
      <c r="Z1216" s="41" t="n">
        <v>0.008240535855293276</v>
      </c>
      <c r="AA1216" s="41" t="n">
        <v>0.0114606274291873</v>
      </c>
      <c r="AB1216" s="41" t="n">
        <v>0.0006885030306875705</v>
      </c>
      <c r="AC1216" s="41" t="n">
        <v>0.00267206272110343</v>
      </c>
      <c r="AD1216" s="41" t="n">
        <v>0.0183836817741394</v>
      </c>
      <c r="AE1216" s="41" t="n">
        <v>0.004432789515703917</v>
      </c>
      <c r="AF1216" s="41" t="n">
        <v>0.0335528627038002</v>
      </c>
      <c r="AG1216" s="41" t="n">
        <v>0.003848360618576407</v>
      </c>
      <c r="AH1216" s="41" t="n">
        <v>0.000821524765342474</v>
      </c>
      <c r="AI1216" s="41" t="n">
        <v>0.0561944158991695</v>
      </c>
      <c r="AJ1216" s="43" t="n"/>
    </row>
    <row r="1217">
      <c r="A1217" s="4" t="n">
        <v>13</v>
      </c>
      <c r="B1217" s="4" t="n">
        <v>62</v>
      </c>
      <c r="C1217" s="4" t="inlineStr">
        <is>
          <t>15.15-15.30</t>
        </is>
      </c>
      <c r="D1217" s="41">
        <f>SUM(G1217:AI1217)</f>
        <v/>
      </c>
      <c r="E1217" s="42" t="n"/>
      <c r="F1217" s="42" t="n"/>
      <c r="G1217" s="41" t="n">
        <v>0.07256240946027213</v>
      </c>
      <c r="H1217" s="41" t="n">
        <v>0.589452701655923</v>
      </c>
      <c r="I1217" s="41" t="n">
        <v>0.01149642374366522</v>
      </c>
      <c r="J1217" s="41" t="n">
        <v>0.02796118333935738</v>
      </c>
      <c r="K1217" s="41" t="n">
        <v>0.002996067749336362</v>
      </c>
      <c r="L1217" s="41" t="n">
        <v>0.004637297708541155</v>
      </c>
      <c r="M1217" s="41" t="n">
        <v>0.01181852445006371</v>
      </c>
      <c r="N1217" s="41" t="n">
        <v>0.01614763960242271</v>
      </c>
      <c r="O1217" s="41" t="n">
        <v>0.01313018053770065</v>
      </c>
      <c r="P1217" s="41" t="n">
        <v>0.004986322950571775</v>
      </c>
      <c r="Q1217" s="41" t="n">
        <v>0.0109661789610982</v>
      </c>
      <c r="R1217" s="41" t="n">
        <v>0.02169741876423359</v>
      </c>
      <c r="S1217" s="41" t="n">
        <v>0.2779629558386921</v>
      </c>
      <c r="T1217" s="41" t="n">
        <v>0.01407644068822265</v>
      </c>
      <c r="U1217" s="41" t="n">
        <v>0.1723400215569376</v>
      </c>
      <c r="V1217" s="41" t="n">
        <v>0.002455396112054586</v>
      </c>
      <c r="W1217" s="41" t="n">
        <v>0.01668200269341469</v>
      </c>
      <c r="X1217" s="41" t="n">
        <v>0.1482330613636141</v>
      </c>
      <c r="Y1217" s="41" t="n">
        <v>0.008320552296936512</v>
      </c>
      <c r="Z1217" s="41" t="n">
        <v>0.008240535855293276</v>
      </c>
      <c r="AA1217" s="41" t="n">
        <v>0.0114606274291873</v>
      </c>
      <c r="AB1217" s="41" t="n">
        <v>0.0006885030306875705</v>
      </c>
      <c r="AC1217" s="41" t="n">
        <v>0.00267206272110343</v>
      </c>
      <c r="AD1217" s="41" t="n">
        <v>0.0183836817741394</v>
      </c>
      <c r="AE1217" s="41" t="n">
        <v>0.004432789515703917</v>
      </c>
      <c r="AF1217" s="41" t="n">
        <v>0.0335528627038002</v>
      </c>
      <c r="AG1217" s="41" t="n">
        <v>0.003848360618576407</v>
      </c>
      <c r="AH1217" s="41" t="n">
        <v>0.000821524765342474</v>
      </c>
      <c r="AI1217" s="41" t="n">
        <v>0.0561944158991695</v>
      </c>
      <c r="AJ1217" s="43" t="n"/>
    </row>
    <row r="1218">
      <c r="A1218" s="4" t="n">
        <v>13</v>
      </c>
      <c r="B1218" s="4" t="n">
        <v>63</v>
      </c>
      <c r="C1218" s="4" t="inlineStr">
        <is>
          <t>15.30-15.45</t>
        </is>
      </c>
      <c r="D1218" s="41">
        <f>SUM(G1218:AI1218)</f>
        <v/>
      </c>
      <c r="E1218" s="42" t="n"/>
      <c r="F1218" s="42" t="n"/>
      <c r="G1218" s="41" t="n">
        <v>0.07256240946027213</v>
      </c>
      <c r="H1218" s="41" t="n">
        <v>0.589452701655923</v>
      </c>
      <c r="I1218" s="41" t="n">
        <v>0.01149642374366522</v>
      </c>
      <c r="J1218" s="41" t="n">
        <v>0.02796118333935738</v>
      </c>
      <c r="K1218" s="41" t="n">
        <v>0.002996067749336362</v>
      </c>
      <c r="L1218" s="41" t="n">
        <v>0.004637297708541155</v>
      </c>
      <c r="M1218" s="41" t="n">
        <v>0.01181852445006371</v>
      </c>
      <c r="N1218" s="41" t="n">
        <v>0.01614763960242271</v>
      </c>
      <c r="O1218" s="41" t="n">
        <v>0.01313018053770065</v>
      </c>
      <c r="P1218" s="41" t="n">
        <v>0.004986322950571775</v>
      </c>
      <c r="Q1218" s="41" t="n">
        <v>0.0109661789610982</v>
      </c>
      <c r="R1218" s="41" t="n">
        <v>0.02169741876423359</v>
      </c>
      <c r="S1218" s="41" t="n">
        <v>0.2779629558386921</v>
      </c>
      <c r="T1218" s="41" t="n">
        <v>0.01407644068822265</v>
      </c>
      <c r="U1218" s="41" t="n">
        <v>0.1723400215569376</v>
      </c>
      <c r="V1218" s="41" t="n">
        <v>0.002455396112054586</v>
      </c>
      <c r="W1218" s="41" t="n">
        <v>0.01668200269341469</v>
      </c>
      <c r="X1218" s="41" t="n">
        <v>0.1482330613636141</v>
      </c>
      <c r="Y1218" s="41" t="n">
        <v>0.008320552296936512</v>
      </c>
      <c r="Z1218" s="41" t="n">
        <v>0.008240535855293276</v>
      </c>
      <c r="AA1218" s="41" t="n">
        <v>0.0114606274291873</v>
      </c>
      <c r="AB1218" s="41" t="n">
        <v>0.0006885030306875705</v>
      </c>
      <c r="AC1218" s="41" t="n">
        <v>0.00267206272110343</v>
      </c>
      <c r="AD1218" s="41" t="n">
        <v>0.0183836817741394</v>
      </c>
      <c r="AE1218" s="41" t="n">
        <v>0.004432789515703917</v>
      </c>
      <c r="AF1218" s="41" t="n">
        <v>0.0335528627038002</v>
      </c>
      <c r="AG1218" s="41" t="n">
        <v>0.003848360618576407</v>
      </c>
      <c r="AH1218" s="41" t="n">
        <v>0.000821524765342474</v>
      </c>
      <c r="AI1218" s="41" t="n">
        <v>0.0561944158991695</v>
      </c>
      <c r="AJ1218" s="43" t="n"/>
    </row>
    <row r="1219">
      <c r="A1219" s="4" t="n">
        <v>13</v>
      </c>
      <c r="B1219" s="4" t="n">
        <v>64</v>
      </c>
      <c r="C1219" s="4" t="inlineStr">
        <is>
          <t>15.45-16.00</t>
        </is>
      </c>
      <c r="D1219" s="41">
        <f>SUM(G1219:AI1219)</f>
        <v/>
      </c>
      <c r="E1219" s="42" t="n"/>
      <c r="F1219" s="42" t="n"/>
      <c r="G1219" s="41" t="n">
        <v>0.07256240946027213</v>
      </c>
      <c r="H1219" s="41" t="n">
        <v>0.589452701655923</v>
      </c>
      <c r="I1219" s="41" t="n">
        <v>0.01149642374366522</v>
      </c>
      <c r="J1219" s="41" t="n">
        <v>0.02796118333935738</v>
      </c>
      <c r="K1219" s="41" t="n">
        <v>0.002996067749336362</v>
      </c>
      <c r="L1219" s="41" t="n">
        <v>0.004637297708541155</v>
      </c>
      <c r="M1219" s="41" t="n">
        <v>0.01181852445006371</v>
      </c>
      <c r="N1219" s="41" t="n">
        <v>0.01614763960242271</v>
      </c>
      <c r="O1219" s="41" t="n">
        <v>0.01313018053770065</v>
      </c>
      <c r="P1219" s="41" t="n">
        <v>0.004986322950571775</v>
      </c>
      <c r="Q1219" s="41" t="n">
        <v>0.0109661789610982</v>
      </c>
      <c r="R1219" s="41" t="n">
        <v>0.02169741876423359</v>
      </c>
      <c r="S1219" s="41" t="n">
        <v>0.2779629558386921</v>
      </c>
      <c r="T1219" s="41" t="n">
        <v>0.01407644068822265</v>
      </c>
      <c r="U1219" s="41" t="n">
        <v>0.1723400215569376</v>
      </c>
      <c r="V1219" s="41" t="n">
        <v>0.002455396112054586</v>
      </c>
      <c r="W1219" s="41" t="n">
        <v>0.01668200269341469</v>
      </c>
      <c r="X1219" s="41" t="n">
        <v>0.1482330613636141</v>
      </c>
      <c r="Y1219" s="41" t="n">
        <v>0.008320552296936512</v>
      </c>
      <c r="Z1219" s="41" t="n">
        <v>0.008240535855293276</v>
      </c>
      <c r="AA1219" s="41" t="n">
        <v>0.0114606274291873</v>
      </c>
      <c r="AB1219" s="41" t="n">
        <v>0.0006885030306875705</v>
      </c>
      <c r="AC1219" s="41" t="n">
        <v>0.00267206272110343</v>
      </c>
      <c r="AD1219" s="41" t="n">
        <v>0.0183836817741394</v>
      </c>
      <c r="AE1219" s="41" t="n">
        <v>0.004432789515703917</v>
      </c>
      <c r="AF1219" s="41" t="n">
        <v>0.0335528627038002</v>
      </c>
      <c r="AG1219" s="41" t="n">
        <v>0.003848360618576407</v>
      </c>
      <c r="AH1219" s="41" t="n">
        <v>0.000821524765342474</v>
      </c>
      <c r="AI1219" s="41" t="n">
        <v>0.0561944158991695</v>
      </c>
      <c r="AJ1219" s="43" t="n"/>
    </row>
    <row r="1220">
      <c r="A1220" s="4" t="n">
        <v>13</v>
      </c>
      <c r="B1220" s="4" t="n">
        <v>65</v>
      </c>
      <c r="C1220" s="4" t="inlineStr">
        <is>
          <t>16.00-16.15</t>
        </is>
      </c>
      <c r="D1220" s="41">
        <f>SUM(G1220:AI1220)</f>
        <v/>
      </c>
      <c r="E1220" s="42" t="n"/>
      <c r="F1220" s="42" t="n"/>
      <c r="G1220" s="41" t="n">
        <v>0.07324879176146336</v>
      </c>
      <c r="H1220" s="41" t="n">
        <v>0.5578120909519353</v>
      </c>
      <c r="I1220" s="41" t="n">
        <v>0.01179626397788525</v>
      </c>
      <c r="J1220" s="41" t="n">
        <v>0.02479788847267628</v>
      </c>
      <c r="K1220" s="41" t="n">
        <v>0.003473697463050485</v>
      </c>
      <c r="L1220" s="41" t="n">
        <v>0.005026064347475767</v>
      </c>
      <c r="M1220" s="41" t="n">
        <v>0.01234884839504957</v>
      </c>
      <c r="N1220" s="41" t="n">
        <v>0.01601246744394302</v>
      </c>
      <c r="O1220" s="41" t="n">
        <v>0.01360857952386141</v>
      </c>
      <c r="P1220" s="41" t="n">
        <v>0.00489206099882722</v>
      </c>
      <c r="Q1220" s="41" t="n">
        <v>0.009473444893956184</v>
      </c>
      <c r="R1220" s="41" t="n">
        <v>0.02210340462625027</v>
      </c>
      <c r="S1220" s="41" t="n">
        <v>0.2768317577172364</v>
      </c>
      <c r="T1220" s="41" t="n">
        <v>0.01407644068822265</v>
      </c>
      <c r="U1220" s="41" t="n">
        <v>0.161031878785013</v>
      </c>
      <c r="V1220" s="41" t="n">
        <v>0.002720830496400595</v>
      </c>
      <c r="W1220" s="41" t="n">
        <v>0.01624532416462898</v>
      </c>
      <c r="X1220" s="41" t="n">
        <v>0.1461217255695731</v>
      </c>
      <c r="Y1220" s="41" t="n">
        <v>0.01176291797310114</v>
      </c>
      <c r="Z1220" s="41" t="n">
        <v>0.01267734821885824</v>
      </c>
      <c r="AA1220" s="41" t="n">
        <v>0.01310423482209444</v>
      </c>
      <c r="AB1220" s="41" t="n">
        <v>0.0003042961179744452</v>
      </c>
      <c r="AC1220" s="41" t="n">
        <v>0.004573927260935307</v>
      </c>
      <c r="AD1220" s="41" t="n">
        <v>0.02345267683267593</v>
      </c>
      <c r="AE1220" s="41" t="n">
        <v>0.005451065488159657</v>
      </c>
      <c r="AF1220" s="41" t="n">
        <v>0.03638656064867973</v>
      </c>
      <c r="AG1220" s="41" t="n">
        <v>0.002960027428343893</v>
      </c>
      <c r="AH1220" s="41" t="n">
        <v>0.0004670436028391122</v>
      </c>
      <c r="AI1220" s="41" t="n">
        <v>0.06097736951214801</v>
      </c>
      <c r="AJ1220" s="43" t="n"/>
    </row>
    <row r="1221">
      <c r="A1221" s="4" t="n">
        <v>13</v>
      </c>
      <c r="B1221" s="4" t="n">
        <v>66</v>
      </c>
      <c r="C1221" s="4" t="inlineStr">
        <is>
          <t>16.15-16.30</t>
        </is>
      </c>
      <c r="D1221" s="41">
        <f>SUM(G1221:AI1221)</f>
        <v/>
      </c>
      <c r="E1221" s="42" t="n"/>
      <c r="F1221" s="42" t="n"/>
      <c r="G1221" s="41" t="n">
        <v>0.07324879176146336</v>
      </c>
      <c r="H1221" s="41" t="n">
        <v>0.5578120909519353</v>
      </c>
      <c r="I1221" s="41" t="n">
        <v>0.01179626397788525</v>
      </c>
      <c r="J1221" s="41" t="n">
        <v>0.02479788847267628</v>
      </c>
      <c r="K1221" s="41" t="n">
        <v>0.003473697463050485</v>
      </c>
      <c r="L1221" s="41" t="n">
        <v>0.005026064347475767</v>
      </c>
      <c r="M1221" s="41" t="n">
        <v>0.01234884839504957</v>
      </c>
      <c r="N1221" s="41" t="n">
        <v>0.01601246744394302</v>
      </c>
      <c r="O1221" s="41" t="n">
        <v>0.01360857952386141</v>
      </c>
      <c r="P1221" s="41" t="n">
        <v>0.00489206099882722</v>
      </c>
      <c r="Q1221" s="41" t="n">
        <v>0.009473444893956184</v>
      </c>
      <c r="R1221" s="41" t="n">
        <v>0.02210340462625027</v>
      </c>
      <c r="S1221" s="41" t="n">
        <v>0.2768317577172364</v>
      </c>
      <c r="T1221" s="41" t="n">
        <v>0.01407644068822265</v>
      </c>
      <c r="U1221" s="41" t="n">
        <v>0.161031878785013</v>
      </c>
      <c r="V1221" s="41" t="n">
        <v>0.002720830496400595</v>
      </c>
      <c r="W1221" s="41" t="n">
        <v>0.01624532416462898</v>
      </c>
      <c r="X1221" s="41" t="n">
        <v>0.1461217255695731</v>
      </c>
      <c r="Y1221" s="41" t="n">
        <v>0.01176291797310114</v>
      </c>
      <c r="Z1221" s="41" t="n">
        <v>0.01267734821885824</v>
      </c>
      <c r="AA1221" s="41" t="n">
        <v>0.01310423482209444</v>
      </c>
      <c r="AB1221" s="41" t="n">
        <v>0.0003042961179744452</v>
      </c>
      <c r="AC1221" s="41" t="n">
        <v>0.004573927260935307</v>
      </c>
      <c r="AD1221" s="41" t="n">
        <v>0.02345267683267593</v>
      </c>
      <c r="AE1221" s="41" t="n">
        <v>0.005451065488159657</v>
      </c>
      <c r="AF1221" s="41" t="n">
        <v>0.03638656064867973</v>
      </c>
      <c r="AG1221" s="41" t="n">
        <v>0.002960027428343893</v>
      </c>
      <c r="AH1221" s="41" t="n">
        <v>0.0004670436028391122</v>
      </c>
      <c r="AI1221" s="41" t="n">
        <v>0.06097736951214801</v>
      </c>
      <c r="AJ1221" s="43" t="n"/>
    </row>
    <row r="1222">
      <c r="A1222" s="4" t="n">
        <v>13</v>
      </c>
      <c r="B1222" s="4" t="n">
        <v>67</v>
      </c>
      <c r="C1222" s="4" t="inlineStr">
        <is>
          <t>16.30-16.45</t>
        </is>
      </c>
      <c r="D1222" s="41">
        <f>SUM(G1222:AI1222)</f>
        <v/>
      </c>
      <c r="E1222" s="42" t="n"/>
      <c r="F1222" s="42" t="n"/>
      <c r="G1222" s="41" t="n">
        <v>0.07324879176146336</v>
      </c>
      <c r="H1222" s="41" t="n">
        <v>0.5578120909519353</v>
      </c>
      <c r="I1222" s="41" t="n">
        <v>0.01179626397788525</v>
      </c>
      <c r="J1222" s="41" t="n">
        <v>0.02479788847267628</v>
      </c>
      <c r="K1222" s="41" t="n">
        <v>0.003473697463050485</v>
      </c>
      <c r="L1222" s="41" t="n">
        <v>0.005026064347475767</v>
      </c>
      <c r="M1222" s="41" t="n">
        <v>0.01234884839504957</v>
      </c>
      <c r="N1222" s="41" t="n">
        <v>0.01601246744394302</v>
      </c>
      <c r="O1222" s="41" t="n">
        <v>0.01360857952386141</v>
      </c>
      <c r="P1222" s="41" t="n">
        <v>0.00489206099882722</v>
      </c>
      <c r="Q1222" s="41" t="n">
        <v>0.009473444893956184</v>
      </c>
      <c r="R1222" s="41" t="n">
        <v>0.02210340462625027</v>
      </c>
      <c r="S1222" s="41" t="n">
        <v>0.2768317577172364</v>
      </c>
      <c r="T1222" s="41" t="n">
        <v>0.01407644068822265</v>
      </c>
      <c r="U1222" s="41" t="n">
        <v>0.161031878785013</v>
      </c>
      <c r="V1222" s="41" t="n">
        <v>0.002720830496400595</v>
      </c>
      <c r="W1222" s="41" t="n">
        <v>0.01624532416462898</v>
      </c>
      <c r="X1222" s="41" t="n">
        <v>0.1461217255695731</v>
      </c>
      <c r="Y1222" s="41" t="n">
        <v>0.01176291797310114</v>
      </c>
      <c r="Z1222" s="41" t="n">
        <v>0.01267734821885824</v>
      </c>
      <c r="AA1222" s="41" t="n">
        <v>0.01310423482209444</v>
      </c>
      <c r="AB1222" s="41" t="n">
        <v>0.0003042961179744452</v>
      </c>
      <c r="AC1222" s="41" t="n">
        <v>0.004573927260935307</v>
      </c>
      <c r="AD1222" s="41" t="n">
        <v>0.02345267683267593</v>
      </c>
      <c r="AE1222" s="41" t="n">
        <v>0.005451065488159657</v>
      </c>
      <c r="AF1222" s="41" t="n">
        <v>0.03638656064867973</v>
      </c>
      <c r="AG1222" s="41" t="n">
        <v>0.002960027428343893</v>
      </c>
      <c r="AH1222" s="41" t="n">
        <v>0.0004670436028391122</v>
      </c>
      <c r="AI1222" s="41" t="n">
        <v>0.06097736951214801</v>
      </c>
      <c r="AJ1222" s="43" t="n"/>
    </row>
    <row r="1223">
      <c r="A1223" s="4" t="n">
        <v>13</v>
      </c>
      <c r="B1223" s="4" t="n">
        <v>68</v>
      </c>
      <c r="C1223" s="4" t="inlineStr">
        <is>
          <t>16.45-17.00</t>
        </is>
      </c>
      <c r="D1223" s="41">
        <f>SUM(G1223:AI1223)</f>
        <v/>
      </c>
      <c r="E1223" s="42" t="n"/>
      <c r="F1223" s="42" t="n"/>
      <c r="G1223" s="41" t="n">
        <v>0.07324879176146336</v>
      </c>
      <c r="H1223" s="41" t="n">
        <v>0.5578120909519353</v>
      </c>
      <c r="I1223" s="41" t="n">
        <v>0.01179626397788525</v>
      </c>
      <c r="J1223" s="41" t="n">
        <v>0.02479788847267628</v>
      </c>
      <c r="K1223" s="41" t="n">
        <v>0.003473697463050485</v>
      </c>
      <c r="L1223" s="41" t="n">
        <v>0.005026064347475767</v>
      </c>
      <c r="M1223" s="41" t="n">
        <v>0.01234884839504957</v>
      </c>
      <c r="N1223" s="41" t="n">
        <v>0.01601246744394302</v>
      </c>
      <c r="O1223" s="41" t="n">
        <v>0.01360857952386141</v>
      </c>
      <c r="P1223" s="41" t="n">
        <v>0.00489206099882722</v>
      </c>
      <c r="Q1223" s="41" t="n">
        <v>0.009473444893956184</v>
      </c>
      <c r="R1223" s="41" t="n">
        <v>0.02210340462625027</v>
      </c>
      <c r="S1223" s="41" t="n">
        <v>0.2768317577172364</v>
      </c>
      <c r="T1223" s="41" t="n">
        <v>0.01407644068822265</v>
      </c>
      <c r="U1223" s="41" t="n">
        <v>0.161031878785013</v>
      </c>
      <c r="V1223" s="41" t="n">
        <v>0.002720830496400595</v>
      </c>
      <c r="W1223" s="41" t="n">
        <v>0.01624532416462898</v>
      </c>
      <c r="X1223" s="41" t="n">
        <v>0.1461217255695731</v>
      </c>
      <c r="Y1223" s="41" t="n">
        <v>0.01176291797310114</v>
      </c>
      <c r="Z1223" s="41" t="n">
        <v>0.01267734821885824</v>
      </c>
      <c r="AA1223" s="41" t="n">
        <v>0.01310423482209444</v>
      </c>
      <c r="AB1223" s="41" t="n">
        <v>0.0003042961179744452</v>
      </c>
      <c r="AC1223" s="41" t="n">
        <v>0.004573927260935307</v>
      </c>
      <c r="AD1223" s="41" t="n">
        <v>0.02345267683267593</v>
      </c>
      <c r="AE1223" s="41" t="n">
        <v>0.005451065488159657</v>
      </c>
      <c r="AF1223" s="41" t="n">
        <v>0.03638656064867973</v>
      </c>
      <c r="AG1223" s="41" t="n">
        <v>0.002960027428343893</v>
      </c>
      <c r="AH1223" s="41" t="n">
        <v>0.0004670436028391122</v>
      </c>
      <c r="AI1223" s="41" t="n">
        <v>0.06097736951214801</v>
      </c>
      <c r="AJ1223" s="43" t="n"/>
    </row>
    <row r="1224">
      <c r="A1224" s="4" t="n">
        <v>13</v>
      </c>
      <c r="B1224" s="4" t="n">
        <v>69</v>
      </c>
      <c r="C1224" s="4" t="inlineStr">
        <is>
          <t>17.00-17.15</t>
        </is>
      </c>
      <c r="D1224" s="41">
        <f>SUM(G1224:AI1224)</f>
        <v/>
      </c>
      <c r="E1224" s="42" t="n"/>
      <c r="F1224" s="42" t="n"/>
      <c r="G1224" s="41" t="n">
        <v>0.075308093727118</v>
      </c>
      <c r="H1224" s="41" t="n">
        <v>0.5587171414289451</v>
      </c>
      <c r="I1224" s="41" t="n">
        <v>0.01281872484833002</v>
      </c>
      <c r="J1224" s="41" t="n">
        <v>0.02376231551170349</v>
      </c>
      <c r="K1224" s="41" t="n">
        <v>0.009802918881177902</v>
      </c>
      <c r="L1224" s="41" t="n">
        <v>0.005544004030525685</v>
      </c>
      <c r="M1224" s="41" t="n">
        <v>0.01248297933489084</v>
      </c>
      <c r="N1224" s="41" t="n">
        <v>0.01637320034205914</v>
      </c>
      <c r="O1224" s="41" t="n">
        <v>0.01478351186960935</v>
      </c>
      <c r="P1224" s="41" t="n">
        <v>0.006014493759721518</v>
      </c>
      <c r="Q1224" s="41" t="n">
        <v>0.009443563409149647</v>
      </c>
      <c r="R1224" s="41" t="n">
        <v>0.0229380838572979</v>
      </c>
      <c r="S1224" s="41" t="n">
        <v>0.2686200911285644</v>
      </c>
      <c r="T1224" s="41" t="n">
        <v>0.01407644068822265</v>
      </c>
      <c r="U1224" s="41" t="n">
        <v>0.1587270299239605</v>
      </c>
      <c r="V1224" s="41" t="n">
        <v>0.003471700474619865</v>
      </c>
      <c r="W1224" s="41" t="n">
        <v>0.01535080932080746</v>
      </c>
      <c r="X1224" s="41" t="n">
        <v>0.1403217315693936</v>
      </c>
      <c r="Y1224" s="41" t="n">
        <v>0.01471114903688431</v>
      </c>
      <c r="Z1224" s="41" t="n">
        <v>0.01433058269321918</v>
      </c>
      <c r="AA1224" s="41" t="n">
        <v>0.01507818885147572</v>
      </c>
      <c r="AB1224" s="41" t="n">
        <v>0.000374102732166648</v>
      </c>
      <c r="AC1224" s="41" t="n">
        <v>0.007352789863944053</v>
      </c>
      <c r="AD1224" s="41" t="n">
        <v>0.03048013150691985</v>
      </c>
      <c r="AE1224" s="41" t="n">
        <v>0.00538467988371849</v>
      </c>
      <c r="AF1224" s="41" t="n">
        <v>0.03873734548687935</v>
      </c>
      <c r="AG1224" s="41" t="n">
        <v>0.00281448452733457</v>
      </c>
      <c r="AH1224" s="41" t="n">
        <v>0.0002807558048516512</v>
      </c>
      <c r="AI1224" s="41" t="n">
        <v>0.0649255340571674</v>
      </c>
      <c r="AJ1224" s="43" t="n"/>
    </row>
    <row r="1225">
      <c r="A1225" s="4" t="n">
        <v>13</v>
      </c>
      <c r="B1225" s="4" t="n">
        <v>70</v>
      </c>
      <c r="C1225" s="4" t="inlineStr">
        <is>
          <t>17.15-17.30</t>
        </is>
      </c>
      <c r="D1225" s="41">
        <f>SUM(G1225:AI1225)</f>
        <v/>
      </c>
      <c r="E1225" s="42" t="n"/>
      <c r="F1225" s="42" t="n"/>
      <c r="G1225" s="41" t="n">
        <v>0.075308093727118</v>
      </c>
      <c r="H1225" s="41" t="n">
        <v>0.5587171414289451</v>
      </c>
      <c r="I1225" s="41" t="n">
        <v>0.01281872484833002</v>
      </c>
      <c r="J1225" s="41" t="n">
        <v>0.02376231551170349</v>
      </c>
      <c r="K1225" s="41" t="n">
        <v>0.009802918881177902</v>
      </c>
      <c r="L1225" s="41" t="n">
        <v>0.005544004030525685</v>
      </c>
      <c r="M1225" s="41" t="n">
        <v>0.01248297933489084</v>
      </c>
      <c r="N1225" s="41" t="n">
        <v>0.01637320034205914</v>
      </c>
      <c r="O1225" s="41" t="n">
        <v>0.01478351186960935</v>
      </c>
      <c r="P1225" s="41" t="n">
        <v>0.006014493759721518</v>
      </c>
      <c r="Q1225" s="41" t="n">
        <v>0.009443563409149647</v>
      </c>
      <c r="R1225" s="41" t="n">
        <v>0.0229380838572979</v>
      </c>
      <c r="S1225" s="41" t="n">
        <v>0.2686200911285644</v>
      </c>
      <c r="T1225" s="41" t="n">
        <v>0.01407644068822265</v>
      </c>
      <c r="U1225" s="41" t="n">
        <v>0.1587270299239605</v>
      </c>
      <c r="V1225" s="41" t="n">
        <v>0.003471700474619865</v>
      </c>
      <c r="W1225" s="41" t="n">
        <v>0.01535080932080746</v>
      </c>
      <c r="X1225" s="41" t="n">
        <v>0.1403217315693936</v>
      </c>
      <c r="Y1225" s="41" t="n">
        <v>0.01471114903688431</v>
      </c>
      <c r="Z1225" s="41" t="n">
        <v>0.01433058269321918</v>
      </c>
      <c r="AA1225" s="41" t="n">
        <v>0.01507818885147572</v>
      </c>
      <c r="AB1225" s="41" t="n">
        <v>0.000374102732166648</v>
      </c>
      <c r="AC1225" s="41" t="n">
        <v>0.007352789863944053</v>
      </c>
      <c r="AD1225" s="41" t="n">
        <v>0.03048013150691985</v>
      </c>
      <c r="AE1225" s="41" t="n">
        <v>0.00538467988371849</v>
      </c>
      <c r="AF1225" s="41" t="n">
        <v>0.03873734548687935</v>
      </c>
      <c r="AG1225" s="41" t="n">
        <v>0.00281448452733457</v>
      </c>
      <c r="AH1225" s="41" t="n">
        <v>0.0002807558048516512</v>
      </c>
      <c r="AI1225" s="41" t="n">
        <v>0.0649255340571674</v>
      </c>
      <c r="AJ1225" s="43" t="n"/>
    </row>
    <row r="1226">
      <c r="A1226" s="4" t="n">
        <v>13</v>
      </c>
      <c r="B1226" s="4" t="n">
        <v>71</v>
      </c>
      <c r="C1226" s="4" t="inlineStr">
        <is>
          <t>17.30-17.45</t>
        </is>
      </c>
      <c r="D1226" s="41">
        <f>SUM(G1226:AI1226)</f>
        <v/>
      </c>
      <c r="E1226" s="42" t="n"/>
      <c r="F1226" s="42" t="n"/>
      <c r="G1226" s="41" t="n">
        <v>0.075308093727118</v>
      </c>
      <c r="H1226" s="41" t="n">
        <v>0.5587171414289451</v>
      </c>
      <c r="I1226" s="41" t="n">
        <v>0.01281872484833002</v>
      </c>
      <c r="J1226" s="41" t="n">
        <v>0.02376231551170349</v>
      </c>
      <c r="K1226" s="41" t="n">
        <v>0.009802918881177902</v>
      </c>
      <c r="L1226" s="41" t="n">
        <v>0.005544004030525685</v>
      </c>
      <c r="M1226" s="41" t="n">
        <v>0.01248297933489084</v>
      </c>
      <c r="N1226" s="41" t="n">
        <v>0.01637320034205914</v>
      </c>
      <c r="O1226" s="41" t="n">
        <v>0.01478351186960935</v>
      </c>
      <c r="P1226" s="41" t="n">
        <v>0.006014493759721518</v>
      </c>
      <c r="Q1226" s="41" t="n">
        <v>0.009443563409149647</v>
      </c>
      <c r="R1226" s="41" t="n">
        <v>0.0229380838572979</v>
      </c>
      <c r="S1226" s="41" t="n">
        <v>0.2686200911285644</v>
      </c>
      <c r="T1226" s="41" t="n">
        <v>0.01407644068822265</v>
      </c>
      <c r="U1226" s="41" t="n">
        <v>0.1587270299239605</v>
      </c>
      <c r="V1226" s="41" t="n">
        <v>0.003471700474619865</v>
      </c>
      <c r="W1226" s="41" t="n">
        <v>0.01535080932080746</v>
      </c>
      <c r="X1226" s="41" t="n">
        <v>0.1403217315693936</v>
      </c>
      <c r="Y1226" s="41" t="n">
        <v>0.01471114903688431</v>
      </c>
      <c r="Z1226" s="41" t="n">
        <v>0.01433058269321918</v>
      </c>
      <c r="AA1226" s="41" t="n">
        <v>0.01507818885147572</v>
      </c>
      <c r="AB1226" s="41" t="n">
        <v>0.000374102732166648</v>
      </c>
      <c r="AC1226" s="41" t="n">
        <v>0.007352789863944053</v>
      </c>
      <c r="AD1226" s="41" t="n">
        <v>0.03048013150691985</v>
      </c>
      <c r="AE1226" s="41" t="n">
        <v>0.00538467988371849</v>
      </c>
      <c r="AF1226" s="41" t="n">
        <v>0.03873734548687935</v>
      </c>
      <c r="AG1226" s="41" t="n">
        <v>0.00281448452733457</v>
      </c>
      <c r="AH1226" s="41" t="n">
        <v>0.0002807558048516512</v>
      </c>
      <c r="AI1226" s="41" t="n">
        <v>0.0649255340571674</v>
      </c>
      <c r="AJ1226" s="43" t="n"/>
    </row>
    <row r="1227">
      <c r="A1227" s="4" t="n">
        <v>13</v>
      </c>
      <c r="B1227" s="4" t="n">
        <v>72</v>
      </c>
      <c r="C1227" s="4" t="inlineStr">
        <is>
          <t>17.45-18.00</t>
        </is>
      </c>
      <c r="D1227" s="41">
        <f>SUM(G1227:AI1227)</f>
        <v/>
      </c>
      <c r="E1227" s="42" t="n"/>
      <c r="F1227" s="42" t="n"/>
      <c r="G1227" s="41" t="n">
        <v>0.075308093727118</v>
      </c>
      <c r="H1227" s="41" t="n">
        <v>0.5587171414289451</v>
      </c>
      <c r="I1227" s="41" t="n">
        <v>0.01281872484833002</v>
      </c>
      <c r="J1227" s="41" t="n">
        <v>0.02376231551170349</v>
      </c>
      <c r="K1227" s="41" t="n">
        <v>0.009802918881177902</v>
      </c>
      <c r="L1227" s="41" t="n">
        <v>0.005544004030525685</v>
      </c>
      <c r="M1227" s="41" t="n">
        <v>0.01248297933489084</v>
      </c>
      <c r="N1227" s="41" t="n">
        <v>0.01637320034205914</v>
      </c>
      <c r="O1227" s="41" t="n">
        <v>0.01478351186960935</v>
      </c>
      <c r="P1227" s="41" t="n">
        <v>0.006014493759721518</v>
      </c>
      <c r="Q1227" s="41" t="n">
        <v>0.009443563409149647</v>
      </c>
      <c r="R1227" s="41" t="n">
        <v>0.0229380838572979</v>
      </c>
      <c r="S1227" s="41" t="n">
        <v>0.2686200911285644</v>
      </c>
      <c r="T1227" s="41" t="n">
        <v>0.01407644068822265</v>
      </c>
      <c r="U1227" s="41" t="n">
        <v>0.1587270299239605</v>
      </c>
      <c r="V1227" s="41" t="n">
        <v>0.003471700474619865</v>
      </c>
      <c r="W1227" s="41" t="n">
        <v>0.01535080932080746</v>
      </c>
      <c r="X1227" s="41" t="n">
        <v>0.1403217315693936</v>
      </c>
      <c r="Y1227" s="41" t="n">
        <v>0.01471114903688431</v>
      </c>
      <c r="Z1227" s="41" t="n">
        <v>0.01433058269321918</v>
      </c>
      <c r="AA1227" s="41" t="n">
        <v>0.01507818885147572</v>
      </c>
      <c r="AB1227" s="41" t="n">
        <v>0.000374102732166648</v>
      </c>
      <c r="AC1227" s="41" t="n">
        <v>0.007352789863944053</v>
      </c>
      <c r="AD1227" s="41" t="n">
        <v>0.03048013150691985</v>
      </c>
      <c r="AE1227" s="41" t="n">
        <v>0.00538467988371849</v>
      </c>
      <c r="AF1227" s="41" t="n">
        <v>0.03873734548687935</v>
      </c>
      <c r="AG1227" s="41" t="n">
        <v>0.00281448452733457</v>
      </c>
      <c r="AH1227" s="41" t="n">
        <v>0.0002807558048516512</v>
      </c>
      <c r="AI1227" s="41" t="n">
        <v>0.0649255340571674</v>
      </c>
      <c r="AJ1227" s="43" t="n"/>
    </row>
    <row r="1228">
      <c r="A1228" s="4" t="n">
        <v>13</v>
      </c>
      <c r="B1228" s="4" t="n">
        <v>73</v>
      </c>
      <c r="C1228" s="4" t="inlineStr">
        <is>
          <t>18.00-18.15</t>
        </is>
      </c>
      <c r="D1228" s="41">
        <f>SUM(G1228:AI1228)</f>
        <v/>
      </c>
      <c r="E1228" s="42" t="n"/>
      <c r="F1228" s="42" t="n"/>
      <c r="G1228" s="41" t="n">
        <v>0.07457938723093971</v>
      </c>
      <c r="H1228" s="41" t="n">
        <v>0.5282507828461257</v>
      </c>
      <c r="I1228" s="41" t="n">
        <v>0.01316355634480715</v>
      </c>
      <c r="J1228" s="41" t="n">
        <v>0.02340406738221645</v>
      </c>
      <c r="K1228" s="41" t="n">
        <v>0.01172555331140756</v>
      </c>
      <c r="L1228" s="41" t="n">
        <v>0.00637221336364746</v>
      </c>
      <c r="M1228" s="41" t="n">
        <v>0.01220439933240414</v>
      </c>
      <c r="N1228" s="41" t="n">
        <v>0.01591243594884872</v>
      </c>
      <c r="O1228" s="41" t="n">
        <v>0.01390974223613739</v>
      </c>
      <c r="P1228" s="41" t="n">
        <v>0.006318559404462575</v>
      </c>
      <c r="Q1228" s="41" t="n">
        <v>0.00912551861256361</v>
      </c>
      <c r="R1228" s="41" t="n">
        <v>0.02340597100555897</v>
      </c>
      <c r="S1228" s="41" t="n">
        <v>0.229756340339757</v>
      </c>
      <c r="T1228" s="41" t="n">
        <v>0.01316760070621967</v>
      </c>
      <c r="U1228" s="41" t="n">
        <v>0.1529195244004177</v>
      </c>
      <c r="V1228" s="41" t="n">
        <v>0.003863838035613298</v>
      </c>
      <c r="W1228" s="41" t="n">
        <v>0.01568969711661339</v>
      </c>
      <c r="X1228" s="41" t="n">
        <v>0.1347864150007143</v>
      </c>
      <c r="Y1228" s="41" t="n">
        <v>0.01547174248844385</v>
      </c>
      <c r="Z1228" s="41" t="n">
        <v>0.01428811624646187</v>
      </c>
      <c r="AA1228" s="41" t="n">
        <v>0.0153159536421299</v>
      </c>
      <c r="AB1228" s="41" t="n">
        <v>1.472753319831099e-05</v>
      </c>
      <c r="AC1228" s="41" t="n">
        <v>0.009301193058490753</v>
      </c>
      <c r="AD1228" s="41" t="n">
        <v>0.0314488485455513</v>
      </c>
      <c r="AE1228" s="41" t="n">
        <v>0.00477239489555359</v>
      </c>
      <c r="AF1228" s="41" t="n">
        <v>0.03911949321627618</v>
      </c>
      <c r="AG1228" s="41" t="n">
        <v>0.003273880574852227</v>
      </c>
      <c r="AH1228" s="41" t="n">
        <v>0.0004756386042572557</v>
      </c>
      <c r="AI1228" s="41" t="n">
        <v>0.06554374188668212</v>
      </c>
      <c r="AJ1228" s="43" t="n"/>
    </row>
    <row r="1229">
      <c r="A1229" s="4" t="n">
        <v>13</v>
      </c>
      <c r="B1229" s="4" t="n">
        <v>74</v>
      </c>
      <c r="C1229" s="4" t="inlineStr">
        <is>
          <t>18.15-18.30</t>
        </is>
      </c>
      <c r="D1229" s="41">
        <f>SUM(G1229:AI1229)</f>
        <v/>
      </c>
      <c r="E1229" s="42" t="n"/>
      <c r="F1229" s="42" t="n"/>
      <c r="G1229" s="41" t="n">
        <v>0.07457938723093971</v>
      </c>
      <c r="H1229" s="41" t="n">
        <v>0.5282507828461257</v>
      </c>
      <c r="I1229" s="41" t="n">
        <v>0.01316355634480715</v>
      </c>
      <c r="J1229" s="41" t="n">
        <v>0.02340406738221645</v>
      </c>
      <c r="K1229" s="41" t="n">
        <v>0.01172555331140756</v>
      </c>
      <c r="L1229" s="41" t="n">
        <v>0.00637221336364746</v>
      </c>
      <c r="M1229" s="41" t="n">
        <v>0.01220439933240414</v>
      </c>
      <c r="N1229" s="41" t="n">
        <v>0.01591243594884872</v>
      </c>
      <c r="O1229" s="41" t="n">
        <v>0.01390974223613739</v>
      </c>
      <c r="P1229" s="41" t="n">
        <v>0.006318559404462575</v>
      </c>
      <c r="Q1229" s="41" t="n">
        <v>0.00912551861256361</v>
      </c>
      <c r="R1229" s="41" t="n">
        <v>0.02340597100555897</v>
      </c>
      <c r="S1229" s="41" t="n">
        <v>0.229756340339757</v>
      </c>
      <c r="T1229" s="41" t="n">
        <v>0.01316760070621967</v>
      </c>
      <c r="U1229" s="41" t="n">
        <v>0.1529195244004177</v>
      </c>
      <c r="V1229" s="41" t="n">
        <v>0.003863838035613298</v>
      </c>
      <c r="W1229" s="41" t="n">
        <v>0.01568969711661339</v>
      </c>
      <c r="X1229" s="41" t="n">
        <v>0.1347864150007143</v>
      </c>
      <c r="Y1229" s="41" t="n">
        <v>0.01547174248844385</v>
      </c>
      <c r="Z1229" s="41" t="n">
        <v>0.01428811624646187</v>
      </c>
      <c r="AA1229" s="41" t="n">
        <v>0.0153159536421299</v>
      </c>
      <c r="AB1229" s="41" t="n">
        <v>1.472753319831099e-05</v>
      </c>
      <c r="AC1229" s="41" t="n">
        <v>0.009301193058490753</v>
      </c>
      <c r="AD1229" s="41" t="n">
        <v>0.0314488485455513</v>
      </c>
      <c r="AE1229" s="41" t="n">
        <v>0.00477239489555359</v>
      </c>
      <c r="AF1229" s="41" t="n">
        <v>0.03911949321627618</v>
      </c>
      <c r="AG1229" s="41" t="n">
        <v>0.003273880574852227</v>
      </c>
      <c r="AH1229" s="41" t="n">
        <v>0.0004756386042572557</v>
      </c>
      <c r="AI1229" s="41" t="n">
        <v>0.06554374188668212</v>
      </c>
      <c r="AJ1229" s="43" t="n"/>
    </row>
    <row r="1230">
      <c r="A1230" s="4" t="n">
        <v>13</v>
      </c>
      <c r="B1230" s="4" t="n">
        <v>75</v>
      </c>
      <c r="C1230" s="4" t="inlineStr">
        <is>
          <t>18.30-18.45</t>
        </is>
      </c>
      <c r="D1230" s="41">
        <f>SUM(G1230:AI1230)</f>
        <v/>
      </c>
      <c r="E1230" s="42" t="n"/>
      <c r="F1230" s="42" t="n"/>
      <c r="G1230" s="41" t="n">
        <v>0.07457938723093971</v>
      </c>
      <c r="H1230" s="41" t="n">
        <v>0.5282507828461257</v>
      </c>
      <c r="I1230" s="41" t="n">
        <v>0.01316355634480715</v>
      </c>
      <c r="J1230" s="41" t="n">
        <v>0.02340406738221645</v>
      </c>
      <c r="K1230" s="41" t="n">
        <v>0.01172555331140756</v>
      </c>
      <c r="L1230" s="41" t="n">
        <v>0.00637221336364746</v>
      </c>
      <c r="M1230" s="41" t="n">
        <v>0.01220439933240414</v>
      </c>
      <c r="N1230" s="41" t="n">
        <v>0.01591243594884872</v>
      </c>
      <c r="O1230" s="41" t="n">
        <v>0.01390974223613739</v>
      </c>
      <c r="P1230" s="41" t="n">
        <v>0.006318559404462575</v>
      </c>
      <c r="Q1230" s="41" t="n">
        <v>0.00912551861256361</v>
      </c>
      <c r="R1230" s="41" t="n">
        <v>0.02340597100555897</v>
      </c>
      <c r="S1230" s="41" t="n">
        <v>0.229756340339757</v>
      </c>
      <c r="T1230" s="41" t="n">
        <v>0.01316760070621967</v>
      </c>
      <c r="U1230" s="41" t="n">
        <v>0.1529195244004177</v>
      </c>
      <c r="V1230" s="41" t="n">
        <v>0.003863838035613298</v>
      </c>
      <c r="W1230" s="41" t="n">
        <v>0.01568969711661339</v>
      </c>
      <c r="X1230" s="41" t="n">
        <v>0.1347864150007143</v>
      </c>
      <c r="Y1230" s="41" t="n">
        <v>0.01547174248844385</v>
      </c>
      <c r="Z1230" s="41" t="n">
        <v>0.01428811624646187</v>
      </c>
      <c r="AA1230" s="41" t="n">
        <v>0.0153159536421299</v>
      </c>
      <c r="AB1230" s="41" t="n">
        <v>1.472753319831099e-05</v>
      </c>
      <c r="AC1230" s="41" t="n">
        <v>0.009301193058490753</v>
      </c>
      <c r="AD1230" s="41" t="n">
        <v>0.0314488485455513</v>
      </c>
      <c r="AE1230" s="41" t="n">
        <v>0.00477239489555359</v>
      </c>
      <c r="AF1230" s="41" t="n">
        <v>0.03911949321627618</v>
      </c>
      <c r="AG1230" s="41" t="n">
        <v>0.003273880574852227</v>
      </c>
      <c r="AH1230" s="41" t="n">
        <v>0.0004756386042572557</v>
      </c>
      <c r="AI1230" s="41" t="n">
        <v>0.06554374188668212</v>
      </c>
      <c r="AJ1230" s="43" t="n"/>
    </row>
    <row r="1231">
      <c r="A1231" s="4" t="n">
        <v>13</v>
      </c>
      <c r="B1231" s="4" t="n">
        <v>76</v>
      </c>
      <c r="C1231" s="4" t="inlineStr">
        <is>
          <t>18.45-19.00</t>
        </is>
      </c>
      <c r="D1231" s="41">
        <f>SUM(G1231:AI1231)</f>
        <v/>
      </c>
      <c r="E1231" s="42" t="n"/>
      <c r="F1231" s="42" t="n"/>
      <c r="G1231" s="41" t="n">
        <v>0.07457938723093971</v>
      </c>
      <c r="H1231" s="41" t="n">
        <v>0.5282507828461257</v>
      </c>
      <c r="I1231" s="41" t="n">
        <v>0.01316355634480715</v>
      </c>
      <c r="J1231" s="41" t="n">
        <v>0.02340406738221645</v>
      </c>
      <c r="K1231" s="41" t="n">
        <v>0.01172555331140756</v>
      </c>
      <c r="L1231" s="41" t="n">
        <v>0.00637221336364746</v>
      </c>
      <c r="M1231" s="41" t="n">
        <v>0.01220439933240414</v>
      </c>
      <c r="N1231" s="41" t="n">
        <v>0.01591243594884872</v>
      </c>
      <c r="O1231" s="41" t="n">
        <v>0.01390974223613739</v>
      </c>
      <c r="P1231" s="41" t="n">
        <v>0.006318559404462575</v>
      </c>
      <c r="Q1231" s="41" t="n">
        <v>0.00912551861256361</v>
      </c>
      <c r="R1231" s="41" t="n">
        <v>0.02340597100555897</v>
      </c>
      <c r="S1231" s="41" t="n">
        <v>0.229756340339757</v>
      </c>
      <c r="T1231" s="41" t="n">
        <v>0.01316760070621967</v>
      </c>
      <c r="U1231" s="41" t="n">
        <v>0.1529195244004177</v>
      </c>
      <c r="V1231" s="41" t="n">
        <v>0.003863838035613298</v>
      </c>
      <c r="W1231" s="41" t="n">
        <v>0.01568969711661339</v>
      </c>
      <c r="X1231" s="41" t="n">
        <v>0.1347864150007143</v>
      </c>
      <c r="Y1231" s="41" t="n">
        <v>0.01547174248844385</v>
      </c>
      <c r="Z1231" s="41" t="n">
        <v>0.01428811624646187</v>
      </c>
      <c r="AA1231" s="41" t="n">
        <v>0.0153159536421299</v>
      </c>
      <c r="AB1231" s="41" t="n">
        <v>1.472753319831099e-05</v>
      </c>
      <c r="AC1231" s="41" t="n">
        <v>0.009301193058490753</v>
      </c>
      <c r="AD1231" s="41" t="n">
        <v>0.0314488485455513</v>
      </c>
      <c r="AE1231" s="41" t="n">
        <v>0.00477239489555359</v>
      </c>
      <c r="AF1231" s="41" t="n">
        <v>0.03911949321627618</v>
      </c>
      <c r="AG1231" s="41" t="n">
        <v>0.003273880574852227</v>
      </c>
      <c r="AH1231" s="41" t="n">
        <v>0.0004756386042572557</v>
      </c>
      <c r="AI1231" s="41" t="n">
        <v>0.06554374188668212</v>
      </c>
      <c r="AJ1231" s="43" t="n"/>
    </row>
    <row r="1232">
      <c r="A1232" s="4" t="n">
        <v>13</v>
      </c>
      <c r="B1232" s="4" t="n">
        <v>77</v>
      </c>
      <c r="C1232" s="4" t="inlineStr">
        <is>
          <t>19.00-19.15</t>
        </is>
      </c>
      <c r="D1232" s="41">
        <f>SUM(G1232:AI1232)</f>
        <v/>
      </c>
      <c r="E1232" s="42" t="n"/>
      <c r="F1232" s="42" t="n"/>
      <c r="G1232" s="41" t="n">
        <v>0.0739683883603876</v>
      </c>
      <c r="H1232" s="41" t="n">
        <v>0.5232549575082955</v>
      </c>
      <c r="I1232" s="41" t="n">
        <v>0.01306256279349327</v>
      </c>
      <c r="J1232" s="41" t="n">
        <v>0.02198987826704979</v>
      </c>
      <c r="K1232" s="41" t="n">
        <v>0.0122785521671176</v>
      </c>
      <c r="L1232" s="41" t="n">
        <v>0.00607268512248993</v>
      </c>
      <c r="M1232" s="41" t="n">
        <v>0.01229810900986194</v>
      </c>
      <c r="N1232" s="41" t="n">
        <v>0.01616427302360535</v>
      </c>
      <c r="O1232" s="41" t="n">
        <v>0.0134454295039177</v>
      </c>
      <c r="P1232" s="41" t="n">
        <v>0.007288031745702027</v>
      </c>
      <c r="Q1232" s="41" t="n">
        <v>0.009164336137473583</v>
      </c>
      <c r="R1232" s="41" t="n">
        <v>0.02367453277111053</v>
      </c>
      <c r="S1232" s="41" t="n">
        <v>0.2252943294493293</v>
      </c>
      <c r="T1232" s="41" t="n">
        <v>0.01316760070621967</v>
      </c>
      <c r="U1232" s="41" t="n">
        <v>0.1576583766688932</v>
      </c>
      <c r="V1232" s="41" t="n">
        <v>0.003601119853556155</v>
      </c>
      <c r="W1232" s="41" t="n">
        <v>0.01484412234276533</v>
      </c>
      <c r="X1232" s="41" t="n">
        <v>0.1347864150007143</v>
      </c>
      <c r="Y1232" s="41" t="n">
        <v>0.01478284318000078</v>
      </c>
      <c r="Z1232" s="41" t="n">
        <v>0.01506660785526037</v>
      </c>
      <c r="AA1232" s="41" t="n">
        <v>0.01592067629098892</v>
      </c>
      <c r="AB1232" s="41" t="n">
        <v>0.000226765958359465</v>
      </c>
      <c r="AC1232" s="41" t="n">
        <v>0.00895201601088047</v>
      </c>
      <c r="AD1232" s="41" t="n">
        <v>0.0307407509535551</v>
      </c>
      <c r="AE1232" s="41" t="n">
        <v>0.004970768932253122</v>
      </c>
      <c r="AF1232" s="41" t="n">
        <v>0.0383697748184204</v>
      </c>
      <c r="AG1232" s="41" t="n">
        <v>0.003326569916680455</v>
      </c>
      <c r="AH1232" s="41" t="n">
        <v>0.00053371989633888</v>
      </c>
      <c r="AI1232" s="41" t="n">
        <v>0.06428760728174018</v>
      </c>
      <c r="AJ1232" s="43" t="n"/>
    </row>
    <row r="1233">
      <c r="A1233" s="4" t="n">
        <v>13</v>
      </c>
      <c r="B1233" s="4" t="n">
        <v>78</v>
      </c>
      <c r="C1233" s="4" t="inlineStr">
        <is>
          <t>19.15-19.30</t>
        </is>
      </c>
      <c r="D1233" s="41">
        <f>SUM(G1233:AI1233)</f>
        <v/>
      </c>
      <c r="E1233" s="42" t="n"/>
      <c r="F1233" s="42" t="n"/>
      <c r="G1233" s="41" t="n">
        <v>0.0739683883603876</v>
      </c>
      <c r="H1233" s="41" t="n">
        <v>0.5232549575082955</v>
      </c>
      <c r="I1233" s="41" t="n">
        <v>0.01306256279349327</v>
      </c>
      <c r="J1233" s="41" t="n">
        <v>0.02198987826704979</v>
      </c>
      <c r="K1233" s="41" t="n">
        <v>0.0122785521671176</v>
      </c>
      <c r="L1233" s="41" t="n">
        <v>0.00607268512248993</v>
      </c>
      <c r="M1233" s="41" t="n">
        <v>0.01229810900986194</v>
      </c>
      <c r="N1233" s="41" t="n">
        <v>0.01616427302360535</v>
      </c>
      <c r="O1233" s="41" t="n">
        <v>0.0134454295039177</v>
      </c>
      <c r="P1233" s="41" t="n">
        <v>0.007288031745702027</v>
      </c>
      <c r="Q1233" s="41" t="n">
        <v>0.009164336137473583</v>
      </c>
      <c r="R1233" s="41" t="n">
        <v>0.02367453277111053</v>
      </c>
      <c r="S1233" s="41" t="n">
        <v>0.2252943294493293</v>
      </c>
      <c r="T1233" s="41" t="n">
        <v>0.01316760070621967</v>
      </c>
      <c r="U1233" s="41" t="n">
        <v>0.1576583766688932</v>
      </c>
      <c r="V1233" s="41" t="n">
        <v>0.003601119853556155</v>
      </c>
      <c r="W1233" s="41" t="n">
        <v>0.01484412234276533</v>
      </c>
      <c r="X1233" s="41" t="n">
        <v>0.1347864150007143</v>
      </c>
      <c r="Y1233" s="41" t="n">
        <v>0.01478284318000078</v>
      </c>
      <c r="Z1233" s="41" t="n">
        <v>0.01506660785526037</v>
      </c>
      <c r="AA1233" s="41" t="n">
        <v>0.01592067629098892</v>
      </c>
      <c r="AB1233" s="41" t="n">
        <v>0.000226765958359465</v>
      </c>
      <c r="AC1233" s="41" t="n">
        <v>0.00895201601088047</v>
      </c>
      <c r="AD1233" s="41" t="n">
        <v>0.0307407509535551</v>
      </c>
      <c r="AE1233" s="41" t="n">
        <v>0.004970768932253122</v>
      </c>
      <c r="AF1233" s="41" t="n">
        <v>0.0383697748184204</v>
      </c>
      <c r="AG1233" s="41" t="n">
        <v>0.003326569916680455</v>
      </c>
      <c r="AH1233" s="41" t="n">
        <v>0.00053371989633888</v>
      </c>
      <c r="AI1233" s="41" t="n">
        <v>0.06428760728174018</v>
      </c>
      <c r="AJ1233" s="43" t="n"/>
    </row>
    <row r="1234">
      <c r="A1234" s="4" t="n">
        <v>13</v>
      </c>
      <c r="B1234" s="4" t="n">
        <v>79</v>
      </c>
      <c r="C1234" s="4" t="inlineStr">
        <is>
          <t>19.30-19.45</t>
        </is>
      </c>
      <c r="D1234" s="41">
        <f>SUM(G1234:AI1234)</f>
        <v/>
      </c>
      <c r="E1234" s="42" t="n"/>
      <c r="F1234" s="42" t="n"/>
      <c r="G1234" s="41" t="n">
        <v>0.0739683883603876</v>
      </c>
      <c r="H1234" s="41" t="n">
        <v>0.5232549575082955</v>
      </c>
      <c r="I1234" s="41" t="n">
        <v>0.01306256279349327</v>
      </c>
      <c r="J1234" s="41" t="n">
        <v>0.02198987826704979</v>
      </c>
      <c r="K1234" s="41" t="n">
        <v>0.0122785521671176</v>
      </c>
      <c r="L1234" s="41" t="n">
        <v>0.00607268512248993</v>
      </c>
      <c r="M1234" s="41" t="n">
        <v>0.01229810900986194</v>
      </c>
      <c r="N1234" s="41" t="n">
        <v>0.01616427302360535</v>
      </c>
      <c r="O1234" s="41" t="n">
        <v>0.0134454295039177</v>
      </c>
      <c r="P1234" s="41" t="n">
        <v>0.007288031745702027</v>
      </c>
      <c r="Q1234" s="41" t="n">
        <v>0.009164336137473583</v>
      </c>
      <c r="R1234" s="41" t="n">
        <v>0.02367453277111053</v>
      </c>
      <c r="S1234" s="41" t="n">
        <v>0.2252943294493293</v>
      </c>
      <c r="T1234" s="41" t="n">
        <v>0.01316760070621967</v>
      </c>
      <c r="U1234" s="41" t="n">
        <v>0.1576583766688932</v>
      </c>
      <c r="V1234" s="41" t="n">
        <v>0.003601119853556155</v>
      </c>
      <c r="W1234" s="41" t="n">
        <v>0.01484412234276533</v>
      </c>
      <c r="X1234" s="41" t="n">
        <v>0.1347864150007143</v>
      </c>
      <c r="Y1234" s="41" t="n">
        <v>0.01478284318000078</v>
      </c>
      <c r="Z1234" s="41" t="n">
        <v>0.01506660785526037</v>
      </c>
      <c r="AA1234" s="41" t="n">
        <v>0.01592067629098892</v>
      </c>
      <c r="AB1234" s="41" t="n">
        <v>0.000226765958359465</v>
      </c>
      <c r="AC1234" s="41" t="n">
        <v>0.00895201601088047</v>
      </c>
      <c r="AD1234" s="41" t="n">
        <v>0.0307407509535551</v>
      </c>
      <c r="AE1234" s="41" t="n">
        <v>0.004970768932253122</v>
      </c>
      <c r="AF1234" s="41" t="n">
        <v>0.0383697748184204</v>
      </c>
      <c r="AG1234" s="41" t="n">
        <v>0.003326569916680455</v>
      </c>
      <c r="AH1234" s="41" t="n">
        <v>0.00053371989633888</v>
      </c>
      <c r="AI1234" s="41" t="n">
        <v>0.06428760728174018</v>
      </c>
      <c r="AJ1234" s="43" t="n"/>
    </row>
    <row r="1235">
      <c r="A1235" s="4" t="n">
        <v>13</v>
      </c>
      <c r="B1235" s="4" t="n">
        <v>80</v>
      </c>
      <c r="C1235" s="4" t="inlineStr">
        <is>
          <t>19.45-20.00</t>
        </is>
      </c>
      <c r="D1235" s="41">
        <f>SUM(G1235:AI1235)</f>
        <v/>
      </c>
      <c r="E1235" s="42" t="n"/>
      <c r="F1235" s="42" t="n"/>
      <c r="G1235" s="41" t="n">
        <v>0.0739683883603876</v>
      </c>
      <c r="H1235" s="41" t="n">
        <v>0.5232549575082955</v>
      </c>
      <c r="I1235" s="41" t="n">
        <v>0.01306256279349327</v>
      </c>
      <c r="J1235" s="41" t="n">
        <v>0.02198987826704979</v>
      </c>
      <c r="K1235" s="41" t="n">
        <v>0.0122785521671176</v>
      </c>
      <c r="L1235" s="41" t="n">
        <v>0.00607268512248993</v>
      </c>
      <c r="M1235" s="41" t="n">
        <v>0.01229810900986194</v>
      </c>
      <c r="N1235" s="41" t="n">
        <v>0.01616427302360535</v>
      </c>
      <c r="O1235" s="41" t="n">
        <v>0.0134454295039177</v>
      </c>
      <c r="P1235" s="41" t="n">
        <v>0.007288031745702027</v>
      </c>
      <c r="Q1235" s="41" t="n">
        <v>0.009164336137473583</v>
      </c>
      <c r="R1235" s="41" t="n">
        <v>0.02367453277111053</v>
      </c>
      <c r="S1235" s="41" t="n">
        <v>0.2252943294493293</v>
      </c>
      <c r="T1235" s="41" t="n">
        <v>0.01316760070621967</v>
      </c>
      <c r="U1235" s="41" t="n">
        <v>0.1576583766688932</v>
      </c>
      <c r="V1235" s="41" t="n">
        <v>0.003601119853556155</v>
      </c>
      <c r="W1235" s="41" t="n">
        <v>0.01484412234276533</v>
      </c>
      <c r="X1235" s="41" t="n">
        <v>0.1347864150007143</v>
      </c>
      <c r="Y1235" s="41" t="n">
        <v>0.01478284318000078</v>
      </c>
      <c r="Z1235" s="41" t="n">
        <v>0.01506660785526037</v>
      </c>
      <c r="AA1235" s="41" t="n">
        <v>0.01592067629098892</v>
      </c>
      <c r="AB1235" s="41" t="n">
        <v>0.000226765958359465</v>
      </c>
      <c r="AC1235" s="41" t="n">
        <v>0.00895201601088047</v>
      </c>
      <c r="AD1235" s="41" t="n">
        <v>0.0307407509535551</v>
      </c>
      <c r="AE1235" s="41" t="n">
        <v>0.004970768932253122</v>
      </c>
      <c r="AF1235" s="41" t="n">
        <v>0.0383697748184204</v>
      </c>
      <c r="AG1235" s="41" t="n">
        <v>0.003326569916680455</v>
      </c>
      <c r="AH1235" s="41" t="n">
        <v>0.00053371989633888</v>
      </c>
      <c r="AI1235" s="41" t="n">
        <v>0.06428760728174018</v>
      </c>
      <c r="AJ1235" s="43" t="n"/>
    </row>
    <row r="1236">
      <c r="A1236" s="4" t="n">
        <v>13</v>
      </c>
      <c r="B1236" s="4" t="n">
        <v>81</v>
      </c>
      <c r="C1236" s="4" t="inlineStr">
        <is>
          <t>20.00-20.15</t>
        </is>
      </c>
      <c r="D1236" s="41">
        <f>SUM(G1236:AI1236)</f>
        <v/>
      </c>
      <c r="E1236" s="42" t="n"/>
      <c r="F1236" s="42" t="n"/>
      <c r="G1236" s="41" t="n">
        <v>0.06881103905520505</v>
      </c>
      <c r="H1236" s="41" t="n">
        <v>0.5297229433784565</v>
      </c>
      <c r="I1236" s="41" t="n">
        <v>0.01313206646591425</v>
      </c>
      <c r="J1236" s="41" t="n">
        <v>0.02164166606962681</v>
      </c>
      <c r="K1236" s="41" t="n">
        <v>0.01285566296428442</v>
      </c>
      <c r="L1236" s="41" t="n">
        <v>0.005836376920342445</v>
      </c>
      <c r="M1236" s="41" t="n">
        <v>0.01212102361023426</v>
      </c>
      <c r="N1236" s="41" t="n">
        <v>0.01611471734941006</v>
      </c>
      <c r="O1236" s="41" t="n">
        <v>0.01631251722574234</v>
      </c>
      <c r="P1236" s="41" t="n">
        <v>0.008202854543924332</v>
      </c>
      <c r="Q1236" s="41" t="n">
        <v>0.009042900055646898</v>
      </c>
      <c r="R1236" s="41" t="n">
        <v>0.0238608680665493</v>
      </c>
      <c r="S1236" s="41" t="n">
        <v>0.2461702562777919</v>
      </c>
      <c r="T1236" s="41" t="n">
        <v>0.01232701297849417</v>
      </c>
      <c r="U1236" s="41" t="n">
        <v>0.1683783650034767</v>
      </c>
      <c r="V1236" s="41" t="n">
        <v>0.00339359720237553</v>
      </c>
      <c r="W1236" s="41" t="n">
        <v>0.01640686020255089</v>
      </c>
      <c r="X1236" s="41" t="n">
        <v>0.1289213090038671</v>
      </c>
      <c r="Y1236" s="41" t="n">
        <v>0.0157908983528614</v>
      </c>
      <c r="Z1236" s="41" t="n">
        <v>0.01523556467145682</v>
      </c>
      <c r="AA1236" s="41" t="n">
        <v>0.01512741670012474</v>
      </c>
      <c r="AB1236" s="41" t="n">
        <v>1.167632944998331e-05</v>
      </c>
      <c r="AC1236" s="41" t="n">
        <v>0.008541594259440901</v>
      </c>
      <c r="AD1236" s="41" t="n">
        <v>0.03062082082033157</v>
      </c>
      <c r="AE1236" s="41" t="n">
        <v>0.0049114553257823</v>
      </c>
      <c r="AF1236" s="41" t="n">
        <v>0.0383697748184204</v>
      </c>
      <c r="AG1236" s="41" t="n">
        <v>0.003657411318272353</v>
      </c>
      <c r="AH1236" s="41" t="n">
        <v>0.0005098128458485007</v>
      </c>
      <c r="AI1236" s="41" t="n">
        <v>0.06428760728174018</v>
      </c>
      <c r="AJ1236" s="43" t="n"/>
    </row>
    <row r="1237">
      <c r="A1237" s="4" t="n">
        <v>13</v>
      </c>
      <c r="B1237" s="4" t="n">
        <v>82</v>
      </c>
      <c r="C1237" s="4" t="inlineStr">
        <is>
          <t>20.15-20.30</t>
        </is>
      </c>
      <c r="D1237" s="41">
        <f>SUM(G1237:AI1237)</f>
        <v/>
      </c>
      <c r="E1237" s="42" t="n"/>
      <c r="F1237" s="42" t="n"/>
      <c r="G1237" s="41" t="n">
        <v>0.06881103905520505</v>
      </c>
      <c r="H1237" s="41" t="n">
        <v>0.5297229433784565</v>
      </c>
      <c r="I1237" s="41" t="n">
        <v>0.01313206646591425</v>
      </c>
      <c r="J1237" s="41" t="n">
        <v>0.02164166606962681</v>
      </c>
      <c r="K1237" s="41" t="n">
        <v>0.01285566296428442</v>
      </c>
      <c r="L1237" s="41" t="n">
        <v>0.005836376920342445</v>
      </c>
      <c r="M1237" s="41" t="n">
        <v>0.01212102361023426</v>
      </c>
      <c r="N1237" s="41" t="n">
        <v>0.01611471734941006</v>
      </c>
      <c r="O1237" s="41" t="n">
        <v>0.01631251722574234</v>
      </c>
      <c r="P1237" s="41" t="n">
        <v>0.008202854543924332</v>
      </c>
      <c r="Q1237" s="41" t="n">
        <v>0.009042900055646898</v>
      </c>
      <c r="R1237" s="41" t="n">
        <v>0.0238608680665493</v>
      </c>
      <c r="S1237" s="41" t="n">
        <v>0.2461702562777919</v>
      </c>
      <c r="T1237" s="41" t="n">
        <v>0.01232701297849417</v>
      </c>
      <c r="U1237" s="41" t="n">
        <v>0.1683783650034767</v>
      </c>
      <c r="V1237" s="41" t="n">
        <v>0.00339359720237553</v>
      </c>
      <c r="W1237" s="41" t="n">
        <v>0.01640686020255089</v>
      </c>
      <c r="X1237" s="41" t="n">
        <v>0.1289213090038671</v>
      </c>
      <c r="Y1237" s="41" t="n">
        <v>0.0157908983528614</v>
      </c>
      <c r="Z1237" s="41" t="n">
        <v>0.01523556467145682</v>
      </c>
      <c r="AA1237" s="41" t="n">
        <v>0.01512741670012474</v>
      </c>
      <c r="AB1237" s="41" t="n">
        <v>1.167632944998331e-05</v>
      </c>
      <c r="AC1237" s="41" t="n">
        <v>0.008541594259440901</v>
      </c>
      <c r="AD1237" s="41" t="n">
        <v>0.03062082082033157</v>
      </c>
      <c r="AE1237" s="41" t="n">
        <v>0.0049114553257823</v>
      </c>
      <c r="AF1237" s="41" t="n">
        <v>0.0383697748184204</v>
      </c>
      <c r="AG1237" s="41" t="n">
        <v>0.003657411318272353</v>
      </c>
      <c r="AH1237" s="41" t="n">
        <v>0.0005098128458485007</v>
      </c>
      <c r="AI1237" s="41" t="n">
        <v>0.06428760728174018</v>
      </c>
      <c r="AJ1237" s="43" t="n"/>
    </row>
    <row r="1238">
      <c r="A1238" s="4" t="n">
        <v>13</v>
      </c>
      <c r="B1238" s="4" t="n">
        <v>83</v>
      </c>
      <c r="C1238" s="4" t="inlineStr">
        <is>
          <t>20.30-20.45</t>
        </is>
      </c>
      <c r="D1238" s="41">
        <f>SUM(G1238:AI1238)</f>
        <v/>
      </c>
      <c r="E1238" s="42" t="n"/>
      <c r="F1238" s="42" t="n"/>
      <c r="G1238" s="41" t="n">
        <v>0.06881103905520505</v>
      </c>
      <c r="H1238" s="41" t="n">
        <v>0.5297229433784565</v>
      </c>
      <c r="I1238" s="41" t="n">
        <v>0.01313206646591425</v>
      </c>
      <c r="J1238" s="41" t="n">
        <v>0.02164166606962681</v>
      </c>
      <c r="K1238" s="41" t="n">
        <v>0.01285566296428442</v>
      </c>
      <c r="L1238" s="41" t="n">
        <v>0.005836376920342445</v>
      </c>
      <c r="M1238" s="41" t="n">
        <v>0.01212102361023426</v>
      </c>
      <c r="N1238" s="41" t="n">
        <v>0.01611471734941006</v>
      </c>
      <c r="O1238" s="41" t="n">
        <v>0.01631251722574234</v>
      </c>
      <c r="P1238" s="41" t="n">
        <v>0.008202854543924332</v>
      </c>
      <c r="Q1238" s="41" t="n">
        <v>0.009042900055646898</v>
      </c>
      <c r="R1238" s="41" t="n">
        <v>0.0238608680665493</v>
      </c>
      <c r="S1238" s="41" t="n">
        <v>0.2461702562777919</v>
      </c>
      <c r="T1238" s="41" t="n">
        <v>0.01232701297849417</v>
      </c>
      <c r="U1238" s="41" t="n">
        <v>0.1683783650034767</v>
      </c>
      <c r="V1238" s="41" t="n">
        <v>0.00339359720237553</v>
      </c>
      <c r="W1238" s="41" t="n">
        <v>0.01640686020255089</v>
      </c>
      <c r="X1238" s="41" t="n">
        <v>0.1289213090038671</v>
      </c>
      <c r="Y1238" s="41" t="n">
        <v>0.0157908983528614</v>
      </c>
      <c r="Z1238" s="41" t="n">
        <v>0.01523556467145682</v>
      </c>
      <c r="AA1238" s="41" t="n">
        <v>0.01512741670012474</v>
      </c>
      <c r="AB1238" s="41" t="n">
        <v>1.167632944998331e-05</v>
      </c>
      <c r="AC1238" s="41" t="n">
        <v>0.008541594259440901</v>
      </c>
      <c r="AD1238" s="41" t="n">
        <v>0.03062082082033157</v>
      </c>
      <c r="AE1238" s="41" t="n">
        <v>0.0049114553257823</v>
      </c>
      <c r="AF1238" s="41" t="n">
        <v>0.0383697748184204</v>
      </c>
      <c r="AG1238" s="41" t="n">
        <v>0.003657411318272353</v>
      </c>
      <c r="AH1238" s="41" t="n">
        <v>0.0005098128458485007</v>
      </c>
      <c r="AI1238" s="41" t="n">
        <v>0.06428760728174018</v>
      </c>
      <c r="AJ1238" s="43" t="n"/>
    </row>
    <row r="1239">
      <c r="A1239" s="4" t="n">
        <v>13</v>
      </c>
      <c r="B1239" s="4" t="n">
        <v>84</v>
      </c>
      <c r="C1239" s="4" t="inlineStr">
        <is>
          <t>20.45-21.00</t>
        </is>
      </c>
      <c r="D1239" s="41">
        <f>SUM(G1239:AI1239)</f>
        <v/>
      </c>
      <c r="E1239" s="42" t="n"/>
      <c r="F1239" s="42" t="n"/>
      <c r="G1239" s="41" t="n">
        <v>0.06881103905520505</v>
      </c>
      <c r="H1239" s="41" t="n">
        <v>0.5297229433784565</v>
      </c>
      <c r="I1239" s="41" t="n">
        <v>0.01313206646591425</v>
      </c>
      <c r="J1239" s="41" t="n">
        <v>0.02164166606962681</v>
      </c>
      <c r="K1239" s="41" t="n">
        <v>0.01285566296428442</v>
      </c>
      <c r="L1239" s="41" t="n">
        <v>0.005836376920342445</v>
      </c>
      <c r="M1239" s="41" t="n">
        <v>0.01212102361023426</v>
      </c>
      <c r="N1239" s="41" t="n">
        <v>0.01611471734941006</v>
      </c>
      <c r="O1239" s="41" t="n">
        <v>0.01631251722574234</v>
      </c>
      <c r="P1239" s="41" t="n">
        <v>0.008202854543924332</v>
      </c>
      <c r="Q1239" s="41" t="n">
        <v>0.009042900055646898</v>
      </c>
      <c r="R1239" s="41" t="n">
        <v>0.0238608680665493</v>
      </c>
      <c r="S1239" s="41" t="n">
        <v>0.2461702562777919</v>
      </c>
      <c r="T1239" s="41" t="n">
        <v>0.01232701297849417</v>
      </c>
      <c r="U1239" s="41" t="n">
        <v>0.1683783650034767</v>
      </c>
      <c r="V1239" s="41" t="n">
        <v>0.00339359720237553</v>
      </c>
      <c r="W1239" s="41" t="n">
        <v>0.01640686020255089</v>
      </c>
      <c r="X1239" s="41" t="n">
        <v>0.1289213090038671</v>
      </c>
      <c r="Y1239" s="41" t="n">
        <v>0.0157908983528614</v>
      </c>
      <c r="Z1239" s="41" t="n">
        <v>0.01523556467145682</v>
      </c>
      <c r="AA1239" s="41" t="n">
        <v>0.01512741670012474</v>
      </c>
      <c r="AB1239" s="41" t="n">
        <v>1.167632944998331e-05</v>
      </c>
      <c r="AC1239" s="41" t="n">
        <v>0.008541594259440901</v>
      </c>
      <c r="AD1239" s="41" t="n">
        <v>0.03062082082033157</v>
      </c>
      <c r="AE1239" s="41" t="n">
        <v>0.0049114553257823</v>
      </c>
      <c r="AF1239" s="41" t="n">
        <v>0.0383697748184204</v>
      </c>
      <c r="AG1239" s="41" t="n">
        <v>0.003657411318272353</v>
      </c>
      <c r="AH1239" s="41" t="n">
        <v>0.0005098128458485007</v>
      </c>
      <c r="AI1239" s="41" t="n">
        <v>0.06428760728174018</v>
      </c>
      <c r="AJ1239" s="43" t="n"/>
    </row>
    <row r="1240">
      <c r="A1240" s="4" t="n">
        <v>13</v>
      </c>
      <c r="B1240" s="4" t="n">
        <v>85</v>
      </c>
      <c r="C1240" s="4" t="inlineStr">
        <is>
          <t>21.00-21.15</t>
        </is>
      </c>
      <c r="D1240" s="41">
        <f>SUM(G1240:AI1240)</f>
        <v/>
      </c>
      <c r="E1240" s="42" t="n"/>
      <c r="F1240" s="42" t="n"/>
      <c r="G1240" s="41" t="n">
        <v>0.06861692458920568</v>
      </c>
      <c r="H1240" s="41" t="n">
        <v>0.5339523464875284</v>
      </c>
      <c r="I1240" s="41" t="n">
        <v>0.01307195797562599</v>
      </c>
      <c r="J1240" s="41" t="n">
        <v>0.02100042998790741</v>
      </c>
      <c r="K1240" s="41" t="n">
        <v>0.01179055869579315</v>
      </c>
      <c r="L1240" s="41" t="n">
        <v>0.005938380490988492</v>
      </c>
      <c r="M1240" s="41" t="n">
        <v>0.01189442910254001</v>
      </c>
      <c r="N1240" s="41" t="n">
        <v>0.01309394184499979</v>
      </c>
      <c r="O1240" s="41" t="n">
        <v>0.01489779353141785</v>
      </c>
      <c r="P1240" s="41" t="n">
        <v>0.00806073471903801</v>
      </c>
      <c r="Q1240" s="41" t="n">
        <v>0.00909329392015934</v>
      </c>
      <c r="R1240" s="41" t="n">
        <v>0.02336594089865685</v>
      </c>
      <c r="S1240" s="41" t="n">
        <v>0.2468761506126715</v>
      </c>
      <c r="T1240" s="41" t="n">
        <v>0.011913176253438</v>
      </c>
      <c r="U1240" s="41" t="n">
        <v>0.1570703100420085</v>
      </c>
      <c r="V1240" s="41" t="n">
        <v>0.002808845369145275</v>
      </c>
      <c r="W1240" s="41" t="n">
        <v>0.0164161492139101</v>
      </c>
      <c r="X1240" s="41" t="n">
        <v>0.1303488845504819</v>
      </c>
      <c r="Y1240" s="41" t="n">
        <v>0.01210699509829283</v>
      </c>
      <c r="Z1240" s="41" t="n">
        <v>0.01136069558560848</v>
      </c>
      <c r="AA1240" s="41" t="n">
        <v>0.01379357371479273</v>
      </c>
      <c r="AB1240" s="41" t="n">
        <v>0.0005569116328842938</v>
      </c>
      <c r="AC1240" s="41" t="n">
        <v>0.008742603473365307</v>
      </c>
      <c r="AD1240" s="41" t="n">
        <v>0.02885926701128482</v>
      </c>
      <c r="AE1240" s="41" t="n">
        <v>0.004368020687252282</v>
      </c>
      <c r="AF1240" s="41" t="n">
        <v>0.04053551331162453</v>
      </c>
      <c r="AG1240" s="41" t="n">
        <v>0.00382953928783536</v>
      </c>
      <c r="AH1240" s="41" t="n">
        <v>0.0005381298251450063</v>
      </c>
      <c r="AI1240" s="41" t="n">
        <v>0.06791624848135477</v>
      </c>
      <c r="AJ1240" s="43" t="n"/>
    </row>
    <row r="1241">
      <c r="A1241" s="4" t="n">
        <v>13</v>
      </c>
      <c r="B1241" s="4" t="n">
        <v>86</v>
      </c>
      <c r="C1241" s="4" t="inlineStr">
        <is>
          <t>21.15-21.30</t>
        </is>
      </c>
      <c r="D1241" s="41">
        <f>SUM(G1241:AI1241)</f>
        <v/>
      </c>
      <c r="E1241" s="42" t="n"/>
      <c r="F1241" s="42" t="n"/>
      <c r="G1241" s="41" t="n">
        <v>0.06861692458920568</v>
      </c>
      <c r="H1241" s="41" t="n">
        <v>0.5339523464875284</v>
      </c>
      <c r="I1241" s="41" t="n">
        <v>0.01307195797562599</v>
      </c>
      <c r="J1241" s="41" t="n">
        <v>0.02100042998790741</v>
      </c>
      <c r="K1241" s="41" t="n">
        <v>0.01179055869579315</v>
      </c>
      <c r="L1241" s="41" t="n">
        <v>0.005938380490988492</v>
      </c>
      <c r="M1241" s="41" t="n">
        <v>0.01189442910254001</v>
      </c>
      <c r="N1241" s="41" t="n">
        <v>0.01309394184499979</v>
      </c>
      <c r="O1241" s="41" t="n">
        <v>0.01489779353141785</v>
      </c>
      <c r="P1241" s="41" t="n">
        <v>0.00806073471903801</v>
      </c>
      <c r="Q1241" s="41" t="n">
        <v>0.00909329392015934</v>
      </c>
      <c r="R1241" s="41" t="n">
        <v>0.02336594089865685</v>
      </c>
      <c r="S1241" s="41" t="n">
        <v>0.2468761506126715</v>
      </c>
      <c r="T1241" s="41" t="n">
        <v>0.011913176253438</v>
      </c>
      <c r="U1241" s="41" t="n">
        <v>0.1570703100420085</v>
      </c>
      <c r="V1241" s="41" t="n">
        <v>0.002808845369145275</v>
      </c>
      <c r="W1241" s="41" t="n">
        <v>0.0164161492139101</v>
      </c>
      <c r="X1241" s="41" t="n">
        <v>0.1303488845504819</v>
      </c>
      <c r="Y1241" s="41" t="n">
        <v>0.01210699509829283</v>
      </c>
      <c r="Z1241" s="41" t="n">
        <v>0.01136069558560848</v>
      </c>
      <c r="AA1241" s="41" t="n">
        <v>0.01379357371479273</v>
      </c>
      <c r="AB1241" s="41" t="n">
        <v>0.0005569116328842938</v>
      </c>
      <c r="AC1241" s="41" t="n">
        <v>0.008742603473365307</v>
      </c>
      <c r="AD1241" s="41" t="n">
        <v>0.02885926701128482</v>
      </c>
      <c r="AE1241" s="41" t="n">
        <v>0.004368020687252282</v>
      </c>
      <c r="AF1241" s="41" t="n">
        <v>0.04053551331162453</v>
      </c>
      <c r="AG1241" s="41" t="n">
        <v>0.00382953928783536</v>
      </c>
      <c r="AH1241" s="41" t="n">
        <v>0.0005381298251450063</v>
      </c>
      <c r="AI1241" s="41" t="n">
        <v>0.06791624848135477</v>
      </c>
      <c r="AJ1241" s="43" t="n"/>
    </row>
    <row r="1242">
      <c r="A1242" s="4" t="n">
        <v>13</v>
      </c>
      <c r="B1242" s="4" t="n">
        <v>87</v>
      </c>
      <c r="C1242" s="4" t="inlineStr">
        <is>
          <t>21.30-21.45</t>
        </is>
      </c>
      <c r="D1242" s="41">
        <f>SUM(G1242:AI1242)</f>
        <v/>
      </c>
      <c r="E1242" s="42" t="n"/>
      <c r="F1242" s="42" t="n"/>
      <c r="G1242" s="41" t="n">
        <v>0.06861692458920568</v>
      </c>
      <c r="H1242" s="41" t="n">
        <v>0.5339523464875284</v>
      </c>
      <c r="I1242" s="41" t="n">
        <v>0.01307195797562599</v>
      </c>
      <c r="J1242" s="41" t="n">
        <v>0.02100042998790741</v>
      </c>
      <c r="K1242" s="41" t="n">
        <v>0.01179055869579315</v>
      </c>
      <c r="L1242" s="41" t="n">
        <v>0.005938380490988492</v>
      </c>
      <c r="M1242" s="41" t="n">
        <v>0.01189442910254001</v>
      </c>
      <c r="N1242" s="41" t="n">
        <v>0.01309394184499979</v>
      </c>
      <c r="O1242" s="41" t="n">
        <v>0.01489779353141785</v>
      </c>
      <c r="P1242" s="41" t="n">
        <v>0.00806073471903801</v>
      </c>
      <c r="Q1242" s="41" t="n">
        <v>0.00909329392015934</v>
      </c>
      <c r="R1242" s="41" t="n">
        <v>0.02336594089865685</v>
      </c>
      <c r="S1242" s="41" t="n">
        <v>0.2468761506126715</v>
      </c>
      <c r="T1242" s="41" t="n">
        <v>0.011913176253438</v>
      </c>
      <c r="U1242" s="41" t="n">
        <v>0.1570703100420085</v>
      </c>
      <c r="V1242" s="41" t="n">
        <v>0.002808845369145275</v>
      </c>
      <c r="W1242" s="41" t="n">
        <v>0.0164161492139101</v>
      </c>
      <c r="X1242" s="41" t="n">
        <v>0.1303488845504819</v>
      </c>
      <c r="Y1242" s="41" t="n">
        <v>0.01210699509829283</v>
      </c>
      <c r="Z1242" s="41" t="n">
        <v>0.01136069558560848</v>
      </c>
      <c r="AA1242" s="41" t="n">
        <v>0.01379357371479273</v>
      </c>
      <c r="AB1242" s="41" t="n">
        <v>0.0005569116328842938</v>
      </c>
      <c r="AC1242" s="41" t="n">
        <v>0.008742603473365307</v>
      </c>
      <c r="AD1242" s="41" t="n">
        <v>0.02885926701128482</v>
      </c>
      <c r="AE1242" s="41" t="n">
        <v>0.004368020687252282</v>
      </c>
      <c r="AF1242" s="41" t="n">
        <v>0.04053551331162453</v>
      </c>
      <c r="AG1242" s="41" t="n">
        <v>0.00382953928783536</v>
      </c>
      <c r="AH1242" s="41" t="n">
        <v>0.0005381298251450063</v>
      </c>
      <c r="AI1242" s="41" t="n">
        <v>0.06791624848135477</v>
      </c>
      <c r="AJ1242" s="43" t="n"/>
    </row>
    <row r="1243">
      <c r="A1243" s="4" t="n">
        <v>13</v>
      </c>
      <c r="B1243" s="4" t="n">
        <v>88</v>
      </c>
      <c r="C1243" s="4" t="inlineStr">
        <is>
          <t>21.45-22.00</t>
        </is>
      </c>
      <c r="D1243" s="41">
        <f>SUM(G1243:AI1243)</f>
        <v/>
      </c>
      <c r="E1243" s="42" t="n"/>
      <c r="F1243" s="42" t="n"/>
      <c r="G1243" s="41" t="n">
        <v>0.06861692458920568</v>
      </c>
      <c r="H1243" s="41" t="n">
        <v>0.5339523464875284</v>
      </c>
      <c r="I1243" s="41" t="n">
        <v>0.01307195797562599</v>
      </c>
      <c r="J1243" s="41" t="n">
        <v>0.02100042998790741</v>
      </c>
      <c r="K1243" s="41" t="n">
        <v>0.01179055869579315</v>
      </c>
      <c r="L1243" s="41" t="n">
        <v>0.005938380490988492</v>
      </c>
      <c r="M1243" s="41" t="n">
        <v>0.01189442910254001</v>
      </c>
      <c r="N1243" s="41" t="n">
        <v>0.01309394184499979</v>
      </c>
      <c r="O1243" s="41" t="n">
        <v>0.01489779353141785</v>
      </c>
      <c r="P1243" s="41" t="n">
        <v>0.00806073471903801</v>
      </c>
      <c r="Q1243" s="41" t="n">
        <v>0.00909329392015934</v>
      </c>
      <c r="R1243" s="41" t="n">
        <v>0.02336594089865685</v>
      </c>
      <c r="S1243" s="41" t="n">
        <v>0.2468761506126715</v>
      </c>
      <c r="T1243" s="41" t="n">
        <v>0.011913176253438</v>
      </c>
      <c r="U1243" s="41" t="n">
        <v>0.1570703100420085</v>
      </c>
      <c r="V1243" s="41" t="n">
        <v>0.002808845369145275</v>
      </c>
      <c r="W1243" s="41" t="n">
        <v>0.0164161492139101</v>
      </c>
      <c r="X1243" s="41" t="n">
        <v>0.1303488845504819</v>
      </c>
      <c r="Y1243" s="41" t="n">
        <v>0.01210699509829283</v>
      </c>
      <c r="Z1243" s="41" t="n">
        <v>0.01136069558560848</v>
      </c>
      <c r="AA1243" s="41" t="n">
        <v>0.01379357371479273</v>
      </c>
      <c r="AB1243" s="41" t="n">
        <v>0.0005569116328842938</v>
      </c>
      <c r="AC1243" s="41" t="n">
        <v>0.008742603473365307</v>
      </c>
      <c r="AD1243" s="41" t="n">
        <v>0.02885926701128482</v>
      </c>
      <c r="AE1243" s="41" t="n">
        <v>0.004368020687252282</v>
      </c>
      <c r="AF1243" s="41" t="n">
        <v>0.04053551331162453</v>
      </c>
      <c r="AG1243" s="41" t="n">
        <v>0.00382953928783536</v>
      </c>
      <c r="AH1243" s="41" t="n">
        <v>0.0005381298251450063</v>
      </c>
      <c r="AI1243" s="41" t="n">
        <v>0.06791624848135477</v>
      </c>
      <c r="AJ1243" s="43" t="n"/>
    </row>
    <row r="1244">
      <c r="A1244" s="4" t="n">
        <v>13</v>
      </c>
      <c r="B1244" s="4" t="n">
        <v>89</v>
      </c>
      <c r="C1244" s="4" t="inlineStr">
        <is>
          <t>22.00-22.15</t>
        </is>
      </c>
      <c r="D1244" s="41">
        <f>SUM(G1244:AI1244)</f>
        <v/>
      </c>
      <c r="E1244" s="42" t="n"/>
      <c r="F1244" s="42" t="n"/>
      <c r="G1244" s="41" t="n">
        <v>0.06807066413743758</v>
      </c>
      <c r="H1244" s="41" t="n">
        <v>0.5133247175114152</v>
      </c>
      <c r="I1244" s="41" t="n">
        <v>0.01285274978727102</v>
      </c>
      <c r="J1244" s="41" t="n">
        <v>0.01984645053744316</v>
      </c>
      <c r="K1244" s="41" t="n">
        <v>0.01046786550432443</v>
      </c>
      <c r="L1244" s="41" t="n">
        <v>0.005538339726626872</v>
      </c>
      <c r="M1244" s="41" t="n">
        <v>0.01072751823812723</v>
      </c>
      <c r="N1244" s="41" t="n">
        <v>0.01383787300437689</v>
      </c>
      <c r="O1244" s="41" t="n">
        <v>0.01446143258363008</v>
      </c>
      <c r="P1244" s="41" t="n">
        <v>0.007475638762116432</v>
      </c>
      <c r="Q1244" s="41" t="n">
        <v>0.009042065590620039</v>
      </c>
      <c r="R1244" s="41" t="n">
        <v>0.02257585525512695</v>
      </c>
      <c r="S1244" s="41" t="n">
        <v>0.2378138266241847</v>
      </c>
      <c r="T1244" s="41" t="n">
        <v>0.01124877631664276</v>
      </c>
      <c r="U1244" s="41" t="n">
        <v>0.1547268245801154</v>
      </c>
      <c r="V1244" s="41" t="n">
        <v>0.002112488495185971</v>
      </c>
      <c r="W1244" s="41" t="n">
        <v>0.0158381313085556</v>
      </c>
      <c r="X1244" s="41" t="n">
        <v>0.1246124011810835</v>
      </c>
      <c r="Y1244" s="41" t="n">
        <v>0.01215606927871704</v>
      </c>
      <c r="Z1244" s="41" t="n">
        <v>0.01343686319887638</v>
      </c>
      <c r="AA1244" s="41" t="n">
        <v>0.01462050899863243</v>
      </c>
      <c r="AB1244" s="41" t="n">
        <v>0.0002124692837242037</v>
      </c>
      <c r="AC1244" s="41" t="n">
        <v>0.007781576365232468</v>
      </c>
      <c r="AD1244" s="41" t="n">
        <v>0.02906566113233568</v>
      </c>
      <c r="AE1244" s="41" t="n">
        <v>0.00439865980297327</v>
      </c>
      <c r="AF1244" s="41" t="n">
        <v>0.04082965478301048</v>
      </c>
      <c r="AG1244" s="41" t="n">
        <v>0.003360644215717913</v>
      </c>
      <c r="AH1244" s="41" t="n">
        <v>0.0006288430886343123</v>
      </c>
      <c r="AI1244" s="41" t="n">
        <v>0.06840907523072248</v>
      </c>
      <c r="AJ1244" s="43" t="n"/>
    </row>
    <row r="1245">
      <c r="A1245" s="4" t="n">
        <v>13</v>
      </c>
      <c r="B1245" s="4" t="n">
        <v>90</v>
      </c>
      <c r="C1245" s="4" t="inlineStr">
        <is>
          <t>22.15-22.30</t>
        </is>
      </c>
      <c r="D1245" s="41">
        <f>SUM(G1245:AI1245)</f>
        <v/>
      </c>
      <c r="E1245" s="42" t="n"/>
      <c r="F1245" s="42" t="n"/>
      <c r="G1245" s="41" t="n">
        <v>0.06807066413743758</v>
      </c>
      <c r="H1245" s="41" t="n">
        <v>0.5133247175114152</v>
      </c>
      <c r="I1245" s="41" t="n">
        <v>0.01285274978727102</v>
      </c>
      <c r="J1245" s="41" t="n">
        <v>0.01984645053744316</v>
      </c>
      <c r="K1245" s="41" t="n">
        <v>0.01046786550432443</v>
      </c>
      <c r="L1245" s="41" t="n">
        <v>0.005538339726626872</v>
      </c>
      <c r="M1245" s="41" t="n">
        <v>0.01072751823812723</v>
      </c>
      <c r="N1245" s="41" t="n">
        <v>0.01383787300437689</v>
      </c>
      <c r="O1245" s="41" t="n">
        <v>0.01446143258363008</v>
      </c>
      <c r="P1245" s="41" t="n">
        <v>0.007475638762116432</v>
      </c>
      <c r="Q1245" s="41" t="n">
        <v>0.009042065590620039</v>
      </c>
      <c r="R1245" s="41" t="n">
        <v>0.02257585525512695</v>
      </c>
      <c r="S1245" s="41" t="n">
        <v>0.2378138266241847</v>
      </c>
      <c r="T1245" s="41" t="n">
        <v>0.01124877631664276</v>
      </c>
      <c r="U1245" s="41" t="n">
        <v>0.1547268245801154</v>
      </c>
      <c r="V1245" s="41" t="n">
        <v>0.002112488495185971</v>
      </c>
      <c r="W1245" s="41" t="n">
        <v>0.0158381313085556</v>
      </c>
      <c r="X1245" s="41" t="n">
        <v>0.1246124011810835</v>
      </c>
      <c r="Y1245" s="41" t="n">
        <v>0.01215606927871704</v>
      </c>
      <c r="Z1245" s="41" t="n">
        <v>0.01343686319887638</v>
      </c>
      <c r="AA1245" s="41" t="n">
        <v>0.01462050899863243</v>
      </c>
      <c r="AB1245" s="41" t="n">
        <v>0.0002124692837242037</v>
      </c>
      <c r="AC1245" s="41" t="n">
        <v>0.007781576365232468</v>
      </c>
      <c r="AD1245" s="41" t="n">
        <v>0.02906566113233568</v>
      </c>
      <c r="AE1245" s="41" t="n">
        <v>0.00439865980297327</v>
      </c>
      <c r="AF1245" s="41" t="n">
        <v>0.04082965478301048</v>
      </c>
      <c r="AG1245" s="41" t="n">
        <v>0.003360644215717913</v>
      </c>
      <c r="AH1245" s="41" t="n">
        <v>0.0006288430886343123</v>
      </c>
      <c r="AI1245" s="41" t="n">
        <v>0.06840907523072248</v>
      </c>
      <c r="AJ1245" s="43" t="n"/>
    </row>
    <row r="1246">
      <c r="A1246" s="4" t="n">
        <v>13</v>
      </c>
      <c r="B1246" s="4" t="n">
        <v>91</v>
      </c>
      <c r="C1246" s="4" t="inlineStr">
        <is>
          <t>22.30-22.45</t>
        </is>
      </c>
      <c r="D1246" s="41">
        <f>SUM(G1246:AI1246)</f>
        <v/>
      </c>
      <c r="E1246" s="42" t="n"/>
      <c r="F1246" s="42" t="n"/>
      <c r="G1246" s="41" t="n">
        <v>0.06807066413743758</v>
      </c>
      <c r="H1246" s="41" t="n">
        <v>0.5133247175114152</v>
      </c>
      <c r="I1246" s="41" t="n">
        <v>0.01285274978727102</v>
      </c>
      <c r="J1246" s="41" t="n">
        <v>0.01984645053744316</v>
      </c>
      <c r="K1246" s="41" t="n">
        <v>0.01046786550432443</v>
      </c>
      <c r="L1246" s="41" t="n">
        <v>0.005538339726626872</v>
      </c>
      <c r="M1246" s="41" t="n">
        <v>0.01072751823812723</v>
      </c>
      <c r="N1246" s="41" t="n">
        <v>0.01383787300437689</v>
      </c>
      <c r="O1246" s="41" t="n">
        <v>0.01446143258363008</v>
      </c>
      <c r="P1246" s="41" t="n">
        <v>0.007475638762116432</v>
      </c>
      <c r="Q1246" s="41" t="n">
        <v>0.009042065590620039</v>
      </c>
      <c r="R1246" s="41" t="n">
        <v>0.02257585525512695</v>
      </c>
      <c r="S1246" s="41" t="n">
        <v>0.2378138266241847</v>
      </c>
      <c r="T1246" s="41" t="n">
        <v>0.01124877631664276</v>
      </c>
      <c r="U1246" s="41" t="n">
        <v>0.1547268245801154</v>
      </c>
      <c r="V1246" s="41" t="n">
        <v>0.002112488495185971</v>
      </c>
      <c r="W1246" s="41" t="n">
        <v>0.0158381313085556</v>
      </c>
      <c r="X1246" s="41" t="n">
        <v>0.1246124011810835</v>
      </c>
      <c r="Y1246" s="41" t="n">
        <v>0.01215606927871704</v>
      </c>
      <c r="Z1246" s="41" t="n">
        <v>0.01343686319887638</v>
      </c>
      <c r="AA1246" s="41" t="n">
        <v>0.01462050899863243</v>
      </c>
      <c r="AB1246" s="41" t="n">
        <v>0.0002124692837242037</v>
      </c>
      <c r="AC1246" s="41" t="n">
        <v>0.007781576365232468</v>
      </c>
      <c r="AD1246" s="41" t="n">
        <v>0.02906566113233568</v>
      </c>
      <c r="AE1246" s="41" t="n">
        <v>0.00439865980297327</v>
      </c>
      <c r="AF1246" s="41" t="n">
        <v>0.04082965478301048</v>
      </c>
      <c r="AG1246" s="41" t="n">
        <v>0.003360644215717913</v>
      </c>
      <c r="AH1246" s="41" t="n">
        <v>0.0006288430886343123</v>
      </c>
      <c r="AI1246" s="41" t="n">
        <v>0.06840907523072248</v>
      </c>
      <c r="AJ1246" s="43" t="n"/>
    </row>
    <row r="1247">
      <c r="A1247" s="4" t="n">
        <v>13</v>
      </c>
      <c r="B1247" s="4" t="n">
        <v>92</v>
      </c>
      <c r="C1247" s="4" t="inlineStr">
        <is>
          <t>22.45-23.00</t>
        </is>
      </c>
      <c r="D1247" s="41">
        <f>SUM(G1247:AI1247)</f>
        <v/>
      </c>
      <c r="E1247" s="42" t="n"/>
      <c r="F1247" s="42" t="n"/>
      <c r="G1247" s="41" t="n">
        <v>0.06807066413743758</v>
      </c>
      <c r="H1247" s="41" t="n">
        <v>0.5133247175114152</v>
      </c>
      <c r="I1247" s="41" t="n">
        <v>0.01285274978727102</v>
      </c>
      <c r="J1247" s="41" t="n">
        <v>0.01984645053744316</v>
      </c>
      <c r="K1247" s="41" t="n">
        <v>0.01046786550432443</v>
      </c>
      <c r="L1247" s="41" t="n">
        <v>0.005538339726626872</v>
      </c>
      <c r="M1247" s="41" t="n">
        <v>0.01072751823812723</v>
      </c>
      <c r="N1247" s="41" t="n">
        <v>0.01383787300437689</v>
      </c>
      <c r="O1247" s="41" t="n">
        <v>0.01446143258363008</v>
      </c>
      <c r="P1247" s="41" t="n">
        <v>0.007475638762116432</v>
      </c>
      <c r="Q1247" s="41" t="n">
        <v>0.009042065590620039</v>
      </c>
      <c r="R1247" s="41" t="n">
        <v>0.02257585525512695</v>
      </c>
      <c r="S1247" s="41" t="n">
        <v>0.2378138266241847</v>
      </c>
      <c r="T1247" s="41" t="n">
        <v>0.01124877631664276</v>
      </c>
      <c r="U1247" s="41" t="n">
        <v>0.1547268245801154</v>
      </c>
      <c r="V1247" s="41" t="n">
        <v>0.002112488495185971</v>
      </c>
      <c r="W1247" s="41" t="n">
        <v>0.0158381313085556</v>
      </c>
      <c r="X1247" s="41" t="n">
        <v>0.1246124011810835</v>
      </c>
      <c r="Y1247" s="41" t="n">
        <v>0.01215606927871704</v>
      </c>
      <c r="Z1247" s="41" t="n">
        <v>0.01343686319887638</v>
      </c>
      <c r="AA1247" s="41" t="n">
        <v>0.01462050899863243</v>
      </c>
      <c r="AB1247" s="41" t="n">
        <v>0.0002124692837242037</v>
      </c>
      <c r="AC1247" s="41" t="n">
        <v>0.007781576365232468</v>
      </c>
      <c r="AD1247" s="41" t="n">
        <v>0.02906566113233568</v>
      </c>
      <c r="AE1247" s="41" t="n">
        <v>0.00439865980297327</v>
      </c>
      <c r="AF1247" s="41" t="n">
        <v>0.04082965478301048</v>
      </c>
      <c r="AG1247" s="41" t="n">
        <v>0.003360644215717913</v>
      </c>
      <c r="AH1247" s="41" t="n">
        <v>0.0006288430886343123</v>
      </c>
      <c r="AI1247" s="41" t="n">
        <v>0.06840907523072248</v>
      </c>
      <c r="AJ1247" s="43" t="n"/>
    </row>
    <row r="1248">
      <c r="A1248" s="4" t="n">
        <v>13</v>
      </c>
      <c r="B1248" s="4" t="n">
        <v>93</v>
      </c>
      <c r="C1248" s="4" t="inlineStr">
        <is>
          <t>23.00-23.15</t>
        </is>
      </c>
      <c r="D1248" s="41">
        <f>SUM(G1248:AI1248)</f>
        <v/>
      </c>
      <c r="E1248" s="42" t="n"/>
      <c r="F1248" s="42" t="n"/>
      <c r="G1248" s="41" t="n">
        <v>0.0701954100543444</v>
      </c>
      <c r="H1248" s="41" t="n">
        <v>0.4680243490492561</v>
      </c>
      <c r="I1248" s="41" t="n">
        <v>0.01292677409946918</v>
      </c>
      <c r="J1248" s="41" t="n">
        <v>0.01979946903884411</v>
      </c>
      <c r="K1248" s="41" t="n">
        <v>0.01005556248128414</v>
      </c>
      <c r="L1248" s="41" t="n">
        <v>0.00579644227400422</v>
      </c>
      <c r="M1248" s="41" t="n">
        <v>0.0105601716786623</v>
      </c>
      <c r="N1248" s="41" t="n">
        <v>0.01426942087709904</v>
      </c>
      <c r="O1248" s="41" t="n">
        <v>0.014220648445189</v>
      </c>
      <c r="P1248" s="41" t="n">
        <v>0.006937754340469837</v>
      </c>
      <c r="Q1248" s="41" t="n">
        <v>0.008931814692914484</v>
      </c>
      <c r="R1248" s="41" t="n">
        <v>0.02242540568113327</v>
      </c>
      <c r="S1248" s="41" t="n">
        <v>0.2292203050990826</v>
      </c>
      <c r="T1248" s="41" t="n">
        <v>0.01115879844874144</v>
      </c>
      <c r="U1248" s="41" t="n">
        <v>0.1464997165640085</v>
      </c>
      <c r="V1248" s="41" t="n">
        <v>0.001264115562662482</v>
      </c>
      <c r="W1248" s="41" t="n">
        <v>0.01483733393251896</v>
      </c>
      <c r="X1248" s="41" t="n">
        <v>0.1157760182471026</v>
      </c>
      <c r="Y1248" s="41" t="n">
        <v>0.01314751151949167</v>
      </c>
      <c r="Z1248" s="41" t="n">
        <v>0.0149062555283308</v>
      </c>
      <c r="AA1248" s="41" t="n">
        <v>0.01389572862535715</v>
      </c>
      <c r="AB1248" s="41" t="n">
        <v>0.0004962754319421947</v>
      </c>
      <c r="AC1248" s="41" t="n">
        <v>0.008010742254555225</v>
      </c>
      <c r="AD1248" s="41" t="n">
        <v>0.03083308972418308</v>
      </c>
      <c r="AE1248" s="41" t="n">
        <v>0.004544584080576898</v>
      </c>
      <c r="AF1248" s="41" t="n">
        <v>0.04010384902358055</v>
      </c>
      <c r="AG1248" s="41" t="n">
        <v>0.00258626602590084</v>
      </c>
      <c r="AH1248" s="41" t="n">
        <v>0.0007379745366051792</v>
      </c>
      <c r="AI1248" s="41" t="n">
        <v>0.06719300565914252</v>
      </c>
      <c r="AJ1248" s="43" t="n"/>
    </row>
    <row r="1249">
      <c r="A1249" s="4" t="n">
        <v>13</v>
      </c>
      <c r="B1249" s="4" t="n">
        <v>94</v>
      </c>
      <c r="C1249" s="4" t="inlineStr">
        <is>
          <t>23.15-23.30</t>
        </is>
      </c>
      <c r="D1249" s="41">
        <f>SUM(G1249:AI1249)</f>
        <v/>
      </c>
      <c r="E1249" s="42" t="n"/>
      <c r="F1249" s="42" t="n"/>
      <c r="G1249" s="41" t="n">
        <v>0.0701954100543444</v>
      </c>
      <c r="H1249" s="41" t="n">
        <v>0.4680243490492561</v>
      </c>
      <c r="I1249" s="41" t="n">
        <v>0.01292677409946918</v>
      </c>
      <c r="J1249" s="41" t="n">
        <v>0.01979946903884411</v>
      </c>
      <c r="K1249" s="41" t="n">
        <v>0.01005556248128414</v>
      </c>
      <c r="L1249" s="41" t="n">
        <v>0.00579644227400422</v>
      </c>
      <c r="M1249" s="41" t="n">
        <v>0.0105601716786623</v>
      </c>
      <c r="N1249" s="41" t="n">
        <v>0.01426942087709904</v>
      </c>
      <c r="O1249" s="41" t="n">
        <v>0.014220648445189</v>
      </c>
      <c r="P1249" s="41" t="n">
        <v>0.006937754340469837</v>
      </c>
      <c r="Q1249" s="41" t="n">
        <v>0.008931814692914484</v>
      </c>
      <c r="R1249" s="41" t="n">
        <v>0.02242540568113327</v>
      </c>
      <c r="S1249" s="41" t="n">
        <v>0.2292203050990826</v>
      </c>
      <c r="T1249" s="41" t="n">
        <v>0.01115879844874144</v>
      </c>
      <c r="U1249" s="41" t="n">
        <v>0.1464997165640085</v>
      </c>
      <c r="V1249" s="41" t="n">
        <v>0.001264115562662482</v>
      </c>
      <c r="W1249" s="41" t="n">
        <v>0.01483733393251896</v>
      </c>
      <c r="X1249" s="41" t="n">
        <v>0.1157760182471026</v>
      </c>
      <c r="Y1249" s="41" t="n">
        <v>0.01314751151949167</v>
      </c>
      <c r="Z1249" s="41" t="n">
        <v>0.0149062555283308</v>
      </c>
      <c r="AA1249" s="41" t="n">
        <v>0.01389572862535715</v>
      </c>
      <c r="AB1249" s="41" t="n">
        <v>0.0004962754319421947</v>
      </c>
      <c r="AC1249" s="41" t="n">
        <v>0.008010742254555225</v>
      </c>
      <c r="AD1249" s="41" t="n">
        <v>0.03083308972418308</v>
      </c>
      <c r="AE1249" s="41" t="n">
        <v>0.004544584080576898</v>
      </c>
      <c r="AF1249" s="41" t="n">
        <v>0.04010384902358055</v>
      </c>
      <c r="AG1249" s="41" t="n">
        <v>0.00258626602590084</v>
      </c>
      <c r="AH1249" s="41" t="n">
        <v>0.0007379745366051792</v>
      </c>
      <c r="AI1249" s="41" t="n">
        <v>0.06719300565914252</v>
      </c>
      <c r="AJ1249" s="43" t="n"/>
    </row>
    <row r="1250">
      <c r="A1250" s="4" t="n">
        <v>13</v>
      </c>
      <c r="B1250" s="4" t="n">
        <v>95</v>
      </c>
      <c r="C1250" s="4" t="inlineStr">
        <is>
          <t>23.30-23.45</t>
        </is>
      </c>
      <c r="D1250" s="41">
        <f>SUM(G1250:AI1250)</f>
        <v/>
      </c>
      <c r="E1250" s="42" t="n"/>
      <c r="F1250" s="42" t="n"/>
      <c r="G1250" s="41" t="n">
        <v>0.0701954100543444</v>
      </c>
      <c r="H1250" s="41" t="n">
        <v>0.4680243490492561</v>
      </c>
      <c r="I1250" s="41" t="n">
        <v>0.01292677409946918</v>
      </c>
      <c r="J1250" s="41" t="n">
        <v>0.01979946903884411</v>
      </c>
      <c r="K1250" s="41" t="n">
        <v>0.01005556248128414</v>
      </c>
      <c r="L1250" s="41" t="n">
        <v>0.00579644227400422</v>
      </c>
      <c r="M1250" s="41" t="n">
        <v>0.0105601716786623</v>
      </c>
      <c r="N1250" s="41" t="n">
        <v>0.01426942087709904</v>
      </c>
      <c r="O1250" s="41" t="n">
        <v>0.014220648445189</v>
      </c>
      <c r="P1250" s="41" t="n">
        <v>0.006937754340469837</v>
      </c>
      <c r="Q1250" s="41" t="n">
        <v>0.008931814692914484</v>
      </c>
      <c r="R1250" s="41" t="n">
        <v>0.02242540568113327</v>
      </c>
      <c r="S1250" s="41" t="n">
        <v>0.2292203050990826</v>
      </c>
      <c r="T1250" s="41" t="n">
        <v>0.01115879844874144</v>
      </c>
      <c r="U1250" s="41" t="n">
        <v>0.1464997165640085</v>
      </c>
      <c r="V1250" s="41" t="n">
        <v>0.001264115562662482</v>
      </c>
      <c r="W1250" s="41" t="n">
        <v>0.01483733393251896</v>
      </c>
      <c r="X1250" s="41" t="n">
        <v>0.1157760182471026</v>
      </c>
      <c r="Y1250" s="41" t="n">
        <v>0.01314751151949167</v>
      </c>
      <c r="Z1250" s="41" t="n">
        <v>0.0149062555283308</v>
      </c>
      <c r="AA1250" s="41" t="n">
        <v>0.01389572862535715</v>
      </c>
      <c r="AB1250" s="41" t="n">
        <v>0.0004962754319421947</v>
      </c>
      <c r="AC1250" s="41" t="n">
        <v>0.008010742254555225</v>
      </c>
      <c r="AD1250" s="41" t="n">
        <v>0.03083308972418308</v>
      </c>
      <c r="AE1250" s="41" t="n">
        <v>0.004544584080576898</v>
      </c>
      <c r="AF1250" s="41" t="n">
        <v>0.04010384902358055</v>
      </c>
      <c r="AG1250" s="41" t="n">
        <v>0.00258626602590084</v>
      </c>
      <c r="AH1250" s="41" t="n">
        <v>0.0007379745366051792</v>
      </c>
      <c r="AI1250" s="41" t="n">
        <v>0.06719300565914252</v>
      </c>
      <c r="AJ1250" s="43" t="n"/>
    </row>
    <row r="1251">
      <c r="A1251" s="4" t="n">
        <v>13</v>
      </c>
      <c r="B1251" s="4" t="n">
        <v>96</v>
      </c>
      <c r="C1251" s="4" t="inlineStr">
        <is>
          <t>23.45-00.00</t>
        </is>
      </c>
      <c r="D1251" s="41">
        <f>SUM(G1251:AI1251)</f>
        <v/>
      </c>
      <c r="E1251" s="42" t="n"/>
      <c r="F1251" s="42" t="n"/>
      <c r="G1251" s="41" t="n">
        <v>0.0701954100543444</v>
      </c>
      <c r="H1251" s="41" t="n">
        <v>0.4680243490492561</v>
      </c>
      <c r="I1251" s="41" t="n">
        <v>0.01292677409946918</v>
      </c>
      <c r="J1251" s="41" t="n">
        <v>0.01979946903884411</v>
      </c>
      <c r="K1251" s="41" t="n">
        <v>0.01005556248128414</v>
      </c>
      <c r="L1251" s="41" t="n">
        <v>0.00579644227400422</v>
      </c>
      <c r="M1251" s="41" t="n">
        <v>0.0105601716786623</v>
      </c>
      <c r="N1251" s="41" t="n">
        <v>0.01426942087709904</v>
      </c>
      <c r="O1251" s="41" t="n">
        <v>0.014220648445189</v>
      </c>
      <c r="P1251" s="41" t="n">
        <v>0.006937754340469837</v>
      </c>
      <c r="Q1251" s="41" t="n">
        <v>0.008931814692914484</v>
      </c>
      <c r="R1251" s="41" t="n">
        <v>0.02242540568113327</v>
      </c>
      <c r="S1251" s="41" t="n">
        <v>0.2292203050990826</v>
      </c>
      <c r="T1251" s="41" t="n">
        <v>0.01115879844874144</v>
      </c>
      <c r="U1251" s="41" t="n">
        <v>0.1464997165640085</v>
      </c>
      <c r="V1251" s="41" t="n">
        <v>0.001264115562662482</v>
      </c>
      <c r="W1251" s="41" t="n">
        <v>0.01483733393251896</v>
      </c>
      <c r="X1251" s="41" t="n">
        <v>0.1157760182471026</v>
      </c>
      <c r="Y1251" s="41" t="n">
        <v>0.01314751151949167</v>
      </c>
      <c r="Z1251" s="41" t="n">
        <v>0.0149062555283308</v>
      </c>
      <c r="AA1251" s="41" t="n">
        <v>0.01389572862535715</v>
      </c>
      <c r="AB1251" s="41" t="n">
        <v>0.0004962754319421947</v>
      </c>
      <c r="AC1251" s="41" t="n">
        <v>0.008010742254555225</v>
      </c>
      <c r="AD1251" s="41" t="n">
        <v>0.03083308972418308</v>
      </c>
      <c r="AE1251" s="41" t="n">
        <v>0.004544584080576898</v>
      </c>
      <c r="AF1251" s="41" t="n">
        <v>0.04010384902358055</v>
      </c>
      <c r="AG1251" s="41" t="n">
        <v>0.00258626602590084</v>
      </c>
      <c r="AH1251" s="41" t="n">
        <v>0.0007379745366051792</v>
      </c>
      <c r="AI1251" s="41" t="n">
        <v>0.06719300565914252</v>
      </c>
      <c r="AJ1251" s="43" t="n"/>
    </row>
    <row r="1252">
      <c r="A1252" s="5" t="n">
        <v>14</v>
      </c>
      <c r="B1252" s="5" t="n">
        <v>1</v>
      </c>
      <c r="C1252" s="5" t="inlineStr">
        <is>
          <t>0.00-0.15</t>
        </is>
      </c>
      <c r="D1252" s="44">
        <f>SUM(G1252:AI1252)</f>
        <v/>
      </c>
      <c r="E1252" s="42" t="n"/>
      <c r="F1252" s="42" t="n"/>
      <c r="G1252" s="44" t="n">
        <v>0.06517990678548813</v>
      </c>
      <c r="H1252" s="44" t="n">
        <v>0.4325661957263948</v>
      </c>
      <c r="I1252" s="44" t="n">
        <v>0.01243904419243336</v>
      </c>
      <c r="J1252" s="44" t="n">
        <v>0.02264062874019146</v>
      </c>
      <c r="K1252" s="44" t="n">
        <v>0.009132897481322287</v>
      </c>
      <c r="L1252" s="44" t="n">
        <v>0.005286706611514092</v>
      </c>
      <c r="M1252" s="44" t="n">
        <v>0.01110221724957228</v>
      </c>
      <c r="N1252" s="44" t="n">
        <v>0.01509702764451504</v>
      </c>
      <c r="O1252" s="44" t="n">
        <v>0.01084132678806782</v>
      </c>
      <c r="P1252" s="44" t="n">
        <v>0.01116711180657148</v>
      </c>
      <c r="Q1252" s="44" t="n">
        <v>0.009071748703718185</v>
      </c>
      <c r="R1252" s="44" t="n">
        <v>0.01658573187887669</v>
      </c>
      <c r="S1252" s="44" t="n">
        <v>0.1805355846881866</v>
      </c>
      <c r="T1252" s="44" t="n">
        <v>0.01005908660590649</v>
      </c>
      <c r="U1252" s="44" t="n">
        <v>0.1313001811504364</v>
      </c>
      <c r="V1252" s="44" t="n">
        <v>0.001811083871871233</v>
      </c>
      <c r="W1252" s="44" t="n">
        <v>0.01553353480994702</v>
      </c>
      <c r="X1252" s="44" t="n">
        <v>0.1178694441914559</v>
      </c>
      <c r="Y1252" s="44" t="n">
        <v>0.01126451138406992</v>
      </c>
      <c r="Z1252" s="44" t="n">
        <v>0.0148762809112668</v>
      </c>
      <c r="AA1252" s="44" t="n">
        <v>0.01364723034203053</v>
      </c>
      <c r="AB1252" s="44" t="n">
        <v>3.42858984367922e-05</v>
      </c>
      <c r="AC1252" s="44" t="n">
        <v>0.00883044209331274</v>
      </c>
      <c r="AD1252" s="44" t="n">
        <v>0.02580265514552593</v>
      </c>
      <c r="AE1252" s="44" t="n">
        <v>0.00571955880150199</v>
      </c>
      <c r="AF1252" s="44" t="n">
        <v>0.0351649560034275</v>
      </c>
      <c r="AG1252" s="44" t="n">
        <v>0.003436979139223695</v>
      </c>
      <c r="AH1252" s="44" t="n">
        <v>0.0001859119947766885</v>
      </c>
      <c r="AI1252" s="44" t="n">
        <v>0.05891801274118308</v>
      </c>
      <c r="AJ1252" s="43" t="n"/>
    </row>
    <row r="1253">
      <c r="A1253" s="5" t="n">
        <v>14</v>
      </c>
      <c r="B1253" s="5" t="n">
        <v>2</v>
      </c>
      <c r="C1253" s="5" t="inlineStr">
        <is>
          <t>0.15-0.30</t>
        </is>
      </c>
      <c r="D1253" s="44">
        <f>SUM(G1253:AI1253)</f>
        <v/>
      </c>
      <c r="E1253" s="42" t="n"/>
      <c r="F1253" s="42" t="n"/>
      <c r="G1253" s="44" t="n">
        <v>0.06517990678548813</v>
      </c>
      <c r="H1253" s="44" t="n">
        <v>0.4325661957263948</v>
      </c>
      <c r="I1253" s="44" t="n">
        <v>0.01243904419243336</v>
      </c>
      <c r="J1253" s="44" t="n">
        <v>0.02264062874019146</v>
      </c>
      <c r="K1253" s="44" t="n">
        <v>0.009132897481322287</v>
      </c>
      <c r="L1253" s="44" t="n">
        <v>0.005286706611514092</v>
      </c>
      <c r="M1253" s="44" t="n">
        <v>0.01110221724957228</v>
      </c>
      <c r="N1253" s="44" t="n">
        <v>0.01509702764451504</v>
      </c>
      <c r="O1253" s="44" t="n">
        <v>0.01084132678806782</v>
      </c>
      <c r="P1253" s="44" t="n">
        <v>0.01116711180657148</v>
      </c>
      <c r="Q1253" s="44" t="n">
        <v>0.009071748703718185</v>
      </c>
      <c r="R1253" s="44" t="n">
        <v>0.01658573187887669</v>
      </c>
      <c r="S1253" s="44" t="n">
        <v>0.1805355846881866</v>
      </c>
      <c r="T1253" s="44" t="n">
        <v>0.01005908660590649</v>
      </c>
      <c r="U1253" s="44" t="n">
        <v>0.1313001811504364</v>
      </c>
      <c r="V1253" s="44" t="n">
        <v>0.001811083871871233</v>
      </c>
      <c r="W1253" s="44" t="n">
        <v>0.01553353480994702</v>
      </c>
      <c r="X1253" s="44" t="n">
        <v>0.1178694441914559</v>
      </c>
      <c r="Y1253" s="44" t="n">
        <v>0.01126451138406992</v>
      </c>
      <c r="Z1253" s="44" t="n">
        <v>0.0148762809112668</v>
      </c>
      <c r="AA1253" s="44" t="n">
        <v>0.01364723034203053</v>
      </c>
      <c r="AB1253" s="44" t="n">
        <v>3.42858984367922e-05</v>
      </c>
      <c r="AC1253" s="44" t="n">
        <v>0.00883044209331274</v>
      </c>
      <c r="AD1253" s="44" t="n">
        <v>0.02580265514552593</v>
      </c>
      <c r="AE1253" s="44" t="n">
        <v>0.00571955880150199</v>
      </c>
      <c r="AF1253" s="44" t="n">
        <v>0.0351649560034275</v>
      </c>
      <c r="AG1253" s="44" t="n">
        <v>0.003436979139223695</v>
      </c>
      <c r="AH1253" s="44" t="n">
        <v>0.0001859119947766885</v>
      </c>
      <c r="AI1253" s="44" t="n">
        <v>0.05891801274118308</v>
      </c>
      <c r="AJ1253" s="43" t="n"/>
    </row>
    <row r="1254">
      <c r="A1254" s="5" t="n">
        <v>14</v>
      </c>
      <c r="B1254" s="5" t="n">
        <v>3</v>
      </c>
      <c r="C1254" s="5" t="inlineStr">
        <is>
          <t>0.30-0.45</t>
        </is>
      </c>
      <c r="D1254" s="44">
        <f>SUM(G1254:AI1254)</f>
        <v/>
      </c>
      <c r="E1254" s="42" t="n"/>
      <c r="F1254" s="42" t="n"/>
      <c r="G1254" s="44" t="n">
        <v>0.06517990678548813</v>
      </c>
      <c r="H1254" s="44" t="n">
        <v>0.4325661957263948</v>
      </c>
      <c r="I1254" s="44" t="n">
        <v>0.01243904419243336</v>
      </c>
      <c r="J1254" s="44" t="n">
        <v>0.02264062874019146</v>
      </c>
      <c r="K1254" s="44" t="n">
        <v>0.009132897481322287</v>
      </c>
      <c r="L1254" s="44" t="n">
        <v>0.005286706611514092</v>
      </c>
      <c r="M1254" s="44" t="n">
        <v>0.01110221724957228</v>
      </c>
      <c r="N1254" s="44" t="n">
        <v>0.01509702764451504</v>
      </c>
      <c r="O1254" s="44" t="n">
        <v>0.01084132678806782</v>
      </c>
      <c r="P1254" s="44" t="n">
        <v>0.01116711180657148</v>
      </c>
      <c r="Q1254" s="44" t="n">
        <v>0.009071748703718185</v>
      </c>
      <c r="R1254" s="44" t="n">
        <v>0.01658573187887669</v>
      </c>
      <c r="S1254" s="44" t="n">
        <v>0.1805355846881866</v>
      </c>
      <c r="T1254" s="44" t="n">
        <v>0.01005908660590649</v>
      </c>
      <c r="U1254" s="44" t="n">
        <v>0.1313001811504364</v>
      </c>
      <c r="V1254" s="44" t="n">
        <v>0.001811083871871233</v>
      </c>
      <c r="W1254" s="44" t="n">
        <v>0.01553353480994702</v>
      </c>
      <c r="X1254" s="44" t="n">
        <v>0.1178694441914559</v>
      </c>
      <c r="Y1254" s="44" t="n">
        <v>0.01126451138406992</v>
      </c>
      <c r="Z1254" s="44" t="n">
        <v>0.0148762809112668</v>
      </c>
      <c r="AA1254" s="44" t="n">
        <v>0.01364723034203053</v>
      </c>
      <c r="AB1254" s="44" t="n">
        <v>3.42858984367922e-05</v>
      </c>
      <c r="AC1254" s="44" t="n">
        <v>0.00883044209331274</v>
      </c>
      <c r="AD1254" s="44" t="n">
        <v>0.02580265514552593</v>
      </c>
      <c r="AE1254" s="44" t="n">
        <v>0.00571955880150199</v>
      </c>
      <c r="AF1254" s="44" t="n">
        <v>0.0351649560034275</v>
      </c>
      <c r="AG1254" s="44" t="n">
        <v>0.003436979139223695</v>
      </c>
      <c r="AH1254" s="44" t="n">
        <v>0.0001859119947766885</v>
      </c>
      <c r="AI1254" s="44" t="n">
        <v>0.05891801274118308</v>
      </c>
      <c r="AJ1254" s="43" t="n"/>
    </row>
    <row r="1255">
      <c r="A1255" s="5" t="n">
        <v>14</v>
      </c>
      <c r="B1255" s="5" t="n">
        <v>4</v>
      </c>
      <c r="C1255" s="5" t="inlineStr">
        <is>
          <t>0.45-1.00</t>
        </is>
      </c>
      <c r="D1255" s="44">
        <f>SUM(G1255:AI1255)</f>
        <v/>
      </c>
      <c r="E1255" s="42" t="n"/>
      <c r="F1255" s="42" t="n"/>
      <c r="G1255" s="44" t="n">
        <v>0.06517990678548813</v>
      </c>
      <c r="H1255" s="44" t="n">
        <v>0.4325661957263948</v>
      </c>
      <c r="I1255" s="44" t="n">
        <v>0.01243904419243336</v>
      </c>
      <c r="J1255" s="44" t="n">
        <v>0.02264062874019146</v>
      </c>
      <c r="K1255" s="44" t="n">
        <v>0.009132897481322287</v>
      </c>
      <c r="L1255" s="44" t="n">
        <v>0.005286706611514092</v>
      </c>
      <c r="M1255" s="44" t="n">
        <v>0.01110221724957228</v>
      </c>
      <c r="N1255" s="44" t="n">
        <v>0.01509702764451504</v>
      </c>
      <c r="O1255" s="44" t="n">
        <v>0.01084132678806782</v>
      </c>
      <c r="P1255" s="44" t="n">
        <v>0.01116711180657148</v>
      </c>
      <c r="Q1255" s="44" t="n">
        <v>0.009071748703718185</v>
      </c>
      <c r="R1255" s="44" t="n">
        <v>0.01658573187887669</v>
      </c>
      <c r="S1255" s="44" t="n">
        <v>0.1805355846881866</v>
      </c>
      <c r="T1255" s="44" t="n">
        <v>0.01005908660590649</v>
      </c>
      <c r="U1255" s="44" t="n">
        <v>0.1313001811504364</v>
      </c>
      <c r="V1255" s="44" t="n">
        <v>0.001811083871871233</v>
      </c>
      <c r="W1255" s="44" t="n">
        <v>0.01553353480994702</v>
      </c>
      <c r="X1255" s="44" t="n">
        <v>0.1178694441914559</v>
      </c>
      <c r="Y1255" s="44" t="n">
        <v>0.01126451138406992</v>
      </c>
      <c r="Z1255" s="44" t="n">
        <v>0.0148762809112668</v>
      </c>
      <c r="AA1255" s="44" t="n">
        <v>0.01364723034203053</v>
      </c>
      <c r="AB1255" s="44" t="n">
        <v>3.42858984367922e-05</v>
      </c>
      <c r="AC1255" s="44" t="n">
        <v>0.00883044209331274</v>
      </c>
      <c r="AD1255" s="44" t="n">
        <v>0.02580265514552593</v>
      </c>
      <c r="AE1255" s="44" t="n">
        <v>0.00571955880150199</v>
      </c>
      <c r="AF1255" s="44" t="n">
        <v>0.0351649560034275</v>
      </c>
      <c r="AG1255" s="44" t="n">
        <v>0.003436979139223695</v>
      </c>
      <c r="AH1255" s="44" t="n">
        <v>0.0001859119947766885</v>
      </c>
      <c r="AI1255" s="44" t="n">
        <v>0.05891801274118308</v>
      </c>
      <c r="AJ1255" s="43" t="n"/>
    </row>
    <row r="1256">
      <c r="A1256" s="5" t="n">
        <v>14</v>
      </c>
      <c r="B1256" s="5" t="n">
        <v>5</v>
      </c>
      <c r="C1256" s="5" t="inlineStr">
        <is>
          <t>1.00-1.15</t>
        </is>
      </c>
      <c r="D1256" s="44">
        <f>SUM(G1256:AI1256)</f>
        <v/>
      </c>
      <c r="E1256" s="42" t="n"/>
      <c r="F1256" s="42" t="n"/>
      <c r="G1256" s="44" t="n">
        <v>0.06627129130065441</v>
      </c>
      <c r="H1256" s="44" t="n">
        <v>0.4251001366718767</v>
      </c>
      <c r="I1256" s="44" t="n">
        <v>0.01282952353358269</v>
      </c>
      <c r="J1256" s="44" t="n">
        <v>0.0220352727919817</v>
      </c>
      <c r="K1256" s="44" t="n">
        <v>0.009015166200697422</v>
      </c>
      <c r="L1256" s="44" t="n">
        <v>0.004909895360469817</v>
      </c>
      <c r="M1256" s="44" t="n">
        <v>0.01061503682285547</v>
      </c>
      <c r="N1256" s="44" t="n">
        <v>0.01568849384784698</v>
      </c>
      <c r="O1256" s="44" t="n">
        <v>0.01109937578439713</v>
      </c>
      <c r="P1256" s="44" t="n">
        <v>0.01119903195649385</v>
      </c>
      <c r="Q1256" s="44" t="n">
        <v>0.009088554419577122</v>
      </c>
      <c r="R1256" s="44" t="n">
        <v>0.01552640460431576</v>
      </c>
      <c r="S1256" s="44" t="n">
        <v>0.2162678121753253</v>
      </c>
      <c r="T1256" s="44" t="n">
        <v>0.01074815085157752</v>
      </c>
      <c r="U1256" s="44" t="n">
        <v>0.140028020979464</v>
      </c>
      <c r="V1256" s="44" t="n">
        <v>0.001427143113687634</v>
      </c>
      <c r="W1256" s="44" t="n">
        <v>0.01840959489345551</v>
      </c>
      <c r="X1256" s="44" t="n">
        <v>0.1137983412383718</v>
      </c>
      <c r="Y1256" s="44" t="n">
        <v>0.01056779641658068</v>
      </c>
      <c r="Z1256" s="44" t="n">
        <v>0.01420227345079184</v>
      </c>
      <c r="AA1256" s="44" t="n">
        <v>0.01401003263890743</v>
      </c>
      <c r="AB1256" s="44" t="n">
        <v>0.0003776814264710993</v>
      </c>
      <c r="AC1256" s="44" t="n">
        <v>0.009171280078589914</v>
      </c>
      <c r="AD1256" s="44" t="n">
        <v>0.02633113786578177</v>
      </c>
      <c r="AE1256" s="44" t="n">
        <v>0.0055761206895113</v>
      </c>
      <c r="AF1256" s="44" t="n">
        <v>0.03551841154694557</v>
      </c>
      <c r="AG1256" s="44" t="n">
        <v>0.002894835080951453</v>
      </c>
      <c r="AH1256" s="44" t="n">
        <v>8.011271711438896e-05</v>
      </c>
      <c r="AI1256" s="44" t="n">
        <v>0.06595370606834849</v>
      </c>
      <c r="AJ1256" s="43" t="n"/>
    </row>
    <row r="1257">
      <c r="A1257" s="5" t="n">
        <v>14</v>
      </c>
      <c r="B1257" s="5" t="n">
        <v>6</v>
      </c>
      <c r="C1257" s="5" t="inlineStr">
        <is>
          <t>1.15-1.30</t>
        </is>
      </c>
      <c r="D1257" s="44">
        <f>SUM(G1257:AI1257)</f>
        <v/>
      </c>
      <c r="E1257" s="42" t="n"/>
      <c r="F1257" s="42" t="n"/>
      <c r="G1257" s="44" t="n">
        <v>0.06627129130065441</v>
      </c>
      <c r="H1257" s="44" t="n">
        <v>0.4251001366718767</v>
      </c>
      <c r="I1257" s="44" t="n">
        <v>0.01282952353358269</v>
      </c>
      <c r="J1257" s="44" t="n">
        <v>0.0220352727919817</v>
      </c>
      <c r="K1257" s="44" t="n">
        <v>0.009015166200697422</v>
      </c>
      <c r="L1257" s="44" t="n">
        <v>0.004909895360469817</v>
      </c>
      <c r="M1257" s="44" t="n">
        <v>0.01061503682285547</v>
      </c>
      <c r="N1257" s="44" t="n">
        <v>0.01568849384784698</v>
      </c>
      <c r="O1257" s="44" t="n">
        <v>0.01109937578439713</v>
      </c>
      <c r="P1257" s="44" t="n">
        <v>0.01119903195649385</v>
      </c>
      <c r="Q1257" s="44" t="n">
        <v>0.009088554419577122</v>
      </c>
      <c r="R1257" s="44" t="n">
        <v>0.01552640460431576</v>
      </c>
      <c r="S1257" s="44" t="n">
        <v>0.2162678121753253</v>
      </c>
      <c r="T1257" s="44" t="n">
        <v>0.01074815085157752</v>
      </c>
      <c r="U1257" s="44" t="n">
        <v>0.140028020979464</v>
      </c>
      <c r="V1257" s="44" t="n">
        <v>0.001427143113687634</v>
      </c>
      <c r="W1257" s="44" t="n">
        <v>0.01840959489345551</v>
      </c>
      <c r="X1257" s="44" t="n">
        <v>0.1137983412383718</v>
      </c>
      <c r="Y1257" s="44" t="n">
        <v>0.01056779641658068</v>
      </c>
      <c r="Z1257" s="44" t="n">
        <v>0.01420227345079184</v>
      </c>
      <c r="AA1257" s="44" t="n">
        <v>0.01401003263890743</v>
      </c>
      <c r="AB1257" s="44" t="n">
        <v>0.0003776814264710993</v>
      </c>
      <c r="AC1257" s="44" t="n">
        <v>0.009171280078589914</v>
      </c>
      <c r="AD1257" s="44" t="n">
        <v>0.02633113786578177</v>
      </c>
      <c r="AE1257" s="44" t="n">
        <v>0.0055761206895113</v>
      </c>
      <c r="AF1257" s="44" t="n">
        <v>0.03551841154694557</v>
      </c>
      <c r="AG1257" s="44" t="n">
        <v>0.002894835080951453</v>
      </c>
      <c r="AH1257" s="44" t="n">
        <v>8.011271711438896e-05</v>
      </c>
      <c r="AI1257" s="44" t="n">
        <v>0.06595370606834849</v>
      </c>
      <c r="AJ1257" s="43" t="n"/>
    </row>
    <row r="1258">
      <c r="A1258" s="5" t="n">
        <v>14</v>
      </c>
      <c r="B1258" s="5" t="n">
        <v>7</v>
      </c>
      <c r="C1258" s="5" t="inlineStr">
        <is>
          <t>1.30-1.45</t>
        </is>
      </c>
      <c r="D1258" s="44">
        <f>SUM(G1258:AI1258)</f>
        <v/>
      </c>
      <c r="E1258" s="42" t="n"/>
      <c r="F1258" s="42" t="n"/>
      <c r="G1258" s="44" t="n">
        <v>0.06627129130065441</v>
      </c>
      <c r="H1258" s="44" t="n">
        <v>0.4251001366718767</v>
      </c>
      <c r="I1258" s="44" t="n">
        <v>0.01282952353358269</v>
      </c>
      <c r="J1258" s="44" t="n">
        <v>0.0220352727919817</v>
      </c>
      <c r="K1258" s="44" t="n">
        <v>0.009015166200697422</v>
      </c>
      <c r="L1258" s="44" t="n">
        <v>0.004909895360469817</v>
      </c>
      <c r="M1258" s="44" t="n">
        <v>0.01061503682285547</v>
      </c>
      <c r="N1258" s="44" t="n">
        <v>0.01568849384784698</v>
      </c>
      <c r="O1258" s="44" t="n">
        <v>0.01109937578439713</v>
      </c>
      <c r="P1258" s="44" t="n">
        <v>0.01119903195649385</v>
      </c>
      <c r="Q1258" s="44" t="n">
        <v>0.009088554419577122</v>
      </c>
      <c r="R1258" s="44" t="n">
        <v>0.01552640460431576</v>
      </c>
      <c r="S1258" s="44" t="n">
        <v>0.2162678121753253</v>
      </c>
      <c r="T1258" s="44" t="n">
        <v>0.01074815085157752</v>
      </c>
      <c r="U1258" s="44" t="n">
        <v>0.140028020979464</v>
      </c>
      <c r="V1258" s="44" t="n">
        <v>0.001427143113687634</v>
      </c>
      <c r="W1258" s="44" t="n">
        <v>0.01840959489345551</v>
      </c>
      <c r="X1258" s="44" t="n">
        <v>0.1137983412383718</v>
      </c>
      <c r="Y1258" s="44" t="n">
        <v>0.01056779641658068</v>
      </c>
      <c r="Z1258" s="44" t="n">
        <v>0.01420227345079184</v>
      </c>
      <c r="AA1258" s="44" t="n">
        <v>0.01401003263890743</v>
      </c>
      <c r="AB1258" s="44" t="n">
        <v>0.0003776814264710993</v>
      </c>
      <c r="AC1258" s="44" t="n">
        <v>0.009171280078589914</v>
      </c>
      <c r="AD1258" s="44" t="n">
        <v>0.02633113786578177</v>
      </c>
      <c r="AE1258" s="44" t="n">
        <v>0.0055761206895113</v>
      </c>
      <c r="AF1258" s="44" t="n">
        <v>0.03551841154694557</v>
      </c>
      <c r="AG1258" s="44" t="n">
        <v>0.002894835080951453</v>
      </c>
      <c r="AH1258" s="44" t="n">
        <v>8.011271711438896e-05</v>
      </c>
      <c r="AI1258" s="44" t="n">
        <v>0.06595370606834849</v>
      </c>
      <c r="AJ1258" s="43" t="n"/>
    </row>
    <row r="1259">
      <c r="A1259" s="5" t="n">
        <v>14</v>
      </c>
      <c r="B1259" s="5" t="n">
        <v>8</v>
      </c>
      <c r="C1259" s="5" t="inlineStr">
        <is>
          <t>1.45-2.00</t>
        </is>
      </c>
      <c r="D1259" s="44">
        <f>SUM(G1259:AI1259)</f>
        <v/>
      </c>
      <c r="E1259" s="42" t="n"/>
      <c r="F1259" s="42" t="n"/>
      <c r="G1259" s="44" t="n">
        <v>0.06627129130065441</v>
      </c>
      <c r="H1259" s="44" t="n">
        <v>0.4251001366718767</v>
      </c>
      <c r="I1259" s="44" t="n">
        <v>0.01282952353358269</v>
      </c>
      <c r="J1259" s="44" t="n">
        <v>0.0220352727919817</v>
      </c>
      <c r="K1259" s="44" t="n">
        <v>0.009015166200697422</v>
      </c>
      <c r="L1259" s="44" t="n">
        <v>0.004909895360469817</v>
      </c>
      <c r="M1259" s="44" t="n">
        <v>0.01061503682285547</v>
      </c>
      <c r="N1259" s="44" t="n">
        <v>0.01568849384784698</v>
      </c>
      <c r="O1259" s="44" t="n">
        <v>0.01109937578439713</v>
      </c>
      <c r="P1259" s="44" t="n">
        <v>0.01119903195649385</v>
      </c>
      <c r="Q1259" s="44" t="n">
        <v>0.009088554419577122</v>
      </c>
      <c r="R1259" s="44" t="n">
        <v>0.01552640460431576</v>
      </c>
      <c r="S1259" s="44" t="n">
        <v>0.2162678121753253</v>
      </c>
      <c r="T1259" s="44" t="n">
        <v>0.01074815085157752</v>
      </c>
      <c r="U1259" s="44" t="n">
        <v>0.140028020979464</v>
      </c>
      <c r="V1259" s="44" t="n">
        <v>0.001427143113687634</v>
      </c>
      <c r="W1259" s="44" t="n">
        <v>0.01840959489345551</v>
      </c>
      <c r="X1259" s="44" t="n">
        <v>0.1137983412383718</v>
      </c>
      <c r="Y1259" s="44" t="n">
        <v>0.01056779641658068</v>
      </c>
      <c r="Z1259" s="44" t="n">
        <v>0.01420227345079184</v>
      </c>
      <c r="AA1259" s="44" t="n">
        <v>0.01401003263890743</v>
      </c>
      <c r="AB1259" s="44" t="n">
        <v>0.0003776814264710993</v>
      </c>
      <c r="AC1259" s="44" t="n">
        <v>0.009171280078589914</v>
      </c>
      <c r="AD1259" s="44" t="n">
        <v>0.02633113786578177</v>
      </c>
      <c r="AE1259" s="44" t="n">
        <v>0.0055761206895113</v>
      </c>
      <c r="AF1259" s="44" t="n">
        <v>0.03551841154694557</v>
      </c>
      <c r="AG1259" s="44" t="n">
        <v>0.002894835080951453</v>
      </c>
      <c r="AH1259" s="44" t="n">
        <v>8.011271711438896e-05</v>
      </c>
      <c r="AI1259" s="44" t="n">
        <v>0.06595370606834849</v>
      </c>
      <c r="AJ1259" s="43" t="n"/>
    </row>
    <row r="1260">
      <c r="A1260" s="5" t="n">
        <v>14</v>
      </c>
      <c r="B1260" s="5" t="n">
        <v>9</v>
      </c>
      <c r="C1260" s="5" t="inlineStr">
        <is>
          <t>2.00-2.15</t>
        </is>
      </c>
      <c r="D1260" s="44">
        <f>SUM(G1260:AI1260)</f>
        <v/>
      </c>
      <c r="E1260" s="42" t="n"/>
      <c r="F1260" s="42" t="n"/>
      <c r="G1260" s="44" t="n">
        <v>0.07048745423555373</v>
      </c>
      <c r="H1260" s="44" t="n">
        <v>0.3910480130419959</v>
      </c>
      <c r="I1260" s="44" t="n">
        <v>0.01275976281613111</v>
      </c>
      <c r="J1260" s="44" t="n">
        <v>0.02234268002212048</v>
      </c>
      <c r="K1260" s="44" t="n">
        <v>0.01012143213301897</v>
      </c>
      <c r="L1260" s="44" t="n">
        <v>0.005029895342886448</v>
      </c>
      <c r="M1260" s="44" t="n">
        <v>0.01082265470176935</v>
      </c>
      <c r="N1260" s="44" t="n">
        <v>0.01537257432937622</v>
      </c>
      <c r="O1260" s="44" t="n">
        <v>0.01139069534838199</v>
      </c>
      <c r="P1260" s="44" t="n">
        <v>0.01119903195649385</v>
      </c>
      <c r="Q1260" s="44" t="n">
        <v>0.009493079036474228</v>
      </c>
      <c r="R1260" s="44" t="n">
        <v>0.01550438441336155</v>
      </c>
      <c r="S1260" s="44" t="n">
        <v>0.2190447288495421</v>
      </c>
      <c r="T1260" s="44" t="n">
        <v>0.01074815085157752</v>
      </c>
      <c r="U1260" s="44" t="n">
        <v>0.1409761326521635</v>
      </c>
      <c r="V1260" s="44" t="n">
        <v>0.001368852215819061</v>
      </c>
      <c r="W1260" s="44" t="n">
        <v>0.01916088722646236</v>
      </c>
      <c r="X1260" s="44" t="n">
        <v>0.1137983412383718</v>
      </c>
      <c r="Y1260" s="44" t="n">
        <v>0.009898681193590164</v>
      </c>
      <c r="Z1260" s="44" t="n">
        <v>0.0142016401514411</v>
      </c>
      <c r="AA1260" s="44" t="n">
        <v>0.01389648765325546</v>
      </c>
      <c r="AB1260" s="44" t="n">
        <v>0.0007705699536018072</v>
      </c>
      <c r="AC1260" s="44" t="n">
        <v>0.009042692370712757</v>
      </c>
      <c r="AD1260" s="44" t="n">
        <v>0.02641072496771812</v>
      </c>
      <c r="AE1260" s="44" t="n">
        <v>0.0055761206895113</v>
      </c>
      <c r="AF1260" s="44" t="n">
        <v>0.03740987926721572</v>
      </c>
      <c r="AG1260" s="44" t="n">
        <v>0.002384288236498833</v>
      </c>
      <c r="AH1260" s="44" t="n">
        <v>7.994321640580893e-05</v>
      </c>
      <c r="AI1260" s="44" t="n">
        <v>0.06946594945500958</v>
      </c>
      <c r="AJ1260" s="43" t="n"/>
    </row>
    <row r="1261">
      <c r="A1261" s="5" t="n">
        <v>14</v>
      </c>
      <c r="B1261" s="5" t="n">
        <v>10</v>
      </c>
      <c r="C1261" s="5" t="inlineStr">
        <is>
          <t>2.15-2.30</t>
        </is>
      </c>
      <c r="D1261" s="44">
        <f>SUM(G1261:AI1261)</f>
        <v/>
      </c>
      <c r="E1261" s="42" t="n"/>
      <c r="F1261" s="42" t="n"/>
      <c r="G1261" s="44" t="n">
        <v>0.07048745423555373</v>
      </c>
      <c r="H1261" s="44" t="n">
        <v>0.3910480130419959</v>
      </c>
      <c r="I1261" s="44" t="n">
        <v>0.01275976281613111</v>
      </c>
      <c r="J1261" s="44" t="n">
        <v>0.02234268002212048</v>
      </c>
      <c r="K1261" s="44" t="n">
        <v>0.01012143213301897</v>
      </c>
      <c r="L1261" s="44" t="n">
        <v>0.005029895342886448</v>
      </c>
      <c r="M1261" s="44" t="n">
        <v>0.01082265470176935</v>
      </c>
      <c r="N1261" s="44" t="n">
        <v>0.01537257432937622</v>
      </c>
      <c r="O1261" s="44" t="n">
        <v>0.01139069534838199</v>
      </c>
      <c r="P1261" s="44" t="n">
        <v>0.01119903195649385</v>
      </c>
      <c r="Q1261" s="44" t="n">
        <v>0.009493079036474228</v>
      </c>
      <c r="R1261" s="44" t="n">
        <v>0.01550438441336155</v>
      </c>
      <c r="S1261" s="44" t="n">
        <v>0.2190447288495421</v>
      </c>
      <c r="T1261" s="44" t="n">
        <v>0.01074815085157752</v>
      </c>
      <c r="U1261" s="44" t="n">
        <v>0.1409761326521635</v>
      </c>
      <c r="V1261" s="44" t="n">
        <v>0.001368852215819061</v>
      </c>
      <c r="W1261" s="44" t="n">
        <v>0.01916088722646236</v>
      </c>
      <c r="X1261" s="44" t="n">
        <v>0.1137983412383718</v>
      </c>
      <c r="Y1261" s="44" t="n">
        <v>0.009898681193590164</v>
      </c>
      <c r="Z1261" s="44" t="n">
        <v>0.0142016401514411</v>
      </c>
      <c r="AA1261" s="44" t="n">
        <v>0.01389648765325546</v>
      </c>
      <c r="AB1261" s="44" t="n">
        <v>0.0007705699536018072</v>
      </c>
      <c r="AC1261" s="44" t="n">
        <v>0.009042692370712757</v>
      </c>
      <c r="AD1261" s="44" t="n">
        <v>0.02641072496771812</v>
      </c>
      <c r="AE1261" s="44" t="n">
        <v>0.0055761206895113</v>
      </c>
      <c r="AF1261" s="44" t="n">
        <v>0.03740987926721572</v>
      </c>
      <c r="AG1261" s="44" t="n">
        <v>0.002384288236498833</v>
      </c>
      <c r="AH1261" s="44" t="n">
        <v>7.994321640580893e-05</v>
      </c>
      <c r="AI1261" s="44" t="n">
        <v>0.06946594945500958</v>
      </c>
      <c r="AJ1261" s="43" t="n"/>
    </row>
    <row r="1262">
      <c r="A1262" s="5" t="n">
        <v>14</v>
      </c>
      <c r="B1262" s="5" t="n">
        <v>11</v>
      </c>
      <c r="C1262" s="5" t="inlineStr">
        <is>
          <t>2.30-2.45</t>
        </is>
      </c>
      <c r="D1262" s="44">
        <f>SUM(G1262:AI1262)</f>
        <v/>
      </c>
      <c r="E1262" s="42" t="n"/>
      <c r="F1262" s="42" t="n"/>
      <c r="G1262" s="44" t="n">
        <v>0.07048745423555373</v>
      </c>
      <c r="H1262" s="44" t="n">
        <v>0.3910480130419959</v>
      </c>
      <c r="I1262" s="44" t="n">
        <v>0.01275976281613111</v>
      </c>
      <c r="J1262" s="44" t="n">
        <v>0.02234268002212048</v>
      </c>
      <c r="K1262" s="44" t="n">
        <v>0.01012143213301897</v>
      </c>
      <c r="L1262" s="44" t="n">
        <v>0.005029895342886448</v>
      </c>
      <c r="M1262" s="44" t="n">
        <v>0.01082265470176935</v>
      </c>
      <c r="N1262" s="44" t="n">
        <v>0.01537257432937622</v>
      </c>
      <c r="O1262" s="44" t="n">
        <v>0.01139069534838199</v>
      </c>
      <c r="P1262" s="44" t="n">
        <v>0.01119903195649385</v>
      </c>
      <c r="Q1262" s="44" t="n">
        <v>0.009493079036474228</v>
      </c>
      <c r="R1262" s="44" t="n">
        <v>0.01550438441336155</v>
      </c>
      <c r="S1262" s="44" t="n">
        <v>0.2190447288495421</v>
      </c>
      <c r="T1262" s="44" t="n">
        <v>0.01074815085157752</v>
      </c>
      <c r="U1262" s="44" t="n">
        <v>0.1409761326521635</v>
      </c>
      <c r="V1262" s="44" t="n">
        <v>0.001368852215819061</v>
      </c>
      <c r="W1262" s="44" t="n">
        <v>0.01916088722646236</v>
      </c>
      <c r="X1262" s="44" t="n">
        <v>0.1137983412383718</v>
      </c>
      <c r="Y1262" s="44" t="n">
        <v>0.009898681193590164</v>
      </c>
      <c r="Z1262" s="44" t="n">
        <v>0.0142016401514411</v>
      </c>
      <c r="AA1262" s="44" t="n">
        <v>0.01389648765325546</v>
      </c>
      <c r="AB1262" s="44" t="n">
        <v>0.0007705699536018072</v>
      </c>
      <c r="AC1262" s="44" t="n">
        <v>0.009042692370712757</v>
      </c>
      <c r="AD1262" s="44" t="n">
        <v>0.02641072496771812</v>
      </c>
      <c r="AE1262" s="44" t="n">
        <v>0.0055761206895113</v>
      </c>
      <c r="AF1262" s="44" t="n">
        <v>0.03740987926721572</v>
      </c>
      <c r="AG1262" s="44" t="n">
        <v>0.002384288236498833</v>
      </c>
      <c r="AH1262" s="44" t="n">
        <v>7.994321640580893e-05</v>
      </c>
      <c r="AI1262" s="44" t="n">
        <v>0.06946594945500958</v>
      </c>
      <c r="AJ1262" s="43" t="n"/>
    </row>
    <row r="1263">
      <c r="A1263" s="5" t="n">
        <v>14</v>
      </c>
      <c r="B1263" s="5" t="n">
        <v>12</v>
      </c>
      <c r="C1263" s="5" t="inlineStr">
        <is>
          <t>2.45-3.00</t>
        </is>
      </c>
      <c r="D1263" s="44">
        <f>SUM(G1263:AI1263)</f>
        <v/>
      </c>
      <c r="E1263" s="42" t="n"/>
      <c r="F1263" s="42" t="n"/>
      <c r="G1263" s="44" t="n">
        <v>0.07048745423555373</v>
      </c>
      <c r="H1263" s="44" t="n">
        <v>0.3910480130419959</v>
      </c>
      <c r="I1263" s="44" t="n">
        <v>0.01275976281613111</v>
      </c>
      <c r="J1263" s="44" t="n">
        <v>0.02234268002212048</v>
      </c>
      <c r="K1263" s="44" t="n">
        <v>0.01012143213301897</v>
      </c>
      <c r="L1263" s="44" t="n">
        <v>0.005029895342886448</v>
      </c>
      <c r="M1263" s="44" t="n">
        <v>0.01082265470176935</v>
      </c>
      <c r="N1263" s="44" t="n">
        <v>0.01537257432937622</v>
      </c>
      <c r="O1263" s="44" t="n">
        <v>0.01139069534838199</v>
      </c>
      <c r="P1263" s="44" t="n">
        <v>0.01119903195649385</v>
      </c>
      <c r="Q1263" s="44" t="n">
        <v>0.009493079036474228</v>
      </c>
      <c r="R1263" s="44" t="n">
        <v>0.01550438441336155</v>
      </c>
      <c r="S1263" s="44" t="n">
        <v>0.2190447288495421</v>
      </c>
      <c r="T1263" s="44" t="n">
        <v>0.01074815085157752</v>
      </c>
      <c r="U1263" s="44" t="n">
        <v>0.1409761326521635</v>
      </c>
      <c r="V1263" s="44" t="n">
        <v>0.001368852215819061</v>
      </c>
      <c r="W1263" s="44" t="n">
        <v>0.01916088722646236</v>
      </c>
      <c r="X1263" s="44" t="n">
        <v>0.1137983412383718</v>
      </c>
      <c r="Y1263" s="44" t="n">
        <v>0.009898681193590164</v>
      </c>
      <c r="Z1263" s="44" t="n">
        <v>0.0142016401514411</v>
      </c>
      <c r="AA1263" s="44" t="n">
        <v>0.01389648765325546</v>
      </c>
      <c r="AB1263" s="44" t="n">
        <v>0.0007705699536018072</v>
      </c>
      <c r="AC1263" s="44" t="n">
        <v>0.009042692370712757</v>
      </c>
      <c r="AD1263" s="44" t="n">
        <v>0.02641072496771812</v>
      </c>
      <c r="AE1263" s="44" t="n">
        <v>0.0055761206895113</v>
      </c>
      <c r="AF1263" s="44" t="n">
        <v>0.03740987926721572</v>
      </c>
      <c r="AG1263" s="44" t="n">
        <v>0.002384288236498833</v>
      </c>
      <c r="AH1263" s="44" t="n">
        <v>7.994321640580893e-05</v>
      </c>
      <c r="AI1263" s="44" t="n">
        <v>0.06946594945500958</v>
      </c>
      <c r="AJ1263" s="43" t="n"/>
    </row>
    <row r="1264">
      <c r="A1264" s="5" t="n">
        <v>14</v>
      </c>
      <c r="B1264" s="5" t="n">
        <v>13</v>
      </c>
      <c r="C1264" s="5" t="inlineStr">
        <is>
          <t>3.00-3.15</t>
        </is>
      </c>
      <c r="D1264" s="44">
        <f>SUM(G1264:AI1264)</f>
        <v/>
      </c>
      <c r="E1264" s="42" t="n"/>
      <c r="F1264" s="42" t="n"/>
      <c r="G1264" s="44" t="n">
        <v>0.06820690155029296</v>
      </c>
      <c r="H1264" s="44" t="n">
        <v>0.381099694049521</v>
      </c>
      <c r="I1264" s="44" t="n">
        <v>0.0128871975466609</v>
      </c>
      <c r="J1264" s="44" t="n">
        <v>0.02237673290073872</v>
      </c>
      <c r="K1264" s="44" t="n">
        <v>0.0101998895406723</v>
      </c>
      <c r="L1264" s="44" t="n">
        <v>0.00501176482066512</v>
      </c>
      <c r="M1264" s="44" t="n">
        <v>0.0114848455414176</v>
      </c>
      <c r="N1264" s="44" t="n">
        <v>0.01683446951210499</v>
      </c>
      <c r="O1264" s="44" t="n">
        <v>0.01201897766441107</v>
      </c>
      <c r="P1264" s="44" t="n">
        <v>0.01080298516899347</v>
      </c>
      <c r="Q1264" s="44" t="n">
        <v>0.01011940650641918</v>
      </c>
      <c r="R1264" s="44" t="n">
        <v>0.01574980653822422</v>
      </c>
      <c r="S1264" s="44" t="n">
        <v>0.2196338558974081</v>
      </c>
      <c r="T1264" s="44" t="n">
        <v>0.01074815085157752</v>
      </c>
      <c r="U1264" s="44" t="n">
        <v>0.1336401503160596</v>
      </c>
      <c r="V1264" s="44" t="n">
        <v>0.001441531116142869</v>
      </c>
      <c r="W1264" s="44" t="n">
        <v>0.01862934790551662</v>
      </c>
      <c r="X1264" s="44" t="n">
        <v>0.1129354340526769</v>
      </c>
      <c r="Y1264" s="44" t="n">
        <v>0.01054986193776131</v>
      </c>
      <c r="Z1264" s="44" t="n">
        <v>0.01544491853564978</v>
      </c>
      <c r="AA1264" s="44" t="n">
        <v>0.01421515457332134</v>
      </c>
      <c r="AB1264" s="44" t="n">
        <v>0.000731591077055782</v>
      </c>
      <c r="AC1264" s="44" t="n">
        <v>0.008934548124670982</v>
      </c>
      <c r="AD1264" s="44" t="n">
        <v>0.02674166671931743</v>
      </c>
      <c r="AE1264" s="44" t="n">
        <v>0.005632199812680483</v>
      </c>
      <c r="AF1264" s="44" t="n">
        <v>0.03715459257364272</v>
      </c>
      <c r="AG1264" s="44" t="n">
        <v>0.002411651657894254</v>
      </c>
      <c r="AH1264" s="44" t="n">
        <v>8.563976734876633e-05</v>
      </c>
      <c r="AI1264" s="44" t="n">
        <v>0.06899191070108558</v>
      </c>
      <c r="AJ1264" s="43" t="n"/>
    </row>
    <row r="1265">
      <c r="A1265" s="5" t="n">
        <v>14</v>
      </c>
      <c r="B1265" s="5" t="n">
        <v>14</v>
      </c>
      <c r="C1265" s="5" t="inlineStr">
        <is>
          <t>3.15-3.30</t>
        </is>
      </c>
      <c r="D1265" s="44">
        <f>SUM(G1265:AI1265)</f>
        <v/>
      </c>
      <c r="E1265" s="42" t="n"/>
      <c r="F1265" s="42" t="n"/>
      <c r="G1265" s="44" t="n">
        <v>0.06820690155029296</v>
      </c>
      <c r="H1265" s="44" t="n">
        <v>0.381099694049521</v>
      </c>
      <c r="I1265" s="44" t="n">
        <v>0.0128871975466609</v>
      </c>
      <c r="J1265" s="44" t="n">
        <v>0.02237673290073872</v>
      </c>
      <c r="K1265" s="44" t="n">
        <v>0.0101998895406723</v>
      </c>
      <c r="L1265" s="44" t="n">
        <v>0.00501176482066512</v>
      </c>
      <c r="M1265" s="44" t="n">
        <v>0.0114848455414176</v>
      </c>
      <c r="N1265" s="44" t="n">
        <v>0.01683446951210499</v>
      </c>
      <c r="O1265" s="44" t="n">
        <v>0.01201897766441107</v>
      </c>
      <c r="P1265" s="44" t="n">
        <v>0.01080298516899347</v>
      </c>
      <c r="Q1265" s="44" t="n">
        <v>0.01011940650641918</v>
      </c>
      <c r="R1265" s="44" t="n">
        <v>0.01574980653822422</v>
      </c>
      <c r="S1265" s="44" t="n">
        <v>0.2196338558974081</v>
      </c>
      <c r="T1265" s="44" t="n">
        <v>0.01074815085157752</v>
      </c>
      <c r="U1265" s="44" t="n">
        <v>0.1336401503160596</v>
      </c>
      <c r="V1265" s="44" t="n">
        <v>0.001441531116142869</v>
      </c>
      <c r="W1265" s="44" t="n">
        <v>0.01862934790551662</v>
      </c>
      <c r="X1265" s="44" t="n">
        <v>0.1129354340526769</v>
      </c>
      <c r="Y1265" s="44" t="n">
        <v>0.01054986193776131</v>
      </c>
      <c r="Z1265" s="44" t="n">
        <v>0.01544491853564978</v>
      </c>
      <c r="AA1265" s="44" t="n">
        <v>0.01421515457332134</v>
      </c>
      <c r="AB1265" s="44" t="n">
        <v>0.000731591077055782</v>
      </c>
      <c r="AC1265" s="44" t="n">
        <v>0.008934548124670982</v>
      </c>
      <c r="AD1265" s="44" t="n">
        <v>0.02674166671931743</v>
      </c>
      <c r="AE1265" s="44" t="n">
        <v>0.005632199812680483</v>
      </c>
      <c r="AF1265" s="44" t="n">
        <v>0.03715459257364272</v>
      </c>
      <c r="AG1265" s="44" t="n">
        <v>0.002411651657894254</v>
      </c>
      <c r="AH1265" s="44" t="n">
        <v>8.563976734876633e-05</v>
      </c>
      <c r="AI1265" s="44" t="n">
        <v>0.06899191070108558</v>
      </c>
      <c r="AJ1265" s="43" t="n"/>
    </row>
    <row r="1266">
      <c r="A1266" s="5" t="n">
        <v>14</v>
      </c>
      <c r="B1266" s="5" t="n">
        <v>15</v>
      </c>
      <c r="C1266" s="5" t="inlineStr">
        <is>
          <t>3.30-3.45</t>
        </is>
      </c>
      <c r="D1266" s="44">
        <f>SUM(G1266:AI1266)</f>
        <v/>
      </c>
      <c r="E1266" s="42" t="n"/>
      <c r="F1266" s="42" t="n"/>
      <c r="G1266" s="44" t="n">
        <v>0.06820690155029296</v>
      </c>
      <c r="H1266" s="44" t="n">
        <v>0.381099694049521</v>
      </c>
      <c r="I1266" s="44" t="n">
        <v>0.0128871975466609</v>
      </c>
      <c r="J1266" s="44" t="n">
        <v>0.02237673290073872</v>
      </c>
      <c r="K1266" s="44" t="n">
        <v>0.0101998895406723</v>
      </c>
      <c r="L1266" s="44" t="n">
        <v>0.00501176482066512</v>
      </c>
      <c r="M1266" s="44" t="n">
        <v>0.0114848455414176</v>
      </c>
      <c r="N1266" s="44" t="n">
        <v>0.01683446951210499</v>
      </c>
      <c r="O1266" s="44" t="n">
        <v>0.01201897766441107</v>
      </c>
      <c r="P1266" s="44" t="n">
        <v>0.01080298516899347</v>
      </c>
      <c r="Q1266" s="44" t="n">
        <v>0.01011940650641918</v>
      </c>
      <c r="R1266" s="44" t="n">
        <v>0.01574980653822422</v>
      </c>
      <c r="S1266" s="44" t="n">
        <v>0.2196338558974081</v>
      </c>
      <c r="T1266" s="44" t="n">
        <v>0.01074815085157752</v>
      </c>
      <c r="U1266" s="44" t="n">
        <v>0.1336401503160596</v>
      </c>
      <c r="V1266" s="44" t="n">
        <v>0.001441531116142869</v>
      </c>
      <c r="W1266" s="44" t="n">
        <v>0.01862934790551662</v>
      </c>
      <c r="X1266" s="44" t="n">
        <v>0.1129354340526769</v>
      </c>
      <c r="Y1266" s="44" t="n">
        <v>0.01054986193776131</v>
      </c>
      <c r="Z1266" s="44" t="n">
        <v>0.01544491853564978</v>
      </c>
      <c r="AA1266" s="44" t="n">
        <v>0.01421515457332134</v>
      </c>
      <c r="AB1266" s="44" t="n">
        <v>0.000731591077055782</v>
      </c>
      <c r="AC1266" s="44" t="n">
        <v>0.008934548124670982</v>
      </c>
      <c r="AD1266" s="44" t="n">
        <v>0.02674166671931743</v>
      </c>
      <c r="AE1266" s="44" t="n">
        <v>0.005632199812680483</v>
      </c>
      <c r="AF1266" s="44" t="n">
        <v>0.03715459257364272</v>
      </c>
      <c r="AG1266" s="44" t="n">
        <v>0.002411651657894254</v>
      </c>
      <c r="AH1266" s="44" t="n">
        <v>8.563976734876633e-05</v>
      </c>
      <c r="AI1266" s="44" t="n">
        <v>0.06899191070108558</v>
      </c>
      <c r="AJ1266" s="43" t="n"/>
    </row>
    <row r="1267">
      <c r="A1267" s="5" t="n">
        <v>14</v>
      </c>
      <c r="B1267" s="5" t="n">
        <v>16</v>
      </c>
      <c r="C1267" s="5" t="inlineStr">
        <is>
          <t>3.45-4.00</t>
        </is>
      </c>
      <c r="D1267" s="44">
        <f>SUM(G1267:AI1267)</f>
        <v/>
      </c>
      <c r="E1267" s="42" t="n"/>
      <c r="F1267" s="42" t="n"/>
      <c r="G1267" s="44" t="n">
        <v>0.06820690155029296</v>
      </c>
      <c r="H1267" s="44" t="n">
        <v>0.381099694049521</v>
      </c>
      <c r="I1267" s="44" t="n">
        <v>0.0128871975466609</v>
      </c>
      <c r="J1267" s="44" t="n">
        <v>0.02237673290073872</v>
      </c>
      <c r="K1267" s="44" t="n">
        <v>0.0101998895406723</v>
      </c>
      <c r="L1267" s="44" t="n">
        <v>0.00501176482066512</v>
      </c>
      <c r="M1267" s="44" t="n">
        <v>0.0114848455414176</v>
      </c>
      <c r="N1267" s="44" t="n">
        <v>0.01683446951210499</v>
      </c>
      <c r="O1267" s="44" t="n">
        <v>0.01201897766441107</v>
      </c>
      <c r="P1267" s="44" t="n">
        <v>0.01080298516899347</v>
      </c>
      <c r="Q1267" s="44" t="n">
        <v>0.01011940650641918</v>
      </c>
      <c r="R1267" s="44" t="n">
        <v>0.01574980653822422</v>
      </c>
      <c r="S1267" s="44" t="n">
        <v>0.2196338558974081</v>
      </c>
      <c r="T1267" s="44" t="n">
        <v>0.01074815085157752</v>
      </c>
      <c r="U1267" s="44" t="n">
        <v>0.1336401503160596</v>
      </c>
      <c r="V1267" s="44" t="n">
        <v>0.001441531116142869</v>
      </c>
      <c r="W1267" s="44" t="n">
        <v>0.01862934790551662</v>
      </c>
      <c r="X1267" s="44" t="n">
        <v>0.1129354340526769</v>
      </c>
      <c r="Y1267" s="44" t="n">
        <v>0.01054986193776131</v>
      </c>
      <c r="Z1267" s="44" t="n">
        <v>0.01544491853564978</v>
      </c>
      <c r="AA1267" s="44" t="n">
        <v>0.01421515457332134</v>
      </c>
      <c r="AB1267" s="44" t="n">
        <v>0.000731591077055782</v>
      </c>
      <c r="AC1267" s="44" t="n">
        <v>0.008934548124670982</v>
      </c>
      <c r="AD1267" s="44" t="n">
        <v>0.02674166671931743</v>
      </c>
      <c r="AE1267" s="44" t="n">
        <v>0.005632199812680483</v>
      </c>
      <c r="AF1267" s="44" t="n">
        <v>0.03715459257364272</v>
      </c>
      <c r="AG1267" s="44" t="n">
        <v>0.002411651657894254</v>
      </c>
      <c r="AH1267" s="44" t="n">
        <v>8.563976734876633e-05</v>
      </c>
      <c r="AI1267" s="44" t="n">
        <v>0.06899191070108558</v>
      </c>
      <c r="AJ1267" s="43" t="n"/>
    </row>
    <row r="1268">
      <c r="A1268" s="5" t="n">
        <v>14</v>
      </c>
      <c r="B1268" s="5" t="n">
        <v>17</v>
      </c>
      <c r="C1268" s="5" t="inlineStr">
        <is>
          <t>4.00-4.15</t>
        </is>
      </c>
      <c r="D1268" s="44">
        <f>SUM(G1268:AI1268)</f>
        <v/>
      </c>
      <c r="E1268" s="42" t="n"/>
      <c r="F1268" s="42" t="n"/>
      <c r="G1268" s="44" t="n">
        <v>0.07137591108679771</v>
      </c>
      <c r="H1268" s="44" t="n">
        <v>0.4377071915557545</v>
      </c>
      <c r="I1268" s="44" t="n">
        <v>0.01216993201524019</v>
      </c>
      <c r="J1268" s="44" t="n">
        <v>0.02349591627717018</v>
      </c>
      <c r="K1268" s="44" t="n">
        <v>0.01003987528383732</v>
      </c>
      <c r="L1268" s="44" t="n">
        <v>0.00490339007228613</v>
      </c>
      <c r="M1268" s="44" t="n">
        <v>0.01185380108654499</v>
      </c>
      <c r="N1268" s="44" t="n">
        <v>0.01669213175773621</v>
      </c>
      <c r="O1268" s="44" t="n">
        <v>0.01167228538542986</v>
      </c>
      <c r="P1268" s="44" t="n">
        <v>0.01041639782488346</v>
      </c>
      <c r="Q1268" s="44" t="n">
        <v>0.01011791732162237</v>
      </c>
      <c r="R1268" s="44" t="n">
        <v>0.01598863676190376</v>
      </c>
      <c r="S1268" s="44" t="n">
        <v>0.21812570426554</v>
      </c>
      <c r="T1268" s="44" t="n">
        <v>0.01102562546730041</v>
      </c>
      <c r="U1268" s="44" t="n">
        <v>0.2090154463142157</v>
      </c>
      <c r="V1268" s="44" t="n">
        <v>0.001132452860474586</v>
      </c>
      <c r="W1268" s="44" t="n">
        <v>0.01825587823987007</v>
      </c>
      <c r="X1268" s="44" t="n">
        <v>0.1780305325775235</v>
      </c>
      <c r="Y1268" s="44" t="n">
        <v>0.01114461291581392</v>
      </c>
      <c r="Z1268" s="44" t="n">
        <v>0.01548310462385416</v>
      </c>
      <c r="AA1268" s="44" t="n">
        <v>0.01295252237468958</v>
      </c>
      <c r="AB1268" s="44" t="n">
        <v>0.0005408989964053035</v>
      </c>
      <c r="AC1268" s="44" t="n">
        <v>0.009212768636643888</v>
      </c>
      <c r="AD1268" s="44" t="n">
        <v>0.02486520446836948</v>
      </c>
      <c r="AE1268" s="44" t="n">
        <v>0.005490579176694155</v>
      </c>
      <c r="AF1268" s="44" t="n">
        <v>0.03880677744746207</v>
      </c>
      <c r="AG1268" s="44" t="n">
        <v>0.00327889551408589</v>
      </c>
      <c r="AH1268" s="44" t="n">
        <v>0.0001410270779160783</v>
      </c>
      <c r="AI1268" s="44" t="n">
        <v>0.07205983268274369</v>
      </c>
      <c r="AJ1268" s="43" t="n"/>
    </row>
    <row r="1269">
      <c r="A1269" s="5" t="n">
        <v>14</v>
      </c>
      <c r="B1269" s="5" t="n">
        <v>18</v>
      </c>
      <c r="C1269" s="5" t="inlineStr">
        <is>
          <t>4.15-4.30</t>
        </is>
      </c>
      <c r="D1269" s="44">
        <f>SUM(G1269:AI1269)</f>
        <v/>
      </c>
      <c r="E1269" s="42" t="n"/>
      <c r="F1269" s="42" t="n"/>
      <c r="G1269" s="44" t="n">
        <v>0.07137591108679771</v>
      </c>
      <c r="H1269" s="44" t="n">
        <v>0.4377071915557545</v>
      </c>
      <c r="I1269" s="44" t="n">
        <v>0.01216993201524019</v>
      </c>
      <c r="J1269" s="44" t="n">
        <v>0.02349591627717018</v>
      </c>
      <c r="K1269" s="44" t="n">
        <v>0.01003987528383732</v>
      </c>
      <c r="L1269" s="44" t="n">
        <v>0.00490339007228613</v>
      </c>
      <c r="M1269" s="44" t="n">
        <v>0.01185380108654499</v>
      </c>
      <c r="N1269" s="44" t="n">
        <v>0.01669213175773621</v>
      </c>
      <c r="O1269" s="44" t="n">
        <v>0.01167228538542986</v>
      </c>
      <c r="P1269" s="44" t="n">
        <v>0.01041639782488346</v>
      </c>
      <c r="Q1269" s="44" t="n">
        <v>0.01011791732162237</v>
      </c>
      <c r="R1269" s="44" t="n">
        <v>0.01598863676190376</v>
      </c>
      <c r="S1269" s="44" t="n">
        <v>0.21812570426554</v>
      </c>
      <c r="T1269" s="44" t="n">
        <v>0.01102562546730041</v>
      </c>
      <c r="U1269" s="44" t="n">
        <v>0.2090154463142157</v>
      </c>
      <c r="V1269" s="44" t="n">
        <v>0.001132452860474586</v>
      </c>
      <c r="W1269" s="44" t="n">
        <v>0.01825587823987007</v>
      </c>
      <c r="X1269" s="44" t="n">
        <v>0.1780305325775235</v>
      </c>
      <c r="Y1269" s="44" t="n">
        <v>0.01114461291581392</v>
      </c>
      <c r="Z1269" s="44" t="n">
        <v>0.01548310462385416</v>
      </c>
      <c r="AA1269" s="44" t="n">
        <v>0.01295252237468958</v>
      </c>
      <c r="AB1269" s="44" t="n">
        <v>0.0005408989964053035</v>
      </c>
      <c r="AC1269" s="44" t="n">
        <v>0.009212768636643888</v>
      </c>
      <c r="AD1269" s="44" t="n">
        <v>0.02486520446836948</v>
      </c>
      <c r="AE1269" s="44" t="n">
        <v>0.005490579176694155</v>
      </c>
      <c r="AF1269" s="44" t="n">
        <v>0.03880677744746207</v>
      </c>
      <c r="AG1269" s="44" t="n">
        <v>0.00327889551408589</v>
      </c>
      <c r="AH1269" s="44" t="n">
        <v>0.0001410270779160783</v>
      </c>
      <c r="AI1269" s="44" t="n">
        <v>0.07205983268274369</v>
      </c>
      <c r="AJ1269" s="43" t="n"/>
    </row>
    <row r="1270">
      <c r="A1270" s="5" t="n">
        <v>14</v>
      </c>
      <c r="B1270" s="5" t="n">
        <v>19</v>
      </c>
      <c r="C1270" s="5" t="inlineStr">
        <is>
          <t>4.30-4.45</t>
        </is>
      </c>
      <c r="D1270" s="44">
        <f>SUM(G1270:AI1270)</f>
        <v/>
      </c>
      <c r="E1270" s="42" t="n"/>
      <c r="F1270" s="42" t="n"/>
      <c r="G1270" s="44" t="n">
        <v>0.07137591108679771</v>
      </c>
      <c r="H1270" s="44" t="n">
        <v>0.4377071915557545</v>
      </c>
      <c r="I1270" s="44" t="n">
        <v>0.01216993201524019</v>
      </c>
      <c r="J1270" s="44" t="n">
        <v>0.02349591627717018</v>
      </c>
      <c r="K1270" s="44" t="n">
        <v>0.01003987528383732</v>
      </c>
      <c r="L1270" s="44" t="n">
        <v>0.00490339007228613</v>
      </c>
      <c r="M1270" s="44" t="n">
        <v>0.01185380108654499</v>
      </c>
      <c r="N1270" s="44" t="n">
        <v>0.01669213175773621</v>
      </c>
      <c r="O1270" s="44" t="n">
        <v>0.01167228538542986</v>
      </c>
      <c r="P1270" s="44" t="n">
        <v>0.01041639782488346</v>
      </c>
      <c r="Q1270" s="44" t="n">
        <v>0.01011791732162237</v>
      </c>
      <c r="R1270" s="44" t="n">
        <v>0.01598863676190376</v>
      </c>
      <c r="S1270" s="44" t="n">
        <v>0.21812570426554</v>
      </c>
      <c r="T1270" s="44" t="n">
        <v>0.01102562546730041</v>
      </c>
      <c r="U1270" s="44" t="n">
        <v>0.2090154463142157</v>
      </c>
      <c r="V1270" s="44" t="n">
        <v>0.001132452860474586</v>
      </c>
      <c r="W1270" s="44" t="n">
        <v>0.01825587823987007</v>
      </c>
      <c r="X1270" s="44" t="n">
        <v>0.1780305325775235</v>
      </c>
      <c r="Y1270" s="44" t="n">
        <v>0.01114461291581392</v>
      </c>
      <c r="Z1270" s="44" t="n">
        <v>0.01548310462385416</v>
      </c>
      <c r="AA1270" s="44" t="n">
        <v>0.01295252237468958</v>
      </c>
      <c r="AB1270" s="44" t="n">
        <v>0.0005408989964053035</v>
      </c>
      <c r="AC1270" s="44" t="n">
        <v>0.009212768636643888</v>
      </c>
      <c r="AD1270" s="44" t="n">
        <v>0.02486520446836948</v>
      </c>
      <c r="AE1270" s="44" t="n">
        <v>0.005490579176694155</v>
      </c>
      <c r="AF1270" s="44" t="n">
        <v>0.03880677744746207</v>
      </c>
      <c r="AG1270" s="44" t="n">
        <v>0.00327889551408589</v>
      </c>
      <c r="AH1270" s="44" t="n">
        <v>0.0001410270779160783</v>
      </c>
      <c r="AI1270" s="44" t="n">
        <v>0.07205983268274369</v>
      </c>
      <c r="AJ1270" s="43" t="n"/>
    </row>
    <row r="1271">
      <c r="A1271" s="5" t="n">
        <v>14</v>
      </c>
      <c r="B1271" s="5" t="n">
        <v>20</v>
      </c>
      <c r="C1271" s="5" t="inlineStr">
        <is>
          <t>4.45-5.00</t>
        </is>
      </c>
      <c r="D1271" s="44">
        <f>SUM(G1271:AI1271)</f>
        <v/>
      </c>
      <c r="E1271" s="42" t="n"/>
      <c r="F1271" s="42" t="n"/>
      <c r="G1271" s="44" t="n">
        <v>0.07137591108679771</v>
      </c>
      <c r="H1271" s="44" t="n">
        <v>0.4377071915557545</v>
      </c>
      <c r="I1271" s="44" t="n">
        <v>0.01216993201524019</v>
      </c>
      <c r="J1271" s="44" t="n">
        <v>0.02349591627717018</v>
      </c>
      <c r="K1271" s="44" t="n">
        <v>0.01003987528383732</v>
      </c>
      <c r="L1271" s="44" t="n">
        <v>0.00490339007228613</v>
      </c>
      <c r="M1271" s="44" t="n">
        <v>0.01185380108654499</v>
      </c>
      <c r="N1271" s="44" t="n">
        <v>0.01669213175773621</v>
      </c>
      <c r="O1271" s="44" t="n">
        <v>0.01167228538542986</v>
      </c>
      <c r="P1271" s="44" t="n">
        <v>0.01041639782488346</v>
      </c>
      <c r="Q1271" s="44" t="n">
        <v>0.01011791732162237</v>
      </c>
      <c r="R1271" s="44" t="n">
        <v>0.01598863676190376</v>
      </c>
      <c r="S1271" s="44" t="n">
        <v>0.21812570426554</v>
      </c>
      <c r="T1271" s="44" t="n">
        <v>0.01102562546730041</v>
      </c>
      <c r="U1271" s="44" t="n">
        <v>0.2090154463142157</v>
      </c>
      <c r="V1271" s="44" t="n">
        <v>0.001132452860474586</v>
      </c>
      <c r="W1271" s="44" t="n">
        <v>0.01825587823987007</v>
      </c>
      <c r="X1271" s="44" t="n">
        <v>0.1780305325775235</v>
      </c>
      <c r="Y1271" s="44" t="n">
        <v>0.01114461291581392</v>
      </c>
      <c r="Z1271" s="44" t="n">
        <v>0.01548310462385416</v>
      </c>
      <c r="AA1271" s="44" t="n">
        <v>0.01295252237468958</v>
      </c>
      <c r="AB1271" s="44" t="n">
        <v>0.0005408989964053035</v>
      </c>
      <c r="AC1271" s="44" t="n">
        <v>0.009212768636643888</v>
      </c>
      <c r="AD1271" s="44" t="n">
        <v>0.02486520446836948</v>
      </c>
      <c r="AE1271" s="44" t="n">
        <v>0.005490579176694155</v>
      </c>
      <c r="AF1271" s="44" t="n">
        <v>0.03880677744746207</v>
      </c>
      <c r="AG1271" s="44" t="n">
        <v>0.00327889551408589</v>
      </c>
      <c r="AH1271" s="44" t="n">
        <v>0.0001410270779160783</v>
      </c>
      <c r="AI1271" s="44" t="n">
        <v>0.07205983268274369</v>
      </c>
      <c r="AJ1271" s="43" t="n"/>
    </row>
    <row r="1272">
      <c r="A1272" s="5" t="n">
        <v>14</v>
      </c>
      <c r="B1272" s="5" t="n">
        <v>21</v>
      </c>
      <c r="C1272" s="5" t="inlineStr">
        <is>
          <t>5.00-5.15</t>
        </is>
      </c>
      <c r="D1272" s="44">
        <f>SUM(G1272:AI1272)</f>
        <v/>
      </c>
      <c r="E1272" s="42" t="n"/>
      <c r="F1272" s="42" t="n"/>
      <c r="G1272" s="44" t="n">
        <v>0.07670110620558264</v>
      </c>
      <c r="H1272" s="44" t="n">
        <v>0.5703415443496176</v>
      </c>
      <c r="I1272" s="44" t="n">
        <v>0.01195659022778273</v>
      </c>
      <c r="J1272" s="44" t="n">
        <v>0.02349591627717018</v>
      </c>
      <c r="K1272" s="44" t="n">
        <v>0.01011398527771235</v>
      </c>
      <c r="L1272" s="44" t="n">
        <v>0.004547691904008388</v>
      </c>
      <c r="M1272" s="44" t="n">
        <v>0.01112222392112017</v>
      </c>
      <c r="N1272" s="44" t="n">
        <v>0.01529649551957846</v>
      </c>
      <c r="O1272" s="44" t="n">
        <v>0.01193713210523129</v>
      </c>
      <c r="P1272" s="44" t="n">
        <v>0.008807595819234848</v>
      </c>
      <c r="Q1272" s="44" t="n">
        <v>0.01014722511172294</v>
      </c>
      <c r="R1272" s="44" t="n">
        <v>0.01592504978179932</v>
      </c>
      <c r="S1272" s="44" t="n">
        <v>0.21812570426554</v>
      </c>
      <c r="T1272" s="44" t="n">
        <v>0.01123475255444646</v>
      </c>
      <c r="U1272" s="44" t="n">
        <v>0.2476153095930815</v>
      </c>
      <c r="V1272" s="44" t="n">
        <v>0.00179343146737665</v>
      </c>
      <c r="W1272" s="44" t="n">
        <v>0.01818358711898327</v>
      </c>
      <c r="X1272" s="44" t="n">
        <v>0.2151736143337425</v>
      </c>
      <c r="Y1272" s="44" t="n">
        <v>0.01026640273630619</v>
      </c>
      <c r="Z1272" s="44" t="n">
        <v>0.01385080814361572</v>
      </c>
      <c r="AA1272" s="44" t="n">
        <v>0.01171324029564857</v>
      </c>
      <c r="AB1272" s="44" t="n">
        <v>0.0003669117577373983</v>
      </c>
      <c r="AC1272" s="44" t="n">
        <v>0.009075136855244638</v>
      </c>
      <c r="AD1272" s="44" t="n">
        <v>0.02425296232104301</v>
      </c>
      <c r="AE1272" s="44" t="n">
        <v>0.005498304031789303</v>
      </c>
      <c r="AF1272" s="44" t="n">
        <v>0.03878289088606835</v>
      </c>
      <c r="AG1272" s="44" t="n">
        <v>0.003746974747627973</v>
      </c>
      <c r="AH1272" s="44" t="n">
        <v>0.0001415355654899031</v>
      </c>
      <c r="AI1272" s="44" t="n">
        <v>0.07201547801764097</v>
      </c>
      <c r="AJ1272" s="43" t="n"/>
    </row>
    <row r="1273">
      <c r="A1273" s="5" t="n">
        <v>14</v>
      </c>
      <c r="B1273" s="5" t="n">
        <v>22</v>
      </c>
      <c r="C1273" s="5" t="inlineStr">
        <is>
          <t>5.15-5.30</t>
        </is>
      </c>
      <c r="D1273" s="44">
        <f>SUM(G1273:AI1273)</f>
        <v/>
      </c>
      <c r="E1273" s="42" t="n"/>
      <c r="F1273" s="42" t="n"/>
      <c r="G1273" s="44" t="n">
        <v>0.07670110620558264</v>
      </c>
      <c r="H1273" s="44" t="n">
        <v>0.5703415443496176</v>
      </c>
      <c r="I1273" s="44" t="n">
        <v>0.01195659022778273</v>
      </c>
      <c r="J1273" s="44" t="n">
        <v>0.02349591627717018</v>
      </c>
      <c r="K1273" s="44" t="n">
        <v>0.01011398527771235</v>
      </c>
      <c r="L1273" s="44" t="n">
        <v>0.004547691904008388</v>
      </c>
      <c r="M1273" s="44" t="n">
        <v>0.01112222392112017</v>
      </c>
      <c r="N1273" s="44" t="n">
        <v>0.01529649551957846</v>
      </c>
      <c r="O1273" s="44" t="n">
        <v>0.01193713210523129</v>
      </c>
      <c r="P1273" s="44" t="n">
        <v>0.008807595819234848</v>
      </c>
      <c r="Q1273" s="44" t="n">
        <v>0.01014722511172294</v>
      </c>
      <c r="R1273" s="44" t="n">
        <v>0.01592504978179932</v>
      </c>
      <c r="S1273" s="44" t="n">
        <v>0.21812570426554</v>
      </c>
      <c r="T1273" s="44" t="n">
        <v>0.01123475255444646</v>
      </c>
      <c r="U1273" s="44" t="n">
        <v>0.2476153095930815</v>
      </c>
      <c r="V1273" s="44" t="n">
        <v>0.00179343146737665</v>
      </c>
      <c r="W1273" s="44" t="n">
        <v>0.01818358711898327</v>
      </c>
      <c r="X1273" s="44" t="n">
        <v>0.2151736143337425</v>
      </c>
      <c r="Y1273" s="44" t="n">
        <v>0.01026640273630619</v>
      </c>
      <c r="Z1273" s="44" t="n">
        <v>0.01385080814361572</v>
      </c>
      <c r="AA1273" s="44" t="n">
        <v>0.01171324029564857</v>
      </c>
      <c r="AB1273" s="44" t="n">
        <v>0.0003669117577373983</v>
      </c>
      <c r="AC1273" s="44" t="n">
        <v>0.009075136855244638</v>
      </c>
      <c r="AD1273" s="44" t="n">
        <v>0.02425296232104301</v>
      </c>
      <c r="AE1273" s="44" t="n">
        <v>0.005498304031789303</v>
      </c>
      <c r="AF1273" s="44" t="n">
        <v>0.03878289088606835</v>
      </c>
      <c r="AG1273" s="44" t="n">
        <v>0.003746974747627973</v>
      </c>
      <c r="AH1273" s="44" t="n">
        <v>0.0001415355654899031</v>
      </c>
      <c r="AI1273" s="44" t="n">
        <v>0.07201547801764097</v>
      </c>
      <c r="AJ1273" s="43" t="n"/>
    </row>
    <row r="1274">
      <c r="A1274" s="5" t="n">
        <v>14</v>
      </c>
      <c r="B1274" s="5" t="n">
        <v>23</v>
      </c>
      <c r="C1274" s="5" t="inlineStr">
        <is>
          <t>5.30-5.45</t>
        </is>
      </c>
      <c r="D1274" s="44">
        <f>SUM(G1274:AI1274)</f>
        <v/>
      </c>
      <c r="E1274" s="42" t="n"/>
      <c r="F1274" s="42" t="n"/>
      <c r="G1274" s="44" t="n">
        <v>0.07670110620558264</v>
      </c>
      <c r="H1274" s="44" t="n">
        <v>0.5703415443496176</v>
      </c>
      <c r="I1274" s="44" t="n">
        <v>0.01195659022778273</v>
      </c>
      <c r="J1274" s="44" t="n">
        <v>0.02349591627717018</v>
      </c>
      <c r="K1274" s="44" t="n">
        <v>0.01011398527771235</v>
      </c>
      <c r="L1274" s="44" t="n">
        <v>0.004547691904008388</v>
      </c>
      <c r="M1274" s="44" t="n">
        <v>0.01112222392112017</v>
      </c>
      <c r="N1274" s="44" t="n">
        <v>0.01529649551957846</v>
      </c>
      <c r="O1274" s="44" t="n">
        <v>0.01193713210523129</v>
      </c>
      <c r="P1274" s="44" t="n">
        <v>0.008807595819234848</v>
      </c>
      <c r="Q1274" s="44" t="n">
        <v>0.01014722511172294</v>
      </c>
      <c r="R1274" s="44" t="n">
        <v>0.01592504978179932</v>
      </c>
      <c r="S1274" s="44" t="n">
        <v>0.21812570426554</v>
      </c>
      <c r="T1274" s="44" t="n">
        <v>0.01123475255444646</v>
      </c>
      <c r="U1274" s="44" t="n">
        <v>0.2476153095930815</v>
      </c>
      <c r="V1274" s="44" t="n">
        <v>0.00179343146737665</v>
      </c>
      <c r="W1274" s="44" t="n">
        <v>0.01818358711898327</v>
      </c>
      <c r="X1274" s="44" t="n">
        <v>0.2151736143337425</v>
      </c>
      <c r="Y1274" s="44" t="n">
        <v>0.01026640273630619</v>
      </c>
      <c r="Z1274" s="44" t="n">
        <v>0.01385080814361572</v>
      </c>
      <c r="AA1274" s="44" t="n">
        <v>0.01171324029564857</v>
      </c>
      <c r="AB1274" s="44" t="n">
        <v>0.0003669117577373983</v>
      </c>
      <c r="AC1274" s="44" t="n">
        <v>0.009075136855244638</v>
      </c>
      <c r="AD1274" s="44" t="n">
        <v>0.02425296232104301</v>
      </c>
      <c r="AE1274" s="44" t="n">
        <v>0.005498304031789303</v>
      </c>
      <c r="AF1274" s="44" t="n">
        <v>0.03878289088606835</v>
      </c>
      <c r="AG1274" s="44" t="n">
        <v>0.003746974747627973</v>
      </c>
      <c r="AH1274" s="44" t="n">
        <v>0.0001415355654899031</v>
      </c>
      <c r="AI1274" s="44" t="n">
        <v>0.07201547801764097</v>
      </c>
      <c r="AJ1274" s="43" t="n"/>
    </row>
    <row r="1275">
      <c r="A1275" s="5" t="n">
        <v>14</v>
      </c>
      <c r="B1275" s="5" t="n">
        <v>24</v>
      </c>
      <c r="C1275" s="5" t="inlineStr">
        <is>
          <t>5.45-6.00</t>
        </is>
      </c>
      <c r="D1275" s="44">
        <f>SUM(G1275:AI1275)</f>
        <v/>
      </c>
      <c r="E1275" s="42" t="n"/>
      <c r="F1275" s="42" t="n"/>
      <c r="G1275" s="44" t="n">
        <v>0.07670110620558264</v>
      </c>
      <c r="H1275" s="44" t="n">
        <v>0.5703415443496176</v>
      </c>
      <c r="I1275" s="44" t="n">
        <v>0.01195659022778273</v>
      </c>
      <c r="J1275" s="44" t="n">
        <v>0.02349591627717018</v>
      </c>
      <c r="K1275" s="44" t="n">
        <v>0.01011398527771235</v>
      </c>
      <c r="L1275" s="44" t="n">
        <v>0.004547691904008388</v>
      </c>
      <c r="M1275" s="44" t="n">
        <v>0.01112222392112017</v>
      </c>
      <c r="N1275" s="44" t="n">
        <v>0.01529649551957846</v>
      </c>
      <c r="O1275" s="44" t="n">
        <v>0.01193713210523129</v>
      </c>
      <c r="P1275" s="44" t="n">
        <v>0.008807595819234848</v>
      </c>
      <c r="Q1275" s="44" t="n">
        <v>0.01014722511172294</v>
      </c>
      <c r="R1275" s="44" t="n">
        <v>0.01592504978179932</v>
      </c>
      <c r="S1275" s="44" t="n">
        <v>0.21812570426554</v>
      </c>
      <c r="T1275" s="44" t="n">
        <v>0.01123475255444646</v>
      </c>
      <c r="U1275" s="44" t="n">
        <v>0.2476153095930815</v>
      </c>
      <c r="V1275" s="44" t="n">
        <v>0.00179343146737665</v>
      </c>
      <c r="W1275" s="44" t="n">
        <v>0.01818358711898327</v>
      </c>
      <c r="X1275" s="44" t="n">
        <v>0.2151736143337425</v>
      </c>
      <c r="Y1275" s="44" t="n">
        <v>0.01026640273630619</v>
      </c>
      <c r="Z1275" s="44" t="n">
        <v>0.01385080814361572</v>
      </c>
      <c r="AA1275" s="44" t="n">
        <v>0.01171324029564857</v>
      </c>
      <c r="AB1275" s="44" t="n">
        <v>0.0003669117577373983</v>
      </c>
      <c r="AC1275" s="44" t="n">
        <v>0.009075136855244638</v>
      </c>
      <c r="AD1275" s="44" t="n">
        <v>0.02425296232104301</v>
      </c>
      <c r="AE1275" s="44" t="n">
        <v>0.005498304031789303</v>
      </c>
      <c r="AF1275" s="44" t="n">
        <v>0.03878289088606835</v>
      </c>
      <c r="AG1275" s="44" t="n">
        <v>0.003746974747627973</v>
      </c>
      <c r="AH1275" s="44" t="n">
        <v>0.0001415355654899031</v>
      </c>
      <c r="AI1275" s="44" t="n">
        <v>0.07201547801764097</v>
      </c>
      <c r="AJ1275" s="43" t="n"/>
    </row>
    <row r="1276">
      <c r="A1276" s="5" t="n">
        <v>14</v>
      </c>
      <c r="B1276" s="5" t="n">
        <v>25</v>
      </c>
      <c r="C1276" s="5" t="inlineStr">
        <is>
          <t>6.00-6.15</t>
        </is>
      </c>
      <c r="D1276" s="44">
        <f>SUM(G1276:AI1276)</f>
        <v/>
      </c>
      <c r="E1276" s="42" t="n"/>
      <c r="F1276" s="42" t="n"/>
      <c r="G1276" s="44" t="n">
        <v>0.07855149485170841</v>
      </c>
      <c r="H1276" s="44" t="n">
        <v>0.6466557723627631</v>
      </c>
      <c r="I1276" s="44" t="n">
        <v>0.01215143408626318</v>
      </c>
      <c r="J1276" s="44" t="n">
        <v>0.02388278767466545</v>
      </c>
      <c r="K1276" s="44" t="n">
        <v>0.01004142034798861</v>
      </c>
      <c r="L1276" s="44" t="n">
        <v>0.0044856327585876</v>
      </c>
      <c r="M1276" s="44" t="n">
        <v>0.01088606473058462</v>
      </c>
      <c r="N1276" s="44" t="n">
        <v>0.01501065958291292</v>
      </c>
      <c r="O1276" s="44" t="n">
        <v>0.01242989301681519</v>
      </c>
      <c r="P1276" s="44" t="n">
        <v>0.008322007022798063</v>
      </c>
      <c r="Q1276" s="44" t="n">
        <v>0.01016639359295368</v>
      </c>
      <c r="R1276" s="44" t="n">
        <v>0.01581001654267311</v>
      </c>
      <c r="S1276" s="44" t="n">
        <v>0.217634144221467</v>
      </c>
      <c r="T1276" s="44" t="n">
        <v>0.01177523648366332</v>
      </c>
      <c r="U1276" s="44" t="n">
        <v>0.2443605563625693</v>
      </c>
      <c r="V1276" s="44" t="n">
        <v>0.001858566771261394</v>
      </c>
      <c r="W1276" s="44" t="n">
        <v>0.01717263646423817</v>
      </c>
      <c r="X1276" s="44" t="n">
        <v>0.2470341104118049</v>
      </c>
      <c r="Y1276" s="44" t="n">
        <v>0.01076790783554316</v>
      </c>
      <c r="Z1276" s="44" t="n">
        <v>0.01330220233649015</v>
      </c>
      <c r="AA1276" s="44" t="n">
        <v>0.01196739543229342</v>
      </c>
      <c r="AB1276" s="44" t="n">
        <v>0.0004802158218808473</v>
      </c>
      <c r="AC1276" s="44" t="n">
        <v>0.0086203683167696</v>
      </c>
      <c r="AD1276" s="44" t="n">
        <v>0.02542024292051792</v>
      </c>
      <c r="AE1276" s="44" t="n">
        <v>0.004665347281843425</v>
      </c>
      <c r="AF1276" s="44" t="n">
        <v>0.03964072838425638</v>
      </c>
      <c r="AG1276" s="44" t="n">
        <v>0.00440143095329404</v>
      </c>
      <c r="AH1276" s="44" t="n">
        <v>0.0001362556358799338</v>
      </c>
      <c r="AI1276" s="44" t="n">
        <v>0.07048593361177768</v>
      </c>
      <c r="AJ1276" s="43" t="n"/>
    </row>
    <row r="1277">
      <c r="A1277" s="5" t="n">
        <v>14</v>
      </c>
      <c r="B1277" s="5" t="n">
        <v>26</v>
      </c>
      <c r="C1277" s="5" t="inlineStr">
        <is>
          <t>6.15-6.30</t>
        </is>
      </c>
      <c r="D1277" s="44">
        <f>SUM(G1277:AI1277)</f>
        <v/>
      </c>
      <c r="E1277" s="42" t="n"/>
      <c r="F1277" s="42" t="n"/>
      <c r="G1277" s="44" t="n">
        <v>0.07855149485170841</v>
      </c>
      <c r="H1277" s="44" t="n">
        <v>0.6466557723627631</v>
      </c>
      <c r="I1277" s="44" t="n">
        <v>0.01215143408626318</v>
      </c>
      <c r="J1277" s="44" t="n">
        <v>0.02388278767466545</v>
      </c>
      <c r="K1277" s="44" t="n">
        <v>0.01004142034798861</v>
      </c>
      <c r="L1277" s="44" t="n">
        <v>0.0044856327585876</v>
      </c>
      <c r="M1277" s="44" t="n">
        <v>0.01088606473058462</v>
      </c>
      <c r="N1277" s="44" t="n">
        <v>0.01501065958291292</v>
      </c>
      <c r="O1277" s="44" t="n">
        <v>0.01242989301681519</v>
      </c>
      <c r="P1277" s="44" t="n">
        <v>0.008322007022798063</v>
      </c>
      <c r="Q1277" s="44" t="n">
        <v>0.01016639359295368</v>
      </c>
      <c r="R1277" s="44" t="n">
        <v>0.01581001654267311</v>
      </c>
      <c r="S1277" s="44" t="n">
        <v>0.217634144221467</v>
      </c>
      <c r="T1277" s="44" t="n">
        <v>0.01177523648366332</v>
      </c>
      <c r="U1277" s="44" t="n">
        <v>0.2443605563625693</v>
      </c>
      <c r="V1277" s="44" t="n">
        <v>0.001858566771261394</v>
      </c>
      <c r="W1277" s="44" t="n">
        <v>0.01717263646423817</v>
      </c>
      <c r="X1277" s="44" t="n">
        <v>0.2470341104118049</v>
      </c>
      <c r="Y1277" s="44" t="n">
        <v>0.01076790783554316</v>
      </c>
      <c r="Z1277" s="44" t="n">
        <v>0.01330220233649015</v>
      </c>
      <c r="AA1277" s="44" t="n">
        <v>0.01196739543229342</v>
      </c>
      <c r="AB1277" s="44" t="n">
        <v>0.0004802158218808473</v>
      </c>
      <c r="AC1277" s="44" t="n">
        <v>0.0086203683167696</v>
      </c>
      <c r="AD1277" s="44" t="n">
        <v>0.02542024292051792</v>
      </c>
      <c r="AE1277" s="44" t="n">
        <v>0.004665347281843425</v>
      </c>
      <c r="AF1277" s="44" t="n">
        <v>0.03964072838425638</v>
      </c>
      <c r="AG1277" s="44" t="n">
        <v>0.00440143095329404</v>
      </c>
      <c r="AH1277" s="44" t="n">
        <v>0.0001362556358799338</v>
      </c>
      <c r="AI1277" s="44" t="n">
        <v>0.07048593361177768</v>
      </c>
      <c r="AJ1277" s="43" t="n"/>
    </row>
    <row r="1278">
      <c r="A1278" s="5" t="n">
        <v>14</v>
      </c>
      <c r="B1278" s="5" t="n">
        <v>27</v>
      </c>
      <c r="C1278" s="5" t="inlineStr">
        <is>
          <t>6.30-6.45</t>
        </is>
      </c>
      <c r="D1278" s="44">
        <f>SUM(G1278:AI1278)</f>
        <v/>
      </c>
      <c r="E1278" s="42" t="n"/>
      <c r="F1278" s="42" t="n"/>
      <c r="G1278" s="44" t="n">
        <v>0.07855149485170841</v>
      </c>
      <c r="H1278" s="44" t="n">
        <v>0.6466557723627631</v>
      </c>
      <c r="I1278" s="44" t="n">
        <v>0.01215143408626318</v>
      </c>
      <c r="J1278" s="44" t="n">
        <v>0.02388278767466545</v>
      </c>
      <c r="K1278" s="44" t="n">
        <v>0.01004142034798861</v>
      </c>
      <c r="L1278" s="44" t="n">
        <v>0.0044856327585876</v>
      </c>
      <c r="M1278" s="44" t="n">
        <v>0.01088606473058462</v>
      </c>
      <c r="N1278" s="44" t="n">
        <v>0.01501065958291292</v>
      </c>
      <c r="O1278" s="44" t="n">
        <v>0.01242989301681519</v>
      </c>
      <c r="P1278" s="44" t="n">
        <v>0.008322007022798063</v>
      </c>
      <c r="Q1278" s="44" t="n">
        <v>0.01016639359295368</v>
      </c>
      <c r="R1278" s="44" t="n">
        <v>0.01581001654267311</v>
      </c>
      <c r="S1278" s="44" t="n">
        <v>0.217634144221467</v>
      </c>
      <c r="T1278" s="44" t="n">
        <v>0.01177523648366332</v>
      </c>
      <c r="U1278" s="44" t="n">
        <v>0.2443605563625693</v>
      </c>
      <c r="V1278" s="44" t="n">
        <v>0.001858566771261394</v>
      </c>
      <c r="W1278" s="44" t="n">
        <v>0.01717263646423817</v>
      </c>
      <c r="X1278" s="44" t="n">
        <v>0.2470341104118049</v>
      </c>
      <c r="Y1278" s="44" t="n">
        <v>0.01076790783554316</v>
      </c>
      <c r="Z1278" s="44" t="n">
        <v>0.01330220233649015</v>
      </c>
      <c r="AA1278" s="44" t="n">
        <v>0.01196739543229342</v>
      </c>
      <c r="AB1278" s="44" t="n">
        <v>0.0004802158218808473</v>
      </c>
      <c r="AC1278" s="44" t="n">
        <v>0.0086203683167696</v>
      </c>
      <c r="AD1278" s="44" t="n">
        <v>0.02542024292051792</v>
      </c>
      <c r="AE1278" s="44" t="n">
        <v>0.004665347281843425</v>
      </c>
      <c r="AF1278" s="44" t="n">
        <v>0.03964072838425638</v>
      </c>
      <c r="AG1278" s="44" t="n">
        <v>0.00440143095329404</v>
      </c>
      <c r="AH1278" s="44" t="n">
        <v>0.0001362556358799338</v>
      </c>
      <c r="AI1278" s="44" t="n">
        <v>0.07048593361177768</v>
      </c>
      <c r="AJ1278" s="43" t="n"/>
    </row>
    <row r="1279">
      <c r="A1279" s="5" t="n">
        <v>14</v>
      </c>
      <c r="B1279" s="5" t="n">
        <v>28</v>
      </c>
      <c r="C1279" s="5" t="inlineStr">
        <is>
          <t>6.45-7.00</t>
        </is>
      </c>
      <c r="D1279" s="44">
        <f>SUM(G1279:AI1279)</f>
        <v/>
      </c>
      <c r="E1279" s="42" t="n"/>
      <c r="F1279" s="42" t="n"/>
      <c r="G1279" s="44" t="n">
        <v>0.07855149485170841</v>
      </c>
      <c r="H1279" s="44" t="n">
        <v>0.6466557723627631</v>
      </c>
      <c r="I1279" s="44" t="n">
        <v>0.01215143408626318</v>
      </c>
      <c r="J1279" s="44" t="n">
        <v>0.02388278767466545</v>
      </c>
      <c r="K1279" s="44" t="n">
        <v>0.01004142034798861</v>
      </c>
      <c r="L1279" s="44" t="n">
        <v>0.0044856327585876</v>
      </c>
      <c r="M1279" s="44" t="n">
        <v>0.01088606473058462</v>
      </c>
      <c r="N1279" s="44" t="n">
        <v>0.01501065958291292</v>
      </c>
      <c r="O1279" s="44" t="n">
        <v>0.01242989301681519</v>
      </c>
      <c r="P1279" s="44" t="n">
        <v>0.008322007022798063</v>
      </c>
      <c r="Q1279" s="44" t="n">
        <v>0.01016639359295368</v>
      </c>
      <c r="R1279" s="44" t="n">
        <v>0.01581001654267311</v>
      </c>
      <c r="S1279" s="44" t="n">
        <v>0.217634144221467</v>
      </c>
      <c r="T1279" s="44" t="n">
        <v>0.01177523648366332</v>
      </c>
      <c r="U1279" s="44" t="n">
        <v>0.2443605563625693</v>
      </c>
      <c r="V1279" s="44" t="n">
        <v>0.001858566771261394</v>
      </c>
      <c r="W1279" s="44" t="n">
        <v>0.01717263646423817</v>
      </c>
      <c r="X1279" s="44" t="n">
        <v>0.2470341104118049</v>
      </c>
      <c r="Y1279" s="44" t="n">
        <v>0.01076790783554316</v>
      </c>
      <c r="Z1279" s="44" t="n">
        <v>0.01330220233649015</v>
      </c>
      <c r="AA1279" s="44" t="n">
        <v>0.01196739543229342</v>
      </c>
      <c r="AB1279" s="44" t="n">
        <v>0.0004802158218808473</v>
      </c>
      <c r="AC1279" s="44" t="n">
        <v>0.0086203683167696</v>
      </c>
      <c r="AD1279" s="44" t="n">
        <v>0.02542024292051792</v>
      </c>
      <c r="AE1279" s="44" t="n">
        <v>0.004665347281843425</v>
      </c>
      <c r="AF1279" s="44" t="n">
        <v>0.03964072838425638</v>
      </c>
      <c r="AG1279" s="44" t="n">
        <v>0.00440143095329404</v>
      </c>
      <c r="AH1279" s="44" t="n">
        <v>0.0001362556358799338</v>
      </c>
      <c r="AI1279" s="44" t="n">
        <v>0.07048593361177768</v>
      </c>
      <c r="AJ1279" s="43" t="n"/>
    </row>
    <row r="1280">
      <c r="A1280" s="5" t="n">
        <v>14</v>
      </c>
      <c r="B1280" s="5" t="n">
        <v>29</v>
      </c>
      <c r="C1280" s="5" t="inlineStr">
        <is>
          <t>7.00-7.15</t>
        </is>
      </c>
      <c r="D1280" s="44">
        <f>SUM(G1280:AI1280)</f>
        <v/>
      </c>
      <c r="E1280" s="42" t="n"/>
      <c r="F1280" s="42" t="n"/>
      <c r="G1280" s="44" t="n">
        <v>0.08610694497823713</v>
      </c>
      <c r="H1280" s="44" t="n">
        <v>0.6813293149424666</v>
      </c>
      <c r="I1280" s="44" t="n">
        <v>0.01197409071028233</v>
      </c>
      <c r="J1280" s="44" t="n">
        <v>0.0408930480480194</v>
      </c>
      <c r="K1280" s="44" t="n">
        <v>0.009974203072488308</v>
      </c>
      <c r="L1280" s="44" t="n">
        <v>0.004263288341462612</v>
      </c>
      <c r="M1280" s="44" t="n">
        <v>0.01107779610902071</v>
      </c>
      <c r="N1280" s="44" t="n">
        <v>0.01679936423897743</v>
      </c>
      <c r="O1280" s="44" t="n">
        <v>0.01195764914155007</v>
      </c>
      <c r="P1280" s="44" t="n">
        <v>0.008322007022798063</v>
      </c>
      <c r="Q1280" s="44" t="n">
        <v>0.01112518180161715</v>
      </c>
      <c r="R1280" s="44" t="n">
        <v>0.01563283242285252</v>
      </c>
      <c r="S1280" s="44" t="n">
        <v>0.2447116203638754</v>
      </c>
      <c r="T1280" s="44" t="n">
        <v>0.01355973435565829</v>
      </c>
      <c r="U1280" s="44" t="n">
        <v>0.2690955651849507</v>
      </c>
      <c r="V1280" s="44" t="n">
        <v>0.00223262095823884</v>
      </c>
      <c r="W1280" s="44" t="n">
        <v>0.01905237697064877</v>
      </c>
      <c r="X1280" s="44" t="n">
        <v>0.2534576691300333</v>
      </c>
      <c r="Y1280" s="44" t="n">
        <v>0.01317770406603813</v>
      </c>
      <c r="Z1280" s="44" t="n">
        <v>0.0139203853905201</v>
      </c>
      <c r="AA1280" s="44" t="n">
        <v>0.01210646331310272</v>
      </c>
      <c r="AB1280" s="44" t="n">
        <v>0.0007013945723883808</v>
      </c>
      <c r="AC1280" s="44" t="n">
        <v>0.008007442578673363</v>
      </c>
      <c r="AD1280" s="44" t="n">
        <v>0.02672487683594228</v>
      </c>
      <c r="AE1280" s="44" t="n">
        <v>0.003800766542553903</v>
      </c>
      <c r="AF1280" s="44" t="n">
        <v>0.04520492255687712</v>
      </c>
      <c r="AG1280" s="44" t="n">
        <v>0.005011748522520065</v>
      </c>
      <c r="AH1280" s="44" t="n">
        <v>0.0001419937470927835</v>
      </c>
      <c r="AI1280" s="44" t="n">
        <v>0.06419094571858827</v>
      </c>
      <c r="AJ1280" s="43" t="n"/>
    </row>
    <row r="1281">
      <c r="A1281" s="5" t="n">
        <v>14</v>
      </c>
      <c r="B1281" s="5" t="n">
        <v>30</v>
      </c>
      <c r="C1281" s="5" t="inlineStr">
        <is>
          <t>7.15-7.30</t>
        </is>
      </c>
      <c r="D1281" s="44">
        <f>SUM(G1281:AI1281)</f>
        <v/>
      </c>
      <c r="E1281" s="42" t="n"/>
      <c r="F1281" s="42" t="n"/>
      <c r="G1281" s="44" t="n">
        <v>0.08610694497823713</v>
      </c>
      <c r="H1281" s="44" t="n">
        <v>0.6813293149424666</v>
      </c>
      <c r="I1281" s="44" t="n">
        <v>0.01197409071028233</v>
      </c>
      <c r="J1281" s="44" t="n">
        <v>0.0408930480480194</v>
      </c>
      <c r="K1281" s="44" t="n">
        <v>0.009974203072488308</v>
      </c>
      <c r="L1281" s="44" t="n">
        <v>0.004263288341462612</v>
      </c>
      <c r="M1281" s="44" t="n">
        <v>0.01107779610902071</v>
      </c>
      <c r="N1281" s="44" t="n">
        <v>0.01679936423897743</v>
      </c>
      <c r="O1281" s="44" t="n">
        <v>0.01195764914155007</v>
      </c>
      <c r="P1281" s="44" t="n">
        <v>0.008322007022798063</v>
      </c>
      <c r="Q1281" s="44" t="n">
        <v>0.01112518180161715</v>
      </c>
      <c r="R1281" s="44" t="n">
        <v>0.01563283242285252</v>
      </c>
      <c r="S1281" s="44" t="n">
        <v>0.2447116203638754</v>
      </c>
      <c r="T1281" s="44" t="n">
        <v>0.01355973435565829</v>
      </c>
      <c r="U1281" s="44" t="n">
        <v>0.2690955651849507</v>
      </c>
      <c r="V1281" s="44" t="n">
        <v>0.00223262095823884</v>
      </c>
      <c r="W1281" s="44" t="n">
        <v>0.01905237697064877</v>
      </c>
      <c r="X1281" s="44" t="n">
        <v>0.2534576691300333</v>
      </c>
      <c r="Y1281" s="44" t="n">
        <v>0.01317770406603813</v>
      </c>
      <c r="Z1281" s="44" t="n">
        <v>0.0139203853905201</v>
      </c>
      <c r="AA1281" s="44" t="n">
        <v>0.01210646331310272</v>
      </c>
      <c r="AB1281" s="44" t="n">
        <v>0.0007013945723883808</v>
      </c>
      <c r="AC1281" s="44" t="n">
        <v>0.008007442578673363</v>
      </c>
      <c r="AD1281" s="44" t="n">
        <v>0.02672487683594228</v>
      </c>
      <c r="AE1281" s="44" t="n">
        <v>0.003800766542553903</v>
      </c>
      <c r="AF1281" s="44" t="n">
        <v>0.04520492255687712</v>
      </c>
      <c r="AG1281" s="44" t="n">
        <v>0.005011748522520065</v>
      </c>
      <c r="AH1281" s="44" t="n">
        <v>0.0001419937470927835</v>
      </c>
      <c r="AI1281" s="44" t="n">
        <v>0.06419094571858827</v>
      </c>
      <c r="AJ1281" s="43" t="n"/>
    </row>
    <row r="1282">
      <c r="A1282" s="5" t="n">
        <v>14</v>
      </c>
      <c r="B1282" s="5" t="n">
        <v>31</v>
      </c>
      <c r="C1282" s="5" t="inlineStr">
        <is>
          <t>7.30-7.45</t>
        </is>
      </c>
      <c r="D1282" s="44">
        <f>SUM(G1282:AI1282)</f>
        <v/>
      </c>
      <c r="E1282" s="42" t="n"/>
      <c r="F1282" s="42" t="n"/>
      <c r="G1282" s="44" t="n">
        <v>0.08610694497823713</v>
      </c>
      <c r="H1282" s="44" t="n">
        <v>0.6813293149424666</v>
      </c>
      <c r="I1282" s="44" t="n">
        <v>0.01197409071028233</v>
      </c>
      <c r="J1282" s="44" t="n">
        <v>0.0408930480480194</v>
      </c>
      <c r="K1282" s="44" t="n">
        <v>0.009974203072488308</v>
      </c>
      <c r="L1282" s="44" t="n">
        <v>0.004263288341462612</v>
      </c>
      <c r="M1282" s="44" t="n">
        <v>0.01107779610902071</v>
      </c>
      <c r="N1282" s="44" t="n">
        <v>0.01679936423897743</v>
      </c>
      <c r="O1282" s="44" t="n">
        <v>0.01195764914155007</v>
      </c>
      <c r="P1282" s="44" t="n">
        <v>0.008322007022798063</v>
      </c>
      <c r="Q1282" s="44" t="n">
        <v>0.01112518180161715</v>
      </c>
      <c r="R1282" s="44" t="n">
        <v>0.01563283242285252</v>
      </c>
      <c r="S1282" s="44" t="n">
        <v>0.2447116203638754</v>
      </c>
      <c r="T1282" s="44" t="n">
        <v>0.01355973435565829</v>
      </c>
      <c r="U1282" s="44" t="n">
        <v>0.2690955651849507</v>
      </c>
      <c r="V1282" s="44" t="n">
        <v>0.00223262095823884</v>
      </c>
      <c r="W1282" s="44" t="n">
        <v>0.01905237697064877</v>
      </c>
      <c r="X1282" s="44" t="n">
        <v>0.2534576691300333</v>
      </c>
      <c r="Y1282" s="44" t="n">
        <v>0.01317770406603813</v>
      </c>
      <c r="Z1282" s="44" t="n">
        <v>0.0139203853905201</v>
      </c>
      <c r="AA1282" s="44" t="n">
        <v>0.01210646331310272</v>
      </c>
      <c r="AB1282" s="44" t="n">
        <v>0.0007013945723883808</v>
      </c>
      <c r="AC1282" s="44" t="n">
        <v>0.008007442578673363</v>
      </c>
      <c r="AD1282" s="44" t="n">
        <v>0.02672487683594228</v>
      </c>
      <c r="AE1282" s="44" t="n">
        <v>0.003800766542553903</v>
      </c>
      <c r="AF1282" s="44" t="n">
        <v>0.04520492255687712</v>
      </c>
      <c r="AG1282" s="44" t="n">
        <v>0.005011748522520065</v>
      </c>
      <c r="AH1282" s="44" t="n">
        <v>0.0001419937470927835</v>
      </c>
      <c r="AI1282" s="44" t="n">
        <v>0.06419094571858827</v>
      </c>
      <c r="AJ1282" s="43" t="n"/>
    </row>
    <row r="1283">
      <c r="A1283" s="5" t="n">
        <v>14</v>
      </c>
      <c r="B1283" s="5" t="n">
        <v>32</v>
      </c>
      <c r="C1283" s="5" t="inlineStr">
        <is>
          <t>7.45-8.00</t>
        </is>
      </c>
      <c r="D1283" s="44">
        <f>SUM(G1283:AI1283)</f>
        <v/>
      </c>
      <c r="E1283" s="42" t="n"/>
      <c r="F1283" s="42" t="n"/>
      <c r="G1283" s="44" t="n">
        <v>0.08610694497823713</v>
      </c>
      <c r="H1283" s="44" t="n">
        <v>0.6813293149424666</v>
      </c>
      <c r="I1283" s="44" t="n">
        <v>0.01197409071028233</v>
      </c>
      <c r="J1283" s="44" t="n">
        <v>0.0408930480480194</v>
      </c>
      <c r="K1283" s="44" t="n">
        <v>0.009974203072488308</v>
      </c>
      <c r="L1283" s="44" t="n">
        <v>0.004263288341462612</v>
      </c>
      <c r="M1283" s="44" t="n">
        <v>0.01107779610902071</v>
      </c>
      <c r="N1283" s="44" t="n">
        <v>0.01679936423897743</v>
      </c>
      <c r="O1283" s="44" t="n">
        <v>0.01195764914155007</v>
      </c>
      <c r="P1283" s="44" t="n">
        <v>0.008322007022798063</v>
      </c>
      <c r="Q1283" s="44" t="n">
        <v>0.01112518180161715</v>
      </c>
      <c r="R1283" s="44" t="n">
        <v>0.01563283242285252</v>
      </c>
      <c r="S1283" s="44" t="n">
        <v>0.2447116203638754</v>
      </c>
      <c r="T1283" s="44" t="n">
        <v>0.01355973435565829</v>
      </c>
      <c r="U1283" s="44" t="n">
        <v>0.2690955651849507</v>
      </c>
      <c r="V1283" s="44" t="n">
        <v>0.00223262095823884</v>
      </c>
      <c r="W1283" s="44" t="n">
        <v>0.01905237697064877</v>
      </c>
      <c r="X1283" s="44" t="n">
        <v>0.2534576691300333</v>
      </c>
      <c r="Y1283" s="44" t="n">
        <v>0.01317770406603813</v>
      </c>
      <c r="Z1283" s="44" t="n">
        <v>0.0139203853905201</v>
      </c>
      <c r="AA1283" s="44" t="n">
        <v>0.01210646331310272</v>
      </c>
      <c r="AB1283" s="44" t="n">
        <v>0.0007013945723883808</v>
      </c>
      <c r="AC1283" s="44" t="n">
        <v>0.008007442578673363</v>
      </c>
      <c r="AD1283" s="44" t="n">
        <v>0.02672487683594228</v>
      </c>
      <c r="AE1283" s="44" t="n">
        <v>0.003800766542553903</v>
      </c>
      <c r="AF1283" s="44" t="n">
        <v>0.04520492255687712</v>
      </c>
      <c r="AG1283" s="44" t="n">
        <v>0.005011748522520065</v>
      </c>
      <c r="AH1283" s="44" t="n">
        <v>0.0001419937470927835</v>
      </c>
      <c r="AI1283" s="44" t="n">
        <v>0.06419094571858827</v>
      </c>
      <c r="AJ1283" s="43" t="n"/>
    </row>
    <row r="1284">
      <c r="A1284" s="5" t="n">
        <v>14</v>
      </c>
      <c r="B1284" s="5" t="n">
        <v>33</v>
      </c>
      <c r="C1284" s="5" t="inlineStr">
        <is>
          <t>8.00-8.15</t>
        </is>
      </c>
      <c r="D1284" s="44">
        <f>SUM(G1284:AI1284)</f>
        <v/>
      </c>
      <c r="E1284" s="42" t="n"/>
      <c r="F1284" s="42" t="n"/>
      <c r="G1284" s="44" t="n">
        <v>0.09039263971149923</v>
      </c>
      <c r="H1284" s="44" t="n">
        <v>0.7116930466110082</v>
      </c>
      <c r="I1284" s="44" t="n">
        <v>0.01197103690356016</v>
      </c>
      <c r="J1284" s="44" t="n">
        <v>0.04657355323433875</v>
      </c>
      <c r="K1284" s="44" t="n">
        <v>0.008915058337152004</v>
      </c>
      <c r="L1284" s="44" t="n">
        <v>0.004022354260087012</v>
      </c>
      <c r="M1284" s="44" t="n">
        <v>0.01107779610902071</v>
      </c>
      <c r="N1284" s="44" t="n">
        <v>0.01782623678445816</v>
      </c>
      <c r="O1284" s="44" t="n">
        <v>0.01132745761424303</v>
      </c>
      <c r="P1284" s="44" t="n">
        <v>0.008351950906217098</v>
      </c>
      <c r="Q1284" s="44" t="n">
        <v>0.0112587520852685</v>
      </c>
      <c r="R1284" s="44" t="n">
        <v>0.0153774069622159</v>
      </c>
      <c r="S1284" s="44" t="n">
        <v>0.2526858783201709</v>
      </c>
      <c r="T1284" s="44" t="n">
        <v>0.01355973435565829</v>
      </c>
      <c r="U1284" s="44" t="n">
        <v>0.2529100997507572</v>
      </c>
      <c r="V1284" s="44" t="n">
        <v>0.0032753876876086</v>
      </c>
      <c r="W1284" s="44" t="n">
        <v>0.01907304674386978</v>
      </c>
      <c r="X1284" s="44" t="n">
        <v>0.2460796289084035</v>
      </c>
      <c r="Y1284" s="44" t="n">
        <v>0.008868413046002388</v>
      </c>
      <c r="Z1284" s="44" t="n">
        <v>0.00931958481669426</v>
      </c>
      <c r="AA1284" s="44" t="n">
        <v>0.008592920377850533</v>
      </c>
      <c r="AB1284" s="44" t="n">
        <v>0.0002418577496428043</v>
      </c>
      <c r="AC1284" s="44" t="n">
        <v>0.006205545738339425</v>
      </c>
      <c r="AD1284" s="44" t="n">
        <v>0.01897216774523258</v>
      </c>
      <c r="AE1284" s="44" t="n">
        <v>0.001040327944792807</v>
      </c>
      <c r="AF1284" s="44" t="n">
        <v>0.03367571905255318</v>
      </c>
      <c r="AG1284" s="44" t="n">
        <v>0.004765802063047885</v>
      </c>
      <c r="AH1284" s="44" t="n">
        <v>0.0004070928844157607</v>
      </c>
      <c r="AI1284" s="44" t="n">
        <v>0.03724245406822929</v>
      </c>
      <c r="AJ1284" s="43" t="n"/>
    </row>
    <row r="1285">
      <c r="A1285" s="5" t="n">
        <v>14</v>
      </c>
      <c r="B1285" s="5" t="n">
        <v>34</v>
      </c>
      <c r="C1285" s="5" t="inlineStr">
        <is>
          <t>8.15-8.30</t>
        </is>
      </c>
      <c r="D1285" s="44">
        <f>SUM(G1285:AI1285)</f>
        <v/>
      </c>
      <c r="E1285" s="42" t="n"/>
      <c r="F1285" s="42" t="n"/>
      <c r="G1285" s="44" t="n">
        <v>0.09039263971149923</v>
      </c>
      <c r="H1285" s="44" t="n">
        <v>0.7116930466110082</v>
      </c>
      <c r="I1285" s="44" t="n">
        <v>0.01197103690356016</v>
      </c>
      <c r="J1285" s="44" t="n">
        <v>0.04657355323433875</v>
      </c>
      <c r="K1285" s="44" t="n">
        <v>0.008915058337152004</v>
      </c>
      <c r="L1285" s="44" t="n">
        <v>0.004022354260087012</v>
      </c>
      <c r="M1285" s="44" t="n">
        <v>0.01107779610902071</v>
      </c>
      <c r="N1285" s="44" t="n">
        <v>0.01782623678445816</v>
      </c>
      <c r="O1285" s="44" t="n">
        <v>0.01132745761424303</v>
      </c>
      <c r="P1285" s="44" t="n">
        <v>0.008351950906217098</v>
      </c>
      <c r="Q1285" s="44" t="n">
        <v>0.0112587520852685</v>
      </c>
      <c r="R1285" s="44" t="n">
        <v>0.0153774069622159</v>
      </c>
      <c r="S1285" s="44" t="n">
        <v>0.2526858783201709</v>
      </c>
      <c r="T1285" s="44" t="n">
        <v>0.01355973435565829</v>
      </c>
      <c r="U1285" s="44" t="n">
        <v>0.2529100997507572</v>
      </c>
      <c r="V1285" s="44" t="n">
        <v>0.0032753876876086</v>
      </c>
      <c r="W1285" s="44" t="n">
        <v>0.01907304674386978</v>
      </c>
      <c r="X1285" s="44" t="n">
        <v>0.2460796289084035</v>
      </c>
      <c r="Y1285" s="44" t="n">
        <v>0.008868413046002388</v>
      </c>
      <c r="Z1285" s="44" t="n">
        <v>0.00931958481669426</v>
      </c>
      <c r="AA1285" s="44" t="n">
        <v>0.008592920377850533</v>
      </c>
      <c r="AB1285" s="44" t="n">
        <v>0.0002418577496428043</v>
      </c>
      <c r="AC1285" s="44" t="n">
        <v>0.006205545738339425</v>
      </c>
      <c r="AD1285" s="44" t="n">
        <v>0.01897216774523258</v>
      </c>
      <c r="AE1285" s="44" t="n">
        <v>0.001040327944792807</v>
      </c>
      <c r="AF1285" s="44" t="n">
        <v>0.03367571905255318</v>
      </c>
      <c r="AG1285" s="44" t="n">
        <v>0.004765802063047885</v>
      </c>
      <c r="AH1285" s="44" t="n">
        <v>0.0004070928844157607</v>
      </c>
      <c r="AI1285" s="44" t="n">
        <v>0.03724245406822929</v>
      </c>
      <c r="AJ1285" s="43" t="n"/>
    </row>
    <row r="1286">
      <c r="A1286" s="5" t="n">
        <v>14</v>
      </c>
      <c r="B1286" s="5" t="n">
        <v>35</v>
      </c>
      <c r="C1286" s="5" t="inlineStr">
        <is>
          <t>8.30-8.45</t>
        </is>
      </c>
      <c r="D1286" s="44">
        <f>SUM(G1286:AI1286)</f>
        <v/>
      </c>
      <c r="E1286" s="42" t="n"/>
      <c r="F1286" s="42" t="n"/>
      <c r="G1286" s="44" t="n">
        <v>0.09039263971149923</v>
      </c>
      <c r="H1286" s="44" t="n">
        <v>0.7116930466110082</v>
      </c>
      <c r="I1286" s="44" t="n">
        <v>0.01197103690356016</v>
      </c>
      <c r="J1286" s="44" t="n">
        <v>0.04657355323433875</v>
      </c>
      <c r="K1286" s="44" t="n">
        <v>0.008915058337152004</v>
      </c>
      <c r="L1286" s="44" t="n">
        <v>0.004022354260087012</v>
      </c>
      <c r="M1286" s="44" t="n">
        <v>0.01107779610902071</v>
      </c>
      <c r="N1286" s="44" t="n">
        <v>0.01782623678445816</v>
      </c>
      <c r="O1286" s="44" t="n">
        <v>0.01132745761424303</v>
      </c>
      <c r="P1286" s="44" t="n">
        <v>0.008351950906217098</v>
      </c>
      <c r="Q1286" s="44" t="n">
        <v>0.0112587520852685</v>
      </c>
      <c r="R1286" s="44" t="n">
        <v>0.0153774069622159</v>
      </c>
      <c r="S1286" s="44" t="n">
        <v>0.2526858783201709</v>
      </c>
      <c r="T1286" s="44" t="n">
        <v>0.01355973435565829</v>
      </c>
      <c r="U1286" s="44" t="n">
        <v>0.2529100997507572</v>
      </c>
      <c r="V1286" s="44" t="n">
        <v>0.0032753876876086</v>
      </c>
      <c r="W1286" s="44" t="n">
        <v>0.01907304674386978</v>
      </c>
      <c r="X1286" s="44" t="n">
        <v>0.2460796289084035</v>
      </c>
      <c r="Y1286" s="44" t="n">
        <v>0.008868413046002388</v>
      </c>
      <c r="Z1286" s="44" t="n">
        <v>0.00931958481669426</v>
      </c>
      <c r="AA1286" s="44" t="n">
        <v>0.008592920377850533</v>
      </c>
      <c r="AB1286" s="44" t="n">
        <v>0.0002418577496428043</v>
      </c>
      <c r="AC1286" s="44" t="n">
        <v>0.006205545738339425</v>
      </c>
      <c r="AD1286" s="44" t="n">
        <v>0.01897216774523258</v>
      </c>
      <c r="AE1286" s="44" t="n">
        <v>0.001040327944792807</v>
      </c>
      <c r="AF1286" s="44" t="n">
        <v>0.03367571905255318</v>
      </c>
      <c r="AG1286" s="44" t="n">
        <v>0.004765802063047885</v>
      </c>
      <c r="AH1286" s="44" t="n">
        <v>0.0004070928844157607</v>
      </c>
      <c r="AI1286" s="44" t="n">
        <v>0.03724245406822929</v>
      </c>
      <c r="AJ1286" s="43" t="n"/>
    </row>
    <row r="1287">
      <c r="A1287" s="5" t="n">
        <v>14</v>
      </c>
      <c r="B1287" s="5" t="n">
        <v>36</v>
      </c>
      <c r="C1287" s="5" t="inlineStr">
        <is>
          <t>8.45-9.00</t>
        </is>
      </c>
      <c r="D1287" s="44">
        <f>SUM(G1287:AI1287)</f>
        <v/>
      </c>
      <c r="E1287" s="42" t="n"/>
      <c r="F1287" s="42" t="n"/>
      <c r="G1287" s="44" t="n">
        <v>0.09039263971149923</v>
      </c>
      <c r="H1287" s="44" t="n">
        <v>0.7116930466110082</v>
      </c>
      <c r="I1287" s="44" t="n">
        <v>0.01197103690356016</v>
      </c>
      <c r="J1287" s="44" t="n">
        <v>0.04657355323433875</v>
      </c>
      <c r="K1287" s="44" t="n">
        <v>0.008915058337152004</v>
      </c>
      <c r="L1287" s="44" t="n">
        <v>0.004022354260087012</v>
      </c>
      <c r="M1287" s="44" t="n">
        <v>0.01107779610902071</v>
      </c>
      <c r="N1287" s="44" t="n">
        <v>0.01782623678445816</v>
      </c>
      <c r="O1287" s="44" t="n">
        <v>0.01132745761424303</v>
      </c>
      <c r="P1287" s="44" t="n">
        <v>0.008351950906217098</v>
      </c>
      <c r="Q1287" s="44" t="n">
        <v>0.0112587520852685</v>
      </c>
      <c r="R1287" s="44" t="n">
        <v>0.0153774069622159</v>
      </c>
      <c r="S1287" s="44" t="n">
        <v>0.2526858783201709</v>
      </c>
      <c r="T1287" s="44" t="n">
        <v>0.01355973435565829</v>
      </c>
      <c r="U1287" s="44" t="n">
        <v>0.2529100997507572</v>
      </c>
      <c r="V1287" s="44" t="n">
        <v>0.0032753876876086</v>
      </c>
      <c r="W1287" s="44" t="n">
        <v>0.01907304674386978</v>
      </c>
      <c r="X1287" s="44" t="n">
        <v>0.2460796289084035</v>
      </c>
      <c r="Y1287" s="44" t="n">
        <v>0.008868413046002388</v>
      </c>
      <c r="Z1287" s="44" t="n">
        <v>0.00931958481669426</v>
      </c>
      <c r="AA1287" s="44" t="n">
        <v>0.008592920377850533</v>
      </c>
      <c r="AB1287" s="44" t="n">
        <v>0.0002418577496428043</v>
      </c>
      <c r="AC1287" s="44" t="n">
        <v>0.006205545738339425</v>
      </c>
      <c r="AD1287" s="44" t="n">
        <v>0.01897216774523258</v>
      </c>
      <c r="AE1287" s="44" t="n">
        <v>0.001040327944792807</v>
      </c>
      <c r="AF1287" s="44" t="n">
        <v>0.03367571905255318</v>
      </c>
      <c r="AG1287" s="44" t="n">
        <v>0.004765802063047885</v>
      </c>
      <c r="AH1287" s="44" t="n">
        <v>0.0004070928844157607</v>
      </c>
      <c r="AI1287" s="44" t="n">
        <v>0.03724245406822929</v>
      </c>
      <c r="AJ1287" s="43" t="n"/>
    </row>
    <row r="1288">
      <c r="A1288" s="5" t="n">
        <v>14</v>
      </c>
      <c r="B1288" s="5" t="n">
        <v>37</v>
      </c>
      <c r="C1288" s="5" t="inlineStr">
        <is>
          <t>9.00-9.15</t>
        </is>
      </c>
      <c r="D1288" s="44">
        <f>SUM(G1288:AI1288)</f>
        <v/>
      </c>
      <c r="E1288" s="42" t="n"/>
      <c r="F1288" s="42" t="n"/>
      <c r="G1288" s="44" t="n">
        <v>0.08206242926418783</v>
      </c>
      <c r="H1288" s="44" t="n">
        <v>0.6909277074894546</v>
      </c>
      <c r="I1288" s="44" t="n">
        <v>0.01226257439702749</v>
      </c>
      <c r="J1288" s="44" t="n">
        <v>0.04404042661190032</v>
      </c>
      <c r="K1288" s="44" t="n">
        <v>0.00471259607002139</v>
      </c>
      <c r="L1288" s="44" t="n">
        <v>0.00439993478357792</v>
      </c>
      <c r="M1288" s="44" t="n">
        <v>0.01061096601188183</v>
      </c>
      <c r="N1288" s="44" t="n">
        <v>0.01773101650178432</v>
      </c>
      <c r="O1288" s="44" t="n">
        <v>0.01177264656871557</v>
      </c>
      <c r="P1288" s="44" t="n">
        <v>0.008363439701497555</v>
      </c>
      <c r="Q1288" s="44" t="n">
        <v>0.01104426477104425</v>
      </c>
      <c r="R1288" s="44" t="n">
        <v>0.01569895632565022</v>
      </c>
      <c r="S1288" s="44" t="n">
        <v>0.2532758828979902</v>
      </c>
      <c r="T1288" s="44" t="n">
        <v>0.0143440549261868</v>
      </c>
      <c r="U1288" s="44" t="n">
        <v>0.276207747989893</v>
      </c>
      <c r="V1288" s="44" t="n">
        <v>0.003749788738787175</v>
      </c>
      <c r="W1288" s="44" t="n">
        <v>0.01820385456085205</v>
      </c>
      <c r="X1288" s="44" t="n">
        <v>0.2348198450242744</v>
      </c>
      <c r="Y1288" s="44" t="n">
        <v>0.006114809773862363</v>
      </c>
      <c r="Z1288" s="44" t="n">
        <v>0.003104920499026775</v>
      </c>
      <c r="AA1288" s="44" t="n">
        <v>0.005279339849948882</v>
      </c>
      <c r="AB1288" s="44" t="n">
        <v>2.86280301224906e-05</v>
      </c>
      <c r="AC1288" s="44" t="n">
        <v>0.002976969815790652</v>
      </c>
      <c r="AD1288" s="44" t="n">
        <v>0.01073563843965531</v>
      </c>
      <c r="AE1288" s="44" t="n">
        <v>0.0006884845206514</v>
      </c>
      <c r="AF1288" s="44" t="n">
        <v>0.02773620001971722</v>
      </c>
      <c r="AG1288" s="44" t="n">
        <v>0.00484334584325552</v>
      </c>
      <c r="AH1288" s="44" t="n">
        <v>0.000970243476331234</v>
      </c>
      <c r="AI1288" s="44" t="n">
        <v>0.02225464167616284</v>
      </c>
      <c r="AJ1288" s="43" t="n"/>
    </row>
    <row r="1289">
      <c r="A1289" s="5" t="n">
        <v>14</v>
      </c>
      <c r="B1289" s="5" t="n">
        <v>38</v>
      </c>
      <c r="C1289" s="5" t="inlineStr">
        <is>
          <t>9.15-9.30</t>
        </is>
      </c>
      <c r="D1289" s="44">
        <f>SUM(G1289:AI1289)</f>
        <v/>
      </c>
      <c r="E1289" s="42" t="n"/>
      <c r="F1289" s="42" t="n"/>
      <c r="G1289" s="44" t="n">
        <v>0.08206242926418783</v>
      </c>
      <c r="H1289" s="44" t="n">
        <v>0.6909277074894546</v>
      </c>
      <c r="I1289" s="44" t="n">
        <v>0.01226257439702749</v>
      </c>
      <c r="J1289" s="44" t="n">
        <v>0.04404042661190032</v>
      </c>
      <c r="K1289" s="44" t="n">
        <v>0.00471259607002139</v>
      </c>
      <c r="L1289" s="44" t="n">
        <v>0.00439993478357792</v>
      </c>
      <c r="M1289" s="44" t="n">
        <v>0.01061096601188183</v>
      </c>
      <c r="N1289" s="44" t="n">
        <v>0.01773101650178432</v>
      </c>
      <c r="O1289" s="44" t="n">
        <v>0.01177264656871557</v>
      </c>
      <c r="P1289" s="44" t="n">
        <v>0.008363439701497555</v>
      </c>
      <c r="Q1289" s="44" t="n">
        <v>0.01104426477104425</v>
      </c>
      <c r="R1289" s="44" t="n">
        <v>0.01569895632565022</v>
      </c>
      <c r="S1289" s="44" t="n">
        <v>0.2532758828979902</v>
      </c>
      <c r="T1289" s="44" t="n">
        <v>0.0143440549261868</v>
      </c>
      <c r="U1289" s="44" t="n">
        <v>0.276207747989893</v>
      </c>
      <c r="V1289" s="44" t="n">
        <v>0.003749788738787175</v>
      </c>
      <c r="W1289" s="44" t="n">
        <v>0.01820385456085205</v>
      </c>
      <c r="X1289" s="44" t="n">
        <v>0.2348198450242744</v>
      </c>
      <c r="Y1289" s="44" t="n">
        <v>0.006114809773862363</v>
      </c>
      <c r="Z1289" s="44" t="n">
        <v>0.003104920499026775</v>
      </c>
      <c r="AA1289" s="44" t="n">
        <v>0.005279339849948882</v>
      </c>
      <c r="AB1289" s="44" t="n">
        <v>2.86280301224906e-05</v>
      </c>
      <c r="AC1289" s="44" t="n">
        <v>0.002976969815790652</v>
      </c>
      <c r="AD1289" s="44" t="n">
        <v>0.01073563843965531</v>
      </c>
      <c r="AE1289" s="44" t="n">
        <v>0.0006884845206514</v>
      </c>
      <c r="AF1289" s="44" t="n">
        <v>0.02773620001971722</v>
      </c>
      <c r="AG1289" s="44" t="n">
        <v>0.00484334584325552</v>
      </c>
      <c r="AH1289" s="44" t="n">
        <v>0.000970243476331234</v>
      </c>
      <c r="AI1289" s="44" t="n">
        <v>0.02225464167616284</v>
      </c>
      <c r="AJ1289" s="43" t="n"/>
    </row>
    <row r="1290">
      <c r="A1290" s="5" t="n">
        <v>14</v>
      </c>
      <c r="B1290" s="5" t="n">
        <v>39</v>
      </c>
      <c r="C1290" s="5" t="inlineStr">
        <is>
          <t>9.30-9.45</t>
        </is>
      </c>
      <c r="D1290" s="44">
        <f>SUM(G1290:AI1290)</f>
        <v/>
      </c>
      <c r="E1290" s="42" t="n"/>
      <c r="F1290" s="42" t="n"/>
      <c r="G1290" s="44" t="n">
        <v>0.08206242926418783</v>
      </c>
      <c r="H1290" s="44" t="n">
        <v>0.6909277074894546</v>
      </c>
      <c r="I1290" s="44" t="n">
        <v>0.01226257439702749</v>
      </c>
      <c r="J1290" s="44" t="n">
        <v>0.04404042661190032</v>
      </c>
      <c r="K1290" s="44" t="n">
        <v>0.00471259607002139</v>
      </c>
      <c r="L1290" s="44" t="n">
        <v>0.00439993478357792</v>
      </c>
      <c r="M1290" s="44" t="n">
        <v>0.01061096601188183</v>
      </c>
      <c r="N1290" s="44" t="n">
        <v>0.01773101650178432</v>
      </c>
      <c r="O1290" s="44" t="n">
        <v>0.01177264656871557</v>
      </c>
      <c r="P1290" s="44" t="n">
        <v>0.008363439701497555</v>
      </c>
      <c r="Q1290" s="44" t="n">
        <v>0.01104426477104425</v>
      </c>
      <c r="R1290" s="44" t="n">
        <v>0.01569895632565022</v>
      </c>
      <c r="S1290" s="44" t="n">
        <v>0.2532758828979902</v>
      </c>
      <c r="T1290" s="44" t="n">
        <v>0.0143440549261868</v>
      </c>
      <c r="U1290" s="44" t="n">
        <v>0.276207747989893</v>
      </c>
      <c r="V1290" s="44" t="n">
        <v>0.003749788738787175</v>
      </c>
      <c r="W1290" s="44" t="n">
        <v>0.01820385456085205</v>
      </c>
      <c r="X1290" s="44" t="n">
        <v>0.2348198450242744</v>
      </c>
      <c r="Y1290" s="44" t="n">
        <v>0.006114809773862363</v>
      </c>
      <c r="Z1290" s="44" t="n">
        <v>0.003104920499026775</v>
      </c>
      <c r="AA1290" s="44" t="n">
        <v>0.005279339849948882</v>
      </c>
      <c r="AB1290" s="44" t="n">
        <v>2.86280301224906e-05</v>
      </c>
      <c r="AC1290" s="44" t="n">
        <v>0.002976969815790652</v>
      </c>
      <c r="AD1290" s="44" t="n">
        <v>0.01073563843965531</v>
      </c>
      <c r="AE1290" s="44" t="n">
        <v>0.0006884845206514</v>
      </c>
      <c r="AF1290" s="44" t="n">
        <v>0.02773620001971722</v>
      </c>
      <c r="AG1290" s="44" t="n">
        <v>0.00484334584325552</v>
      </c>
      <c r="AH1290" s="44" t="n">
        <v>0.000970243476331234</v>
      </c>
      <c r="AI1290" s="44" t="n">
        <v>0.02225464167616284</v>
      </c>
      <c r="AJ1290" s="43" t="n"/>
    </row>
    <row r="1291">
      <c r="A1291" s="5" t="n">
        <v>14</v>
      </c>
      <c r="B1291" s="5" t="n">
        <v>40</v>
      </c>
      <c r="C1291" s="5" t="inlineStr">
        <is>
          <t>9.45-10.00</t>
        </is>
      </c>
      <c r="D1291" s="44">
        <f>SUM(G1291:AI1291)</f>
        <v/>
      </c>
      <c r="E1291" s="42" t="n"/>
      <c r="F1291" s="42" t="n"/>
      <c r="G1291" s="44" t="n">
        <v>0.08206242926418783</v>
      </c>
      <c r="H1291" s="44" t="n">
        <v>0.6909277074894546</v>
      </c>
      <c r="I1291" s="44" t="n">
        <v>0.01226257439702749</v>
      </c>
      <c r="J1291" s="44" t="n">
        <v>0.04404042661190032</v>
      </c>
      <c r="K1291" s="44" t="n">
        <v>0.00471259607002139</v>
      </c>
      <c r="L1291" s="44" t="n">
        <v>0.00439993478357792</v>
      </c>
      <c r="M1291" s="44" t="n">
        <v>0.01061096601188183</v>
      </c>
      <c r="N1291" s="44" t="n">
        <v>0.01773101650178432</v>
      </c>
      <c r="O1291" s="44" t="n">
        <v>0.01177264656871557</v>
      </c>
      <c r="P1291" s="44" t="n">
        <v>0.008363439701497555</v>
      </c>
      <c r="Q1291" s="44" t="n">
        <v>0.01104426477104425</v>
      </c>
      <c r="R1291" s="44" t="n">
        <v>0.01569895632565022</v>
      </c>
      <c r="S1291" s="44" t="n">
        <v>0.2532758828979902</v>
      </c>
      <c r="T1291" s="44" t="n">
        <v>0.0143440549261868</v>
      </c>
      <c r="U1291" s="44" t="n">
        <v>0.276207747989893</v>
      </c>
      <c r="V1291" s="44" t="n">
        <v>0.003749788738787175</v>
      </c>
      <c r="W1291" s="44" t="n">
        <v>0.01820385456085205</v>
      </c>
      <c r="X1291" s="44" t="n">
        <v>0.2348198450242744</v>
      </c>
      <c r="Y1291" s="44" t="n">
        <v>0.006114809773862363</v>
      </c>
      <c r="Z1291" s="44" t="n">
        <v>0.003104920499026775</v>
      </c>
      <c r="AA1291" s="44" t="n">
        <v>0.005279339849948882</v>
      </c>
      <c r="AB1291" s="44" t="n">
        <v>2.86280301224906e-05</v>
      </c>
      <c r="AC1291" s="44" t="n">
        <v>0.002976969815790652</v>
      </c>
      <c r="AD1291" s="44" t="n">
        <v>0.01073563843965531</v>
      </c>
      <c r="AE1291" s="44" t="n">
        <v>0.0006884845206514</v>
      </c>
      <c r="AF1291" s="44" t="n">
        <v>0.02773620001971722</v>
      </c>
      <c r="AG1291" s="44" t="n">
        <v>0.00484334584325552</v>
      </c>
      <c r="AH1291" s="44" t="n">
        <v>0.000970243476331234</v>
      </c>
      <c r="AI1291" s="44" t="n">
        <v>0.02225464167616284</v>
      </c>
      <c r="AJ1291" s="43" t="n"/>
    </row>
    <row r="1292">
      <c r="A1292" s="5" t="n">
        <v>14</v>
      </c>
      <c r="B1292" s="5" t="n">
        <v>41</v>
      </c>
      <c r="C1292" s="5" t="inlineStr">
        <is>
          <t>10.00-10.15</t>
        </is>
      </c>
      <c r="D1292" s="44">
        <f>SUM(G1292:AI1292)</f>
        <v/>
      </c>
      <c r="E1292" s="42" t="n"/>
      <c r="F1292" s="42" t="n"/>
      <c r="G1292" s="44" t="n">
        <v>0.08071736522018907</v>
      </c>
      <c r="H1292" s="44" t="n">
        <v>0.6785161758789248</v>
      </c>
      <c r="I1292" s="44" t="n">
        <v>0.01199664175510406</v>
      </c>
      <c r="J1292" s="44" t="n">
        <v>0.0430741086602211</v>
      </c>
      <c r="K1292" s="44" t="n">
        <v>0.004081223625689745</v>
      </c>
      <c r="L1292" s="44" t="n">
        <v>0.004331734031438828</v>
      </c>
      <c r="M1292" s="44" t="n">
        <v>0.01102344784885645</v>
      </c>
      <c r="N1292" s="44" t="n">
        <v>0.01721747778356075</v>
      </c>
      <c r="O1292" s="44" t="n">
        <v>0.01348105445504189</v>
      </c>
      <c r="P1292" s="44" t="n">
        <v>0.008058773353695869</v>
      </c>
      <c r="Q1292" s="44" t="n">
        <v>0.01104860566556454</v>
      </c>
      <c r="R1292" s="44" t="n">
        <v>0.01575729623436928</v>
      </c>
      <c r="S1292" s="44" t="n">
        <v>0.2643404969008199</v>
      </c>
      <c r="T1292" s="44" t="n">
        <v>0.01458829827606678</v>
      </c>
      <c r="U1292" s="44" t="n">
        <v>0.2742668650627136</v>
      </c>
      <c r="V1292" s="44" t="n">
        <v>0.002989407395944</v>
      </c>
      <c r="W1292" s="44" t="n">
        <v>0.0166929941624403</v>
      </c>
      <c r="X1292" s="44" t="n">
        <v>0.2363271002089217</v>
      </c>
      <c r="Y1292" s="44" t="n">
        <v>0.00269989506341517</v>
      </c>
      <c r="Z1292" s="44" t="n">
        <v>0.002117914147675037</v>
      </c>
      <c r="AA1292" s="44" t="n">
        <v>0.00437377905473113</v>
      </c>
      <c r="AB1292" s="44" t="n">
        <v>0.0003821096324827523</v>
      </c>
      <c r="AC1292" s="44" t="n">
        <v>0.002659032586961985</v>
      </c>
      <c r="AD1292" s="44" t="n">
        <v>0.006791580468416215</v>
      </c>
      <c r="AE1292" s="44" t="n">
        <v>0.0007945313700474798</v>
      </c>
      <c r="AF1292" s="44" t="n">
        <v>0.02096573635935783</v>
      </c>
      <c r="AG1292" s="44" t="n">
        <v>0.00436343252658844</v>
      </c>
      <c r="AH1292" s="44" t="n">
        <v>0.001399715663865209</v>
      </c>
      <c r="AI1292" s="44" t="n">
        <v>0.01026480994448023</v>
      </c>
      <c r="AJ1292" s="43" t="n"/>
    </row>
    <row r="1293">
      <c r="A1293" s="5" t="n">
        <v>14</v>
      </c>
      <c r="B1293" s="5" t="n">
        <v>42</v>
      </c>
      <c r="C1293" s="5" t="inlineStr">
        <is>
          <t>10.15-10.30</t>
        </is>
      </c>
      <c r="D1293" s="44">
        <f>SUM(G1293:AI1293)</f>
        <v/>
      </c>
      <c r="E1293" s="42" t="n"/>
      <c r="F1293" s="42" t="n"/>
      <c r="G1293" s="44" t="n">
        <v>0.08071736522018907</v>
      </c>
      <c r="H1293" s="44" t="n">
        <v>0.6785161758789248</v>
      </c>
      <c r="I1293" s="44" t="n">
        <v>0.01199664175510406</v>
      </c>
      <c r="J1293" s="44" t="n">
        <v>0.0430741086602211</v>
      </c>
      <c r="K1293" s="44" t="n">
        <v>0.004081223625689745</v>
      </c>
      <c r="L1293" s="44" t="n">
        <v>0.004331734031438828</v>
      </c>
      <c r="M1293" s="44" t="n">
        <v>0.01102344784885645</v>
      </c>
      <c r="N1293" s="44" t="n">
        <v>0.01721747778356075</v>
      </c>
      <c r="O1293" s="44" t="n">
        <v>0.01348105445504189</v>
      </c>
      <c r="P1293" s="44" t="n">
        <v>0.008058773353695869</v>
      </c>
      <c r="Q1293" s="44" t="n">
        <v>0.01104860566556454</v>
      </c>
      <c r="R1293" s="44" t="n">
        <v>0.01575729623436928</v>
      </c>
      <c r="S1293" s="44" t="n">
        <v>0.2643404969008199</v>
      </c>
      <c r="T1293" s="44" t="n">
        <v>0.01458829827606678</v>
      </c>
      <c r="U1293" s="44" t="n">
        <v>0.2742668650627136</v>
      </c>
      <c r="V1293" s="44" t="n">
        <v>0.002989407395944</v>
      </c>
      <c r="W1293" s="44" t="n">
        <v>0.0166929941624403</v>
      </c>
      <c r="X1293" s="44" t="n">
        <v>0.2363271002089217</v>
      </c>
      <c r="Y1293" s="44" t="n">
        <v>0.00269989506341517</v>
      </c>
      <c r="Z1293" s="44" t="n">
        <v>0.002117914147675037</v>
      </c>
      <c r="AA1293" s="44" t="n">
        <v>0.00437377905473113</v>
      </c>
      <c r="AB1293" s="44" t="n">
        <v>0.0003821096324827523</v>
      </c>
      <c r="AC1293" s="44" t="n">
        <v>0.002659032586961985</v>
      </c>
      <c r="AD1293" s="44" t="n">
        <v>0.006791580468416215</v>
      </c>
      <c r="AE1293" s="44" t="n">
        <v>0.0007945313700474798</v>
      </c>
      <c r="AF1293" s="44" t="n">
        <v>0.02096573635935783</v>
      </c>
      <c r="AG1293" s="44" t="n">
        <v>0.00436343252658844</v>
      </c>
      <c r="AH1293" s="44" t="n">
        <v>0.001399715663865209</v>
      </c>
      <c r="AI1293" s="44" t="n">
        <v>0.01026480994448023</v>
      </c>
      <c r="AJ1293" s="43" t="n"/>
    </row>
    <row r="1294">
      <c r="A1294" s="5" t="n">
        <v>14</v>
      </c>
      <c r="B1294" s="5" t="n">
        <v>43</v>
      </c>
      <c r="C1294" s="5" t="inlineStr">
        <is>
          <t>10.30-10.45</t>
        </is>
      </c>
      <c r="D1294" s="44">
        <f>SUM(G1294:AI1294)</f>
        <v/>
      </c>
      <c r="E1294" s="42" t="n"/>
      <c r="F1294" s="42" t="n"/>
      <c r="G1294" s="44" t="n">
        <v>0.08071736522018907</v>
      </c>
      <c r="H1294" s="44" t="n">
        <v>0.6785161758789248</v>
      </c>
      <c r="I1294" s="44" t="n">
        <v>0.01199664175510406</v>
      </c>
      <c r="J1294" s="44" t="n">
        <v>0.0430741086602211</v>
      </c>
      <c r="K1294" s="44" t="n">
        <v>0.004081223625689745</v>
      </c>
      <c r="L1294" s="44" t="n">
        <v>0.004331734031438828</v>
      </c>
      <c r="M1294" s="44" t="n">
        <v>0.01102344784885645</v>
      </c>
      <c r="N1294" s="44" t="n">
        <v>0.01721747778356075</v>
      </c>
      <c r="O1294" s="44" t="n">
        <v>0.01348105445504189</v>
      </c>
      <c r="P1294" s="44" t="n">
        <v>0.008058773353695869</v>
      </c>
      <c r="Q1294" s="44" t="n">
        <v>0.01104860566556454</v>
      </c>
      <c r="R1294" s="44" t="n">
        <v>0.01575729623436928</v>
      </c>
      <c r="S1294" s="44" t="n">
        <v>0.2643404969008199</v>
      </c>
      <c r="T1294" s="44" t="n">
        <v>0.01458829827606678</v>
      </c>
      <c r="U1294" s="44" t="n">
        <v>0.2742668650627136</v>
      </c>
      <c r="V1294" s="44" t="n">
        <v>0.002989407395944</v>
      </c>
      <c r="W1294" s="44" t="n">
        <v>0.0166929941624403</v>
      </c>
      <c r="X1294" s="44" t="n">
        <v>0.2363271002089217</v>
      </c>
      <c r="Y1294" s="44" t="n">
        <v>0.00269989506341517</v>
      </c>
      <c r="Z1294" s="44" t="n">
        <v>0.002117914147675037</v>
      </c>
      <c r="AA1294" s="44" t="n">
        <v>0.00437377905473113</v>
      </c>
      <c r="AB1294" s="44" t="n">
        <v>0.0003821096324827523</v>
      </c>
      <c r="AC1294" s="44" t="n">
        <v>0.002659032586961985</v>
      </c>
      <c r="AD1294" s="44" t="n">
        <v>0.006791580468416215</v>
      </c>
      <c r="AE1294" s="44" t="n">
        <v>0.0007945313700474798</v>
      </c>
      <c r="AF1294" s="44" t="n">
        <v>0.02096573635935783</v>
      </c>
      <c r="AG1294" s="44" t="n">
        <v>0.00436343252658844</v>
      </c>
      <c r="AH1294" s="44" t="n">
        <v>0.001399715663865209</v>
      </c>
      <c r="AI1294" s="44" t="n">
        <v>0.01026480994448023</v>
      </c>
      <c r="AJ1294" s="43" t="n"/>
    </row>
    <row r="1295">
      <c r="A1295" s="5" t="n">
        <v>14</v>
      </c>
      <c r="B1295" s="5" t="n">
        <v>44</v>
      </c>
      <c r="C1295" s="5" t="inlineStr">
        <is>
          <t>10.45-11.00</t>
        </is>
      </c>
      <c r="D1295" s="44">
        <f>SUM(G1295:AI1295)</f>
        <v/>
      </c>
      <c r="E1295" s="42" t="n"/>
      <c r="F1295" s="42" t="n"/>
      <c r="G1295" s="44" t="n">
        <v>0.08071736522018907</v>
      </c>
      <c r="H1295" s="44" t="n">
        <v>0.6785161758789248</v>
      </c>
      <c r="I1295" s="44" t="n">
        <v>0.01199664175510406</v>
      </c>
      <c r="J1295" s="44" t="n">
        <v>0.0430741086602211</v>
      </c>
      <c r="K1295" s="44" t="n">
        <v>0.004081223625689745</v>
      </c>
      <c r="L1295" s="44" t="n">
        <v>0.004331734031438828</v>
      </c>
      <c r="M1295" s="44" t="n">
        <v>0.01102344784885645</v>
      </c>
      <c r="N1295" s="44" t="n">
        <v>0.01721747778356075</v>
      </c>
      <c r="O1295" s="44" t="n">
        <v>0.01348105445504189</v>
      </c>
      <c r="P1295" s="44" t="n">
        <v>0.008058773353695869</v>
      </c>
      <c r="Q1295" s="44" t="n">
        <v>0.01104860566556454</v>
      </c>
      <c r="R1295" s="44" t="n">
        <v>0.01575729623436928</v>
      </c>
      <c r="S1295" s="44" t="n">
        <v>0.2643404969008199</v>
      </c>
      <c r="T1295" s="44" t="n">
        <v>0.01458829827606678</v>
      </c>
      <c r="U1295" s="44" t="n">
        <v>0.2742668650627136</v>
      </c>
      <c r="V1295" s="44" t="n">
        <v>0.002989407395944</v>
      </c>
      <c r="W1295" s="44" t="n">
        <v>0.0166929941624403</v>
      </c>
      <c r="X1295" s="44" t="n">
        <v>0.2363271002089217</v>
      </c>
      <c r="Y1295" s="44" t="n">
        <v>0.00269989506341517</v>
      </c>
      <c r="Z1295" s="44" t="n">
        <v>0.002117914147675037</v>
      </c>
      <c r="AA1295" s="44" t="n">
        <v>0.00437377905473113</v>
      </c>
      <c r="AB1295" s="44" t="n">
        <v>0.0003821096324827523</v>
      </c>
      <c r="AC1295" s="44" t="n">
        <v>0.002659032586961985</v>
      </c>
      <c r="AD1295" s="44" t="n">
        <v>0.006791580468416215</v>
      </c>
      <c r="AE1295" s="44" t="n">
        <v>0.0007945313700474798</v>
      </c>
      <c r="AF1295" s="44" t="n">
        <v>0.02096573635935783</v>
      </c>
      <c r="AG1295" s="44" t="n">
        <v>0.00436343252658844</v>
      </c>
      <c r="AH1295" s="44" t="n">
        <v>0.001399715663865209</v>
      </c>
      <c r="AI1295" s="44" t="n">
        <v>0.01026480994448023</v>
      </c>
      <c r="AJ1295" s="43" t="n"/>
    </row>
    <row r="1296">
      <c r="A1296" s="5" t="n">
        <v>14</v>
      </c>
      <c r="B1296" s="5" t="n">
        <v>45</v>
      </c>
      <c r="C1296" s="5" t="inlineStr">
        <is>
          <t>11.00-11.15</t>
        </is>
      </c>
      <c r="D1296" s="44">
        <f>SUM(G1296:AI1296)</f>
        <v/>
      </c>
      <c r="E1296" s="42" t="n"/>
      <c r="F1296" s="42" t="n"/>
      <c r="G1296" s="44" t="n">
        <v>0.08499854490160941</v>
      </c>
      <c r="H1296" s="44" t="n">
        <v>0.6923502508389939</v>
      </c>
      <c r="I1296" s="44" t="n">
        <v>0.01162562984973192</v>
      </c>
      <c r="J1296" s="44" t="n">
        <v>0.0418926179409027</v>
      </c>
      <c r="K1296" s="44" t="n">
        <v>0.003734412137418985</v>
      </c>
      <c r="L1296" s="44" t="n">
        <v>0.00540636433288455</v>
      </c>
      <c r="M1296" s="44" t="n">
        <v>0.0111146355047822</v>
      </c>
      <c r="N1296" s="44" t="n">
        <v>0.01652043685317039</v>
      </c>
      <c r="O1296" s="44" t="n">
        <v>0.01366485189646482</v>
      </c>
      <c r="P1296" s="44" t="n">
        <v>0.007715802639722825</v>
      </c>
      <c r="Q1296" s="44" t="n">
        <v>0.01125977281481027</v>
      </c>
      <c r="R1296" s="44" t="n">
        <v>0.01560298819094896</v>
      </c>
      <c r="S1296" s="44" t="n">
        <v>0.2385364420821456</v>
      </c>
      <c r="T1296" s="44" t="n">
        <v>0.01407765466719866</v>
      </c>
      <c r="U1296" s="44" t="n">
        <v>0.234828988596797</v>
      </c>
      <c r="V1296" s="44" t="n">
        <v>0.00283244950696826</v>
      </c>
      <c r="W1296" s="44" t="n">
        <v>0.01666558720171452</v>
      </c>
      <c r="X1296" s="44" t="n">
        <v>0.2063766411014146</v>
      </c>
      <c r="Y1296" s="44" t="n">
        <v>0.000636570737697184</v>
      </c>
      <c r="Z1296" s="44" t="n">
        <v>0.000602173211518675</v>
      </c>
      <c r="AA1296" s="44" t="n">
        <v>0.003294996917247773</v>
      </c>
      <c r="AB1296" s="44" t="n">
        <v>0.000106795305327978</v>
      </c>
      <c r="AC1296" s="44" t="n">
        <v>0.001742882770486176</v>
      </c>
      <c r="AD1296" s="44" t="n">
        <v>0.007136860396713018</v>
      </c>
      <c r="AE1296" s="44" t="n">
        <v>0.0006147152162157</v>
      </c>
      <c r="AF1296" s="44" t="n">
        <v>0.01507716812193394</v>
      </c>
      <c r="AG1296" s="44" t="n">
        <v>0.004723199643194675</v>
      </c>
      <c r="AH1296" s="44" t="n">
        <v>0.001321990857832134</v>
      </c>
      <c r="AI1296" s="44" t="n">
        <v>0.002771050574806009</v>
      </c>
      <c r="AJ1296" s="43" t="n"/>
    </row>
    <row r="1297">
      <c r="A1297" s="5" t="n">
        <v>14</v>
      </c>
      <c r="B1297" s="5" t="n">
        <v>46</v>
      </c>
      <c r="C1297" s="5" t="inlineStr">
        <is>
          <t>11.15-11.30</t>
        </is>
      </c>
      <c r="D1297" s="44">
        <f>SUM(G1297:AI1297)</f>
        <v/>
      </c>
      <c r="E1297" s="42" t="n"/>
      <c r="F1297" s="42" t="n"/>
      <c r="G1297" s="44" t="n">
        <v>0.08499854490160941</v>
      </c>
      <c r="H1297" s="44" t="n">
        <v>0.6923502508389939</v>
      </c>
      <c r="I1297" s="44" t="n">
        <v>0.01162562984973192</v>
      </c>
      <c r="J1297" s="44" t="n">
        <v>0.0418926179409027</v>
      </c>
      <c r="K1297" s="44" t="n">
        <v>0.003734412137418985</v>
      </c>
      <c r="L1297" s="44" t="n">
        <v>0.00540636433288455</v>
      </c>
      <c r="M1297" s="44" t="n">
        <v>0.0111146355047822</v>
      </c>
      <c r="N1297" s="44" t="n">
        <v>0.01652043685317039</v>
      </c>
      <c r="O1297" s="44" t="n">
        <v>0.01366485189646482</v>
      </c>
      <c r="P1297" s="44" t="n">
        <v>0.007715802639722825</v>
      </c>
      <c r="Q1297" s="44" t="n">
        <v>0.01125977281481027</v>
      </c>
      <c r="R1297" s="44" t="n">
        <v>0.01560298819094896</v>
      </c>
      <c r="S1297" s="44" t="n">
        <v>0.2385364420821456</v>
      </c>
      <c r="T1297" s="44" t="n">
        <v>0.01407765466719866</v>
      </c>
      <c r="U1297" s="44" t="n">
        <v>0.234828988596797</v>
      </c>
      <c r="V1297" s="44" t="n">
        <v>0.00283244950696826</v>
      </c>
      <c r="W1297" s="44" t="n">
        <v>0.01666558720171452</v>
      </c>
      <c r="X1297" s="44" t="n">
        <v>0.2063766411014146</v>
      </c>
      <c r="Y1297" s="44" t="n">
        <v>0.000636570737697184</v>
      </c>
      <c r="Z1297" s="44" t="n">
        <v>0.000602173211518675</v>
      </c>
      <c r="AA1297" s="44" t="n">
        <v>0.003294996917247773</v>
      </c>
      <c r="AB1297" s="44" t="n">
        <v>0.000106795305327978</v>
      </c>
      <c r="AC1297" s="44" t="n">
        <v>0.001742882770486176</v>
      </c>
      <c r="AD1297" s="44" t="n">
        <v>0.007136860396713018</v>
      </c>
      <c r="AE1297" s="44" t="n">
        <v>0.0006147152162157</v>
      </c>
      <c r="AF1297" s="44" t="n">
        <v>0.01507716812193394</v>
      </c>
      <c r="AG1297" s="44" t="n">
        <v>0.004723199643194675</v>
      </c>
      <c r="AH1297" s="44" t="n">
        <v>0.001321990857832134</v>
      </c>
      <c r="AI1297" s="44" t="n">
        <v>0.002771050574806009</v>
      </c>
      <c r="AJ1297" s="43" t="n"/>
    </row>
    <row r="1298">
      <c r="A1298" s="5" t="n">
        <v>14</v>
      </c>
      <c r="B1298" s="5" t="n">
        <v>47</v>
      </c>
      <c r="C1298" s="5" t="inlineStr">
        <is>
          <t>11.30-11.45</t>
        </is>
      </c>
      <c r="D1298" s="44">
        <f>SUM(G1298:AI1298)</f>
        <v/>
      </c>
      <c r="E1298" s="42" t="n"/>
      <c r="F1298" s="42" t="n"/>
      <c r="G1298" s="44" t="n">
        <v>0.08499854490160941</v>
      </c>
      <c r="H1298" s="44" t="n">
        <v>0.6923502508389939</v>
      </c>
      <c r="I1298" s="44" t="n">
        <v>0.01162562984973192</v>
      </c>
      <c r="J1298" s="44" t="n">
        <v>0.0418926179409027</v>
      </c>
      <c r="K1298" s="44" t="n">
        <v>0.003734412137418985</v>
      </c>
      <c r="L1298" s="44" t="n">
        <v>0.00540636433288455</v>
      </c>
      <c r="M1298" s="44" t="n">
        <v>0.0111146355047822</v>
      </c>
      <c r="N1298" s="44" t="n">
        <v>0.01652043685317039</v>
      </c>
      <c r="O1298" s="44" t="n">
        <v>0.01366485189646482</v>
      </c>
      <c r="P1298" s="44" t="n">
        <v>0.007715802639722825</v>
      </c>
      <c r="Q1298" s="44" t="n">
        <v>0.01125977281481027</v>
      </c>
      <c r="R1298" s="44" t="n">
        <v>0.01560298819094896</v>
      </c>
      <c r="S1298" s="44" t="n">
        <v>0.2385364420821456</v>
      </c>
      <c r="T1298" s="44" t="n">
        <v>0.01407765466719866</v>
      </c>
      <c r="U1298" s="44" t="n">
        <v>0.234828988596797</v>
      </c>
      <c r="V1298" s="44" t="n">
        <v>0.00283244950696826</v>
      </c>
      <c r="W1298" s="44" t="n">
        <v>0.01666558720171452</v>
      </c>
      <c r="X1298" s="44" t="n">
        <v>0.2063766411014146</v>
      </c>
      <c r="Y1298" s="44" t="n">
        <v>0.000636570737697184</v>
      </c>
      <c r="Z1298" s="44" t="n">
        <v>0.000602173211518675</v>
      </c>
      <c r="AA1298" s="44" t="n">
        <v>0.003294996917247773</v>
      </c>
      <c r="AB1298" s="44" t="n">
        <v>0.000106795305327978</v>
      </c>
      <c r="AC1298" s="44" t="n">
        <v>0.001742882770486176</v>
      </c>
      <c r="AD1298" s="44" t="n">
        <v>0.007136860396713018</v>
      </c>
      <c r="AE1298" s="44" t="n">
        <v>0.0006147152162157</v>
      </c>
      <c r="AF1298" s="44" t="n">
        <v>0.01507716812193394</v>
      </c>
      <c r="AG1298" s="44" t="n">
        <v>0.004723199643194675</v>
      </c>
      <c r="AH1298" s="44" t="n">
        <v>0.001321990857832134</v>
      </c>
      <c r="AI1298" s="44" t="n">
        <v>0.002771050574806009</v>
      </c>
      <c r="AJ1298" s="43" t="n"/>
    </row>
    <row r="1299">
      <c r="A1299" s="5" t="n">
        <v>14</v>
      </c>
      <c r="B1299" s="5" t="n">
        <v>48</v>
      </c>
      <c r="C1299" s="5" t="inlineStr">
        <is>
          <t>11.45-12.00</t>
        </is>
      </c>
      <c r="D1299" s="44">
        <f>SUM(G1299:AI1299)</f>
        <v/>
      </c>
      <c r="E1299" s="42" t="n"/>
      <c r="F1299" s="42" t="n"/>
      <c r="G1299" s="44" t="n">
        <v>0.08499854490160941</v>
      </c>
      <c r="H1299" s="44" t="n">
        <v>0.6923502508389939</v>
      </c>
      <c r="I1299" s="44" t="n">
        <v>0.01162562984973192</v>
      </c>
      <c r="J1299" s="44" t="n">
        <v>0.0418926179409027</v>
      </c>
      <c r="K1299" s="44" t="n">
        <v>0.003734412137418985</v>
      </c>
      <c r="L1299" s="44" t="n">
        <v>0.00540636433288455</v>
      </c>
      <c r="M1299" s="44" t="n">
        <v>0.0111146355047822</v>
      </c>
      <c r="N1299" s="44" t="n">
        <v>0.01652043685317039</v>
      </c>
      <c r="O1299" s="44" t="n">
        <v>0.01366485189646482</v>
      </c>
      <c r="P1299" s="44" t="n">
        <v>0.007715802639722825</v>
      </c>
      <c r="Q1299" s="44" t="n">
        <v>0.01125977281481027</v>
      </c>
      <c r="R1299" s="44" t="n">
        <v>0.01560298819094896</v>
      </c>
      <c r="S1299" s="44" t="n">
        <v>0.2385364420821456</v>
      </c>
      <c r="T1299" s="44" t="n">
        <v>0.01407765466719866</v>
      </c>
      <c r="U1299" s="44" t="n">
        <v>0.234828988596797</v>
      </c>
      <c r="V1299" s="44" t="n">
        <v>0.00283244950696826</v>
      </c>
      <c r="W1299" s="44" t="n">
        <v>0.01666558720171452</v>
      </c>
      <c r="X1299" s="44" t="n">
        <v>0.2063766411014146</v>
      </c>
      <c r="Y1299" s="44" t="n">
        <v>0.000636570737697184</v>
      </c>
      <c r="Z1299" s="44" t="n">
        <v>0.000602173211518675</v>
      </c>
      <c r="AA1299" s="44" t="n">
        <v>0.003294996917247773</v>
      </c>
      <c r="AB1299" s="44" t="n">
        <v>0.000106795305327978</v>
      </c>
      <c r="AC1299" s="44" t="n">
        <v>0.001742882770486176</v>
      </c>
      <c r="AD1299" s="44" t="n">
        <v>0.007136860396713018</v>
      </c>
      <c r="AE1299" s="44" t="n">
        <v>0.0006147152162157</v>
      </c>
      <c r="AF1299" s="44" t="n">
        <v>0.01507716812193394</v>
      </c>
      <c r="AG1299" s="44" t="n">
        <v>0.004723199643194675</v>
      </c>
      <c r="AH1299" s="44" t="n">
        <v>0.001321990857832134</v>
      </c>
      <c r="AI1299" s="44" t="n">
        <v>0.002771050574806009</v>
      </c>
      <c r="AJ1299" s="43" t="n"/>
    </row>
    <row r="1300">
      <c r="A1300" s="5" t="n">
        <v>14</v>
      </c>
      <c r="B1300" s="5" t="n">
        <v>49</v>
      </c>
      <c r="C1300" s="5" t="inlineStr">
        <is>
          <t>12.00-12.15</t>
        </is>
      </c>
      <c r="D1300" s="44">
        <f>SUM(G1300:AI1300)</f>
        <v/>
      </c>
      <c r="E1300" s="42" t="n"/>
      <c r="F1300" s="42" t="n"/>
      <c r="G1300" s="44" t="n">
        <v>0.07768358901143073</v>
      </c>
      <c r="H1300" s="44" t="n">
        <v>0.6915465681325255</v>
      </c>
      <c r="I1300" s="44" t="n">
        <v>0.0112800570204854</v>
      </c>
      <c r="J1300" s="44" t="n">
        <v>0.0429776906967163</v>
      </c>
      <c r="K1300" s="44" t="n">
        <v>0.003769968170672655</v>
      </c>
      <c r="L1300" s="44" t="n">
        <v>0.005530433263629675</v>
      </c>
      <c r="M1300" s="44" t="n">
        <v>0.01125107519328594</v>
      </c>
      <c r="N1300" s="44" t="n">
        <v>0.01651516929268837</v>
      </c>
      <c r="O1300" s="44" t="n">
        <v>0.01447496190667153</v>
      </c>
      <c r="P1300" s="44" t="n">
        <v>0.008202408440411091</v>
      </c>
      <c r="Q1300" s="44" t="n">
        <v>0.01103877555578947</v>
      </c>
      <c r="R1300" s="44" t="n">
        <v>0.01543122343719006</v>
      </c>
      <c r="S1300" s="44" t="n">
        <v>0.2631745640419841</v>
      </c>
      <c r="T1300" s="44" t="n">
        <v>0.01285310843959451</v>
      </c>
      <c r="U1300" s="44" t="n">
        <v>0.2000692109227181</v>
      </c>
      <c r="V1300" s="44" t="n">
        <v>0.002831842750310897</v>
      </c>
      <c r="W1300" s="44" t="n">
        <v>0.01729191094636917</v>
      </c>
      <c r="X1300" s="44" t="n">
        <v>0.1648193414289961</v>
      </c>
      <c r="Y1300" s="44" t="n">
        <v>0.0008022586116567255</v>
      </c>
      <c r="Z1300" s="44" t="n">
        <v>0.000937653472647071</v>
      </c>
      <c r="AA1300" s="44" t="n">
        <v>0.00281066237948835</v>
      </c>
      <c r="AB1300" s="44" t="n">
        <v>0.0002675057912711055</v>
      </c>
      <c r="AC1300" s="44" t="n">
        <v>0.001426281873136759</v>
      </c>
      <c r="AD1300" s="44" t="n">
        <v>0.00606571650132537</v>
      </c>
      <c r="AE1300" s="44" t="n">
        <v>0.0006426061154343188</v>
      </c>
      <c r="AF1300" s="44" t="n">
        <v>0.02344099618494511</v>
      </c>
      <c r="AG1300" s="44" t="n">
        <v>0.004806846845895053</v>
      </c>
      <c r="AH1300" s="44" t="n">
        <v>0.001308614853769541</v>
      </c>
      <c r="AI1300" s="44" t="n">
        <v>0.02263116189044718</v>
      </c>
      <c r="AJ1300" s="43" t="n"/>
    </row>
    <row r="1301">
      <c r="A1301" s="5" t="n">
        <v>14</v>
      </c>
      <c r="B1301" s="5" t="n">
        <v>50</v>
      </c>
      <c r="C1301" s="5" t="inlineStr">
        <is>
          <t>12.15-12.30</t>
        </is>
      </c>
      <c r="D1301" s="44">
        <f>SUM(G1301:AI1301)</f>
        <v/>
      </c>
      <c r="E1301" s="42" t="n"/>
      <c r="F1301" s="42" t="n"/>
      <c r="G1301" s="44" t="n">
        <v>0.07768358901143073</v>
      </c>
      <c r="H1301" s="44" t="n">
        <v>0.6915465681325255</v>
      </c>
      <c r="I1301" s="44" t="n">
        <v>0.0112800570204854</v>
      </c>
      <c r="J1301" s="44" t="n">
        <v>0.0429776906967163</v>
      </c>
      <c r="K1301" s="44" t="n">
        <v>0.003769968170672655</v>
      </c>
      <c r="L1301" s="44" t="n">
        <v>0.005530433263629675</v>
      </c>
      <c r="M1301" s="44" t="n">
        <v>0.01125107519328594</v>
      </c>
      <c r="N1301" s="44" t="n">
        <v>0.01651516929268837</v>
      </c>
      <c r="O1301" s="44" t="n">
        <v>0.01447496190667153</v>
      </c>
      <c r="P1301" s="44" t="n">
        <v>0.008202408440411091</v>
      </c>
      <c r="Q1301" s="44" t="n">
        <v>0.01103877555578947</v>
      </c>
      <c r="R1301" s="44" t="n">
        <v>0.01543122343719006</v>
      </c>
      <c r="S1301" s="44" t="n">
        <v>0.2631745640419841</v>
      </c>
      <c r="T1301" s="44" t="n">
        <v>0.01285310843959451</v>
      </c>
      <c r="U1301" s="44" t="n">
        <v>0.2000692109227181</v>
      </c>
      <c r="V1301" s="44" t="n">
        <v>0.002831842750310897</v>
      </c>
      <c r="W1301" s="44" t="n">
        <v>0.01729191094636917</v>
      </c>
      <c r="X1301" s="44" t="n">
        <v>0.1648193414289961</v>
      </c>
      <c r="Y1301" s="44" t="n">
        <v>0.0008022586116567255</v>
      </c>
      <c r="Z1301" s="44" t="n">
        <v>0.000937653472647071</v>
      </c>
      <c r="AA1301" s="44" t="n">
        <v>0.00281066237948835</v>
      </c>
      <c r="AB1301" s="44" t="n">
        <v>0.0002675057912711055</v>
      </c>
      <c r="AC1301" s="44" t="n">
        <v>0.001426281873136759</v>
      </c>
      <c r="AD1301" s="44" t="n">
        <v>0.00606571650132537</v>
      </c>
      <c r="AE1301" s="44" t="n">
        <v>0.0006426061154343188</v>
      </c>
      <c r="AF1301" s="44" t="n">
        <v>0.02344099618494511</v>
      </c>
      <c r="AG1301" s="44" t="n">
        <v>0.004806846845895053</v>
      </c>
      <c r="AH1301" s="44" t="n">
        <v>0.001308614853769541</v>
      </c>
      <c r="AI1301" s="44" t="n">
        <v>0.02263116189044718</v>
      </c>
      <c r="AJ1301" s="43" t="n"/>
    </row>
    <row r="1302">
      <c r="A1302" s="5" t="n">
        <v>14</v>
      </c>
      <c r="B1302" s="5" t="n">
        <v>51</v>
      </c>
      <c r="C1302" s="5" t="inlineStr">
        <is>
          <t>12.30-12.45</t>
        </is>
      </c>
      <c r="D1302" s="44">
        <f>SUM(G1302:AI1302)</f>
        <v/>
      </c>
      <c r="E1302" s="42" t="n"/>
      <c r="F1302" s="42" t="n"/>
      <c r="G1302" s="44" t="n">
        <v>0.07768358901143073</v>
      </c>
      <c r="H1302" s="44" t="n">
        <v>0.6915465681325255</v>
      </c>
      <c r="I1302" s="44" t="n">
        <v>0.0112800570204854</v>
      </c>
      <c r="J1302" s="44" t="n">
        <v>0.0429776906967163</v>
      </c>
      <c r="K1302" s="44" t="n">
        <v>0.003769968170672655</v>
      </c>
      <c r="L1302" s="44" t="n">
        <v>0.005530433263629675</v>
      </c>
      <c r="M1302" s="44" t="n">
        <v>0.01125107519328594</v>
      </c>
      <c r="N1302" s="44" t="n">
        <v>0.01651516929268837</v>
      </c>
      <c r="O1302" s="44" t="n">
        <v>0.01447496190667153</v>
      </c>
      <c r="P1302" s="44" t="n">
        <v>0.008202408440411091</v>
      </c>
      <c r="Q1302" s="44" t="n">
        <v>0.01103877555578947</v>
      </c>
      <c r="R1302" s="44" t="n">
        <v>0.01543122343719006</v>
      </c>
      <c r="S1302" s="44" t="n">
        <v>0.2631745640419841</v>
      </c>
      <c r="T1302" s="44" t="n">
        <v>0.01285310843959451</v>
      </c>
      <c r="U1302" s="44" t="n">
        <v>0.2000692109227181</v>
      </c>
      <c r="V1302" s="44" t="n">
        <v>0.002831842750310897</v>
      </c>
      <c r="W1302" s="44" t="n">
        <v>0.01729191094636917</v>
      </c>
      <c r="X1302" s="44" t="n">
        <v>0.1648193414289961</v>
      </c>
      <c r="Y1302" s="44" t="n">
        <v>0.0008022586116567255</v>
      </c>
      <c r="Z1302" s="44" t="n">
        <v>0.000937653472647071</v>
      </c>
      <c r="AA1302" s="44" t="n">
        <v>0.00281066237948835</v>
      </c>
      <c r="AB1302" s="44" t="n">
        <v>0.0002675057912711055</v>
      </c>
      <c r="AC1302" s="44" t="n">
        <v>0.001426281873136759</v>
      </c>
      <c r="AD1302" s="44" t="n">
        <v>0.00606571650132537</v>
      </c>
      <c r="AE1302" s="44" t="n">
        <v>0.0006426061154343188</v>
      </c>
      <c r="AF1302" s="44" t="n">
        <v>0.02344099618494511</v>
      </c>
      <c r="AG1302" s="44" t="n">
        <v>0.004806846845895053</v>
      </c>
      <c r="AH1302" s="44" t="n">
        <v>0.001308614853769541</v>
      </c>
      <c r="AI1302" s="44" t="n">
        <v>0.02263116189044718</v>
      </c>
      <c r="AJ1302" s="43" t="n"/>
    </row>
    <row r="1303">
      <c r="A1303" s="5" t="n">
        <v>14</v>
      </c>
      <c r="B1303" s="5" t="n">
        <v>52</v>
      </c>
      <c r="C1303" s="5" t="inlineStr">
        <is>
          <t>12.45-13.00</t>
        </is>
      </c>
      <c r="D1303" s="44">
        <f>SUM(G1303:AI1303)</f>
        <v/>
      </c>
      <c r="E1303" s="42" t="n"/>
      <c r="F1303" s="42" t="n"/>
      <c r="G1303" s="44" t="n">
        <v>0.07768358901143073</v>
      </c>
      <c r="H1303" s="44" t="n">
        <v>0.6915465681325255</v>
      </c>
      <c r="I1303" s="44" t="n">
        <v>0.0112800570204854</v>
      </c>
      <c r="J1303" s="44" t="n">
        <v>0.0429776906967163</v>
      </c>
      <c r="K1303" s="44" t="n">
        <v>0.003769968170672655</v>
      </c>
      <c r="L1303" s="44" t="n">
        <v>0.005530433263629675</v>
      </c>
      <c r="M1303" s="44" t="n">
        <v>0.01125107519328594</v>
      </c>
      <c r="N1303" s="44" t="n">
        <v>0.01651516929268837</v>
      </c>
      <c r="O1303" s="44" t="n">
        <v>0.01447496190667153</v>
      </c>
      <c r="P1303" s="44" t="n">
        <v>0.008202408440411091</v>
      </c>
      <c r="Q1303" s="44" t="n">
        <v>0.01103877555578947</v>
      </c>
      <c r="R1303" s="44" t="n">
        <v>0.01543122343719006</v>
      </c>
      <c r="S1303" s="44" t="n">
        <v>0.2631745640419841</v>
      </c>
      <c r="T1303" s="44" t="n">
        <v>0.01285310843959451</v>
      </c>
      <c r="U1303" s="44" t="n">
        <v>0.2000692109227181</v>
      </c>
      <c r="V1303" s="44" t="n">
        <v>0.002831842750310897</v>
      </c>
      <c r="W1303" s="44" t="n">
        <v>0.01729191094636917</v>
      </c>
      <c r="X1303" s="44" t="n">
        <v>0.1648193414289961</v>
      </c>
      <c r="Y1303" s="44" t="n">
        <v>0.0008022586116567255</v>
      </c>
      <c r="Z1303" s="44" t="n">
        <v>0.000937653472647071</v>
      </c>
      <c r="AA1303" s="44" t="n">
        <v>0.00281066237948835</v>
      </c>
      <c r="AB1303" s="44" t="n">
        <v>0.0002675057912711055</v>
      </c>
      <c r="AC1303" s="44" t="n">
        <v>0.001426281873136759</v>
      </c>
      <c r="AD1303" s="44" t="n">
        <v>0.00606571650132537</v>
      </c>
      <c r="AE1303" s="44" t="n">
        <v>0.0006426061154343188</v>
      </c>
      <c r="AF1303" s="44" t="n">
        <v>0.02344099618494511</v>
      </c>
      <c r="AG1303" s="44" t="n">
        <v>0.004806846845895053</v>
      </c>
      <c r="AH1303" s="44" t="n">
        <v>0.001308614853769541</v>
      </c>
      <c r="AI1303" s="44" t="n">
        <v>0.02263116189044718</v>
      </c>
      <c r="AJ1303" s="43" t="n"/>
    </row>
    <row r="1304">
      <c r="A1304" s="5" t="n">
        <v>14</v>
      </c>
      <c r="B1304" s="5" t="n">
        <v>53</v>
      </c>
      <c r="C1304" s="5" t="inlineStr">
        <is>
          <t>13.00-13.15</t>
        </is>
      </c>
      <c r="D1304" s="44">
        <f>SUM(G1304:AI1304)</f>
        <v/>
      </c>
      <c r="E1304" s="42" t="n"/>
      <c r="F1304" s="42" t="n"/>
      <c r="G1304" s="44" t="n">
        <v>0.07873235277831553</v>
      </c>
      <c r="H1304" s="44" t="n">
        <v>0.6673602737018004</v>
      </c>
      <c r="I1304" s="44" t="n">
        <v>0.01153403613716364</v>
      </c>
      <c r="J1304" s="44" t="n">
        <v>0.04159623011946677</v>
      </c>
      <c r="K1304" s="44" t="n">
        <v>0.003806221298873425</v>
      </c>
      <c r="L1304" s="44" t="n">
        <v>0.005521913524717093</v>
      </c>
      <c r="M1304" s="44" t="n">
        <v>0.01176022086292505</v>
      </c>
      <c r="N1304" s="44" t="n">
        <v>0.01644235104322433</v>
      </c>
      <c r="O1304" s="44" t="n">
        <v>0.01409560907632113</v>
      </c>
      <c r="P1304" s="44" t="n">
        <v>0.008053659461438656</v>
      </c>
      <c r="Q1304" s="44" t="n">
        <v>0.01137689780443907</v>
      </c>
      <c r="R1304" s="44" t="n">
        <v>0.01554832421243191</v>
      </c>
      <c r="S1304" s="44" t="n">
        <v>0.2787101394308126</v>
      </c>
      <c r="T1304" s="44" t="n">
        <v>0.01198558369651437</v>
      </c>
      <c r="U1304" s="44" t="n">
        <v>0.1975772731423378</v>
      </c>
      <c r="V1304" s="44" t="n">
        <v>0.002954925643280148</v>
      </c>
      <c r="W1304" s="44" t="n">
        <v>0.01703769527375698</v>
      </c>
      <c r="X1304" s="44" t="n">
        <v>0.1711782656808288</v>
      </c>
      <c r="Y1304" s="44" t="n">
        <v>0.00419856235384941</v>
      </c>
      <c r="Z1304" s="44" t="n">
        <v>0.001544207567349076</v>
      </c>
      <c r="AA1304" s="44" t="n">
        <v>0.00521059473976493</v>
      </c>
      <c r="AB1304" s="44" t="n">
        <v>0.0007496977923437953</v>
      </c>
      <c r="AC1304" s="44" t="n">
        <v>0.001536662341095507</v>
      </c>
      <c r="AD1304" s="44" t="n">
        <v>0.008171465247869493</v>
      </c>
      <c r="AE1304" s="44" t="n">
        <v>0.0009539914317429065</v>
      </c>
      <c r="AF1304" s="44" t="n">
        <v>0.02581118419766425</v>
      </c>
      <c r="AG1304" s="44" t="n">
        <v>0.005069393664598465</v>
      </c>
      <c r="AH1304" s="44" t="n">
        <v>0.001082708593457937</v>
      </c>
      <c r="AI1304" s="44" t="n">
        <v>0.0325415055892756</v>
      </c>
      <c r="AJ1304" s="43" t="n"/>
    </row>
    <row r="1305">
      <c r="A1305" s="5" t="n">
        <v>14</v>
      </c>
      <c r="B1305" s="5" t="n">
        <v>54</v>
      </c>
      <c r="C1305" s="5" t="inlineStr">
        <is>
          <t>13.15-13.30</t>
        </is>
      </c>
      <c r="D1305" s="44">
        <f>SUM(G1305:AI1305)</f>
        <v/>
      </c>
      <c r="E1305" s="42" t="n"/>
      <c r="F1305" s="42" t="n"/>
      <c r="G1305" s="44" t="n">
        <v>0.07873235277831553</v>
      </c>
      <c r="H1305" s="44" t="n">
        <v>0.6673602737018004</v>
      </c>
      <c r="I1305" s="44" t="n">
        <v>0.01153403613716364</v>
      </c>
      <c r="J1305" s="44" t="n">
        <v>0.04159623011946677</v>
      </c>
      <c r="K1305" s="44" t="n">
        <v>0.003806221298873425</v>
      </c>
      <c r="L1305" s="44" t="n">
        <v>0.005521913524717093</v>
      </c>
      <c r="M1305" s="44" t="n">
        <v>0.01176022086292505</v>
      </c>
      <c r="N1305" s="44" t="n">
        <v>0.01644235104322433</v>
      </c>
      <c r="O1305" s="44" t="n">
        <v>0.01409560907632113</v>
      </c>
      <c r="P1305" s="44" t="n">
        <v>0.008053659461438656</v>
      </c>
      <c r="Q1305" s="44" t="n">
        <v>0.01137689780443907</v>
      </c>
      <c r="R1305" s="44" t="n">
        <v>0.01554832421243191</v>
      </c>
      <c r="S1305" s="44" t="n">
        <v>0.2787101394308126</v>
      </c>
      <c r="T1305" s="44" t="n">
        <v>0.01198558369651437</v>
      </c>
      <c r="U1305" s="44" t="n">
        <v>0.1975772731423378</v>
      </c>
      <c r="V1305" s="44" t="n">
        <v>0.002954925643280148</v>
      </c>
      <c r="W1305" s="44" t="n">
        <v>0.01703769527375698</v>
      </c>
      <c r="X1305" s="44" t="n">
        <v>0.1711782656808288</v>
      </c>
      <c r="Y1305" s="44" t="n">
        <v>0.00419856235384941</v>
      </c>
      <c r="Z1305" s="44" t="n">
        <v>0.001544207567349076</v>
      </c>
      <c r="AA1305" s="44" t="n">
        <v>0.00521059473976493</v>
      </c>
      <c r="AB1305" s="44" t="n">
        <v>0.0007496977923437953</v>
      </c>
      <c r="AC1305" s="44" t="n">
        <v>0.001536662341095507</v>
      </c>
      <c r="AD1305" s="44" t="n">
        <v>0.008171465247869493</v>
      </c>
      <c r="AE1305" s="44" t="n">
        <v>0.0009539914317429065</v>
      </c>
      <c r="AF1305" s="44" t="n">
        <v>0.02581118419766425</v>
      </c>
      <c r="AG1305" s="44" t="n">
        <v>0.005069393664598465</v>
      </c>
      <c r="AH1305" s="44" t="n">
        <v>0.001082708593457937</v>
      </c>
      <c r="AI1305" s="44" t="n">
        <v>0.0325415055892756</v>
      </c>
      <c r="AJ1305" s="43" t="n"/>
    </row>
    <row r="1306">
      <c r="A1306" s="5" t="n">
        <v>14</v>
      </c>
      <c r="B1306" s="5" t="n">
        <v>55</v>
      </c>
      <c r="C1306" s="5" t="inlineStr">
        <is>
          <t>13.30-13.45</t>
        </is>
      </c>
      <c r="D1306" s="44">
        <f>SUM(G1306:AI1306)</f>
        <v/>
      </c>
      <c r="E1306" s="42" t="n"/>
      <c r="F1306" s="42" t="n"/>
      <c r="G1306" s="44" t="n">
        <v>0.07873235277831553</v>
      </c>
      <c r="H1306" s="44" t="n">
        <v>0.6673602737018004</v>
      </c>
      <c r="I1306" s="44" t="n">
        <v>0.01153403613716364</v>
      </c>
      <c r="J1306" s="44" t="n">
        <v>0.04159623011946677</v>
      </c>
      <c r="K1306" s="44" t="n">
        <v>0.003806221298873425</v>
      </c>
      <c r="L1306" s="44" t="n">
        <v>0.005521913524717093</v>
      </c>
      <c r="M1306" s="44" t="n">
        <v>0.01176022086292505</v>
      </c>
      <c r="N1306" s="44" t="n">
        <v>0.01644235104322433</v>
      </c>
      <c r="O1306" s="44" t="n">
        <v>0.01409560907632113</v>
      </c>
      <c r="P1306" s="44" t="n">
        <v>0.008053659461438656</v>
      </c>
      <c r="Q1306" s="44" t="n">
        <v>0.01137689780443907</v>
      </c>
      <c r="R1306" s="44" t="n">
        <v>0.01554832421243191</v>
      </c>
      <c r="S1306" s="44" t="n">
        <v>0.2787101394308126</v>
      </c>
      <c r="T1306" s="44" t="n">
        <v>0.01198558369651437</v>
      </c>
      <c r="U1306" s="44" t="n">
        <v>0.1975772731423378</v>
      </c>
      <c r="V1306" s="44" t="n">
        <v>0.002954925643280148</v>
      </c>
      <c r="W1306" s="44" t="n">
        <v>0.01703769527375698</v>
      </c>
      <c r="X1306" s="44" t="n">
        <v>0.1711782656808288</v>
      </c>
      <c r="Y1306" s="44" t="n">
        <v>0.00419856235384941</v>
      </c>
      <c r="Z1306" s="44" t="n">
        <v>0.001544207567349076</v>
      </c>
      <c r="AA1306" s="44" t="n">
        <v>0.00521059473976493</v>
      </c>
      <c r="AB1306" s="44" t="n">
        <v>0.0007496977923437953</v>
      </c>
      <c r="AC1306" s="44" t="n">
        <v>0.001536662341095507</v>
      </c>
      <c r="AD1306" s="44" t="n">
        <v>0.008171465247869493</v>
      </c>
      <c r="AE1306" s="44" t="n">
        <v>0.0009539914317429065</v>
      </c>
      <c r="AF1306" s="44" t="n">
        <v>0.02581118419766425</v>
      </c>
      <c r="AG1306" s="44" t="n">
        <v>0.005069393664598465</v>
      </c>
      <c r="AH1306" s="44" t="n">
        <v>0.001082708593457937</v>
      </c>
      <c r="AI1306" s="44" t="n">
        <v>0.0325415055892756</v>
      </c>
      <c r="AJ1306" s="43" t="n"/>
    </row>
    <row r="1307">
      <c r="A1307" s="5" t="n">
        <v>14</v>
      </c>
      <c r="B1307" s="5" t="n">
        <v>56</v>
      </c>
      <c r="C1307" s="5" t="inlineStr">
        <is>
          <t>13.45-14.00</t>
        </is>
      </c>
      <c r="D1307" s="44">
        <f>SUM(G1307:AI1307)</f>
        <v/>
      </c>
      <c r="E1307" s="42" t="n"/>
      <c r="F1307" s="42" t="n"/>
      <c r="G1307" s="44" t="n">
        <v>0.07873235277831553</v>
      </c>
      <c r="H1307" s="44" t="n">
        <v>0.6673602737018004</v>
      </c>
      <c r="I1307" s="44" t="n">
        <v>0.01153403613716364</v>
      </c>
      <c r="J1307" s="44" t="n">
        <v>0.04159623011946677</v>
      </c>
      <c r="K1307" s="44" t="n">
        <v>0.003806221298873425</v>
      </c>
      <c r="L1307" s="44" t="n">
        <v>0.005521913524717093</v>
      </c>
      <c r="M1307" s="44" t="n">
        <v>0.01176022086292505</v>
      </c>
      <c r="N1307" s="44" t="n">
        <v>0.01644235104322433</v>
      </c>
      <c r="O1307" s="44" t="n">
        <v>0.01409560907632113</v>
      </c>
      <c r="P1307" s="44" t="n">
        <v>0.008053659461438656</v>
      </c>
      <c r="Q1307" s="44" t="n">
        <v>0.01137689780443907</v>
      </c>
      <c r="R1307" s="44" t="n">
        <v>0.01554832421243191</v>
      </c>
      <c r="S1307" s="44" t="n">
        <v>0.2787101394308126</v>
      </c>
      <c r="T1307" s="44" t="n">
        <v>0.01198558369651437</v>
      </c>
      <c r="U1307" s="44" t="n">
        <v>0.1975772731423378</v>
      </c>
      <c r="V1307" s="44" t="n">
        <v>0.002954925643280148</v>
      </c>
      <c r="W1307" s="44" t="n">
        <v>0.01703769527375698</v>
      </c>
      <c r="X1307" s="44" t="n">
        <v>0.1711782656808288</v>
      </c>
      <c r="Y1307" s="44" t="n">
        <v>0.00419856235384941</v>
      </c>
      <c r="Z1307" s="44" t="n">
        <v>0.001544207567349076</v>
      </c>
      <c r="AA1307" s="44" t="n">
        <v>0.00521059473976493</v>
      </c>
      <c r="AB1307" s="44" t="n">
        <v>0.0007496977923437953</v>
      </c>
      <c r="AC1307" s="44" t="n">
        <v>0.001536662341095507</v>
      </c>
      <c r="AD1307" s="44" t="n">
        <v>0.008171465247869493</v>
      </c>
      <c r="AE1307" s="44" t="n">
        <v>0.0009539914317429065</v>
      </c>
      <c r="AF1307" s="44" t="n">
        <v>0.02581118419766425</v>
      </c>
      <c r="AG1307" s="44" t="n">
        <v>0.005069393664598465</v>
      </c>
      <c r="AH1307" s="44" t="n">
        <v>0.001082708593457937</v>
      </c>
      <c r="AI1307" s="44" t="n">
        <v>0.0325415055892756</v>
      </c>
      <c r="AJ1307" s="43" t="n"/>
    </row>
    <row r="1308">
      <c r="A1308" s="5" t="n">
        <v>14</v>
      </c>
      <c r="B1308" s="5" t="n">
        <v>57</v>
      </c>
      <c r="C1308" s="5" t="inlineStr">
        <is>
          <t>14.00-14.15</t>
        </is>
      </c>
      <c r="D1308" s="44">
        <f>SUM(G1308:AI1308)</f>
        <v/>
      </c>
      <c r="E1308" s="42" t="n"/>
      <c r="F1308" s="42" t="n"/>
      <c r="G1308" s="44" t="n">
        <v>0.07761112995445728</v>
      </c>
      <c r="H1308" s="44" t="n">
        <v>0.6250075678208815</v>
      </c>
      <c r="I1308" s="44" t="n">
        <v>0.01165881007909775</v>
      </c>
      <c r="J1308" s="44" t="n">
        <v>0.03640751540660857</v>
      </c>
      <c r="K1308" s="44" t="n">
        <v>0.004011982586234807</v>
      </c>
      <c r="L1308" s="44" t="n">
        <v>0.004863630514591932</v>
      </c>
      <c r="M1308" s="44" t="n">
        <v>0.0118687329813838</v>
      </c>
      <c r="N1308" s="44" t="n">
        <v>0.01669799350202084</v>
      </c>
      <c r="O1308" s="44" t="n">
        <v>0.01432119682431221</v>
      </c>
      <c r="P1308" s="44" t="n">
        <v>0.008053659461438656</v>
      </c>
      <c r="Q1308" s="44" t="n">
        <v>0.01203378662467003</v>
      </c>
      <c r="R1308" s="44" t="n">
        <v>0.01561934314668179</v>
      </c>
      <c r="S1308" s="44" t="n">
        <v>0.2826931941627485</v>
      </c>
      <c r="T1308" s="44" t="n">
        <v>0.01341981124132872</v>
      </c>
      <c r="U1308" s="44" t="n">
        <v>0.187873937754333</v>
      </c>
      <c r="V1308" s="44" t="n">
        <v>0.002555218059569598</v>
      </c>
      <c r="W1308" s="44" t="n">
        <v>0.01670047082006931</v>
      </c>
      <c r="X1308" s="44" t="n">
        <v>0.152680223251635</v>
      </c>
      <c r="Y1308" s="44" t="n">
        <v>0.00434979610145092</v>
      </c>
      <c r="Z1308" s="44" t="n">
        <v>0.003091778373345733</v>
      </c>
      <c r="AA1308" s="44" t="n">
        <v>0.00591019308194518</v>
      </c>
      <c r="AB1308" s="44" t="n">
        <v>0.0003752326301764697</v>
      </c>
      <c r="AC1308" s="44" t="n">
        <v>0.001630612649023533</v>
      </c>
      <c r="AD1308" s="44" t="n">
        <v>0.01050371769815683</v>
      </c>
      <c r="AE1308" s="44" t="n">
        <v>0.001470310729928315</v>
      </c>
      <c r="AF1308" s="44" t="n">
        <v>0.02788747288286685</v>
      </c>
      <c r="AG1308" s="44" t="n">
        <v>0.004893964622169732</v>
      </c>
      <c r="AH1308" s="44" t="n">
        <v>0.000963707803748548</v>
      </c>
      <c r="AI1308" s="44" t="n">
        <v>0.04435338843379104</v>
      </c>
      <c r="AJ1308" s="43" t="n"/>
    </row>
    <row r="1309">
      <c r="A1309" s="5" t="n">
        <v>14</v>
      </c>
      <c r="B1309" s="5" t="n">
        <v>58</v>
      </c>
      <c r="C1309" s="5" t="inlineStr">
        <is>
          <t>14.15-14.30</t>
        </is>
      </c>
      <c r="D1309" s="44">
        <f>SUM(G1309:AI1309)</f>
        <v/>
      </c>
      <c r="E1309" s="42" t="n"/>
      <c r="F1309" s="42" t="n"/>
      <c r="G1309" s="44" t="n">
        <v>0.07761112995445728</v>
      </c>
      <c r="H1309" s="44" t="n">
        <v>0.6250075678208815</v>
      </c>
      <c r="I1309" s="44" t="n">
        <v>0.01165881007909775</v>
      </c>
      <c r="J1309" s="44" t="n">
        <v>0.03640751540660857</v>
      </c>
      <c r="K1309" s="44" t="n">
        <v>0.004011982586234807</v>
      </c>
      <c r="L1309" s="44" t="n">
        <v>0.004863630514591932</v>
      </c>
      <c r="M1309" s="44" t="n">
        <v>0.0118687329813838</v>
      </c>
      <c r="N1309" s="44" t="n">
        <v>0.01669799350202084</v>
      </c>
      <c r="O1309" s="44" t="n">
        <v>0.01432119682431221</v>
      </c>
      <c r="P1309" s="44" t="n">
        <v>0.008053659461438656</v>
      </c>
      <c r="Q1309" s="44" t="n">
        <v>0.01203378662467003</v>
      </c>
      <c r="R1309" s="44" t="n">
        <v>0.01561934314668179</v>
      </c>
      <c r="S1309" s="44" t="n">
        <v>0.2826931941627485</v>
      </c>
      <c r="T1309" s="44" t="n">
        <v>0.01341981124132872</v>
      </c>
      <c r="U1309" s="44" t="n">
        <v>0.187873937754333</v>
      </c>
      <c r="V1309" s="44" t="n">
        <v>0.002555218059569598</v>
      </c>
      <c r="W1309" s="44" t="n">
        <v>0.01670047082006931</v>
      </c>
      <c r="X1309" s="44" t="n">
        <v>0.152680223251635</v>
      </c>
      <c r="Y1309" s="44" t="n">
        <v>0.00434979610145092</v>
      </c>
      <c r="Z1309" s="44" t="n">
        <v>0.003091778373345733</v>
      </c>
      <c r="AA1309" s="44" t="n">
        <v>0.00591019308194518</v>
      </c>
      <c r="AB1309" s="44" t="n">
        <v>0.0003752326301764697</v>
      </c>
      <c r="AC1309" s="44" t="n">
        <v>0.001630612649023533</v>
      </c>
      <c r="AD1309" s="44" t="n">
        <v>0.01050371769815683</v>
      </c>
      <c r="AE1309" s="44" t="n">
        <v>0.001470310729928315</v>
      </c>
      <c r="AF1309" s="44" t="n">
        <v>0.02788747288286685</v>
      </c>
      <c r="AG1309" s="44" t="n">
        <v>0.004893964622169732</v>
      </c>
      <c r="AH1309" s="44" t="n">
        <v>0.000963707803748548</v>
      </c>
      <c r="AI1309" s="44" t="n">
        <v>0.04435338843379104</v>
      </c>
      <c r="AJ1309" s="43" t="n"/>
    </row>
    <row r="1310">
      <c r="A1310" s="5" t="n">
        <v>14</v>
      </c>
      <c r="B1310" s="5" t="n">
        <v>59</v>
      </c>
      <c r="C1310" s="5" t="inlineStr">
        <is>
          <t>14.30-14.45</t>
        </is>
      </c>
      <c r="D1310" s="44">
        <f>SUM(G1310:AI1310)</f>
        <v/>
      </c>
      <c r="E1310" s="42" t="n"/>
      <c r="F1310" s="42" t="n"/>
      <c r="G1310" s="44" t="n">
        <v>0.07761112995445728</v>
      </c>
      <c r="H1310" s="44" t="n">
        <v>0.6250075678208815</v>
      </c>
      <c r="I1310" s="44" t="n">
        <v>0.01165881007909775</v>
      </c>
      <c r="J1310" s="44" t="n">
        <v>0.03640751540660857</v>
      </c>
      <c r="K1310" s="44" t="n">
        <v>0.004011982586234807</v>
      </c>
      <c r="L1310" s="44" t="n">
        <v>0.004863630514591932</v>
      </c>
      <c r="M1310" s="44" t="n">
        <v>0.0118687329813838</v>
      </c>
      <c r="N1310" s="44" t="n">
        <v>0.01669799350202084</v>
      </c>
      <c r="O1310" s="44" t="n">
        <v>0.01432119682431221</v>
      </c>
      <c r="P1310" s="44" t="n">
        <v>0.008053659461438656</v>
      </c>
      <c r="Q1310" s="44" t="n">
        <v>0.01203378662467003</v>
      </c>
      <c r="R1310" s="44" t="n">
        <v>0.01561934314668179</v>
      </c>
      <c r="S1310" s="44" t="n">
        <v>0.2826931941627485</v>
      </c>
      <c r="T1310" s="44" t="n">
        <v>0.01341981124132872</v>
      </c>
      <c r="U1310" s="44" t="n">
        <v>0.187873937754333</v>
      </c>
      <c r="V1310" s="44" t="n">
        <v>0.002555218059569598</v>
      </c>
      <c r="W1310" s="44" t="n">
        <v>0.01670047082006931</v>
      </c>
      <c r="X1310" s="44" t="n">
        <v>0.152680223251635</v>
      </c>
      <c r="Y1310" s="44" t="n">
        <v>0.00434979610145092</v>
      </c>
      <c r="Z1310" s="44" t="n">
        <v>0.003091778373345733</v>
      </c>
      <c r="AA1310" s="44" t="n">
        <v>0.00591019308194518</v>
      </c>
      <c r="AB1310" s="44" t="n">
        <v>0.0003752326301764697</v>
      </c>
      <c r="AC1310" s="44" t="n">
        <v>0.001630612649023533</v>
      </c>
      <c r="AD1310" s="44" t="n">
        <v>0.01050371769815683</v>
      </c>
      <c r="AE1310" s="44" t="n">
        <v>0.001470310729928315</v>
      </c>
      <c r="AF1310" s="44" t="n">
        <v>0.02788747288286685</v>
      </c>
      <c r="AG1310" s="44" t="n">
        <v>0.004893964622169732</v>
      </c>
      <c r="AH1310" s="44" t="n">
        <v>0.000963707803748548</v>
      </c>
      <c r="AI1310" s="44" t="n">
        <v>0.04435338843379104</v>
      </c>
      <c r="AJ1310" s="43" t="n"/>
    </row>
    <row r="1311">
      <c r="A1311" s="5" t="n">
        <v>14</v>
      </c>
      <c r="B1311" s="5" t="n">
        <v>60</v>
      </c>
      <c r="C1311" s="5" t="inlineStr">
        <is>
          <t>14.45-15.00</t>
        </is>
      </c>
      <c r="D1311" s="44">
        <f>SUM(G1311:AI1311)</f>
        <v/>
      </c>
      <c r="E1311" s="42" t="n"/>
      <c r="F1311" s="42" t="n"/>
      <c r="G1311" s="44" t="n">
        <v>0.07761112995445728</v>
      </c>
      <c r="H1311" s="44" t="n">
        <v>0.6250075678208815</v>
      </c>
      <c r="I1311" s="44" t="n">
        <v>0.01165881007909775</v>
      </c>
      <c r="J1311" s="44" t="n">
        <v>0.03640751540660857</v>
      </c>
      <c r="K1311" s="44" t="n">
        <v>0.004011982586234807</v>
      </c>
      <c r="L1311" s="44" t="n">
        <v>0.004863630514591932</v>
      </c>
      <c r="M1311" s="44" t="n">
        <v>0.0118687329813838</v>
      </c>
      <c r="N1311" s="44" t="n">
        <v>0.01669799350202084</v>
      </c>
      <c r="O1311" s="44" t="n">
        <v>0.01432119682431221</v>
      </c>
      <c r="P1311" s="44" t="n">
        <v>0.008053659461438656</v>
      </c>
      <c r="Q1311" s="44" t="n">
        <v>0.01203378662467003</v>
      </c>
      <c r="R1311" s="44" t="n">
        <v>0.01561934314668179</v>
      </c>
      <c r="S1311" s="44" t="n">
        <v>0.2826931941627485</v>
      </c>
      <c r="T1311" s="44" t="n">
        <v>0.01341981124132872</v>
      </c>
      <c r="U1311" s="44" t="n">
        <v>0.187873937754333</v>
      </c>
      <c r="V1311" s="44" t="n">
        <v>0.002555218059569598</v>
      </c>
      <c r="W1311" s="44" t="n">
        <v>0.01670047082006931</v>
      </c>
      <c r="X1311" s="44" t="n">
        <v>0.152680223251635</v>
      </c>
      <c r="Y1311" s="44" t="n">
        <v>0.00434979610145092</v>
      </c>
      <c r="Z1311" s="44" t="n">
        <v>0.003091778373345733</v>
      </c>
      <c r="AA1311" s="44" t="n">
        <v>0.00591019308194518</v>
      </c>
      <c r="AB1311" s="44" t="n">
        <v>0.0003752326301764697</v>
      </c>
      <c r="AC1311" s="44" t="n">
        <v>0.001630612649023533</v>
      </c>
      <c r="AD1311" s="44" t="n">
        <v>0.01050371769815683</v>
      </c>
      <c r="AE1311" s="44" t="n">
        <v>0.001470310729928315</v>
      </c>
      <c r="AF1311" s="44" t="n">
        <v>0.02788747288286685</v>
      </c>
      <c r="AG1311" s="44" t="n">
        <v>0.004893964622169732</v>
      </c>
      <c r="AH1311" s="44" t="n">
        <v>0.000963707803748548</v>
      </c>
      <c r="AI1311" s="44" t="n">
        <v>0.04435338843379104</v>
      </c>
      <c r="AJ1311" s="43" t="n"/>
    </row>
    <row r="1312">
      <c r="A1312" s="5" t="n">
        <v>14</v>
      </c>
      <c r="B1312" s="5" t="n">
        <v>61</v>
      </c>
      <c r="C1312" s="5" t="inlineStr">
        <is>
          <t>15.00-15.15</t>
        </is>
      </c>
      <c r="D1312" s="44">
        <f>SUM(G1312:AI1312)</f>
        <v/>
      </c>
      <c r="E1312" s="42" t="n"/>
      <c r="F1312" s="42" t="n"/>
      <c r="G1312" s="44" t="n">
        <v>0.07230780273675919</v>
      </c>
      <c r="H1312" s="44" t="n">
        <v>0.5955336901179413</v>
      </c>
      <c r="I1312" s="44" t="n">
        <v>0.01166108995676041</v>
      </c>
      <c r="J1312" s="44" t="n">
        <v>0.02661015465855597</v>
      </c>
      <c r="K1312" s="44" t="n">
        <v>0.00302032963372767</v>
      </c>
      <c r="L1312" s="44" t="n">
        <v>0.004858716391026973</v>
      </c>
      <c r="M1312" s="44" t="n">
        <v>0.01193260494619608</v>
      </c>
      <c r="N1312" s="44" t="n">
        <v>0.01610427722334862</v>
      </c>
      <c r="O1312" s="44" t="n">
        <v>0.01248405408114195</v>
      </c>
      <c r="P1312" s="44" t="n">
        <v>0.008042220026254656</v>
      </c>
      <c r="Q1312" s="44" t="n">
        <v>0.01120880618691445</v>
      </c>
      <c r="R1312" s="44" t="n">
        <v>0.01611097157001495</v>
      </c>
      <c r="S1312" s="44" t="n">
        <v>0.2791533995099021</v>
      </c>
      <c r="T1312" s="44" t="n">
        <v>0.01341981124132872</v>
      </c>
      <c r="U1312" s="44" t="n">
        <v>0.1743518585085869</v>
      </c>
      <c r="V1312" s="44" t="n">
        <v>0.003023879835382105</v>
      </c>
      <c r="W1312" s="44" t="n">
        <v>0.01753109134733677</v>
      </c>
      <c r="X1312" s="44" t="n">
        <v>0.1463194535972981</v>
      </c>
      <c r="Y1312" s="44" t="n">
        <v>0.00668676570057869</v>
      </c>
      <c r="Z1312" s="44" t="n">
        <v>0.00737463589757681</v>
      </c>
      <c r="AA1312" s="44" t="n">
        <v>0.009888250380754471</v>
      </c>
      <c r="AB1312" s="44" t="n">
        <v>0.0006612031720578671</v>
      </c>
      <c r="AC1312" s="44" t="n">
        <v>0.002167113590985537</v>
      </c>
      <c r="AD1312" s="44" t="n">
        <v>0.01447528507560492</v>
      </c>
      <c r="AE1312" s="44" t="n">
        <v>0.00440012477338314</v>
      </c>
      <c r="AF1312" s="44" t="n">
        <v>0.03114560805261135</v>
      </c>
      <c r="AG1312" s="44" t="n">
        <v>0.004181390162557363</v>
      </c>
      <c r="AH1312" s="44" t="n">
        <v>0.0007317951531149447</v>
      </c>
      <c r="AI1312" s="44" t="n">
        <v>0.05781152875779597</v>
      </c>
      <c r="AJ1312" s="43" t="n"/>
    </row>
    <row r="1313">
      <c r="A1313" s="5" t="n">
        <v>14</v>
      </c>
      <c r="B1313" s="5" t="n">
        <v>62</v>
      </c>
      <c r="C1313" s="5" t="inlineStr">
        <is>
          <t>15.15-15.30</t>
        </is>
      </c>
      <c r="D1313" s="44">
        <f>SUM(G1313:AI1313)</f>
        <v/>
      </c>
      <c r="E1313" s="42" t="n"/>
      <c r="F1313" s="42" t="n"/>
      <c r="G1313" s="44" t="n">
        <v>0.07230780273675919</v>
      </c>
      <c r="H1313" s="44" t="n">
        <v>0.5955336901179413</v>
      </c>
      <c r="I1313" s="44" t="n">
        <v>0.01166108995676041</v>
      </c>
      <c r="J1313" s="44" t="n">
        <v>0.02661015465855597</v>
      </c>
      <c r="K1313" s="44" t="n">
        <v>0.00302032963372767</v>
      </c>
      <c r="L1313" s="44" t="n">
        <v>0.004858716391026973</v>
      </c>
      <c r="M1313" s="44" t="n">
        <v>0.01193260494619608</v>
      </c>
      <c r="N1313" s="44" t="n">
        <v>0.01610427722334862</v>
      </c>
      <c r="O1313" s="44" t="n">
        <v>0.01248405408114195</v>
      </c>
      <c r="P1313" s="44" t="n">
        <v>0.008042220026254656</v>
      </c>
      <c r="Q1313" s="44" t="n">
        <v>0.01120880618691445</v>
      </c>
      <c r="R1313" s="44" t="n">
        <v>0.01611097157001495</v>
      </c>
      <c r="S1313" s="44" t="n">
        <v>0.2791533995099021</v>
      </c>
      <c r="T1313" s="44" t="n">
        <v>0.01341981124132872</v>
      </c>
      <c r="U1313" s="44" t="n">
        <v>0.1743518585085869</v>
      </c>
      <c r="V1313" s="44" t="n">
        <v>0.003023879835382105</v>
      </c>
      <c r="W1313" s="44" t="n">
        <v>0.01753109134733677</v>
      </c>
      <c r="X1313" s="44" t="n">
        <v>0.1463194535972981</v>
      </c>
      <c r="Y1313" s="44" t="n">
        <v>0.00668676570057869</v>
      </c>
      <c r="Z1313" s="44" t="n">
        <v>0.00737463589757681</v>
      </c>
      <c r="AA1313" s="44" t="n">
        <v>0.009888250380754471</v>
      </c>
      <c r="AB1313" s="44" t="n">
        <v>0.0006612031720578671</v>
      </c>
      <c r="AC1313" s="44" t="n">
        <v>0.002167113590985537</v>
      </c>
      <c r="AD1313" s="44" t="n">
        <v>0.01447528507560492</v>
      </c>
      <c r="AE1313" s="44" t="n">
        <v>0.00440012477338314</v>
      </c>
      <c r="AF1313" s="44" t="n">
        <v>0.03114560805261135</v>
      </c>
      <c r="AG1313" s="44" t="n">
        <v>0.004181390162557363</v>
      </c>
      <c r="AH1313" s="44" t="n">
        <v>0.0007317951531149447</v>
      </c>
      <c r="AI1313" s="44" t="n">
        <v>0.05781152875779597</v>
      </c>
      <c r="AJ1313" s="43" t="n"/>
    </row>
    <row r="1314">
      <c r="A1314" s="5" t="n">
        <v>14</v>
      </c>
      <c r="B1314" s="5" t="n">
        <v>63</v>
      </c>
      <c r="C1314" s="5" t="inlineStr">
        <is>
          <t>15.30-15.45</t>
        </is>
      </c>
      <c r="D1314" s="44">
        <f>SUM(G1314:AI1314)</f>
        <v/>
      </c>
      <c r="E1314" s="42" t="n"/>
      <c r="F1314" s="42" t="n"/>
      <c r="G1314" s="44" t="n">
        <v>0.07230780273675919</v>
      </c>
      <c r="H1314" s="44" t="n">
        <v>0.5955336901179413</v>
      </c>
      <c r="I1314" s="44" t="n">
        <v>0.01166108995676041</v>
      </c>
      <c r="J1314" s="44" t="n">
        <v>0.02661015465855597</v>
      </c>
      <c r="K1314" s="44" t="n">
        <v>0.00302032963372767</v>
      </c>
      <c r="L1314" s="44" t="n">
        <v>0.004858716391026973</v>
      </c>
      <c r="M1314" s="44" t="n">
        <v>0.01193260494619608</v>
      </c>
      <c r="N1314" s="44" t="n">
        <v>0.01610427722334862</v>
      </c>
      <c r="O1314" s="44" t="n">
        <v>0.01248405408114195</v>
      </c>
      <c r="P1314" s="44" t="n">
        <v>0.008042220026254656</v>
      </c>
      <c r="Q1314" s="44" t="n">
        <v>0.01120880618691445</v>
      </c>
      <c r="R1314" s="44" t="n">
        <v>0.01611097157001495</v>
      </c>
      <c r="S1314" s="44" t="n">
        <v>0.2791533995099021</v>
      </c>
      <c r="T1314" s="44" t="n">
        <v>0.01341981124132872</v>
      </c>
      <c r="U1314" s="44" t="n">
        <v>0.1743518585085869</v>
      </c>
      <c r="V1314" s="44" t="n">
        <v>0.003023879835382105</v>
      </c>
      <c r="W1314" s="44" t="n">
        <v>0.01753109134733677</v>
      </c>
      <c r="X1314" s="44" t="n">
        <v>0.1463194535972981</v>
      </c>
      <c r="Y1314" s="44" t="n">
        <v>0.00668676570057869</v>
      </c>
      <c r="Z1314" s="44" t="n">
        <v>0.00737463589757681</v>
      </c>
      <c r="AA1314" s="44" t="n">
        <v>0.009888250380754471</v>
      </c>
      <c r="AB1314" s="44" t="n">
        <v>0.0006612031720578671</v>
      </c>
      <c r="AC1314" s="44" t="n">
        <v>0.002167113590985537</v>
      </c>
      <c r="AD1314" s="44" t="n">
        <v>0.01447528507560492</v>
      </c>
      <c r="AE1314" s="44" t="n">
        <v>0.00440012477338314</v>
      </c>
      <c r="AF1314" s="44" t="n">
        <v>0.03114560805261135</v>
      </c>
      <c r="AG1314" s="44" t="n">
        <v>0.004181390162557363</v>
      </c>
      <c r="AH1314" s="44" t="n">
        <v>0.0007317951531149447</v>
      </c>
      <c r="AI1314" s="44" t="n">
        <v>0.05781152875779597</v>
      </c>
      <c r="AJ1314" s="43" t="n"/>
    </row>
    <row r="1315">
      <c r="A1315" s="5" t="n">
        <v>14</v>
      </c>
      <c r="B1315" s="5" t="n">
        <v>64</v>
      </c>
      <c r="C1315" s="5" t="inlineStr">
        <is>
          <t>15.45-16.00</t>
        </is>
      </c>
      <c r="D1315" s="44">
        <f>SUM(G1315:AI1315)</f>
        <v/>
      </c>
      <c r="E1315" s="42" t="n"/>
      <c r="F1315" s="42" t="n"/>
      <c r="G1315" s="44" t="n">
        <v>0.07230780273675919</v>
      </c>
      <c r="H1315" s="44" t="n">
        <v>0.5955336901179413</v>
      </c>
      <c r="I1315" s="44" t="n">
        <v>0.01166108995676041</v>
      </c>
      <c r="J1315" s="44" t="n">
        <v>0.02661015465855597</v>
      </c>
      <c r="K1315" s="44" t="n">
        <v>0.00302032963372767</v>
      </c>
      <c r="L1315" s="44" t="n">
        <v>0.004858716391026973</v>
      </c>
      <c r="M1315" s="44" t="n">
        <v>0.01193260494619608</v>
      </c>
      <c r="N1315" s="44" t="n">
        <v>0.01610427722334862</v>
      </c>
      <c r="O1315" s="44" t="n">
        <v>0.01248405408114195</v>
      </c>
      <c r="P1315" s="44" t="n">
        <v>0.008042220026254656</v>
      </c>
      <c r="Q1315" s="44" t="n">
        <v>0.01120880618691445</v>
      </c>
      <c r="R1315" s="44" t="n">
        <v>0.01611097157001495</v>
      </c>
      <c r="S1315" s="44" t="n">
        <v>0.2791533995099021</v>
      </c>
      <c r="T1315" s="44" t="n">
        <v>0.01341981124132872</v>
      </c>
      <c r="U1315" s="44" t="n">
        <v>0.1743518585085869</v>
      </c>
      <c r="V1315" s="44" t="n">
        <v>0.003023879835382105</v>
      </c>
      <c r="W1315" s="44" t="n">
        <v>0.01753109134733677</v>
      </c>
      <c r="X1315" s="44" t="n">
        <v>0.1463194535972981</v>
      </c>
      <c r="Y1315" s="44" t="n">
        <v>0.00668676570057869</v>
      </c>
      <c r="Z1315" s="44" t="n">
        <v>0.00737463589757681</v>
      </c>
      <c r="AA1315" s="44" t="n">
        <v>0.009888250380754471</v>
      </c>
      <c r="AB1315" s="44" t="n">
        <v>0.0006612031720578671</v>
      </c>
      <c r="AC1315" s="44" t="n">
        <v>0.002167113590985537</v>
      </c>
      <c r="AD1315" s="44" t="n">
        <v>0.01447528507560492</v>
      </c>
      <c r="AE1315" s="44" t="n">
        <v>0.00440012477338314</v>
      </c>
      <c r="AF1315" s="44" t="n">
        <v>0.03114560805261135</v>
      </c>
      <c r="AG1315" s="44" t="n">
        <v>0.004181390162557363</v>
      </c>
      <c r="AH1315" s="44" t="n">
        <v>0.0007317951531149447</v>
      </c>
      <c r="AI1315" s="44" t="n">
        <v>0.05781152875779597</v>
      </c>
      <c r="AJ1315" s="43" t="n"/>
    </row>
    <row r="1316">
      <c r="A1316" s="5" t="n">
        <v>14</v>
      </c>
      <c r="B1316" s="5" t="n">
        <v>65</v>
      </c>
      <c r="C1316" s="5" t="inlineStr">
        <is>
          <t>16.00-16.15</t>
        </is>
      </c>
      <c r="D1316" s="44">
        <f>SUM(G1316:AI1316)</f>
        <v/>
      </c>
      <c r="E1316" s="42" t="n"/>
      <c r="F1316" s="42" t="n"/>
      <c r="G1316" s="44" t="n">
        <v>0.06905116356909276</v>
      </c>
      <c r="H1316" s="44" t="n">
        <v>0.5695889029827371</v>
      </c>
      <c r="I1316" s="44" t="n">
        <v>0.01177716255187988</v>
      </c>
      <c r="J1316" s="44" t="n">
        <v>0.02318264171481133</v>
      </c>
      <c r="K1316" s="44" t="n">
        <v>0.003500287421047688</v>
      </c>
      <c r="L1316" s="44" t="n">
        <v>0.005165402311831713</v>
      </c>
      <c r="M1316" s="44" t="n">
        <v>0.01246292889118195</v>
      </c>
      <c r="N1316" s="44" t="n">
        <v>0.01590760238468647</v>
      </c>
      <c r="O1316" s="44" t="n">
        <v>0.0129441823810339</v>
      </c>
      <c r="P1316" s="44" t="n">
        <v>0.008120182901620865</v>
      </c>
      <c r="Q1316" s="44" t="n">
        <v>0.009689593687653543</v>
      </c>
      <c r="R1316" s="44" t="n">
        <v>0.01657629944384098</v>
      </c>
      <c r="S1316" s="44" t="n">
        <v>0.2779336507835191</v>
      </c>
      <c r="T1316" s="44" t="n">
        <v>0.01341981124132872</v>
      </c>
      <c r="U1316" s="44" t="n">
        <v>0.1604229332089424</v>
      </c>
      <c r="V1316" s="44" t="n">
        <v>0.003242870792746545</v>
      </c>
      <c r="W1316" s="44" t="n">
        <v>0.01709441095590591</v>
      </c>
      <c r="X1316" s="44" t="n">
        <v>0.1442353739938507</v>
      </c>
      <c r="Y1316" s="44" t="n">
        <v>0.008102463558316231</v>
      </c>
      <c r="Z1316" s="44" t="n">
        <v>0.01129538286477327</v>
      </c>
      <c r="AA1316" s="44" t="n">
        <v>0.01072069071233273</v>
      </c>
      <c r="AB1316" s="44" t="n">
        <v>0.000750391511246562</v>
      </c>
      <c r="AC1316" s="44" t="n">
        <v>0.003683462040498852</v>
      </c>
      <c r="AD1316" s="44" t="n">
        <v>0.0212451983243227</v>
      </c>
      <c r="AE1316" s="44" t="n">
        <v>0.005277913063764572</v>
      </c>
      <c r="AF1316" s="44" t="n">
        <v>0.03306254744529725</v>
      </c>
      <c r="AG1316" s="44" t="n">
        <v>0.00308162230066955</v>
      </c>
      <c r="AH1316" s="44" t="n">
        <v>0.000445063109509647</v>
      </c>
      <c r="AI1316" s="44" t="n">
        <v>0.06140672336395418</v>
      </c>
      <c r="AJ1316" s="43" t="n"/>
    </row>
    <row r="1317">
      <c r="A1317" s="5" t="n">
        <v>14</v>
      </c>
      <c r="B1317" s="5" t="n">
        <v>66</v>
      </c>
      <c r="C1317" s="5" t="inlineStr">
        <is>
          <t>16.15-16.30</t>
        </is>
      </c>
      <c r="D1317" s="44">
        <f>SUM(G1317:AI1317)</f>
        <v/>
      </c>
      <c r="E1317" s="42" t="n"/>
      <c r="F1317" s="42" t="n"/>
      <c r="G1317" s="44" t="n">
        <v>0.06905116356909276</v>
      </c>
      <c r="H1317" s="44" t="n">
        <v>0.5695889029827371</v>
      </c>
      <c r="I1317" s="44" t="n">
        <v>0.01177716255187988</v>
      </c>
      <c r="J1317" s="44" t="n">
        <v>0.02318264171481133</v>
      </c>
      <c r="K1317" s="44" t="n">
        <v>0.003500287421047688</v>
      </c>
      <c r="L1317" s="44" t="n">
        <v>0.005165402311831713</v>
      </c>
      <c r="M1317" s="44" t="n">
        <v>0.01246292889118195</v>
      </c>
      <c r="N1317" s="44" t="n">
        <v>0.01590760238468647</v>
      </c>
      <c r="O1317" s="44" t="n">
        <v>0.0129441823810339</v>
      </c>
      <c r="P1317" s="44" t="n">
        <v>0.008120182901620865</v>
      </c>
      <c r="Q1317" s="44" t="n">
        <v>0.009689593687653543</v>
      </c>
      <c r="R1317" s="44" t="n">
        <v>0.01657629944384098</v>
      </c>
      <c r="S1317" s="44" t="n">
        <v>0.2779336507835191</v>
      </c>
      <c r="T1317" s="44" t="n">
        <v>0.01341981124132872</v>
      </c>
      <c r="U1317" s="44" t="n">
        <v>0.1604229332089424</v>
      </c>
      <c r="V1317" s="44" t="n">
        <v>0.003242870792746545</v>
      </c>
      <c r="W1317" s="44" t="n">
        <v>0.01709441095590591</v>
      </c>
      <c r="X1317" s="44" t="n">
        <v>0.1442353739938507</v>
      </c>
      <c r="Y1317" s="44" t="n">
        <v>0.008102463558316231</v>
      </c>
      <c r="Z1317" s="44" t="n">
        <v>0.01129538286477327</v>
      </c>
      <c r="AA1317" s="44" t="n">
        <v>0.01072069071233273</v>
      </c>
      <c r="AB1317" s="44" t="n">
        <v>0.000750391511246562</v>
      </c>
      <c r="AC1317" s="44" t="n">
        <v>0.003683462040498852</v>
      </c>
      <c r="AD1317" s="44" t="n">
        <v>0.0212451983243227</v>
      </c>
      <c r="AE1317" s="44" t="n">
        <v>0.005277913063764572</v>
      </c>
      <c r="AF1317" s="44" t="n">
        <v>0.03306254744529725</v>
      </c>
      <c r="AG1317" s="44" t="n">
        <v>0.00308162230066955</v>
      </c>
      <c r="AH1317" s="44" t="n">
        <v>0.000445063109509647</v>
      </c>
      <c r="AI1317" s="44" t="n">
        <v>0.06140672336395418</v>
      </c>
      <c r="AJ1317" s="43" t="n"/>
    </row>
    <row r="1318">
      <c r="A1318" s="5" t="n">
        <v>14</v>
      </c>
      <c r="B1318" s="5" t="n">
        <v>67</v>
      </c>
      <c r="C1318" s="5" t="inlineStr">
        <is>
          <t>16.30-16.45</t>
        </is>
      </c>
      <c r="D1318" s="44">
        <f>SUM(G1318:AI1318)</f>
        <v/>
      </c>
      <c r="E1318" s="42" t="n"/>
      <c r="F1318" s="42" t="n"/>
      <c r="G1318" s="44" t="n">
        <v>0.06905116356909276</v>
      </c>
      <c r="H1318" s="44" t="n">
        <v>0.5695889029827371</v>
      </c>
      <c r="I1318" s="44" t="n">
        <v>0.01177716255187988</v>
      </c>
      <c r="J1318" s="44" t="n">
        <v>0.02318264171481133</v>
      </c>
      <c r="K1318" s="44" t="n">
        <v>0.003500287421047688</v>
      </c>
      <c r="L1318" s="44" t="n">
        <v>0.005165402311831713</v>
      </c>
      <c r="M1318" s="44" t="n">
        <v>0.01246292889118195</v>
      </c>
      <c r="N1318" s="44" t="n">
        <v>0.01590760238468647</v>
      </c>
      <c r="O1318" s="44" t="n">
        <v>0.0129441823810339</v>
      </c>
      <c r="P1318" s="44" t="n">
        <v>0.008120182901620865</v>
      </c>
      <c r="Q1318" s="44" t="n">
        <v>0.009689593687653543</v>
      </c>
      <c r="R1318" s="44" t="n">
        <v>0.01657629944384098</v>
      </c>
      <c r="S1318" s="44" t="n">
        <v>0.2779336507835191</v>
      </c>
      <c r="T1318" s="44" t="n">
        <v>0.01341981124132872</v>
      </c>
      <c r="U1318" s="44" t="n">
        <v>0.1604229332089424</v>
      </c>
      <c r="V1318" s="44" t="n">
        <v>0.003242870792746545</v>
      </c>
      <c r="W1318" s="44" t="n">
        <v>0.01709441095590591</v>
      </c>
      <c r="X1318" s="44" t="n">
        <v>0.1442353739938507</v>
      </c>
      <c r="Y1318" s="44" t="n">
        <v>0.008102463558316231</v>
      </c>
      <c r="Z1318" s="44" t="n">
        <v>0.01129538286477327</v>
      </c>
      <c r="AA1318" s="44" t="n">
        <v>0.01072069071233273</v>
      </c>
      <c r="AB1318" s="44" t="n">
        <v>0.000750391511246562</v>
      </c>
      <c r="AC1318" s="44" t="n">
        <v>0.003683462040498852</v>
      </c>
      <c r="AD1318" s="44" t="n">
        <v>0.0212451983243227</v>
      </c>
      <c r="AE1318" s="44" t="n">
        <v>0.005277913063764572</v>
      </c>
      <c r="AF1318" s="44" t="n">
        <v>0.03306254744529725</v>
      </c>
      <c r="AG1318" s="44" t="n">
        <v>0.00308162230066955</v>
      </c>
      <c r="AH1318" s="44" t="n">
        <v>0.000445063109509647</v>
      </c>
      <c r="AI1318" s="44" t="n">
        <v>0.06140672336395418</v>
      </c>
      <c r="AJ1318" s="43" t="n"/>
    </row>
    <row r="1319">
      <c r="A1319" s="5" t="n">
        <v>14</v>
      </c>
      <c r="B1319" s="5" t="n">
        <v>68</v>
      </c>
      <c r="C1319" s="5" t="inlineStr">
        <is>
          <t>16.45-17.00</t>
        </is>
      </c>
      <c r="D1319" s="44">
        <f>SUM(G1319:AI1319)</f>
        <v/>
      </c>
      <c r="E1319" s="42" t="n"/>
      <c r="F1319" s="42" t="n"/>
      <c r="G1319" s="44" t="n">
        <v>0.06905116356909276</v>
      </c>
      <c r="H1319" s="44" t="n">
        <v>0.5695889029827371</v>
      </c>
      <c r="I1319" s="44" t="n">
        <v>0.01177716255187988</v>
      </c>
      <c r="J1319" s="44" t="n">
        <v>0.02318264171481133</v>
      </c>
      <c r="K1319" s="44" t="n">
        <v>0.003500287421047688</v>
      </c>
      <c r="L1319" s="44" t="n">
        <v>0.005165402311831713</v>
      </c>
      <c r="M1319" s="44" t="n">
        <v>0.01246292889118195</v>
      </c>
      <c r="N1319" s="44" t="n">
        <v>0.01590760238468647</v>
      </c>
      <c r="O1319" s="44" t="n">
        <v>0.0129441823810339</v>
      </c>
      <c r="P1319" s="44" t="n">
        <v>0.008120182901620865</v>
      </c>
      <c r="Q1319" s="44" t="n">
        <v>0.009689593687653543</v>
      </c>
      <c r="R1319" s="44" t="n">
        <v>0.01657629944384098</v>
      </c>
      <c r="S1319" s="44" t="n">
        <v>0.2779336507835191</v>
      </c>
      <c r="T1319" s="44" t="n">
        <v>0.01341981124132872</v>
      </c>
      <c r="U1319" s="44" t="n">
        <v>0.1604229332089424</v>
      </c>
      <c r="V1319" s="44" t="n">
        <v>0.003242870792746545</v>
      </c>
      <c r="W1319" s="44" t="n">
        <v>0.01709441095590591</v>
      </c>
      <c r="X1319" s="44" t="n">
        <v>0.1442353739938507</v>
      </c>
      <c r="Y1319" s="44" t="n">
        <v>0.008102463558316231</v>
      </c>
      <c r="Z1319" s="44" t="n">
        <v>0.01129538286477327</v>
      </c>
      <c r="AA1319" s="44" t="n">
        <v>0.01072069071233273</v>
      </c>
      <c r="AB1319" s="44" t="n">
        <v>0.000750391511246562</v>
      </c>
      <c r="AC1319" s="44" t="n">
        <v>0.003683462040498852</v>
      </c>
      <c r="AD1319" s="44" t="n">
        <v>0.0212451983243227</v>
      </c>
      <c r="AE1319" s="44" t="n">
        <v>0.005277913063764572</v>
      </c>
      <c r="AF1319" s="44" t="n">
        <v>0.03306254744529725</v>
      </c>
      <c r="AG1319" s="44" t="n">
        <v>0.00308162230066955</v>
      </c>
      <c r="AH1319" s="44" t="n">
        <v>0.000445063109509647</v>
      </c>
      <c r="AI1319" s="44" t="n">
        <v>0.06140672336395418</v>
      </c>
      <c r="AJ1319" s="43" t="n"/>
    </row>
    <row r="1320">
      <c r="A1320" s="5" t="n">
        <v>14</v>
      </c>
      <c r="B1320" s="5" t="n">
        <v>69</v>
      </c>
      <c r="C1320" s="5" t="inlineStr">
        <is>
          <t>17.00-17.15</t>
        </is>
      </c>
      <c r="D1320" s="44">
        <f>SUM(G1320:AI1320)</f>
        <v/>
      </c>
      <c r="E1320" s="42" t="n"/>
      <c r="F1320" s="42" t="n"/>
      <c r="G1320" s="44" t="n">
        <v>0.06935221217572687</v>
      </c>
      <c r="H1320" s="44" t="n">
        <v>0.5674016131075398</v>
      </c>
      <c r="I1320" s="44" t="n">
        <v>0.01291979569941759</v>
      </c>
      <c r="J1320" s="44" t="n">
        <v>0.02332432381808758</v>
      </c>
      <c r="K1320" s="44" t="n">
        <v>0.009523576125502588</v>
      </c>
      <c r="L1320" s="44" t="n">
        <v>0.00597397843375802</v>
      </c>
      <c r="M1320" s="44" t="n">
        <v>0.01239639613777399</v>
      </c>
      <c r="N1320" s="44" t="n">
        <v>0.01623919233679771</v>
      </c>
      <c r="O1320" s="44" t="n">
        <v>0.01382301840931177</v>
      </c>
      <c r="P1320" s="44" t="n">
        <v>0.008216782473027704</v>
      </c>
      <c r="Q1320" s="44" t="n">
        <v>0.009085762314498425</v>
      </c>
      <c r="R1320" s="44" t="n">
        <v>0.01743380539119244</v>
      </c>
      <c r="S1320" s="44" t="n">
        <v>0.2612619069191704</v>
      </c>
      <c r="T1320" s="44" t="n">
        <v>0.01341981124132872</v>
      </c>
      <c r="U1320" s="44" t="n">
        <v>0.1699744442597032</v>
      </c>
      <c r="V1320" s="44" t="n">
        <v>0.003485443536192177</v>
      </c>
      <c r="W1320" s="44" t="n">
        <v>0.01641743443906307</v>
      </c>
      <c r="X1320" s="44" t="n">
        <v>0.1381402061638624</v>
      </c>
      <c r="Y1320" s="44" t="n">
        <v>0.01226037926971913</v>
      </c>
      <c r="Z1320" s="44" t="n">
        <v>0.01479925028979778</v>
      </c>
      <c r="AA1320" s="44" t="n">
        <v>0.01366238109767437</v>
      </c>
      <c r="AB1320" s="44" t="n">
        <v>0.0006672214367426933</v>
      </c>
      <c r="AC1320" s="44" t="n">
        <v>0.006245446391403675</v>
      </c>
      <c r="AD1320" s="44" t="n">
        <v>0.02789481170475483</v>
      </c>
      <c r="AE1320" s="44" t="n">
        <v>0.00545251276344061</v>
      </c>
      <c r="AF1320" s="44" t="n">
        <v>0.03439174965023995</v>
      </c>
      <c r="AG1320" s="44" t="n">
        <v>0.003091163467615842</v>
      </c>
      <c r="AH1320" s="44" t="n">
        <v>0.0002784570096991955</v>
      </c>
      <c r="AI1320" s="44" t="n">
        <v>0.06388418281498311</v>
      </c>
      <c r="AJ1320" s="43" t="n"/>
    </row>
    <row r="1321">
      <c r="A1321" s="5" t="n">
        <v>14</v>
      </c>
      <c r="B1321" s="5" t="n">
        <v>70</v>
      </c>
      <c r="C1321" s="5" t="inlineStr">
        <is>
          <t>17.15-17.30</t>
        </is>
      </c>
      <c r="D1321" s="44">
        <f>SUM(G1321:AI1321)</f>
        <v/>
      </c>
      <c r="E1321" s="42" t="n"/>
      <c r="F1321" s="42" t="n"/>
      <c r="G1321" s="44" t="n">
        <v>0.06935221217572687</v>
      </c>
      <c r="H1321" s="44" t="n">
        <v>0.5674016131075398</v>
      </c>
      <c r="I1321" s="44" t="n">
        <v>0.01291979569941759</v>
      </c>
      <c r="J1321" s="44" t="n">
        <v>0.02332432381808758</v>
      </c>
      <c r="K1321" s="44" t="n">
        <v>0.009523576125502588</v>
      </c>
      <c r="L1321" s="44" t="n">
        <v>0.00597397843375802</v>
      </c>
      <c r="M1321" s="44" t="n">
        <v>0.01239639613777399</v>
      </c>
      <c r="N1321" s="44" t="n">
        <v>0.01623919233679771</v>
      </c>
      <c r="O1321" s="44" t="n">
        <v>0.01382301840931177</v>
      </c>
      <c r="P1321" s="44" t="n">
        <v>0.008216782473027704</v>
      </c>
      <c r="Q1321" s="44" t="n">
        <v>0.009085762314498425</v>
      </c>
      <c r="R1321" s="44" t="n">
        <v>0.01743380539119244</v>
      </c>
      <c r="S1321" s="44" t="n">
        <v>0.2612619069191704</v>
      </c>
      <c r="T1321" s="44" t="n">
        <v>0.01341981124132872</v>
      </c>
      <c r="U1321" s="44" t="n">
        <v>0.1699744442597032</v>
      </c>
      <c r="V1321" s="44" t="n">
        <v>0.003485443536192177</v>
      </c>
      <c r="W1321" s="44" t="n">
        <v>0.01641743443906307</v>
      </c>
      <c r="X1321" s="44" t="n">
        <v>0.1381402061638624</v>
      </c>
      <c r="Y1321" s="44" t="n">
        <v>0.01226037926971913</v>
      </c>
      <c r="Z1321" s="44" t="n">
        <v>0.01479925028979778</v>
      </c>
      <c r="AA1321" s="44" t="n">
        <v>0.01366238109767437</v>
      </c>
      <c r="AB1321" s="44" t="n">
        <v>0.0006672214367426933</v>
      </c>
      <c r="AC1321" s="44" t="n">
        <v>0.006245446391403675</v>
      </c>
      <c r="AD1321" s="44" t="n">
        <v>0.02789481170475483</v>
      </c>
      <c r="AE1321" s="44" t="n">
        <v>0.00545251276344061</v>
      </c>
      <c r="AF1321" s="44" t="n">
        <v>0.03439174965023995</v>
      </c>
      <c r="AG1321" s="44" t="n">
        <v>0.003091163467615842</v>
      </c>
      <c r="AH1321" s="44" t="n">
        <v>0.0002784570096991955</v>
      </c>
      <c r="AI1321" s="44" t="n">
        <v>0.06388418281498311</v>
      </c>
      <c r="AJ1321" s="43" t="n"/>
    </row>
    <row r="1322">
      <c r="A1322" s="5" t="n">
        <v>14</v>
      </c>
      <c r="B1322" s="5" t="n">
        <v>71</v>
      </c>
      <c r="C1322" s="5" t="inlineStr">
        <is>
          <t>17.30-17.45</t>
        </is>
      </c>
      <c r="D1322" s="44">
        <f>SUM(G1322:AI1322)</f>
        <v/>
      </c>
      <c r="E1322" s="42" t="n"/>
      <c r="F1322" s="42" t="n"/>
      <c r="G1322" s="44" t="n">
        <v>0.06935221217572687</v>
      </c>
      <c r="H1322" s="44" t="n">
        <v>0.5674016131075398</v>
      </c>
      <c r="I1322" s="44" t="n">
        <v>0.01291979569941759</v>
      </c>
      <c r="J1322" s="44" t="n">
        <v>0.02332432381808758</v>
      </c>
      <c r="K1322" s="44" t="n">
        <v>0.009523576125502588</v>
      </c>
      <c r="L1322" s="44" t="n">
        <v>0.00597397843375802</v>
      </c>
      <c r="M1322" s="44" t="n">
        <v>0.01239639613777399</v>
      </c>
      <c r="N1322" s="44" t="n">
        <v>0.01623919233679771</v>
      </c>
      <c r="O1322" s="44" t="n">
        <v>0.01382301840931177</v>
      </c>
      <c r="P1322" s="44" t="n">
        <v>0.008216782473027704</v>
      </c>
      <c r="Q1322" s="44" t="n">
        <v>0.009085762314498425</v>
      </c>
      <c r="R1322" s="44" t="n">
        <v>0.01743380539119244</v>
      </c>
      <c r="S1322" s="44" t="n">
        <v>0.2612619069191704</v>
      </c>
      <c r="T1322" s="44" t="n">
        <v>0.01341981124132872</v>
      </c>
      <c r="U1322" s="44" t="n">
        <v>0.1699744442597032</v>
      </c>
      <c r="V1322" s="44" t="n">
        <v>0.003485443536192177</v>
      </c>
      <c r="W1322" s="44" t="n">
        <v>0.01641743443906307</v>
      </c>
      <c r="X1322" s="44" t="n">
        <v>0.1381402061638624</v>
      </c>
      <c r="Y1322" s="44" t="n">
        <v>0.01226037926971913</v>
      </c>
      <c r="Z1322" s="44" t="n">
        <v>0.01479925028979778</v>
      </c>
      <c r="AA1322" s="44" t="n">
        <v>0.01366238109767437</v>
      </c>
      <c r="AB1322" s="44" t="n">
        <v>0.0006672214367426933</v>
      </c>
      <c r="AC1322" s="44" t="n">
        <v>0.006245446391403675</v>
      </c>
      <c r="AD1322" s="44" t="n">
        <v>0.02789481170475483</v>
      </c>
      <c r="AE1322" s="44" t="n">
        <v>0.00545251276344061</v>
      </c>
      <c r="AF1322" s="44" t="n">
        <v>0.03439174965023995</v>
      </c>
      <c r="AG1322" s="44" t="n">
        <v>0.003091163467615842</v>
      </c>
      <c r="AH1322" s="44" t="n">
        <v>0.0002784570096991955</v>
      </c>
      <c r="AI1322" s="44" t="n">
        <v>0.06388418281498311</v>
      </c>
      <c r="AJ1322" s="43" t="n"/>
    </row>
    <row r="1323">
      <c r="A1323" s="5" t="n">
        <v>14</v>
      </c>
      <c r="B1323" s="5" t="n">
        <v>72</v>
      </c>
      <c r="C1323" s="5" t="inlineStr">
        <is>
          <t>17.45-18.00</t>
        </is>
      </c>
      <c r="D1323" s="44">
        <f>SUM(G1323:AI1323)</f>
        <v/>
      </c>
      <c r="E1323" s="42" t="n"/>
      <c r="F1323" s="42" t="n"/>
      <c r="G1323" s="44" t="n">
        <v>0.06935221217572687</v>
      </c>
      <c r="H1323" s="44" t="n">
        <v>0.5674016131075398</v>
      </c>
      <c r="I1323" s="44" t="n">
        <v>0.01291979569941759</v>
      </c>
      <c r="J1323" s="44" t="n">
        <v>0.02332432381808758</v>
      </c>
      <c r="K1323" s="44" t="n">
        <v>0.009523576125502588</v>
      </c>
      <c r="L1323" s="44" t="n">
        <v>0.00597397843375802</v>
      </c>
      <c r="M1323" s="44" t="n">
        <v>0.01239639613777399</v>
      </c>
      <c r="N1323" s="44" t="n">
        <v>0.01623919233679771</v>
      </c>
      <c r="O1323" s="44" t="n">
        <v>0.01382301840931177</v>
      </c>
      <c r="P1323" s="44" t="n">
        <v>0.008216782473027704</v>
      </c>
      <c r="Q1323" s="44" t="n">
        <v>0.009085762314498425</v>
      </c>
      <c r="R1323" s="44" t="n">
        <v>0.01743380539119244</v>
      </c>
      <c r="S1323" s="44" t="n">
        <v>0.2612619069191704</v>
      </c>
      <c r="T1323" s="44" t="n">
        <v>0.01341981124132872</v>
      </c>
      <c r="U1323" s="44" t="n">
        <v>0.1699744442597032</v>
      </c>
      <c r="V1323" s="44" t="n">
        <v>0.003485443536192177</v>
      </c>
      <c r="W1323" s="44" t="n">
        <v>0.01641743443906307</v>
      </c>
      <c r="X1323" s="44" t="n">
        <v>0.1381402061638624</v>
      </c>
      <c r="Y1323" s="44" t="n">
        <v>0.01226037926971913</v>
      </c>
      <c r="Z1323" s="44" t="n">
        <v>0.01479925028979778</v>
      </c>
      <c r="AA1323" s="44" t="n">
        <v>0.01366238109767437</v>
      </c>
      <c r="AB1323" s="44" t="n">
        <v>0.0006672214367426933</v>
      </c>
      <c r="AC1323" s="44" t="n">
        <v>0.006245446391403675</v>
      </c>
      <c r="AD1323" s="44" t="n">
        <v>0.02789481170475483</v>
      </c>
      <c r="AE1323" s="44" t="n">
        <v>0.00545251276344061</v>
      </c>
      <c r="AF1323" s="44" t="n">
        <v>0.03439174965023995</v>
      </c>
      <c r="AG1323" s="44" t="n">
        <v>0.003091163467615842</v>
      </c>
      <c r="AH1323" s="44" t="n">
        <v>0.0002784570096991955</v>
      </c>
      <c r="AI1323" s="44" t="n">
        <v>0.06388418281498311</v>
      </c>
      <c r="AJ1323" s="43" t="n"/>
    </row>
    <row r="1324">
      <c r="A1324" s="5" t="n">
        <v>14</v>
      </c>
      <c r="B1324" s="5" t="n">
        <v>73</v>
      </c>
      <c r="C1324" s="5" t="inlineStr">
        <is>
          <t>18.00-18.15</t>
        </is>
      </c>
      <c r="D1324" s="44">
        <f>SUM(G1324:AI1324)</f>
        <v/>
      </c>
      <c r="E1324" s="42" t="n"/>
      <c r="F1324" s="42" t="n"/>
      <c r="G1324" s="44" t="n">
        <v>0.06716503076255322</v>
      </c>
      <c r="H1324" s="44" t="n">
        <v>0.5437872562301913</v>
      </c>
      <c r="I1324" s="44" t="n">
        <v>0.0131963063031435</v>
      </c>
      <c r="J1324" s="44" t="n">
        <v>0.02260515838861465</v>
      </c>
      <c r="K1324" s="44" t="n">
        <v>0.01131975837051868</v>
      </c>
      <c r="L1324" s="44" t="n">
        <v>0.006065397057682275</v>
      </c>
      <c r="M1324" s="44" t="n">
        <v>0.01231847982853651</v>
      </c>
      <c r="N1324" s="44" t="n">
        <v>0.01593642495572567</v>
      </c>
      <c r="O1324" s="44" t="n">
        <v>0.01441333722323179</v>
      </c>
      <c r="P1324" s="44" t="n">
        <v>0.009146717377007008</v>
      </c>
      <c r="Q1324" s="44" t="n">
        <v>0.009435056708753111</v>
      </c>
      <c r="R1324" s="44" t="n">
        <v>0.01793157681822777</v>
      </c>
      <c r="S1324" s="44" t="n">
        <v>0.2208463873876443</v>
      </c>
      <c r="T1324" s="44" t="n">
        <v>0.01373280575498938</v>
      </c>
      <c r="U1324" s="44" t="n">
        <v>0.1774980181202293</v>
      </c>
      <c r="V1324" s="44" t="n">
        <v>0.003606947837397455</v>
      </c>
      <c r="W1324" s="44" t="n">
        <v>0.01714778319001198</v>
      </c>
      <c r="X1324" s="44" t="n">
        <v>0.1385102547446965</v>
      </c>
      <c r="Y1324" s="44" t="n">
        <v>0.01274826098233462</v>
      </c>
      <c r="Z1324" s="44" t="n">
        <v>0.01477068848907948</v>
      </c>
      <c r="AA1324" s="44" t="n">
        <v>0.01384827680885792</v>
      </c>
      <c r="AB1324" s="44" t="n">
        <v>0.0006824886659160257</v>
      </c>
      <c r="AC1324" s="44" t="n">
        <v>0.009290739893913271</v>
      </c>
      <c r="AD1324" s="44" t="n">
        <v>0.02834087423980235</v>
      </c>
      <c r="AE1324" s="44" t="n">
        <v>0.00494371773675084</v>
      </c>
      <c r="AF1324" s="44" t="n">
        <v>0.0356559380888939</v>
      </c>
      <c r="AG1324" s="44" t="n">
        <v>0.00290302513167262</v>
      </c>
      <c r="AH1324" s="44" t="n">
        <v>0.0004305150941945612</v>
      </c>
      <c r="AI1324" s="44" t="n">
        <v>0.06620907743010739</v>
      </c>
      <c r="AJ1324" s="43" t="n"/>
    </row>
    <row r="1325">
      <c r="A1325" s="5" t="n">
        <v>14</v>
      </c>
      <c r="B1325" s="5" t="n">
        <v>74</v>
      </c>
      <c r="C1325" s="5" t="inlineStr">
        <is>
          <t>18.15-18.30</t>
        </is>
      </c>
      <c r="D1325" s="44">
        <f>SUM(G1325:AI1325)</f>
        <v/>
      </c>
      <c r="E1325" s="42" t="n"/>
      <c r="F1325" s="42" t="n"/>
      <c r="G1325" s="44" t="n">
        <v>0.06716503076255322</v>
      </c>
      <c r="H1325" s="44" t="n">
        <v>0.5437872562301913</v>
      </c>
      <c r="I1325" s="44" t="n">
        <v>0.0131963063031435</v>
      </c>
      <c r="J1325" s="44" t="n">
        <v>0.02260515838861465</v>
      </c>
      <c r="K1325" s="44" t="n">
        <v>0.01131975837051868</v>
      </c>
      <c r="L1325" s="44" t="n">
        <v>0.006065397057682275</v>
      </c>
      <c r="M1325" s="44" t="n">
        <v>0.01231847982853651</v>
      </c>
      <c r="N1325" s="44" t="n">
        <v>0.01593642495572567</v>
      </c>
      <c r="O1325" s="44" t="n">
        <v>0.01441333722323179</v>
      </c>
      <c r="P1325" s="44" t="n">
        <v>0.009146717377007008</v>
      </c>
      <c r="Q1325" s="44" t="n">
        <v>0.009435056708753111</v>
      </c>
      <c r="R1325" s="44" t="n">
        <v>0.01793157681822777</v>
      </c>
      <c r="S1325" s="44" t="n">
        <v>0.2208463873876443</v>
      </c>
      <c r="T1325" s="44" t="n">
        <v>0.01373280575498938</v>
      </c>
      <c r="U1325" s="44" t="n">
        <v>0.1774980181202293</v>
      </c>
      <c r="V1325" s="44" t="n">
        <v>0.003606947837397455</v>
      </c>
      <c r="W1325" s="44" t="n">
        <v>0.01714778319001198</v>
      </c>
      <c r="X1325" s="44" t="n">
        <v>0.1385102547446965</v>
      </c>
      <c r="Y1325" s="44" t="n">
        <v>0.01274826098233462</v>
      </c>
      <c r="Z1325" s="44" t="n">
        <v>0.01477068848907948</v>
      </c>
      <c r="AA1325" s="44" t="n">
        <v>0.01384827680885792</v>
      </c>
      <c r="AB1325" s="44" t="n">
        <v>0.0006824886659160257</v>
      </c>
      <c r="AC1325" s="44" t="n">
        <v>0.009290739893913271</v>
      </c>
      <c r="AD1325" s="44" t="n">
        <v>0.02834087423980235</v>
      </c>
      <c r="AE1325" s="44" t="n">
        <v>0.00494371773675084</v>
      </c>
      <c r="AF1325" s="44" t="n">
        <v>0.0356559380888939</v>
      </c>
      <c r="AG1325" s="44" t="n">
        <v>0.00290302513167262</v>
      </c>
      <c r="AH1325" s="44" t="n">
        <v>0.0004305150941945612</v>
      </c>
      <c r="AI1325" s="44" t="n">
        <v>0.06620907743010739</v>
      </c>
      <c r="AJ1325" s="43" t="n"/>
    </row>
    <row r="1326">
      <c r="A1326" s="5" t="n">
        <v>14</v>
      </c>
      <c r="B1326" s="5" t="n">
        <v>75</v>
      </c>
      <c r="C1326" s="5" t="inlineStr">
        <is>
          <t>18.30-18.45</t>
        </is>
      </c>
      <c r="D1326" s="44">
        <f>SUM(G1326:AI1326)</f>
        <v/>
      </c>
      <c r="E1326" s="42" t="n"/>
      <c r="F1326" s="42" t="n"/>
      <c r="G1326" s="44" t="n">
        <v>0.06716503076255322</v>
      </c>
      <c r="H1326" s="44" t="n">
        <v>0.5437872562301913</v>
      </c>
      <c r="I1326" s="44" t="n">
        <v>0.0131963063031435</v>
      </c>
      <c r="J1326" s="44" t="n">
        <v>0.02260515838861465</v>
      </c>
      <c r="K1326" s="44" t="n">
        <v>0.01131975837051868</v>
      </c>
      <c r="L1326" s="44" t="n">
        <v>0.006065397057682275</v>
      </c>
      <c r="M1326" s="44" t="n">
        <v>0.01231847982853651</v>
      </c>
      <c r="N1326" s="44" t="n">
        <v>0.01593642495572567</v>
      </c>
      <c r="O1326" s="44" t="n">
        <v>0.01441333722323179</v>
      </c>
      <c r="P1326" s="44" t="n">
        <v>0.009146717377007008</v>
      </c>
      <c r="Q1326" s="44" t="n">
        <v>0.009435056708753111</v>
      </c>
      <c r="R1326" s="44" t="n">
        <v>0.01793157681822777</v>
      </c>
      <c r="S1326" s="44" t="n">
        <v>0.2208463873876443</v>
      </c>
      <c r="T1326" s="44" t="n">
        <v>0.01373280575498938</v>
      </c>
      <c r="U1326" s="44" t="n">
        <v>0.1774980181202293</v>
      </c>
      <c r="V1326" s="44" t="n">
        <v>0.003606947837397455</v>
      </c>
      <c r="W1326" s="44" t="n">
        <v>0.01714778319001198</v>
      </c>
      <c r="X1326" s="44" t="n">
        <v>0.1385102547446965</v>
      </c>
      <c r="Y1326" s="44" t="n">
        <v>0.01274826098233462</v>
      </c>
      <c r="Z1326" s="44" t="n">
        <v>0.01477068848907948</v>
      </c>
      <c r="AA1326" s="44" t="n">
        <v>0.01384827680885792</v>
      </c>
      <c r="AB1326" s="44" t="n">
        <v>0.0006824886659160257</v>
      </c>
      <c r="AC1326" s="44" t="n">
        <v>0.009290739893913271</v>
      </c>
      <c r="AD1326" s="44" t="n">
        <v>0.02834087423980235</v>
      </c>
      <c r="AE1326" s="44" t="n">
        <v>0.00494371773675084</v>
      </c>
      <c r="AF1326" s="44" t="n">
        <v>0.0356559380888939</v>
      </c>
      <c r="AG1326" s="44" t="n">
        <v>0.00290302513167262</v>
      </c>
      <c r="AH1326" s="44" t="n">
        <v>0.0004305150941945612</v>
      </c>
      <c r="AI1326" s="44" t="n">
        <v>0.06620907743010739</v>
      </c>
      <c r="AJ1326" s="43" t="n"/>
    </row>
    <row r="1327">
      <c r="A1327" s="5" t="n">
        <v>14</v>
      </c>
      <c r="B1327" s="5" t="n">
        <v>76</v>
      </c>
      <c r="C1327" s="5" t="inlineStr">
        <is>
          <t>18.45-19.00</t>
        </is>
      </c>
      <c r="D1327" s="44">
        <f>SUM(G1327:AI1327)</f>
        <v/>
      </c>
      <c r="E1327" s="42" t="n"/>
      <c r="F1327" s="42" t="n"/>
      <c r="G1327" s="44" t="n">
        <v>0.06716503076255322</v>
      </c>
      <c r="H1327" s="44" t="n">
        <v>0.5437872562301913</v>
      </c>
      <c r="I1327" s="44" t="n">
        <v>0.0131963063031435</v>
      </c>
      <c r="J1327" s="44" t="n">
        <v>0.02260515838861465</v>
      </c>
      <c r="K1327" s="44" t="n">
        <v>0.01131975837051868</v>
      </c>
      <c r="L1327" s="44" t="n">
        <v>0.006065397057682275</v>
      </c>
      <c r="M1327" s="44" t="n">
        <v>0.01231847982853651</v>
      </c>
      <c r="N1327" s="44" t="n">
        <v>0.01593642495572567</v>
      </c>
      <c r="O1327" s="44" t="n">
        <v>0.01441333722323179</v>
      </c>
      <c r="P1327" s="44" t="n">
        <v>0.009146717377007008</v>
      </c>
      <c r="Q1327" s="44" t="n">
        <v>0.009435056708753111</v>
      </c>
      <c r="R1327" s="44" t="n">
        <v>0.01793157681822777</v>
      </c>
      <c r="S1327" s="44" t="n">
        <v>0.2208463873876443</v>
      </c>
      <c r="T1327" s="44" t="n">
        <v>0.01373280575498938</v>
      </c>
      <c r="U1327" s="44" t="n">
        <v>0.1774980181202293</v>
      </c>
      <c r="V1327" s="44" t="n">
        <v>0.003606947837397455</v>
      </c>
      <c r="W1327" s="44" t="n">
        <v>0.01714778319001198</v>
      </c>
      <c r="X1327" s="44" t="n">
        <v>0.1385102547446965</v>
      </c>
      <c r="Y1327" s="44" t="n">
        <v>0.01274826098233462</v>
      </c>
      <c r="Z1327" s="44" t="n">
        <v>0.01477068848907948</v>
      </c>
      <c r="AA1327" s="44" t="n">
        <v>0.01384827680885792</v>
      </c>
      <c r="AB1327" s="44" t="n">
        <v>0.0006824886659160257</v>
      </c>
      <c r="AC1327" s="44" t="n">
        <v>0.009290739893913271</v>
      </c>
      <c r="AD1327" s="44" t="n">
        <v>0.02834087423980235</v>
      </c>
      <c r="AE1327" s="44" t="n">
        <v>0.00494371773675084</v>
      </c>
      <c r="AF1327" s="44" t="n">
        <v>0.0356559380888939</v>
      </c>
      <c r="AG1327" s="44" t="n">
        <v>0.00290302513167262</v>
      </c>
      <c r="AH1327" s="44" t="n">
        <v>0.0004305150941945612</v>
      </c>
      <c r="AI1327" s="44" t="n">
        <v>0.06620907743010739</v>
      </c>
      <c r="AJ1327" s="43" t="n"/>
    </row>
    <row r="1328">
      <c r="A1328" s="5" t="n">
        <v>14</v>
      </c>
      <c r="B1328" s="5" t="n">
        <v>77</v>
      </c>
      <c r="C1328" s="5" t="inlineStr">
        <is>
          <t>19.00-19.15</t>
        </is>
      </c>
      <c r="D1328" s="44">
        <f>SUM(G1328:AI1328)</f>
        <v/>
      </c>
      <c r="E1328" s="42" t="n"/>
      <c r="F1328" s="42" t="n"/>
      <c r="G1328" s="44" t="n">
        <v>0.06625116921961308</v>
      </c>
      <c r="H1328" s="44" t="n">
        <v>0.541587736400765</v>
      </c>
      <c r="I1328" s="44" t="n">
        <v>0.01321801915764809</v>
      </c>
      <c r="J1328" s="44" t="n">
        <v>0.02084503136575222</v>
      </c>
      <c r="K1328" s="44" t="n">
        <v>0.01212511491030455</v>
      </c>
      <c r="L1328" s="44" t="n">
        <v>0.005204292479902505</v>
      </c>
      <c r="M1328" s="44" t="n">
        <v>0.01241218950599432</v>
      </c>
      <c r="N1328" s="44" t="n">
        <v>0.01650139503180981</v>
      </c>
      <c r="O1328" s="44" t="n">
        <v>0.01379511691629887</v>
      </c>
      <c r="P1328" s="44" t="n">
        <v>0.009711648337543011</v>
      </c>
      <c r="Q1328" s="44" t="n">
        <v>0.009414879605174065</v>
      </c>
      <c r="R1328" s="44" t="n">
        <v>0.0183348786085844</v>
      </c>
      <c r="S1328" s="44" t="n">
        <v>0.2617975583662056</v>
      </c>
      <c r="T1328" s="44" t="n">
        <v>0.01372077353298664</v>
      </c>
      <c r="U1328" s="44" t="n">
        <v>0.1713488436490297</v>
      </c>
      <c r="V1328" s="44" t="n">
        <v>0.00372369261458516</v>
      </c>
      <c r="W1328" s="44" t="n">
        <v>0.01664153672754765</v>
      </c>
      <c r="X1328" s="44" t="n">
        <v>0.1330463960861311</v>
      </c>
      <c r="Y1328" s="44" t="n">
        <v>0.01397778745740652</v>
      </c>
      <c r="Z1328" s="44" t="n">
        <v>0.01485165953636169</v>
      </c>
      <c r="AA1328" s="44" t="n">
        <v>0.01358771603554487</v>
      </c>
      <c r="AB1328" s="44" t="n">
        <v>0.00084884581156075</v>
      </c>
      <c r="AC1328" s="44" t="n">
        <v>0.00888587161898613</v>
      </c>
      <c r="AD1328" s="44" t="n">
        <v>0.0297033078968525</v>
      </c>
      <c r="AE1328" s="44" t="n">
        <v>0.004896946717053653</v>
      </c>
      <c r="AF1328" s="44" t="n">
        <v>0.03491786867380142</v>
      </c>
      <c r="AG1328" s="44" t="n">
        <v>0.003369322279468177</v>
      </c>
      <c r="AH1328" s="44" t="n">
        <v>0.0006098559242673217</v>
      </c>
      <c r="AI1328" s="44" t="n">
        <v>0.06483856531706687</v>
      </c>
      <c r="AJ1328" s="43" t="n"/>
    </row>
    <row r="1329">
      <c r="A1329" s="5" t="n">
        <v>14</v>
      </c>
      <c r="B1329" s="5" t="n">
        <v>78</v>
      </c>
      <c r="C1329" s="5" t="inlineStr">
        <is>
          <t>19.15-19.30</t>
        </is>
      </c>
      <c r="D1329" s="44">
        <f>SUM(G1329:AI1329)</f>
        <v/>
      </c>
      <c r="E1329" s="42" t="n"/>
      <c r="F1329" s="42" t="n"/>
      <c r="G1329" s="44" t="n">
        <v>0.06625116921961308</v>
      </c>
      <c r="H1329" s="44" t="n">
        <v>0.541587736400765</v>
      </c>
      <c r="I1329" s="44" t="n">
        <v>0.01321801915764809</v>
      </c>
      <c r="J1329" s="44" t="n">
        <v>0.02084503136575222</v>
      </c>
      <c r="K1329" s="44" t="n">
        <v>0.01212511491030455</v>
      </c>
      <c r="L1329" s="44" t="n">
        <v>0.005204292479902505</v>
      </c>
      <c r="M1329" s="44" t="n">
        <v>0.01241218950599432</v>
      </c>
      <c r="N1329" s="44" t="n">
        <v>0.01650139503180981</v>
      </c>
      <c r="O1329" s="44" t="n">
        <v>0.01379511691629887</v>
      </c>
      <c r="P1329" s="44" t="n">
        <v>0.009711648337543011</v>
      </c>
      <c r="Q1329" s="44" t="n">
        <v>0.009414879605174065</v>
      </c>
      <c r="R1329" s="44" t="n">
        <v>0.0183348786085844</v>
      </c>
      <c r="S1329" s="44" t="n">
        <v>0.2617975583662056</v>
      </c>
      <c r="T1329" s="44" t="n">
        <v>0.01372077353298664</v>
      </c>
      <c r="U1329" s="44" t="n">
        <v>0.1713488436490297</v>
      </c>
      <c r="V1329" s="44" t="n">
        <v>0.00372369261458516</v>
      </c>
      <c r="W1329" s="44" t="n">
        <v>0.01664153672754765</v>
      </c>
      <c r="X1329" s="44" t="n">
        <v>0.1330463960861311</v>
      </c>
      <c r="Y1329" s="44" t="n">
        <v>0.01397778745740652</v>
      </c>
      <c r="Z1329" s="44" t="n">
        <v>0.01485165953636169</v>
      </c>
      <c r="AA1329" s="44" t="n">
        <v>0.01358771603554487</v>
      </c>
      <c r="AB1329" s="44" t="n">
        <v>0.00084884581156075</v>
      </c>
      <c r="AC1329" s="44" t="n">
        <v>0.00888587161898613</v>
      </c>
      <c r="AD1329" s="44" t="n">
        <v>0.0297033078968525</v>
      </c>
      <c r="AE1329" s="44" t="n">
        <v>0.004896946717053653</v>
      </c>
      <c r="AF1329" s="44" t="n">
        <v>0.03491786867380142</v>
      </c>
      <c r="AG1329" s="44" t="n">
        <v>0.003369322279468177</v>
      </c>
      <c r="AH1329" s="44" t="n">
        <v>0.0006098559242673217</v>
      </c>
      <c r="AI1329" s="44" t="n">
        <v>0.06483856531706687</v>
      </c>
      <c r="AJ1329" s="43" t="n"/>
    </row>
    <row r="1330">
      <c r="A1330" s="5" t="n">
        <v>14</v>
      </c>
      <c r="B1330" s="5" t="n">
        <v>79</v>
      </c>
      <c r="C1330" s="5" t="inlineStr">
        <is>
          <t>19.30-19.45</t>
        </is>
      </c>
      <c r="D1330" s="44">
        <f>SUM(G1330:AI1330)</f>
        <v/>
      </c>
      <c r="E1330" s="42" t="n"/>
      <c r="F1330" s="42" t="n"/>
      <c r="G1330" s="44" t="n">
        <v>0.06625116921961308</v>
      </c>
      <c r="H1330" s="44" t="n">
        <v>0.541587736400765</v>
      </c>
      <c r="I1330" s="44" t="n">
        <v>0.01321801915764809</v>
      </c>
      <c r="J1330" s="44" t="n">
        <v>0.02084503136575222</v>
      </c>
      <c r="K1330" s="44" t="n">
        <v>0.01212511491030455</v>
      </c>
      <c r="L1330" s="44" t="n">
        <v>0.005204292479902505</v>
      </c>
      <c r="M1330" s="44" t="n">
        <v>0.01241218950599432</v>
      </c>
      <c r="N1330" s="44" t="n">
        <v>0.01650139503180981</v>
      </c>
      <c r="O1330" s="44" t="n">
        <v>0.01379511691629887</v>
      </c>
      <c r="P1330" s="44" t="n">
        <v>0.009711648337543011</v>
      </c>
      <c r="Q1330" s="44" t="n">
        <v>0.009414879605174065</v>
      </c>
      <c r="R1330" s="44" t="n">
        <v>0.0183348786085844</v>
      </c>
      <c r="S1330" s="44" t="n">
        <v>0.2617975583662056</v>
      </c>
      <c r="T1330" s="44" t="n">
        <v>0.01372077353298664</v>
      </c>
      <c r="U1330" s="44" t="n">
        <v>0.1713488436490297</v>
      </c>
      <c r="V1330" s="44" t="n">
        <v>0.00372369261458516</v>
      </c>
      <c r="W1330" s="44" t="n">
        <v>0.01664153672754765</v>
      </c>
      <c r="X1330" s="44" t="n">
        <v>0.1330463960861311</v>
      </c>
      <c r="Y1330" s="44" t="n">
        <v>0.01397778745740652</v>
      </c>
      <c r="Z1330" s="44" t="n">
        <v>0.01485165953636169</v>
      </c>
      <c r="AA1330" s="44" t="n">
        <v>0.01358771603554487</v>
      </c>
      <c r="AB1330" s="44" t="n">
        <v>0.00084884581156075</v>
      </c>
      <c r="AC1330" s="44" t="n">
        <v>0.00888587161898613</v>
      </c>
      <c r="AD1330" s="44" t="n">
        <v>0.0297033078968525</v>
      </c>
      <c r="AE1330" s="44" t="n">
        <v>0.004896946717053653</v>
      </c>
      <c r="AF1330" s="44" t="n">
        <v>0.03491786867380142</v>
      </c>
      <c r="AG1330" s="44" t="n">
        <v>0.003369322279468177</v>
      </c>
      <c r="AH1330" s="44" t="n">
        <v>0.0006098559242673217</v>
      </c>
      <c r="AI1330" s="44" t="n">
        <v>0.06483856531706687</v>
      </c>
      <c r="AJ1330" s="43" t="n"/>
    </row>
    <row r="1331">
      <c r="A1331" s="5" t="n">
        <v>14</v>
      </c>
      <c r="B1331" s="5" t="n">
        <v>80</v>
      </c>
      <c r="C1331" s="5" t="inlineStr">
        <is>
          <t>19.45-20.00</t>
        </is>
      </c>
      <c r="D1331" s="44">
        <f>SUM(G1331:AI1331)</f>
        <v/>
      </c>
      <c r="E1331" s="42" t="n"/>
      <c r="F1331" s="42" t="n"/>
      <c r="G1331" s="44" t="n">
        <v>0.06625116921961308</v>
      </c>
      <c r="H1331" s="44" t="n">
        <v>0.541587736400765</v>
      </c>
      <c r="I1331" s="44" t="n">
        <v>0.01321801915764809</v>
      </c>
      <c r="J1331" s="44" t="n">
        <v>0.02084503136575222</v>
      </c>
      <c r="K1331" s="44" t="n">
        <v>0.01212511491030455</v>
      </c>
      <c r="L1331" s="44" t="n">
        <v>0.005204292479902505</v>
      </c>
      <c r="M1331" s="44" t="n">
        <v>0.01241218950599432</v>
      </c>
      <c r="N1331" s="44" t="n">
        <v>0.01650139503180981</v>
      </c>
      <c r="O1331" s="44" t="n">
        <v>0.01379511691629887</v>
      </c>
      <c r="P1331" s="44" t="n">
        <v>0.009711648337543011</v>
      </c>
      <c r="Q1331" s="44" t="n">
        <v>0.009414879605174065</v>
      </c>
      <c r="R1331" s="44" t="n">
        <v>0.0183348786085844</v>
      </c>
      <c r="S1331" s="44" t="n">
        <v>0.2617975583662056</v>
      </c>
      <c r="T1331" s="44" t="n">
        <v>0.01372077353298664</v>
      </c>
      <c r="U1331" s="44" t="n">
        <v>0.1713488436490297</v>
      </c>
      <c r="V1331" s="44" t="n">
        <v>0.00372369261458516</v>
      </c>
      <c r="W1331" s="44" t="n">
        <v>0.01664153672754765</v>
      </c>
      <c r="X1331" s="44" t="n">
        <v>0.1330463960861311</v>
      </c>
      <c r="Y1331" s="44" t="n">
        <v>0.01397778745740652</v>
      </c>
      <c r="Z1331" s="44" t="n">
        <v>0.01485165953636169</v>
      </c>
      <c r="AA1331" s="44" t="n">
        <v>0.01358771603554487</v>
      </c>
      <c r="AB1331" s="44" t="n">
        <v>0.00084884581156075</v>
      </c>
      <c r="AC1331" s="44" t="n">
        <v>0.00888587161898613</v>
      </c>
      <c r="AD1331" s="44" t="n">
        <v>0.0297033078968525</v>
      </c>
      <c r="AE1331" s="44" t="n">
        <v>0.004896946717053653</v>
      </c>
      <c r="AF1331" s="44" t="n">
        <v>0.03491786867380142</v>
      </c>
      <c r="AG1331" s="44" t="n">
        <v>0.003369322279468177</v>
      </c>
      <c r="AH1331" s="44" t="n">
        <v>0.0006098559242673217</v>
      </c>
      <c r="AI1331" s="44" t="n">
        <v>0.06483856531706687</v>
      </c>
      <c r="AJ1331" s="43" t="n"/>
    </row>
    <row r="1332">
      <c r="A1332" s="5" t="n">
        <v>14</v>
      </c>
      <c r="B1332" s="5" t="n">
        <v>81</v>
      </c>
      <c r="C1332" s="5" t="inlineStr">
        <is>
          <t>20.00-20.15</t>
        </is>
      </c>
      <c r="D1332" s="44">
        <f>SUM(G1332:AI1332)</f>
        <v/>
      </c>
      <c r="E1332" s="42" t="n"/>
      <c r="F1332" s="42" t="n"/>
      <c r="G1332" s="44" t="n">
        <v>0.06417140841484072</v>
      </c>
      <c r="H1332" s="44" t="n">
        <v>0.5459070317662275</v>
      </c>
      <c r="I1332" s="44" t="n">
        <v>0.01310508884489536</v>
      </c>
      <c r="J1332" s="44" t="n">
        <v>0.02075736969709396</v>
      </c>
      <c r="K1332" s="44" t="n">
        <v>0.01240549609065056</v>
      </c>
      <c r="L1332" s="44" t="n">
        <v>0.005276795011013747</v>
      </c>
      <c r="M1332" s="44" t="n">
        <v>0.01224223058670759</v>
      </c>
      <c r="N1332" s="44" t="n">
        <v>0.01646141707897186</v>
      </c>
      <c r="O1332" s="44" t="n">
        <v>0.01283767819404602</v>
      </c>
      <c r="P1332" s="44" t="n">
        <v>0.01022938080132007</v>
      </c>
      <c r="Q1332" s="44" t="n">
        <v>0.009243343025445938</v>
      </c>
      <c r="R1332" s="44" t="n">
        <v>0.01852273568511009</v>
      </c>
      <c r="S1332" s="44" t="n">
        <v>0.2617975583662056</v>
      </c>
      <c r="T1332" s="44" t="n">
        <v>0.01289221802726388</v>
      </c>
      <c r="U1332" s="44" t="n">
        <v>0.1648934059873223</v>
      </c>
      <c r="V1332" s="44" t="n">
        <v>0.002977934665977955</v>
      </c>
      <c r="W1332" s="44" t="n">
        <v>0.01865985244512558</v>
      </c>
      <c r="X1332" s="44" t="n">
        <v>0.1272570054005821</v>
      </c>
      <c r="Y1332" s="44" t="n">
        <v>0.01370175462216139</v>
      </c>
      <c r="Z1332" s="44" t="n">
        <v>0.01510316412895918</v>
      </c>
      <c r="AA1332" s="44" t="n">
        <v>0.01338904816657305</v>
      </c>
      <c r="AB1332" s="44" t="n">
        <v>0.0008346138056367635</v>
      </c>
      <c r="AC1332" s="44" t="n">
        <v>0.008456509560346602</v>
      </c>
      <c r="AD1332" s="44" t="n">
        <v>0.02963494323194028</v>
      </c>
      <c r="AE1332" s="44" t="n">
        <v>0.004837633110582828</v>
      </c>
      <c r="AF1332" s="44" t="n">
        <v>0.03482473641633987</v>
      </c>
      <c r="AG1332" s="44" t="n">
        <v>0.003243832383304835</v>
      </c>
      <c r="AH1332" s="44" t="n">
        <v>0.0005859486991539598</v>
      </c>
      <c r="AI1332" s="44" t="n">
        <v>0.06466562916180041</v>
      </c>
      <c r="AJ1332" s="43" t="n"/>
    </row>
    <row r="1333">
      <c r="A1333" s="5" t="n">
        <v>14</v>
      </c>
      <c r="B1333" s="5" t="n">
        <v>82</v>
      </c>
      <c r="C1333" s="5" t="inlineStr">
        <is>
          <t>20.15-20.30</t>
        </is>
      </c>
      <c r="D1333" s="44">
        <f>SUM(G1333:AI1333)</f>
        <v/>
      </c>
      <c r="E1333" s="42" t="n"/>
      <c r="F1333" s="42" t="n"/>
      <c r="G1333" s="44" t="n">
        <v>0.06417140841484072</v>
      </c>
      <c r="H1333" s="44" t="n">
        <v>0.5459070317662275</v>
      </c>
      <c r="I1333" s="44" t="n">
        <v>0.01310508884489536</v>
      </c>
      <c r="J1333" s="44" t="n">
        <v>0.02075736969709396</v>
      </c>
      <c r="K1333" s="44" t="n">
        <v>0.01240549609065056</v>
      </c>
      <c r="L1333" s="44" t="n">
        <v>0.005276795011013747</v>
      </c>
      <c r="M1333" s="44" t="n">
        <v>0.01224223058670759</v>
      </c>
      <c r="N1333" s="44" t="n">
        <v>0.01646141707897186</v>
      </c>
      <c r="O1333" s="44" t="n">
        <v>0.01283767819404602</v>
      </c>
      <c r="P1333" s="44" t="n">
        <v>0.01022938080132007</v>
      </c>
      <c r="Q1333" s="44" t="n">
        <v>0.009243343025445938</v>
      </c>
      <c r="R1333" s="44" t="n">
        <v>0.01852273568511009</v>
      </c>
      <c r="S1333" s="44" t="n">
        <v>0.2617975583662056</v>
      </c>
      <c r="T1333" s="44" t="n">
        <v>0.01289221802726388</v>
      </c>
      <c r="U1333" s="44" t="n">
        <v>0.1648934059873223</v>
      </c>
      <c r="V1333" s="44" t="n">
        <v>0.002977934665977955</v>
      </c>
      <c r="W1333" s="44" t="n">
        <v>0.01865985244512558</v>
      </c>
      <c r="X1333" s="44" t="n">
        <v>0.1272570054005821</v>
      </c>
      <c r="Y1333" s="44" t="n">
        <v>0.01370175462216139</v>
      </c>
      <c r="Z1333" s="44" t="n">
        <v>0.01510316412895918</v>
      </c>
      <c r="AA1333" s="44" t="n">
        <v>0.01338904816657305</v>
      </c>
      <c r="AB1333" s="44" t="n">
        <v>0.0008346138056367635</v>
      </c>
      <c r="AC1333" s="44" t="n">
        <v>0.008456509560346602</v>
      </c>
      <c r="AD1333" s="44" t="n">
        <v>0.02963494323194028</v>
      </c>
      <c r="AE1333" s="44" t="n">
        <v>0.004837633110582828</v>
      </c>
      <c r="AF1333" s="44" t="n">
        <v>0.03482473641633987</v>
      </c>
      <c r="AG1333" s="44" t="n">
        <v>0.003243832383304835</v>
      </c>
      <c r="AH1333" s="44" t="n">
        <v>0.0005859486991539598</v>
      </c>
      <c r="AI1333" s="44" t="n">
        <v>0.06466562916180041</v>
      </c>
      <c r="AJ1333" s="43" t="n"/>
    </row>
    <row r="1334">
      <c r="A1334" s="5" t="n">
        <v>14</v>
      </c>
      <c r="B1334" s="5" t="n">
        <v>83</v>
      </c>
      <c r="C1334" s="5" t="inlineStr">
        <is>
          <t>20.30-20.45</t>
        </is>
      </c>
      <c r="D1334" s="44">
        <f>SUM(G1334:AI1334)</f>
        <v/>
      </c>
      <c r="E1334" s="42" t="n"/>
      <c r="F1334" s="42" t="n"/>
      <c r="G1334" s="44" t="n">
        <v>0.06417140841484072</v>
      </c>
      <c r="H1334" s="44" t="n">
        <v>0.5459070317662275</v>
      </c>
      <c r="I1334" s="44" t="n">
        <v>0.01310508884489536</v>
      </c>
      <c r="J1334" s="44" t="n">
        <v>0.02075736969709396</v>
      </c>
      <c r="K1334" s="44" t="n">
        <v>0.01240549609065056</v>
      </c>
      <c r="L1334" s="44" t="n">
        <v>0.005276795011013747</v>
      </c>
      <c r="M1334" s="44" t="n">
        <v>0.01224223058670759</v>
      </c>
      <c r="N1334" s="44" t="n">
        <v>0.01646141707897186</v>
      </c>
      <c r="O1334" s="44" t="n">
        <v>0.01283767819404602</v>
      </c>
      <c r="P1334" s="44" t="n">
        <v>0.01022938080132007</v>
      </c>
      <c r="Q1334" s="44" t="n">
        <v>0.009243343025445938</v>
      </c>
      <c r="R1334" s="44" t="n">
        <v>0.01852273568511009</v>
      </c>
      <c r="S1334" s="44" t="n">
        <v>0.2617975583662056</v>
      </c>
      <c r="T1334" s="44" t="n">
        <v>0.01289221802726388</v>
      </c>
      <c r="U1334" s="44" t="n">
        <v>0.1648934059873223</v>
      </c>
      <c r="V1334" s="44" t="n">
        <v>0.002977934665977955</v>
      </c>
      <c r="W1334" s="44" t="n">
        <v>0.01865985244512558</v>
      </c>
      <c r="X1334" s="44" t="n">
        <v>0.1272570054005821</v>
      </c>
      <c r="Y1334" s="44" t="n">
        <v>0.01370175462216139</v>
      </c>
      <c r="Z1334" s="44" t="n">
        <v>0.01510316412895918</v>
      </c>
      <c r="AA1334" s="44" t="n">
        <v>0.01338904816657305</v>
      </c>
      <c r="AB1334" s="44" t="n">
        <v>0.0008346138056367635</v>
      </c>
      <c r="AC1334" s="44" t="n">
        <v>0.008456509560346602</v>
      </c>
      <c r="AD1334" s="44" t="n">
        <v>0.02963494323194028</v>
      </c>
      <c r="AE1334" s="44" t="n">
        <v>0.004837633110582828</v>
      </c>
      <c r="AF1334" s="44" t="n">
        <v>0.03482473641633987</v>
      </c>
      <c r="AG1334" s="44" t="n">
        <v>0.003243832383304835</v>
      </c>
      <c r="AH1334" s="44" t="n">
        <v>0.0005859486991539598</v>
      </c>
      <c r="AI1334" s="44" t="n">
        <v>0.06466562916180041</v>
      </c>
      <c r="AJ1334" s="43" t="n"/>
    </row>
    <row r="1335">
      <c r="A1335" s="5" t="n">
        <v>14</v>
      </c>
      <c r="B1335" s="5" t="n">
        <v>84</v>
      </c>
      <c r="C1335" s="5" t="inlineStr">
        <is>
          <t>20.45-21.00</t>
        </is>
      </c>
      <c r="D1335" s="44">
        <f>SUM(G1335:AI1335)</f>
        <v/>
      </c>
      <c r="E1335" s="42" t="n"/>
      <c r="F1335" s="42" t="n"/>
      <c r="G1335" s="44" t="n">
        <v>0.06417140841484072</v>
      </c>
      <c r="H1335" s="44" t="n">
        <v>0.5459070317662275</v>
      </c>
      <c r="I1335" s="44" t="n">
        <v>0.01310508884489536</v>
      </c>
      <c r="J1335" s="44" t="n">
        <v>0.02075736969709396</v>
      </c>
      <c r="K1335" s="44" t="n">
        <v>0.01240549609065056</v>
      </c>
      <c r="L1335" s="44" t="n">
        <v>0.005276795011013747</v>
      </c>
      <c r="M1335" s="44" t="n">
        <v>0.01224223058670759</v>
      </c>
      <c r="N1335" s="44" t="n">
        <v>0.01646141707897186</v>
      </c>
      <c r="O1335" s="44" t="n">
        <v>0.01283767819404602</v>
      </c>
      <c r="P1335" s="44" t="n">
        <v>0.01022938080132007</v>
      </c>
      <c r="Q1335" s="44" t="n">
        <v>0.009243343025445938</v>
      </c>
      <c r="R1335" s="44" t="n">
        <v>0.01852273568511009</v>
      </c>
      <c r="S1335" s="44" t="n">
        <v>0.2617975583662056</v>
      </c>
      <c r="T1335" s="44" t="n">
        <v>0.01289221802726388</v>
      </c>
      <c r="U1335" s="44" t="n">
        <v>0.1648934059873223</v>
      </c>
      <c r="V1335" s="44" t="n">
        <v>0.002977934665977955</v>
      </c>
      <c r="W1335" s="44" t="n">
        <v>0.01865985244512558</v>
      </c>
      <c r="X1335" s="44" t="n">
        <v>0.1272570054005821</v>
      </c>
      <c r="Y1335" s="44" t="n">
        <v>0.01370175462216139</v>
      </c>
      <c r="Z1335" s="44" t="n">
        <v>0.01510316412895918</v>
      </c>
      <c r="AA1335" s="44" t="n">
        <v>0.01338904816657305</v>
      </c>
      <c r="AB1335" s="44" t="n">
        <v>0.0008346138056367635</v>
      </c>
      <c r="AC1335" s="44" t="n">
        <v>0.008456509560346602</v>
      </c>
      <c r="AD1335" s="44" t="n">
        <v>0.02963494323194028</v>
      </c>
      <c r="AE1335" s="44" t="n">
        <v>0.004837633110582828</v>
      </c>
      <c r="AF1335" s="44" t="n">
        <v>0.03482473641633987</v>
      </c>
      <c r="AG1335" s="44" t="n">
        <v>0.003243832383304835</v>
      </c>
      <c r="AH1335" s="44" t="n">
        <v>0.0005859486991539598</v>
      </c>
      <c r="AI1335" s="44" t="n">
        <v>0.06466562916180041</v>
      </c>
      <c r="AJ1335" s="43" t="n"/>
    </row>
    <row r="1336">
      <c r="A1336" s="5" t="n">
        <v>14</v>
      </c>
      <c r="B1336" s="5" t="n">
        <v>85</v>
      </c>
      <c r="C1336" s="5" t="inlineStr">
        <is>
          <t>21.00-21.15</t>
        </is>
      </c>
      <c r="D1336" s="44">
        <f>SUM(G1336:AI1336)</f>
        <v/>
      </c>
      <c r="E1336" s="42" t="n"/>
      <c r="F1336" s="42" t="n"/>
      <c r="G1336" s="44" t="n">
        <v>0.06302837789058685</v>
      </c>
      <c r="H1336" s="44" t="n">
        <v>0.5413600470998406</v>
      </c>
      <c r="I1336" s="44" t="n">
        <v>0.01277607399970293</v>
      </c>
      <c r="J1336" s="44" t="n">
        <v>0.01954364217817783</v>
      </c>
      <c r="K1336" s="44" t="n">
        <v>0.0115958908572793</v>
      </c>
      <c r="L1336" s="44" t="n">
        <v>0.00522616831585765</v>
      </c>
      <c r="M1336" s="44" t="n">
        <v>0.01129517145454884</v>
      </c>
      <c r="N1336" s="44" t="n">
        <v>0.01350592449307442</v>
      </c>
      <c r="O1336" s="44" t="n">
        <v>0.01157669816166162</v>
      </c>
      <c r="P1336" s="44" t="n">
        <v>0.01014865841716528</v>
      </c>
      <c r="Q1336" s="44" t="n">
        <v>0.009173450991511345</v>
      </c>
      <c r="R1336" s="44" t="n">
        <v>0.01808131486177444</v>
      </c>
      <c r="S1336" s="44" t="n">
        <v>0.2705228924186966</v>
      </c>
      <c r="T1336" s="44" t="n">
        <v>0.01231631357222795</v>
      </c>
      <c r="U1336" s="44" t="n">
        <v>0.1593743906795979</v>
      </c>
      <c r="V1336" s="44" t="n">
        <v>0.002430330729112029</v>
      </c>
      <c r="W1336" s="44" t="n">
        <v>0.01866914145648479</v>
      </c>
      <c r="X1336" s="44" t="n">
        <v>0.1272570054005821</v>
      </c>
      <c r="Y1336" s="44" t="n">
        <v>0.01006455533206463</v>
      </c>
      <c r="Z1336" s="44" t="n">
        <v>0.01125683914870024</v>
      </c>
      <c r="AA1336" s="44" t="n">
        <v>0.01133076939731836</v>
      </c>
      <c r="AB1336" s="44" t="n">
        <v>0.0009803134016692638</v>
      </c>
      <c r="AC1336" s="44" t="n">
        <v>0.008267207071185112</v>
      </c>
      <c r="AD1336" s="44" t="n">
        <v>0.0292663536965847</v>
      </c>
      <c r="AE1336" s="44" t="n">
        <v>0.004484969656914473</v>
      </c>
      <c r="AF1336" s="44" t="n">
        <v>0.03487413376569747</v>
      </c>
      <c r="AG1336" s="44" t="n">
        <v>0.003267571795731782</v>
      </c>
      <c r="AH1336" s="44" t="n">
        <v>0.0005878423107787968</v>
      </c>
      <c r="AI1336" s="44" t="n">
        <v>0.06475735449855373</v>
      </c>
      <c r="AJ1336" s="43" t="n"/>
    </row>
    <row r="1337">
      <c r="A1337" s="5" t="n">
        <v>14</v>
      </c>
      <c r="B1337" s="5" t="n">
        <v>86</v>
      </c>
      <c r="C1337" s="5" t="inlineStr">
        <is>
          <t>21.15-21.30</t>
        </is>
      </c>
      <c r="D1337" s="44">
        <f>SUM(G1337:AI1337)</f>
        <v/>
      </c>
      <c r="E1337" s="42" t="n"/>
      <c r="F1337" s="42" t="n"/>
      <c r="G1337" s="44" t="n">
        <v>0.06302837789058685</v>
      </c>
      <c r="H1337" s="44" t="n">
        <v>0.5413600470998406</v>
      </c>
      <c r="I1337" s="44" t="n">
        <v>0.01277607399970293</v>
      </c>
      <c r="J1337" s="44" t="n">
        <v>0.01954364217817783</v>
      </c>
      <c r="K1337" s="44" t="n">
        <v>0.0115958908572793</v>
      </c>
      <c r="L1337" s="44" t="n">
        <v>0.00522616831585765</v>
      </c>
      <c r="M1337" s="44" t="n">
        <v>0.01129517145454884</v>
      </c>
      <c r="N1337" s="44" t="n">
        <v>0.01350592449307442</v>
      </c>
      <c r="O1337" s="44" t="n">
        <v>0.01157669816166162</v>
      </c>
      <c r="P1337" s="44" t="n">
        <v>0.01014865841716528</v>
      </c>
      <c r="Q1337" s="44" t="n">
        <v>0.009173450991511345</v>
      </c>
      <c r="R1337" s="44" t="n">
        <v>0.01808131486177444</v>
      </c>
      <c r="S1337" s="44" t="n">
        <v>0.2705228924186966</v>
      </c>
      <c r="T1337" s="44" t="n">
        <v>0.01231631357222795</v>
      </c>
      <c r="U1337" s="44" t="n">
        <v>0.1593743906795979</v>
      </c>
      <c r="V1337" s="44" t="n">
        <v>0.002430330729112029</v>
      </c>
      <c r="W1337" s="44" t="n">
        <v>0.01866914145648479</v>
      </c>
      <c r="X1337" s="44" t="n">
        <v>0.1272570054005821</v>
      </c>
      <c r="Y1337" s="44" t="n">
        <v>0.01006455533206463</v>
      </c>
      <c r="Z1337" s="44" t="n">
        <v>0.01125683914870024</v>
      </c>
      <c r="AA1337" s="44" t="n">
        <v>0.01133076939731836</v>
      </c>
      <c r="AB1337" s="44" t="n">
        <v>0.0009803134016692638</v>
      </c>
      <c r="AC1337" s="44" t="n">
        <v>0.008267207071185112</v>
      </c>
      <c r="AD1337" s="44" t="n">
        <v>0.0292663536965847</v>
      </c>
      <c r="AE1337" s="44" t="n">
        <v>0.004484969656914473</v>
      </c>
      <c r="AF1337" s="44" t="n">
        <v>0.03487413376569747</v>
      </c>
      <c r="AG1337" s="44" t="n">
        <v>0.003267571795731782</v>
      </c>
      <c r="AH1337" s="44" t="n">
        <v>0.0005878423107787968</v>
      </c>
      <c r="AI1337" s="44" t="n">
        <v>0.06475735449855373</v>
      </c>
      <c r="AJ1337" s="43" t="n"/>
    </row>
    <row r="1338">
      <c r="A1338" s="5" t="n">
        <v>14</v>
      </c>
      <c r="B1338" s="5" t="n">
        <v>87</v>
      </c>
      <c r="C1338" s="5" t="inlineStr">
        <is>
          <t>21.30-21.45</t>
        </is>
      </c>
      <c r="D1338" s="44">
        <f>SUM(G1338:AI1338)</f>
        <v/>
      </c>
      <c r="E1338" s="42" t="n"/>
      <c r="F1338" s="42" t="n"/>
      <c r="G1338" s="44" t="n">
        <v>0.06302837789058685</v>
      </c>
      <c r="H1338" s="44" t="n">
        <v>0.5413600470998406</v>
      </c>
      <c r="I1338" s="44" t="n">
        <v>0.01277607399970293</v>
      </c>
      <c r="J1338" s="44" t="n">
        <v>0.01954364217817783</v>
      </c>
      <c r="K1338" s="44" t="n">
        <v>0.0115958908572793</v>
      </c>
      <c r="L1338" s="44" t="n">
        <v>0.00522616831585765</v>
      </c>
      <c r="M1338" s="44" t="n">
        <v>0.01129517145454884</v>
      </c>
      <c r="N1338" s="44" t="n">
        <v>0.01350592449307442</v>
      </c>
      <c r="O1338" s="44" t="n">
        <v>0.01157669816166162</v>
      </c>
      <c r="P1338" s="44" t="n">
        <v>0.01014865841716528</v>
      </c>
      <c r="Q1338" s="44" t="n">
        <v>0.009173450991511345</v>
      </c>
      <c r="R1338" s="44" t="n">
        <v>0.01808131486177444</v>
      </c>
      <c r="S1338" s="44" t="n">
        <v>0.2705228924186966</v>
      </c>
      <c r="T1338" s="44" t="n">
        <v>0.01231631357222795</v>
      </c>
      <c r="U1338" s="44" t="n">
        <v>0.1593743906795979</v>
      </c>
      <c r="V1338" s="44" t="n">
        <v>0.002430330729112029</v>
      </c>
      <c r="W1338" s="44" t="n">
        <v>0.01866914145648479</v>
      </c>
      <c r="X1338" s="44" t="n">
        <v>0.1272570054005821</v>
      </c>
      <c r="Y1338" s="44" t="n">
        <v>0.01006455533206463</v>
      </c>
      <c r="Z1338" s="44" t="n">
        <v>0.01125683914870024</v>
      </c>
      <c r="AA1338" s="44" t="n">
        <v>0.01133076939731836</v>
      </c>
      <c r="AB1338" s="44" t="n">
        <v>0.0009803134016692638</v>
      </c>
      <c r="AC1338" s="44" t="n">
        <v>0.008267207071185112</v>
      </c>
      <c r="AD1338" s="44" t="n">
        <v>0.0292663536965847</v>
      </c>
      <c r="AE1338" s="44" t="n">
        <v>0.004484969656914473</v>
      </c>
      <c r="AF1338" s="44" t="n">
        <v>0.03487413376569747</v>
      </c>
      <c r="AG1338" s="44" t="n">
        <v>0.003267571795731782</v>
      </c>
      <c r="AH1338" s="44" t="n">
        <v>0.0005878423107787968</v>
      </c>
      <c r="AI1338" s="44" t="n">
        <v>0.06475735449855373</v>
      </c>
      <c r="AJ1338" s="43" t="n"/>
    </row>
    <row r="1339">
      <c r="A1339" s="5" t="n">
        <v>14</v>
      </c>
      <c r="B1339" s="5" t="n">
        <v>88</v>
      </c>
      <c r="C1339" s="5" t="inlineStr">
        <is>
          <t>21.45-22.00</t>
        </is>
      </c>
      <c r="D1339" s="44">
        <f>SUM(G1339:AI1339)</f>
        <v/>
      </c>
      <c r="E1339" s="42" t="n"/>
      <c r="F1339" s="42" t="n"/>
      <c r="G1339" s="44" t="n">
        <v>0.06302837789058685</v>
      </c>
      <c r="H1339" s="44" t="n">
        <v>0.5413600470998406</v>
      </c>
      <c r="I1339" s="44" t="n">
        <v>0.01277607399970293</v>
      </c>
      <c r="J1339" s="44" t="n">
        <v>0.01954364217817783</v>
      </c>
      <c r="K1339" s="44" t="n">
        <v>0.0115958908572793</v>
      </c>
      <c r="L1339" s="44" t="n">
        <v>0.00522616831585765</v>
      </c>
      <c r="M1339" s="44" t="n">
        <v>0.01129517145454884</v>
      </c>
      <c r="N1339" s="44" t="n">
        <v>0.01350592449307442</v>
      </c>
      <c r="O1339" s="44" t="n">
        <v>0.01157669816166162</v>
      </c>
      <c r="P1339" s="44" t="n">
        <v>0.01014865841716528</v>
      </c>
      <c r="Q1339" s="44" t="n">
        <v>0.009173450991511345</v>
      </c>
      <c r="R1339" s="44" t="n">
        <v>0.01808131486177444</v>
      </c>
      <c r="S1339" s="44" t="n">
        <v>0.2705228924186966</v>
      </c>
      <c r="T1339" s="44" t="n">
        <v>0.01231631357222795</v>
      </c>
      <c r="U1339" s="44" t="n">
        <v>0.1593743906795979</v>
      </c>
      <c r="V1339" s="44" t="n">
        <v>0.002430330729112029</v>
      </c>
      <c r="W1339" s="44" t="n">
        <v>0.01866914145648479</v>
      </c>
      <c r="X1339" s="44" t="n">
        <v>0.1272570054005821</v>
      </c>
      <c r="Y1339" s="44" t="n">
        <v>0.01006455533206463</v>
      </c>
      <c r="Z1339" s="44" t="n">
        <v>0.01125683914870024</v>
      </c>
      <c r="AA1339" s="44" t="n">
        <v>0.01133076939731836</v>
      </c>
      <c r="AB1339" s="44" t="n">
        <v>0.0009803134016692638</v>
      </c>
      <c r="AC1339" s="44" t="n">
        <v>0.008267207071185112</v>
      </c>
      <c r="AD1339" s="44" t="n">
        <v>0.0292663536965847</v>
      </c>
      <c r="AE1339" s="44" t="n">
        <v>0.004484969656914473</v>
      </c>
      <c r="AF1339" s="44" t="n">
        <v>0.03487413376569747</v>
      </c>
      <c r="AG1339" s="44" t="n">
        <v>0.003267571795731782</v>
      </c>
      <c r="AH1339" s="44" t="n">
        <v>0.0005878423107787968</v>
      </c>
      <c r="AI1339" s="44" t="n">
        <v>0.06475735449855373</v>
      </c>
      <c r="AJ1339" s="43" t="n"/>
    </row>
    <row r="1340">
      <c r="A1340" s="5" t="n">
        <v>14</v>
      </c>
      <c r="B1340" s="5" t="n">
        <v>89</v>
      </c>
      <c r="C1340" s="5" t="inlineStr">
        <is>
          <t>22.00-22.15</t>
        </is>
      </c>
      <c r="D1340" s="44">
        <f>SUM(G1340:AI1340)</f>
        <v/>
      </c>
      <c r="E1340" s="42" t="n"/>
      <c r="F1340" s="42" t="n"/>
      <c r="G1340" s="44" t="n">
        <v>0.06249817159026862</v>
      </c>
      <c r="H1340" s="44" t="n">
        <v>0.5259809420547668</v>
      </c>
      <c r="I1340" s="44" t="n">
        <v>0.01279574725776911</v>
      </c>
      <c r="J1340" s="44" t="n">
        <v>0.01896687038242817</v>
      </c>
      <c r="K1340" s="44" t="n">
        <v>0.01003655791282654</v>
      </c>
      <c r="L1340" s="44" t="n">
        <v>0.004739053547382355</v>
      </c>
      <c r="M1340" s="44" t="n">
        <v>0.01071439404040575</v>
      </c>
      <c r="N1340" s="44" t="n">
        <v>0.01450206711888313</v>
      </c>
      <c r="O1340" s="44" t="n">
        <v>0.0147738279774785</v>
      </c>
      <c r="P1340" s="44" t="n">
        <v>0.0101254228502512</v>
      </c>
      <c r="Q1340" s="44" t="n">
        <v>0.009094560518860817</v>
      </c>
      <c r="R1340" s="44" t="n">
        <v>0.01732159778475761</v>
      </c>
      <c r="S1340" s="44" t="n">
        <v>0.2645672040779519</v>
      </c>
      <c r="T1340" s="44" t="n">
        <v>0.01181398136541247</v>
      </c>
      <c r="U1340" s="44" t="n">
        <v>0.1607060609728098</v>
      </c>
      <c r="V1340" s="44" t="n">
        <v>0.00173397536855191</v>
      </c>
      <c r="W1340" s="44" t="n">
        <v>0.01803112961351871</v>
      </c>
      <c r="X1340" s="44" t="n">
        <v>0.1272637970868475</v>
      </c>
      <c r="Y1340" s="44" t="n">
        <v>0.01176899299025536</v>
      </c>
      <c r="Z1340" s="44" t="n">
        <v>0.0141537468880415</v>
      </c>
      <c r="AA1340" s="44" t="n">
        <v>0.01168798562139273</v>
      </c>
      <c r="AB1340" s="44" t="n">
        <v>0.0006397514953278005</v>
      </c>
      <c r="AC1340" s="44" t="n">
        <v>0.0074344202876091</v>
      </c>
      <c r="AD1340" s="44" t="n">
        <v>0.02971382066607475</v>
      </c>
      <c r="AE1340" s="44" t="n">
        <v>0.004520353395491838</v>
      </c>
      <c r="AF1340" s="44" t="n">
        <v>0.03572049736976623</v>
      </c>
      <c r="AG1340" s="44" t="n">
        <v>0.003112418577075005</v>
      </c>
      <c r="AH1340" s="44" t="n">
        <v>0.000639027450233698</v>
      </c>
      <c r="AI1340" s="44" t="n">
        <v>0.06632895677293807</v>
      </c>
      <c r="AJ1340" s="43" t="n"/>
    </row>
    <row r="1341">
      <c r="A1341" s="5" t="n">
        <v>14</v>
      </c>
      <c r="B1341" s="5" t="n">
        <v>90</v>
      </c>
      <c r="C1341" s="5" t="inlineStr">
        <is>
          <t>22.15-22.30</t>
        </is>
      </c>
      <c r="D1341" s="44">
        <f>SUM(G1341:AI1341)</f>
        <v/>
      </c>
      <c r="E1341" s="42" t="n"/>
      <c r="F1341" s="42" t="n"/>
      <c r="G1341" s="44" t="n">
        <v>0.06249817159026862</v>
      </c>
      <c r="H1341" s="44" t="n">
        <v>0.5259809420547668</v>
      </c>
      <c r="I1341" s="44" t="n">
        <v>0.01279574725776911</v>
      </c>
      <c r="J1341" s="44" t="n">
        <v>0.01896687038242817</v>
      </c>
      <c r="K1341" s="44" t="n">
        <v>0.01003655791282654</v>
      </c>
      <c r="L1341" s="44" t="n">
        <v>0.004739053547382355</v>
      </c>
      <c r="M1341" s="44" t="n">
        <v>0.01071439404040575</v>
      </c>
      <c r="N1341" s="44" t="n">
        <v>0.01450206711888313</v>
      </c>
      <c r="O1341" s="44" t="n">
        <v>0.0147738279774785</v>
      </c>
      <c r="P1341" s="44" t="n">
        <v>0.0101254228502512</v>
      </c>
      <c r="Q1341" s="44" t="n">
        <v>0.009094560518860817</v>
      </c>
      <c r="R1341" s="44" t="n">
        <v>0.01732159778475761</v>
      </c>
      <c r="S1341" s="44" t="n">
        <v>0.2645672040779519</v>
      </c>
      <c r="T1341" s="44" t="n">
        <v>0.01181398136541247</v>
      </c>
      <c r="U1341" s="44" t="n">
        <v>0.1607060609728098</v>
      </c>
      <c r="V1341" s="44" t="n">
        <v>0.00173397536855191</v>
      </c>
      <c r="W1341" s="44" t="n">
        <v>0.01803112961351871</v>
      </c>
      <c r="X1341" s="44" t="n">
        <v>0.1272637970868475</v>
      </c>
      <c r="Y1341" s="44" t="n">
        <v>0.01176899299025536</v>
      </c>
      <c r="Z1341" s="44" t="n">
        <v>0.0141537468880415</v>
      </c>
      <c r="AA1341" s="44" t="n">
        <v>0.01168798562139273</v>
      </c>
      <c r="AB1341" s="44" t="n">
        <v>0.0006397514953278005</v>
      </c>
      <c r="AC1341" s="44" t="n">
        <v>0.0074344202876091</v>
      </c>
      <c r="AD1341" s="44" t="n">
        <v>0.02971382066607475</v>
      </c>
      <c r="AE1341" s="44" t="n">
        <v>0.004520353395491838</v>
      </c>
      <c r="AF1341" s="44" t="n">
        <v>0.03572049736976623</v>
      </c>
      <c r="AG1341" s="44" t="n">
        <v>0.003112418577075005</v>
      </c>
      <c r="AH1341" s="44" t="n">
        <v>0.000639027450233698</v>
      </c>
      <c r="AI1341" s="44" t="n">
        <v>0.06632895677293807</v>
      </c>
      <c r="AJ1341" s="43" t="n"/>
    </row>
    <row r="1342">
      <c r="A1342" s="5" t="n">
        <v>14</v>
      </c>
      <c r="B1342" s="5" t="n">
        <v>91</v>
      </c>
      <c r="C1342" s="5" t="inlineStr">
        <is>
          <t>22.30-22.45</t>
        </is>
      </c>
      <c r="D1342" s="44">
        <f>SUM(G1342:AI1342)</f>
        <v/>
      </c>
      <c r="E1342" s="42" t="n"/>
      <c r="F1342" s="42" t="n"/>
      <c r="G1342" s="44" t="n">
        <v>0.06249817159026862</v>
      </c>
      <c r="H1342" s="44" t="n">
        <v>0.5259809420547668</v>
      </c>
      <c r="I1342" s="44" t="n">
        <v>0.01279574725776911</v>
      </c>
      <c r="J1342" s="44" t="n">
        <v>0.01896687038242817</v>
      </c>
      <c r="K1342" s="44" t="n">
        <v>0.01003655791282654</v>
      </c>
      <c r="L1342" s="44" t="n">
        <v>0.004739053547382355</v>
      </c>
      <c r="M1342" s="44" t="n">
        <v>0.01071439404040575</v>
      </c>
      <c r="N1342" s="44" t="n">
        <v>0.01450206711888313</v>
      </c>
      <c r="O1342" s="44" t="n">
        <v>0.0147738279774785</v>
      </c>
      <c r="P1342" s="44" t="n">
        <v>0.0101254228502512</v>
      </c>
      <c r="Q1342" s="44" t="n">
        <v>0.009094560518860817</v>
      </c>
      <c r="R1342" s="44" t="n">
        <v>0.01732159778475761</v>
      </c>
      <c r="S1342" s="44" t="n">
        <v>0.2645672040779519</v>
      </c>
      <c r="T1342" s="44" t="n">
        <v>0.01181398136541247</v>
      </c>
      <c r="U1342" s="44" t="n">
        <v>0.1607060609728098</v>
      </c>
      <c r="V1342" s="44" t="n">
        <v>0.00173397536855191</v>
      </c>
      <c r="W1342" s="44" t="n">
        <v>0.01803112961351871</v>
      </c>
      <c r="X1342" s="44" t="n">
        <v>0.1272637970868475</v>
      </c>
      <c r="Y1342" s="44" t="n">
        <v>0.01176899299025536</v>
      </c>
      <c r="Z1342" s="44" t="n">
        <v>0.0141537468880415</v>
      </c>
      <c r="AA1342" s="44" t="n">
        <v>0.01168798562139273</v>
      </c>
      <c r="AB1342" s="44" t="n">
        <v>0.0006397514953278005</v>
      </c>
      <c r="AC1342" s="44" t="n">
        <v>0.0074344202876091</v>
      </c>
      <c r="AD1342" s="44" t="n">
        <v>0.02971382066607475</v>
      </c>
      <c r="AE1342" s="44" t="n">
        <v>0.004520353395491838</v>
      </c>
      <c r="AF1342" s="44" t="n">
        <v>0.03572049736976623</v>
      </c>
      <c r="AG1342" s="44" t="n">
        <v>0.003112418577075005</v>
      </c>
      <c r="AH1342" s="44" t="n">
        <v>0.000639027450233698</v>
      </c>
      <c r="AI1342" s="44" t="n">
        <v>0.06632895677293807</v>
      </c>
      <c r="AJ1342" s="43" t="n"/>
    </row>
    <row r="1343">
      <c r="A1343" s="5" t="n">
        <v>14</v>
      </c>
      <c r="B1343" s="5" t="n">
        <v>92</v>
      </c>
      <c r="C1343" s="5" t="inlineStr">
        <is>
          <t>22.45-23.00</t>
        </is>
      </c>
      <c r="D1343" s="44">
        <f>SUM(G1343:AI1343)</f>
        <v/>
      </c>
      <c r="E1343" s="42" t="n"/>
      <c r="F1343" s="42" t="n"/>
      <c r="G1343" s="44" t="n">
        <v>0.06249817159026862</v>
      </c>
      <c r="H1343" s="44" t="n">
        <v>0.5259809420547668</v>
      </c>
      <c r="I1343" s="44" t="n">
        <v>0.01279574725776911</v>
      </c>
      <c r="J1343" s="44" t="n">
        <v>0.01896687038242817</v>
      </c>
      <c r="K1343" s="44" t="n">
        <v>0.01003655791282654</v>
      </c>
      <c r="L1343" s="44" t="n">
        <v>0.004739053547382355</v>
      </c>
      <c r="M1343" s="44" t="n">
        <v>0.01071439404040575</v>
      </c>
      <c r="N1343" s="44" t="n">
        <v>0.01450206711888313</v>
      </c>
      <c r="O1343" s="44" t="n">
        <v>0.0147738279774785</v>
      </c>
      <c r="P1343" s="44" t="n">
        <v>0.0101254228502512</v>
      </c>
      <c r="Q1343" s="44" t="n">
        <v>0.009094560518860817</v>
      </c>
      <c r="R1343" s="44" t="n">
        <v>0.01732159778475761</v>
      </c>
      <c r="S1343" s="44" t="n">
        <v>0.2645672040779519</v>
      </c>
      <c r="T1343" s="44" t="n">
        <v>0.01181398136541247</v>
      </c>
      <c r="U1343" s="44" t="n">
        <v>0.1607060609728098</v>
      </c>
      <c r="V1343" s="44" t="n">
        <v>0.00173397536855191</v>
      </c>
      <c r="W1343" s="44" t="n">
        <v>0.01803112961351871</v>
      </c>
      <c r="X1343" s="44" t="n">
        <v>0.1272637970868475</v>
      </c>
      <c r="Y1343" s="44" t="n">
        <v>0.01176899299025536</v>
      </c>
      <c r="Z1343" s="44" t="n">
        <v>0.0141537468880415</v>
      </c>
      <c r="AA1343" s="44" t="n">
        <v>0.01168798562139273</v>
      </c>
      <c r="AB1343" s="44" t="n">
        <v>0.0006397514953278005</v>
      </c>
      <c r="AC1343" s="44" t="n">
        <v>0.0074344202876091</v>
      </c>
      <c r="AD1343" s="44" t="n">
        <v>0.02971382066607475</v>
      </c>
      <c r="AE1343" s="44" t="n">
        <v>0.004520353395491838</v>
      </c>
      <c r="AF1343" s="44" t="n">
        <v>0.03572049736976623</v>
      </c>
      <c r="AG1343" s="44" t="n">
        <v>0.003112418577075005</v>
      </c>
      <c r="AH1343" s="44" t="n">
        <v>0.000639027450233698</v>
      </c>
      <c r="AI1343" s="44" t="n">
        <v>0.06632895677293807</v>
      </c>
      <c r="AJ1343" s="43" t="n"/>
    </row>
    <row r="1344">
      <c r="A1344" s="5" t="n">
        <v>14</v>
      </c>
      <c r="B1344" s="5" t="n">
        <v>93</v>
      </c>
      <c r="C1344" s="5" t="inlineStr">
        <is>
          <t>23.00-23.15</t>
        </is>
      </c>
      <c r="D1344" s="44">
        <f>SUM(G1344:AI1344)</f>
        <v/>
      </c>
      <c r="E1344" s="42" t="n"/>
      <c r="F1344" s="42" t="n"/>
      <c r="G1344" s="44" t="n">
        <v>0.0640515563637018</v>
      </c>
      <c r="H1344" s="44" t="n">
        <v>0.470839572709444</v>
      </c>
      <c r="I1344" s="44" t="n">
        <v>0.01285752560943365</v>
      </c>
      <c r="J1344" s="44" t="n">
        <v>0.02004701644182205</v>
      </c>
      <c r="K1344" s="44" t="n">
        <v>0.009578363969922066</v>
      </c>
      <c r="L1344" s="44" t="n">
        <v>0.004530665464699267</v>
      </c>
      <c r="M1344" s="44" t="n">
        <v>0.01124016102403402</v>
      </c>
      <c r="N1344" s="44" t="n">
        <v>0.01448267046362162</v>
      </c>
      <c r="O1344" s="44" t="n">
        <v>0.01450486294925213</v>
      </c>
      <c r="P1344" s="44" t="n">
        <v>0.009556664153933525</v>
      </c>
      <c r="Q1344" s="44" t="n">
        <v>0.009013047441840172</v>
      </c>
      <c r="R1344" s="44" t="n">
        <v>0.0168174747377634</v>
      </c>
      <c r="S1344" s="44" t="n">
        <v>0.2364920659224565</v>
      </c>
      <c r="T1344" s="44" t="n">
        <v>0.01207943400368095</v>
      </c>
      <c r="U1344" s="44" t="n">
        <v>0.1684610043004155</v>
      </c>
      <c r="V1344" s="44" t="n">
        <v>0.001305079436860979</v>
      </c>
      <c r="W1344" s="44" t="n">
        <v>0.01927553117275238</v>
      </c>
      <c r="X1344" s="44" t="n">
        <v>0.1185414794615627</v>
      </c>
      <c r="Y1344" s="44" t="n">
        <v>0.01201849337667227</v>
      </c>
      <c r="Z1344" s="44" t="n">
        <v>0.01562007330358029</v>
      </c>
      <c r="AA1344" s="44" t="n">
        <v>0.01134170684963465</v>
      </c>
      <c r="AB1344" s="44" t="n">
        <v>0.0004346058703958988</v>
      </c>
      <c r="AC1344" s="44" t="n">
        <v>0.007813517935574055</v>
      </c>
      <c r="AD1344" s="44" t="n">
        <v>0.0315207690000534</v>
      </c>
      <c r="AE1344" s="44" t="n">
        <v>0.00478184036910534</v>
      </c>
      <c r="AF1344" s="44" t="n">
        <v>0.0358353927731514</v>
      </c>
      <c r="AG1344" s="44" t="n">
        <v>0.00333709199912846</v>
      </c>
      <c r="AH1344" s="44" t="n">
        <v>0.0007047535618767142</v>
      </c>
      <c r="AI1344" s="44" t="n">
        <v>0.06654230464896721</v>
      </c>
      <c r="AJ1344" s="43" t="n"/>
    </row>
    <row r="1345">
      <c r="A1345" s="5" t="n">
        <v>14</v>
      </c>
      <c r="B1345" s="5" t="n">
        <v>94</v>
      </c>
      <c r="C1345" s="5" t="inlineStr">
        <is>
          <t>23.15-23.30</t>
        </is>
      </c>
      <c r="D1345" s="44">
        <f>SUM(G1345:AI1345)</f>
        <v/>
      </c>
      <c r="E1345" s="42" t="n"/>
      <c r="F1345" s="42" t="n"/>
      <c r="G1345" s="44" t="n">
        <v>0.0640515563637018</v>
      </c>
      <c r="H1345" s="44" t="n">
        <v>0.470839572709444</v>
      </c>
      <c r="I1345" s="44" t="n">
        <v>0.01285752560943365</v>
      </c>
      <c r="J1345" s="44" t="n">
        <v>0.02004701644182205</v>
      </c>
      <c r="K1345" s="44" t="n">
        <v>0.009578363969922066</v>
      </c>
      <c r="L1345" s="44" t="n">
        <v>0.004530665464699267</v>
      </c>
      <c r="M1345" s="44" t="n">
        <v>0.01124016102403402</v>
      </c>
      <c r="N1345" s="44" t="n">
        <v>0.01448267046362162</v>
      </c>
      <c r="O1345" s="44" t="n">
        <v>0.01450486294925213</v>
      </c>
      <c r="P1345" s="44" t="n">
        <v>0.009556664153933525</v>
      </c>
      <c r="Q1345" s="44" t="n">
        <v>0.009013047441840172</v>
      </c>
      <c r="R1345" s="44" t="n">
        <v>0.0168174747377634</v>
      </c>
      <c r="S1345" s="44" t="n">
        <v>0.2364920659224565</v>
      </c>
      <c r="T1345" s="44" t="n">
        <v>0.01207943400368095</v>
      </c>
      <c r="U1345" s="44" t="n">
        <v>0.1684610043004155</v>
      </c>
      <c r="V1345" s="44" t="n">
        <v>0.001305079436860979</v>
      </c>
      <c r="W1345" s="44" t="n">
        <v>0.01927553117275238</v>
      </c>
      <c r="X1345" s="44" t="n">
        <v>0.1185414794615627</v>
      </c>
      <c r="Y1345" s="44" t="n">
        <v>0.01201849337667227</v>
      </c>
      <c r="Z1345" s="44" t="n">
        <v>0.01562007330358029</v>
      </c>
      <c r="AA1345" s="44" t="n">
        <v>0.01134170684963465</v>
      </c>
      <c r="AB1345" s="44" t="n">
        <v>0.0004346058703958988</v>
      </c>
      <c r="AC1345" s="44" t="n">
        <v>0.007813517935574055</v>
      </c>
      <c r="AD1345" s="44" t="n">
        <v>0.0315207690000534</v>
      </c>
      <c r="AE1345" s="44" t="n">
        <v>0.00478184036910534</v>
      </c>
      <c r="AF1345" s="44" t="n">
        <v>0.0358353927731514</v>
      </c>
      <c r="AG1345" s="44" t="n">
        <v>0.00333709199912846</v>
      </c>
      <c r="AH1345" s="44" t="n">
        <v>0.0007047535618767142</v>
      </c>
      <c r="AI1345" s="44" t="n">
        <v>0.06654230464896721</v>
      </c>
      <c r="AJ1345" s="43" t="n"/>
    </row>
    <row r="1346">
      <c r="A1346" s="5" t="n">
        <v>14</v>
      </c>
      <c r="B1346" s="5" t="n">
        <v>95</v>
      </c>
      <c r="C1346" s="5" t="inlineStr">
        <is>
          <t>23.30-23.45</t>
        </is>
      </c>
      <c r="D1346" s="44">
        <f>SUM(G1346:AI1346)</f>
        <v/>
      </c>
      <c r="E1346" s="42" t="n"/>
      <c r="F1346" s="42" t="n"/>
      <c r="G1346" s="44" t="n">
        <v>0.0640515563637018</v>
      </c>
      <c r="H1346" s="44" t="n">
        <v>0.470839572709444</v>
      </c>
      <c r="I1346" s="44" t="n">
        <v>0.01285752560943365</v>
      </c>
      <c r="J1346" s="44" t="n">
        <v>0.02004701644182205</v>
      </c>
      <c r="K1346" s="44" t="n">
        <v>0.009578363969922066</v>
      </c>
      <c r="L1346" s="44" t="n">
        <v>0.004530665464699267</v>
      </c>
      <c r="M1346" s="44" t="n">
        <v>0.01124016102403402</v>
      </c>
      <c r="N1346" s="44" t="n">
        <v>0.01448267046362162</v>
      </c>
      <c r="O1346" s="44" t="n">
        <v>0.01450486294925213</v>
      </c>
      <c r="P1346" s="44" t="n">
        <v>0.009556664153933525</v>
      </c>
      <c r="Q1346" s="44" t="n">
        <v>0.009013047441840172</v>
      </c>
      <c r="R1346" s="44" t="n">
        <v>0.0168174747377634</v>
      </c>
      <c r="S1346" s="44" t="n">
        <v>0.2364920659224565</v>
      </c>
      <c r="T1346" s="44" t="n">
        <v>0.01207943400368095</v>
      </c>
      <c r="U1346" s="44" t="n">
        <v>0.1684610043004155</v>
      </c>
      <c r="V1346" s="44" t="n">
        <v>0.001305079436860979</v>
      </c>
      <c r="W1346" s="44" t="n">
        <v>0.01927553117275238</v>
      </c>
      <c r="X1346" s="44" t="n">
        <v>0.1185414794615627</v>
      </c>
      <c r="Y1346" s="44" t="n">
        <v>0.01201849337667227</v>
      </c>
      <c r="Z1346" s="44" t="n">
        <v>0.01562007330358029</v>
      </c>
      <c r="AA1346" s="44" t="n">
        <v>0.01134170684963465</v>
      </c>
      <c r="AB1346" s="44" t="n">
        <v>0.0004346058703958988</v>
      </c>
      <c r="AC1346" s="44" t="n">
        <v>0.007813517935574055</v>
      </c>
      <c r="AD1346" s="44" t="n">
        <v>0.0315207690000534</v>
      </c>
      <c r="AE1346" s="44" t="n">
        <v>0.00478184036910534</v>
      </c>
      <c r="AF1346" s="44" t="n">
        <v>0.0358353927731514</v>
      </c>
      <c r="AG1346" s="44" t="n">
        <v>0.00333709199912846</v>
      </c>
      <c r="AH1346" s="44" t="n">
        <v>0.0007047535618767142</v>
      </c>
      <c r="AI1346" s="44" t="n">
        <v>0.06654230464896721</v>
      </c>
      <c r="AJ1346" s="43" t="n"/>
    </row>
    <row r="1347">
      <c r="A1347" s="5" t="n">
        <v>14</v>
      </c>
      <c r="B1347" s="5" t="n">
        <v>96</v>
      </c>
      <c r="C1347" s="5" t="inlineStr">
        <is>
          <t>23.45-00.00</t>
        </is>
      </c>
      <c r="D1347" s="44">
        <f>SUM(G1347:AI1347)</f>
        <v/>
      </c>
      <c r="E1347" s="42" t="n"/>
      <c r="F1347" s="42" t="n"/>
      <c r="G1347" s="44" t="n">
        <v>0.0640515563637018</v>
      </c>
      <c r="H1347" s="44" t="n">
        <v>0.470839572709444</v>
      </c>
      <c r="I1347" s="44" t="n">
        <v>0.01285752560943365</v>
      </c>
      <c r="J1347" s="44" t="n">
        <v>0.02004701644182205</v>
      </c>
      <c r="K1347" s="44" t="n">
        <v>0.009578363969922066</v>
      </c>
      <c r="L1347" s="44" t="n">
        <v>0.004530665464699267</v>
      </c>
      <c r="M1347" s="44" t="n">
        <v>0.01124016102403402</v>
      </c>
      <c r="N1347" s="44" t="n">
        <v>0.01448267046362162</v>
      </c>
      <c r="O1347" s="44" t="n">
        <v>0.01450486294925213</v>
      </c>
      <c r="P1347" s="44" t="n">
        <v>0.009556664153933525</v>
      </c>
      <c r="Q1347" s="44" t="n">
        <v>0.009013047441840172</v>
      </c>
      <c r="R1347" s="44" t="n">
        <v>0.0168174747377634</v>
      </c>
      <c r="S1347" s="44" t="n">
        <v>0.2364920659224565</v>
      </c>
      <c r="T1347" s="44" t="n">
        <v>0.01207943400368095</v>
      </c>
      <c r="U1347" s="44" t="n">
        <v>0.1684610043004155</v>
      </c>
      <c r="V1347" s="44" t="n">
        <v>0.001305079436860979</v>
      </c>
      <c r="W1347" s="44" t="n">
        <v>0.01927553117275238</v>
      </c>
      <c r="X1347" s="44" t="n">
        <v>0.1185414794615627</v>
      </c>
      <c r="Y1347" s="44" t="n">
        <v>0.01201849337667227</v>
      </c>
      <c r="Z1347" s="44" t="n">
        <v>0.01562007330358029</v>
      </c>
      <c r="AA1347" s="44" t="n">
        <v>0.01134170684963465</v>
      </c>
      <c r="AB1347" s="44" t="n">
        <v>0.0004346058703958988</v>
      </c>
      <c r="AC1347" s="44" t="n">
        <v>0.007813517935574055</v>
      </c>
      <c r="AD1347" s="44" t="n">
        <v>0.0315207690000534</v>
      </c>
      <c r="AE1347" s="44" t="n">
        <v>0.00478184036910534</v>
      </c>
      <c r="AF1347" s="44" t="n">
        <v>0.0358353927731514</v>
      </c>
      <c r="AG1347" s="44" t="n">
        <v>0.00333709199912846</v>
      </c>
      <c r="AH1347" s="44" t="n">
        <v>0.0007047535618767142</v>
      </c>
      <c r="AI1347" s="44" t="n">
        <v>0.06654230464896721</v>
      </c>
      <c r="AJ1347" s="43" t="n"/>
    </row>
    <row r="1348">
      <c r="A1348" s="4" t="n">
        <v>15</v>
      </c>
      <c r="B1348" s="4" t="n">
        <v>1</v>
      </c>
      <c r="C1348" s="4" t="inlineStr">
        <is>
          <t>0.00-0.15</t>
        </is>
      </c>
      <c r="D1348" s="41">
        <f>SUM(G1348:AI1348)</f>
        <v/>
      </c>
      <c r="E1348" s="42" t="n"/>
      <c r="F1348" s="42" t="n"/>
      <c r="G1348" s="41" t="n">
        <v>0.06309965252876283</v>
      </c>
      <c r="H1348" s="41" t="n">
        <v>0.4128082394599915</v>
      </c>
      <c r="I1348" s="41" t="n">
        <v>0.01232586801052094</v>
      </c>
      <c r="J1348" s="41" t="n">
        <v>0.02219023182988167</v>
      </c>
      <c r="K1348" s="41" t="n">
        <v>0.009065330028533936</v>
      </c>
      <c r="L1348" s="41" t="n">
        <v>0.004619278945028783</v>
      </c>
      <c r="M1348" s="41" t="n">
        <v>0.01082619838416577</v>
      </c>
      <c r="N1348" s="41" t="n">
        <v>0.01571141183376312</v>
      </c>
      <c r="O1348" s="41" t="n">
        <v>0.01261595636606216</v>
      </c>
      <c r="P1348" s="41" t="n">
        <v>0.009000484831631182</v>
      </c>
      <c r="Q1348" s="41" t="n">
        <v>0.009022018872201443</v>
      </c>
      <c r="R1348" s="41" t="n">
        <v>0.01899996213614941</v>
      </c>
      <c r="S1348" s="41" t="n">
        <v>0.1804916560649872</v>
      </c>
      <c r="T1348" s="41" t="n">
        <v>0.01060980558395386</v>
      </c>
      <c r="U1348" s="41" t="n">
        <v>0.1632727086544037</v>
      </c>
      <c r="V1348" s="41" t="n">
        <v>0.002376878168433905</v>
      </c>
      <c r="W1348" s="41" t="n">
        <v>0.02066885679960251</v>
      </c>
      <c r="X1348" s="41" t="n">
        <v>0.1169811114668846</v>
      </c>
      <c r="Y1348" s="41" t="n">
        <v>0.0118608670309186</v>
      </c>
      <c r="Z1348" s="41" t="n">
        <v>0.01520938239991665</v>
      </c>
      <c r="AA1348" s="41" t="n">
        <v>0.01224869955331087</v>
      </c>
      <c r="AB1348" s="41" t="n">
        <v>0.0003279293596278875</v>
      </c>
      <c r="AC1348" s="41" t="n">
        <v>0.009087376296520233</v>
      </c>
      <c r="AD1348" s="41" t="n">
        <v>0.0291531141847372</v>
      </c>
      <c r="AE1348" s="41" t="n">
        <v>0.006092121358960868</v>
      </c>
      <c r="AF1348" s="41" t="n">
        <v>0.03448355570435525</v>
      </c>
      <c r="AG1348" s="41" t="n">
        <v>0.00350934430025518</v>
      </c>
      <c r="AH1348" s="41" t="n">
        <v>0.0003688361612148582</v>
      </c>
      <c r="AI1348" s="41" t="n">
        <v>0.06403209485059727</v>
      </c>
      <c r="AJ1348" s="43" t="n"/>
    </row>
    <row r="1349">
      <c r="A1349" s="4" t="n">
        <v>15</v>
      </c>
      <c r="B1349" s="4" t="n">
        <v>2</v>
      </c>
      <c r="C1349" s="4" t="inlineStr">
        <is>
          <t>0.15-0.30</t>
        </is>
      </c>
      <c r="D1349" s="41">
        <f>SUM(G1349:AI1349)</f>
        <v/>
      </c>
      <c r="E1349" s="42" t="n"/>
      <c r="F1349" s="42" t="n"/>
      <c r="G1349" s="41" t="n">
        <v>0.06309965252876283</v>
      </c>
      <c r="H1349" s="41" t="n">
        <v>0.4128082394599915</v>
      </c>
      <c r="I1349" s="41" t="n">
        <v>0.01232586801052094</v>
      </c>
      <c r="J1349" s="41" t="n">
        <v>0.02219023182988167</v>
      </c>
      <c r="K1349" s="41" t="n">
        <v>0.009065330028533936</v>
      </c>
      <c r="L1349" s="41" t="n">
        <v>0.004619278945028783</v>
      </c>
      <c r="M1349" s="41" t="n">
        <v>0.01082619838416577</v>
      </c>
      <c r="N1349" s="41" t="n">
        <v>0.01571141183376312</v>
      </c>
      <c r="O1349" s="41" t="n">
        <v>0.01261595636606216</v>
      </c>
      <c r="P1349" s="41" t="n">
        <v>0.009000484831631182</v>
      </c>
      <c r="Q1349" s="41" t="n">
        <v>0.009022018872201443</v>
      </c>
      <c r="R1349" s="41" t="n">
        <v>0.01899996213614941</v>
      </c>
      <c r="S1349" s="41" t="n">
        <v>0.1804916560649872</v>
      </c>
      <c r="T1349" s="41" t="n">
        <v>0.01060980558395386</v>
      </c>
      <c r="U1349" s="41" t="n">
        <v>0.1632727086544037</v>
      </c>
      <c r="V1349" s="41" t="n">
        <v>0.002376878168433905</v>
      </c>
      <c r="W1349" s="41" t="n">
        <v>0.02066885679960251</v>
      </c>
      <c r="X1349" s="41" t="n">
        <v>0.1169811114668846</v>
      </c>
      <c r="Y1349" s="41" t="n">
        <v>0.0118608670309186</v>
      </c>
      <c r="Z1349" s="41" t="n">
        <v>0.01520938239991665</v>
      </c>
      <c r="AA1349" s="41" t="n">
        <v>0.01224869955331087</v>
      </c>
      <c r="AB1349" s="41" t="n">
        <v>0.0003279293596278875</v>
      </c>
      <c r="AC1349" s="41" t="n">
        <v>0.009087376296520233</v>
      </c>
      <c r="AD1349" s="41" t="n">
        <v>0.0291531141847372</v>
      </c>
      <c r="AE1349" s="41" t="n">
        <v>0.006092121358960868</v>
      </c>
      <c r="AF1349" s="41" t="n">
        <v>0.03448355570435525</v>
      </c>
      <c r="AG1349" s="41" t="n">
        <v>0.00350934430025518</v>
      </c>
      <c r="AH1349" s="41" t="n">
        <v>0.0003688361612148582</v>
      </c>
      <c r="AI1349" s="41" t="n">
        <v>0.06403209485059727</v>
      </c>
      <c r="AJ1349" s="43" t="n"/>
    </row>
    <row r="1350">
      <c r="A1350" s="4" t="n">
        <v>15</v>
      </c>
      <c r="B1350" s="4" t="n">
        <v>3</v>
      </c>
      <c r="C1350" s="4" t="inlineStr">
        <is>
          <t>0.30-0.45</t>
        </is>
      </c>
      <c r="D1350" s="41">
        <f>SUM(G1350:AI1350)</f>
        <v/>
      </c>
      <c r="E1350" s="42" t="n"/>
      <c r="F1350" s="42" t="n"/>
      <c r="G1350" s="41" t="n">
        <v>0.06309965252876283</v>
      </c>
      <c r="H1350" s="41" t="n">
        <v>0.4128082394599915</v>
      </c>
      <c r="I1350" s="41" t="n">
        <v>0.01232586801052094</v>
      </c>
      <c r="J1350" s="41" t="n">
        <v>0.02219023182988167</v>
      </c>
      <c r="K1350" s="41" t="n">
        <v>0.009065330028533936</v>
      </c>
      <c r="L1350" s="41" t="n">
        <v>0.004619278945028783</v>
      </c>
      <c r="M1350" s="41" t="n">
        <v>0.01082619838416577</v>
      </c>
      <c r="N1350" s="41" t="n">
        <v>0.01571141183376312</v>
      </c>
      <c r="O1350" s="41" t="n">
        <v>0.01261595636606216</v>
      </c>
      <c r="P1350" s="41" t="n">
        <v>0.009000484831631182</v>
      </c>
      <c r="Q1350" s="41" t="n">
        <v>0.009022018872201443</v>
      </c>
      <c r="R1350" s="41" t="n">
        <v>0.01899996213614941</v>
      </c>
      <c r="S1350" s="41" t="n">
        <v>0.1804916560649872</v>
      </c>
      <c r="T1350" s="41" t="n">
        <v>0.01060980558395386</v>
      </c>
      <c r="U1350" s="41" t="n">
        <v>0.1632727086544037</v>
      </c>
      <c r="V1350" s="41" t="n">
        <v>0.002376878168433905</v>
      </c>
      <c r="W1350" s="41" t="n">
        <v>0.02066885679960251</v>
      </c>
      <c r="X1350" s="41" t="n">
        <v>0.1169811114668846</v>
      </c>
      <c r="Y1350" s="41" t="n">
        <v>0.0118608670309186</v>
      </c>
      <c r="Z1350" s="41" t="n">
        <v>0.01520938239991665</v>
      </c>
      <c r="AA1350" s="41" t="n">
        <v>0.01224869955331087</v>
      </c>
      <c r="AB1350" s="41" t="n">
        <v>0.0003279293596278875</v>
      </c>
      <c r="AC1350" s="41" t="n">
        <v>0.009087376296520233</v>
      </c>
      <c r="AD1350" s="41" t="n">
        <v>0.0291531141847372</v>
      </c>
      <c r="AE1350" s="41" t="n">
        <v>0.006092121358960868</v>
      </c>
      <c r="AF1350" s="41" t="n">
        <v>0.03448355570435525</v>
      </c>
      <c r="AG1350" s="41" t="n">
        <v>0.00350934430025518</v>
      </c>
      <c r="AH1350" s="41" t="n">
        <v>0.0003688361612148582</v>
      </c>
      <c r="AI1350" s="41" t="n">
        <v>0.06403209485059727</v>
      </c>
      <c r="AJ1350" s="43" t="n"/>
    </row>
    <row r="1351">
      <c r="A1351" s="4" t="n">
        <v>15</v>
      </c>
      <c r="B1351" s="4" t="n">
        <v>4</v>
      </c>
      <c r="C1351" s="4" t="inlineStr">
        <is>
          <t>0.45-1.00</t>
        </is>
      </c>
      <c r="D1351" s="41">
        <f>SUM(G1351:AI1351)</f>
        <v/>
      </c>
      <c r="E1351" s="42" t="n"/>
      <c r="F1351" s="42" t="n"/>
      <c r="G1351" s="41" t="n">
        <v>0.06309965252876283</v>
      </c>
      <c r="H1351" s="41" t="n">
        <v>0.4128082394599915</v>
      </c>
      <c r="I1351" s="41" t="n">
        <v>0.01232586801052094</v>
      </c>
      <c r="J1351" s="41" t="n">
        <v>0.02219023182988167</v>
      </c>
      <c r="K1351" s="41" t="n">
        <v>0.009065330028533936</v>
      </c>
      <c r="L1351" s="41" t="n">
        <v>0.004619278945028783</v>
      </c>
      <c r="M1351" s="41" t="n">
        <v>0.01082619838416577</v>
      </c>
      <c r="N1351" s="41" t="n">
        <v>0.01571141183376312</v>
      </c>
      <c r="O1351" s="41" t="n">
        <v>0.01261595636606216</v>
      </c>
      <c r="P1351" s="41" t="n">
        <v>0.009000484831631182</v>
      </c>
      <c r="Q1351" s="41" t="n">
        <v>0.009022018872201443</v>
      </c>
      <c r="R1351" s="41" t="n">
        <v>0.01899996213614941</v>
      </c>
      <c r="S1351" s="41" t="n">
        <v>0.1804916560649872</v>
      </c>
      <c r="T1351" s="41" t="n">
        <v>0.01060980558395386</v>
      </c>
      <c r="U1351" s="41" t="n">
        <v>0.1632727086544037</v>
      </c>
      <c r="V1351" s="41" t="n">
        <v>0.002376878168433905</v>
      </c>
      <c r="W1351" s="41" t="n">
        <v>0.02066885679960251</v>
      </c>
      <c r="X1351" s="41" t="n">
        <v>0.1169811114668846</v>
      </c>
      <c r="Y1351" s="41" t="n">
        <v>0.0118608670309186</v>
      </c>
      <c r="Z1351" s="41" t="n">
        <v>0.01520938239991665</v>
      </c>
      <c r="AA1351" s="41" t="n">
        <v>0.01224869955331087</v>
      </c>
      <c r="AB1351" s="41" t="n">
        <v>0.0003279293596278875</v>
      </c>
      <c r="AC1351" s="41" t="n">
        <v>0.009087376296520233</v>
      </c>
      <c r="AD1351" s="41" t="n">
        <v>0.0291531141847372</v>
      </c>
      <c r="AE1351" s="41" t="n">
        <v>0.006092121358960868</v>
      </c>
      <c r="AF1351" s="41" t="n">
        <v>0.03448355570435525</v>
      </c>
      <c r="AG1351" s="41" t="n">
        <v>0.00350934430025518</v>
      </c>
      <c r="AH1351" s="41" t="n">
        <v>0.0003688361612148582</v>
      </c>
      <c r="AI1351" s="41" t="n">
        <v>0.06403209485059727</v>
      </c>
      <c r="AJ1351" s="43" t="n"/>
    </row>
    <row r="1352">
      <c r="A1352" s="4" t="n">
        <v>15</v>
      </c>
      <c r="B1352" s="4" t="n">
        <v>5</v>
      </c>
      <c r="C1352" s="4" t="inlineStr">
        <is>
          <t>1.00-1.15</t>
        </is>
      </c>
      <c r="D1352" s="41">
        <f>SUM(G1352:AI1352)</f>
        <v/>
      </c>
      <c r="E1352" s="42" t="n"/>
      <c r="F1352" s="42" t="n"/>
      <c r="G1352" s="41" t="n">
        <v>0.06781214839753509</v>
      </c>
      <c r="H1352" s="41" t="n">
        <v>0.4211407950985215</v>
      </c>
      <c r="I1352" s="41" t="n">
        <v>0.01171653345227242</v>
      </c>
      <c r="J1352" s="41" t="n">
        <v>0.0227037351578474</v>
      </c>
      <c r="K1352" s="41" t="n">
        <v>0.008905529975891113</v>
      </c>
      <c r="L1352" s="41" t="n">
        <v>0.005114111583679915</v>
      </c>
      <c r="M1352" s="41" t="n">
        <v>0.01205934397876263</v>
      </c>
      <c r="N1352" s="41" t="n">
        <v>0.01505930535495281</v>
      </c>
      <c r="O1352" s="41" t="n">
        <v>0.01127718109637499</v>
      </c>
      <c r="P1352" s="41" t="n">
        <v>0.009227387607097626</v>
      </c>
      <c r="Q1352" s="41" t="n">
        <v>0.009513857774436476</v>
      </c>
      <c r="R1352" s="41" t="n">
        <v>0.01848090440034866</v>
      </c>
      <c r="S1352" s="41" t="n">
        <v>0.202669769275986</v>
      </c>
      <c r="T1352" s="41" t="n">
        <v>0.01060980558395386</v>
      </c>
      <c r="U1352" s="41" t="n">
        <v>0.1531189735770225</v>
      </c>
      <c r="V1352" s="41" t="n">
        <v>0.002035779180005193</v>
      </c>
      <c r="W1352" s="41" t="n">
        <v>0.02123157307505608</v>
      </c>
      <c r="X1352" s="41" t="n">
        <v>0.1133558941762149</v>
      </c>
      <c r="Y1352" s="41" t="n">
        <v>0.01299766823649406</v>
      </c>
      <c r="Z1352" s="41" t="n">
        <v>0.01418764609843493</v>
      </c>
      <c r="AA1352" s="41" t="n">
        <v>0.01226820703595877</v>
      </c>
      <c r="AB1352" s="41" t="n">
        <v>3.906432539224625e-05</v>
      </c>
      <c r="AC1352" s="41" t="n">
        <v>0.009919116273522377</v>
      </c>
      <c r="AD1352" s="41" t="n">
        <v>0.02430212125182152</v>
      </c>
      <c r="AE1352" s="41" t="n">
        <v>0.005913615692406893</v>
      </c>
      <c r="AF1352" s="41" t="n">
        <v>0.0361289158463478</v>
      </c>
      <c r="AG1352" s="41" t="n">
        <v>0.002917890436947345</v>
      </c>
      <c r="AH1352" s="41" t="n">
        <v>0.0001663689326960593</v>
      </c>
      <c r="AI1352" s="41" t="n">
        <v>0.06343116640571639</v>
      </c>
      <c r="AJ1352" s="43" t="n"/>
    </row>
    <row r="1353">
      <c r="A1353" s="4" t="n">
        <v>15</v>
      </c>
      <c r="B1353" s="4" t="n">
        <v>6</v>
      </c>
      <c r="C1353" s="4" t="inlineStr">
        <is>
          <t>1.15-1.30</t>
        </is>
      </c>
      <c r="D1353" s="41">
        <f>SUM(G1353:AI1353)</f>
        <v/>
      </c>
      <c r="E1353" s="42" t="n"/>
      <c r="F1353" s="42" t="n"/>
      <c r="G1353" s="41" t="n">
        <v>0.06781214839753509</v>
      </c>
      <c r="H1353" s="41" t="n">
        <v>0.4211407950985215</v>
      </c>
      <c r="I1353" s="41" t="n">
        <v>0.01171653345227242</v>
      </c>
      <c r="J1353" s="41" t="n">
        <v>0.0227037351578474</v>
      </c>
      <c r="K1353" s="41" t="n">
        <v>0.008905529975891113</v>
      </c>
      <c r="L1353" s="41" t="n">
        <v>0.005114111583679915</v>
      </c>
      <c r="M1353" s="41" t="n">
        <v>0.01205934397876263</v>
      </c>
      <c r="N1353" s="41" t="n">
        <v>0.01505930535495281</v>
      </c>
      <c r="O1353" s="41" t="n">
        <v>0.01127718109637499</v>
      </c>
      <c r="P1353" s="41" t="n">
        <v>0.009227387607097626</v>
      </c>
      <c r="Q1353" s="41" t="n">
        <v>0.009513857774436476</v>
      </c>
      <c r="R1353" s="41" t="n">
        <v>0.01848090440034866</v>
      </c>
      <c r="S1353" s="41" t="n">
        <v>0.202669769275986</v>
      </c>
      <c r="T1353" s="41" t="n">
        <v>0.01060980558395386</v>
      </c>
      <c r="U1353" s="41" t="n">
        <v>0.1531189735770225</v>
      </c>
      <c r="V1353" s="41" t="n">
        <v>0.002035779180005193</v>
      </c>
      <c r="W1353" s="41" t="n">
        <v>0.02123157307505608</v>
      </c>
      <c r="X1353" s="41" t="n">
        <v>0.1133558941762149</v>
      </c>
      <c r="Y1353" s="41" t="n">
        <v>0.01299766823649406</v>
      </c>
      <c r="Z1353" s="41" t="n">
        <v>0.01418764609843493</v>
      </c>
      <c r="AA1353" s="41" t="n">
        <v>0.01226820703595877</v>
      </c>
      <c r="AB1353" s="41" t="n">
        <v>3.906432539224625e-05</v>
      </c>
      <c r="AC1353" s="41" t="n">
        <v>0.009919116273522377</v>
      </c>
      <c r="AD1353" s="41" t="n">
        <v>0.02430212125182152</v>
      </c>
      <c r="AE1353" s="41" t="n">
        <v>0.005913615692406893</v>
      </c>
      <c r="AF1353" s="41" t="n">
        <v>0.0361289158463478</v>
      </c>
      <c r="AG1353" s="41" t="n">
        <v>0.002917890436947345</v>
      </c>
      <c r="AH1353" s="41" t="n">
        <v>0.0001663689326960593</v>
      </c>
      <c r="AI1353" s="41" t="n">
        <v>0.06343116640571639</v>
      </c>
      <c r="AJ1353" s="43" t="n"/>
    </row>
    <row r="1354">
      <c r="A1354" s="4" t="n">
        <v>15</v>
      </c>
      <c r="B1354" s="4" t="n">
        <v>7</v>
      </c>
      <c r="C1354" s="4" t="inlineStr">
        <is>
          <t>1.30-1.45</t>
        </is>
      </c>
      <c r="D1354" s="41">
        <f>SUM(G1354:AI1354)</f>
        <v/>
      </c>
      <c r="E1354" s="42" t="n"/>
      <c r="F1354" s="42" t="n"/>
      <c r="G1354" s="41" t="n">
        <v>0.06781214839753509</v>
      </c>
      <c r="H1354" s="41" t="n">
        <v>0.4211407950985215</v>
      </c>
      <c r="I1354" s="41" t="n">
        <v>0.01171653345227242</v>
      </c>
      <c r="J1354" s="41" t="n">
        <v>0.0227037351578474</v>
      </c>
      <c r="K1354" s="41" t="n">
        <v>0.008905529975891113</v>
      </c>
      <c r="L1354" s="41" t="n">
        <v>0.005114111583679915</v>
      </c>
      <c r="M1354" s="41" t="n">
        <v>0.01205934397876263</v>
      </c>
      <c r="N1354" s="41" t="n">
        <v>0.01505930535495281</v>
      </c>
      <c r="O1354" s="41" t="n">
        <v>0.01127718109637499</v>
      </c>
      <c r="P1354" s="41" t="n">
        <v>0.009227387607097626</v>
      </c>
      <c r="Q1354" s="41" t="n">
        <v>0.009513857774436476</v>
      </c>
      <c r="R1354" s="41" t="n">
        <v>0.01848090440034866</v>
      </c>
      <c r="S1354" s="41" t="n">
        <v>0.202669769275986</v>
      </c>
      <c r="T1354" s="41" t="n">
        <v>0.01060980558395386</v>
      </c>
      <c r="U1354" s="41" t="n">
        <v>0.1531189735770225</v>
      </c>
      <c r="V1354" s="41" t="n">
        <v>0.002035779180005193</v>
      </c>
      <c r="W1354" s="41" t="n">
        <v>0.02123157307505608</v>
      </c>
      <c r="X1354" s="41" t="n">
        <v>0.1133558941762149</v>
      </c>
      <c r="Y1354" s="41" t="n">
        <v>0.01299766823649406</v>
      </c>
      <c r="Z1354" s="41" t="n">
        <v>0.01418764609843493</v>
      </c>
      <c r="AA1354" s="41" t="n">
        <v>0.01226820703595877</v>
      </c>
      <c r="AB1354" s="41" t="n">
        <v>3.906432539224625e-05</v>
      </c>
      <c r="AC1354" s="41" t="n">
        <v>0.009919116273522377</v>
      </c>
      <c r="AD1354" s="41" t="n">
        <v>0.02430212125182152</v>
      </c>
      <c r="AE1354" s="41" t="n">
        <v>0.005913615692406893</v>
      </c>
      <c r="AF1354" s="41" t="n">
        <v>0.0361289158463478</v>
      </c>
      <c r="AG1354" s="41" t="n">
        <v>0.002917890436947345</v>
      </c>
      <c r="AH1354" s="41" t="n">
        <v>0.0001663689326960593</v>
      </c>
      <c r="AI1354" s="41" t="n">
        <v>0.06343116640571639</v>
      </c>
      <c r="AJ1354" s="43" t="n"/>
    </row>
    <row r="1355">
      <c r="A1355" s="4" t="n">
        <v>15</v>
      </c>
      <c r="B1355" s="4" t="n">
        <v>8</v>
      </c>
      <c r="C1355" s="4" t="inlineStr">
        <is>
          <t>1.45-2.00</t>
        </is>
      </c>
      <c r="D1355" s="41">
        <f>SUM(G1355:AI1355)</f>
        <v/>
      </c>
      <c r="E1355" s="42" t="n"/>
      <c r="F1355" s="42" t="n"/>
      <c r="G1355" s="41" t="n">
        <v>0.06781214839753509</v>
      </c>
      <c r="H1355" s="41" t="n">
        <v>0.4211407950985215</v>
      </c>
      <c r="I1355" s="41" t="n">
        <v>0.01171653345227242</v>
      </c>
      <c r="J1355" s="41" t="n">
        <v>0.0227037351578474</v>
      </c>
      <c r="K1355" s="41" t="n">
        <v>0.008905529975891113</v>
      </c>
      <c r="L1355" s="41" t="n">
        <v>0.005114111583679915</v>
      </c>
      <c r="M1355" s="41" t="n">
        <v>0.01205934397876263</v>
      </c>
      <c r="N1355" s="41" t="n">
        <v>0.01505930535495281</v>
      </c>
      <c r="O1355" s="41" t="n">
        <v>0.01127718109637499</v>
      </c>
      <c r="P1355" s="41" t="n">
        <v>0.009227387607097626</v>
      </c>
      <c r="Q1355" s="41" t="n">
        <v>0.009513857774436476</v>
      </c>
      <c r="R1355" s="41" t="n">
        <v>0.01848090440034866</v>
      </c>
      <c r="S1355" s="41" t="n">
        <v>0.202669769275986</v>
      </c>
      <c r="T1355" s="41" t="n">
        <v>0.01060980558395386</v>
      </c>
      <c r="U1355" s="41" t="n">
        <v>0.1531189735770225</v>
      </c>
      <c r="V1355" s="41" t="n">
        <v>0.002035779180005193</v>
      </c>
      <c r="W1355" s="41" t="n">
        <v>0.02123157307505608</v>
      </c>
      <c r="X1355" s="41" t="n">
        <v>0.1133558941762149</v>
      </c>
      <c r="Y1355" s="41" t="n">
        <v>0.01299766823649406</v>
      </c>
      <c r="Z1355" s="41" t="n">
        <v>0.01418764609843493</v>
      </c>
      <c r="AA1355" s="41" t="n">
        <v>0.01226820703595877</v>
      </c>
      <c r="AB1355" s="41" t="n">
        <v>3.906432539224625e-05</v>
      </c>
      <c r="AC1355" s="41" t="n">
        <v>0.009919116273522377</v>
      </c>
      <c r="AD1355" s="41" t="n">
        <v>0.02430212125182152</v>
      </c>
      <c r="AE1355" s="41" t="n">
        <v>0.005913615692406893</v>
      </c>
      <c r="AF1355" s="41" t="n">
        <v>0.0361289158463478</v>
      </c>
      <c r="AG1355" s="41" t="n">
        <v>0.002917890436947345</v>
      </c>
      <c r="AH1355" s="41" t="n">
        <v>0.0001663689326960593</v>
      </c>
      <c r="AI1355" s="41" t="n">
        <v>0.06343116640571639</v>
      </c>
      <c r="AJ1355" s="43" t="n"/>
    </row>
    <row r="1356">
      <c r="A1356" s="4" t="n">
        <v>15</v>
      </c>
      <c r="B1356" s="4" t="n">
        <v>9</v>
      </c>
      <c r="C1356" s="4" t="inlineStr">
        <is>
          <t>2.00-2.15</t>
        </is>
      </c>
      <c r="D1356" s="41">
        <f>SUM(G1356:AI1356)</f>
        <v/>
      </c>
      <c r="E1356" s="42" t="n"/>
      <c r="F1356" s="42" t="n"/>
      <c r="G1356" s="41" t="n">
        <v>0.06940138887649031</v>
      </c>
      <c r="H1356" s="41" t="n">
        <v>0.3826073048044877</v>
      </c>
      <c r="I1356" s="41" t="n">
        <v>0.01170418877154589</v>
      </c>
      <c r="J1356" s="41" t="n">
        <v>0.02416584454476833</v>
      </c>
      <c r="K1356" s="41" t="n">
        <v>0.009971920400857925</v>
      </c>
      <c r="L1356" s="41" t="n">
        <v>0.004892426542937755</v>
      </c>
      <c r="M1356" s="41" t="n">
        <v>0.01150762569159269</v>
      </c>
      <c r="N1356" s="41" t="n">
        <v>0.01393602695316076</v>
      </c>
      <c r="O1356" s="41" t="n">
        <v>0.01113218069076538</v>
      </c>
      <c r="P1356" s="41" t="n">
        <v>0.0093196090310812</v>
      </c>
      <c r="Q1356" s="41" t="n">
        <v>0.01000203471630812</v>
      </c>
      <c r="R1356" s="41" t="n">
        <v>0.01931675337255001</v>
      </c>
      <c r="S1356" s="41" t="n">
        <v>0.2096056697264581</v>
      </c>
      <c r="T1356" s="41" t="n">
        <v>0.0103382458910346</v>
      </c>
      <c r="U1356" s="41" t="n">
        <v>0.1309697837250232</v>
      </c>
      <c r="V1356" s="41" t="n">
        <v>0.00239468808285892</v>
      </c>
      <c r="W1356" s="41" t="n">
        <v>0.02453107200562954</v>
      </c>
      <c r="X1356" s="41" t="n">
        <v>0.1133558941762149</v>
      </c>
      <c r="Y1356" s="41" t="n">
        <v>0.011736199259758</v>
      </c>
      <c r="Z1356" s="41" t="n">
        <v>0.01412744726985693</v>
      </c>
      <c r="AA1356" s="41" t="n">
        <v>0.01212430279701948</v>
      </c>
      <c r="AB1356" s="41" t="n">
        <v>9.49190289247781e-05</v>
      </c>
      <c r="AC1356" s="41" t="n">
        <v>0.009849278256297113</v>
      </c>
      <c r="AD1356" s="41" t="n">
        <v>0.02431748434901237</v>
      </c>
      <c r="AE1356" s="41" t="n">
        <v>0.005913615692406893</v>
      </c>
      <c r="AF1356" s="41" t="n">
        <v>0.03770367801189423</v>
      </c>
      <c r="AG1356" s="41" t="n">
        <v>0.002407343592494726</v>
      </c>
      <c r="AH1356" s="41" t="n">
        <v>0.0001811359252315015</v>
      </c>
      <c r="AI1356" s="41" t="n">
        <v>0.06619596016252377</v>
      </c>
      <c r="AJ1356" s="43" t="n"/>
    </row>
    <row r="1357">
      <c r="A1357" s="4" t="n">
        <v>15</v>
      </c>
      <c r="B1357" s="4" t="n">
        <v>10</v>
      </c>
      <c r="C1357" s="4" t="inlineStr">
        <is>
          <t>2.15-2.30</t>
        </is>
      </c>
      <c r="D1357" s="41">
        <f>SUM(G1357:AI1357)</f>
        <v/>
      </c>
      <c r="E1357" s="42" t="n"/>
      <c r="F1357" s="42" t="n"/>
      <c r="G1357" s="41" t="n">
        <v>0.06940138887649031</v>
      </c>
      <c r="H1357" s="41" t="n">
        <v>0.3826073048044877</v>
      </c>
      <c r="I1357" s="41" t="n">
        <v>0.01170418877154589</v>
      </c>
      <c r="J1357" s="41" t="n">
        <v>0.02416584454476833</v>
      </c>
      <c r="K1357" s="41" t="n">
        <v>0.009971920400857925</v>
      </c>
      <c r="L1357" s="41" t="n">
        <v>0.004892426542937755</v>
      </c>
      <c r="M1357" s="41" t="n">
        <v>0.01150762569159269</v>
      </c>
      <c r="N1357" s="41" t="n">
        <v>0.01393602695316076</v>
      </c>
      <c r="O1357" s="41" t="n">
        <v>0.01113218069076538</v>
      </c>
      <c r="P1357" s="41" t="n">
        <v>0.0093196090310812</v>
      </c>
      <c r="Q1357" s="41" t="n">
        <v>0.01000203471630812</v>
      </c>
      <c r="R1357" s="41" t="n">
        <v>0.01931675337255001</v>
      </c>
      <c r="S1357" s="41" t="n">
        <v>0.2096056697264581</v>
      </c>
      <c r="T1357" s="41" t="n">
        <v>0.0103382458910346</v>
      </c>
      <c r="U1357" s="41" t="n">
        <v>0.1309697837250232</v>
      </c>
      <c r="V1357" s="41" t="n">
        <v>0.00239468808285892</v>
      </c>
      <c r="W1357" s="41" t="n">
        <v>0.02453107200562954</v>
      </c>
      <c r="X1357" s="41" t="n">
        <v>0.1133558941762149</v>
      </c>
      <c r="Y1357" s="41" t="n">
        <v>0.011736199259758</v>
      </c>
      <c r="Z1357" s="41" t="n">
        <v>0.01412744726985693</v>
      </c>
      <c r="AA1357" s="41" t="n">
        <v>0.01212430279701948</v>
      </c>
      <c r="AB1357" s="41" t="n">
        <v>9.49190289247781e-05</v>
      </c>
      <c r="AC1357" s="41" t="n">
        <v>0.009849278256297113</v>
      </c>
      <c r="AD1357" s="41" t="n">
        <v>0.02431748434901237</v>
      </c>
      <c r="AE1357" s="41" t="n">
        <v>0.005913615692406893</v>
      </c>
      <c r="AF1357" s="41" t="n">
        <v>0.03770367801189423</v>
      </c>
      <c r="AG1357" s="41" t="n">
        <v>0.002407343592494726</v>
      </c>
      <c r="AH1357" s="41" t="n">
        <v>0.0001811359252315015</v>
      </c>
      <c r="AI1357" s="41" t="n">
        <v>0.06619596016252377</v>
      </c>
      <c r="AJ1357" s="43" t="n"/>
    </row>
    <row r="1358">
      <c r="A1358" s="4" t="n">
        <v>15</v>
      </c>
      <c r="B1358" s="4" t="n">
        <v>11</v>
      </c>
      <c r="C1358" s="4" t="inlineStr">
        <is>
          <t>2.30-2.45</t>
        </is>
      </c>
      <c r="D1358" s="41">
        <f>SUM(G1358:AI1358)</f>
        <v/>
      </c>
      <c r="E1358" s="42" t="n"/>
      <c r="F1358" s="42" t="n"/>
      <c r="G1358" s="41" t="n">
        <v>0.06940138887649031</v>
      </c>
      <c r="H1358" s="41" t="n">
        <v>0.3826073048044877</v>
      </c>
      <c r="I1358" s="41" t="n">
        <v>0.01170418877154589</v>
      </c>
      <c r="J1358" s="41" t="n">
        <v>0.02416584454476833</v>
      </c>
      <c r="K1358" s="41" t="n">
        <v>0.009971920400857925</v>
      </c>
      <c r="L1358" s="41" t="n">
        <v>0.004892426542937755</v>
      </c>
      <c r="M1358" s="41" t="n">
        <v>0.01150762569159269</v>
      </c>
      <c r="N1358" s="41" t="n">
        <v>0.01393602695316076</v>
      </c>
      <c r="O1358" s="41" t="n">
        <v>0.01113218069076538</v>
      </c>
      <c r="P1358" s="41" t="n">
        <v>0.0093196090310812</v>
      </c>
      <c r="Q1358" s="41" t="n">
        <v>0.01000203471630812</v>
      </c>
      <c r="R1358" s="41" t="n">
        <v>0.01931675337255001</v>
      </c>
      <c r="S1358" s="41" t="n">
        <v>0.2096056697264581</v>
      </c>
      <c r="T1358" s="41" t="n">
        <v>0.0103382458910346</v>
      </c>
      <c r="U1358" s="41" t="n">
        <v>0.1309697837250232</v>
      </c>
      <c r="V1358" s="41" t="n">
        <v>0.00239468808285892</v>
      </c>
      <c r="W1358" s="41" t="n">
        <v>0.02453107200562954</v>
      </c>
      <c r="X1358" s="41" t="n">
        <v>0.1133558941762149</v>
      </c>
      <c r="Y1358" s="41" t="n">
        <v>0.011736199259758</v>
      </c>
      <c r="Z1358" s="41" t="n">
        <v>0.01412744726985693</v>
      </c>
      <c r="AA1358" s="41" t="n">
        <v>0.01212430279701948</v>
      </c>
      <c r="AB1358" s="41" t="n">
        <v>9.49190289247781e-05</v>
      </c>
      <c r="AC1358" s="41" t="n">
        <v>0.009849278256297113</v>
      </c>
      <c r="AD1358" s="41" t="n">
        <v>0.02431748434901237</v>
      </c>
      <c r="AE1358" s="41" t="n">
        <v>0.005913615692406893</v>
      </c>
      <c r="AF1358" s="41" t="n">
        <v>0.03770367801189423</v>
      </c>
      <c r="AG1358" s="41" t="n">
        <v>0.002407343592494726</v>
      </c>
      <c r="AH1358" s="41" t="n">
        <v>0.0001811359252315015</v>
      </c>
      <c r="AI1358" s="41" t="n">
        <v>0.06619596016252377</v>
      </c>
      <c r="AJ1358" s="43" t="n"/>
    </row>
    <row r="1359">
      <c r="A1359" s="4" t="n">
        <v>15</v>
      </c>
      <c r="B1359" s="4" t="n">
        <v>12</v>
      </c>
      <c r="C1359" s="4" t="inlineStr">
        <is>
          <t>2.45-3.00</t>
        </is>
      </c>
      <c r="D1359" s="41">
        <f>SUM(G1359:AI1359)</f>
        <v/>
      </c>
      <c r="E1359" s="42" t="n"/>
      <c r="F1359" s="42" t="n"/>
      <c r="G1359" s="41" t="n">
        <v>0.06940138887649031</v>
      </c>
      <c r="H1359" s="41" t="n">
        <v>0.3826073048044877</v>
      </c>
      <c r="I1359" s="41" t="n">
        <v>0.01170418877154589</v>
      </c>
      <c r="J1359" s="41" t="n">
        <v>0.02416584454476833</v>
      </c>
      <c r="K1359" s="41" t="n">
        <v>0.009971920400857925</v>
      </c>
      <c r="L1359" s="41" t="n">
        <v>0.004892426542937755</v>
      </c>
      <c r="M1359" s="41" t="n">
        <v>0.01150762569159269</v>
      </c>
      <c r="N1359" s="41" t="n">
        <v>0.01393602695316076</v>
      </c>
      <c r="O1359" s="41" t="n">
        <v>0.01113218069076538</v>
      </c>
      <c r="P1359" s="41" t="n">
        <v>0.0093196090310812</v>
      </c>
      <c r="Q1359" s="41" t="n">
        <v>0.01000203471630812</v>
      </c>
      <c r="R1359" s="41" t="n">
        <v>0.01931675337255001</v>
      </c>
      <c r="S1359" s="41" t="n">
        <v>0.2096056697264581</v>
      </c>
      <c r="T1359" s="41" t="n">
        <v>0.0103382458910346</v>
      </c>
      <c r="U1359" s="41" t="n">
        <v>0.1309697837250232</v>
      </c>
      <c r="V1359" s="41" t="n">
        <v>0.00239468808285892</v>
      </c>
      <c r="W1359" s="41" t="n">
        <v>0.02453107200562954</v>
      </c>
      <c r="X1359" s="41" t="n">
        <v>0.1133558941762149</v>
      </c>
      <c r="Y1359" s="41" t="n">
        <v>0.011736199259758</v>
      </c>
      <c r="Z1359" s="41" t="n">
        <v>0.01412744726985693</v>
      </c>
      <c r="AA1359" s="41" t="n">
        <v>0.01212430279701948</v>
      </c>
      <c r="AB1359" s="41" t="n">
        <v>9.49190289247781e-05</v>
      </c>
      <c r="AC1359" s="41" t="n">
        <v>0.009849278256297113</v>
      </c>
      <c r="AD1359" s="41" t="n">
        <v>0.02431748434901237</v>
      </c>
      <c r="AE1359" s="41" t="n">
        <v>0.005913615692406893</v>
      </c>
      <c r="AF1359" s="41" t="n">
        <v>0.03770367801189423</v>
      </c>
      <c r="AG1359" s="41" t="n">
        <v>0.002407343592494726</v>
      </c>
      <c r="AH1359" s="41" t="n">
        <v>0.0001811359252315015</v>
      </c>
      <c r="AI1359" s="41" t="n">
        <v>0.06619596016252377</v>
      </c>
      <c r="AJ1359" s="43" t="n"/>
    </row>
    <row r="1360">
      <c r="A1360" s="4" t="n">
        <v>15</v>
      </c>
      <c r="B1360" s="4" t="n">
        <v>13</v>
      </c>
      <c r="C1360" s="4" t="inlineStr">
        <is>
          <t>3.00-3.15</t>
        </is>
      </c>
      <c r="D1360" s="41">
        <f>SUM(G1360:AI1360)</f>
        <v/>
      </c>
      <c r="E1360" s="42" t="n"/>
      <c r="F1360" s="42" t="n"/>
      <c r="G1360" s="41" t="n">
        <v>0.06828418961248547</v>
      </c>
      <c r="H1360" s="41" t="n">
        <v>0.3737384527957393</v>
      </c>
      <c r="I1360" s="41" t="n">
        <v>0.01162858214229345</v>
      </c>
      <c r="J1360" s="41" t="n">
        <v>0.02419989556074142</v>
      </c>
      <c r="K1360" s="41" t="n">
        <v>0.01005037780851126</v>
      </c>
      <c r="L1360" s="41" t="n">
        <v>0.005205612629652022</v>
      </c>
      <c r="M1360" s="41" t="n">
        <v>0.01162168756127357</v>
      </c>
      <c r="N1360" s="41" t="n">
        <v>0.01559891179203987</v>
      </c>
      <c r="O1360" s="41" t="n">
        <v>0.01132438704371452</v>
      </c>
      <c r="P1360" s="41" t="n">
        <v>0.009047622792422773</v>
      </c>
      <c r="Q1360" s="41" t="n">
        <v>0.0108934547752142</v>
      </c>
      <c r="R1360" s="41" t="n">
        <v>0.01932494342327118</v>
      </c>
      <c r="S1360" s="41" t="n">
        <v>0.2137863804749062</v>
      </c>
      <c r="T1360" s="41" t="n">
        <v>0.0103382458910346</v>
      </c>
      <c r="U1360" s="41" t="n">
        <v>0.131332381434083</v>
      </c>
      <c r="V1360" s="41" t="n">
        <v>0.002310269279405475</v>
      </c>
      <c r="W1360" s="41" t="n">
        <v>0.02391984686255455</v>
      </c>
      <c r="X1360" s="41" t="n">
        <v>0.1125007144663215</v>
      </c>
      <c r="Y1360" s="41" t="n">
        <v>0.01198800839483738</v>
      </c>
      <c r="Z1360" s="41" t="n">
        <v>0.01504158321768045</v>
      </c>
      <c r="AA1360" s="41" t="n">
        <v>0.01307226344943047</v>
      </c>
      <c r="AB1360" s="41" t="n">
        <v>2.527802462282125e-05</v>
      </c>
      <c r="AC1360" s="41" t="n">
        <v>0.009713598527014256</v>
      </c>
      <c r="AD1360" s="41" t="n">
        <v>0.0244964212179184</v>
      </c>
      <c r="AE1360" s="41" t="n">
        <v>0.005969694815576077</v>
      </c>
      <c r="AF1360" s="41" t="n">
        <v>0.03755344450473785</v>
      </c>
      <c r="AG1360" s="41" t="n">
        <v>0.002434706781059504</v>
      </c>
      <c r="AH1360" s="41" t="n">
        <v>0.0002012440381804481</v>
      </c>
      <c r="AI1360" s="41" t="n">
        <v>0.06593219673733054</v>
      </c>
      <c r="AJ1360" s="43" t="n"/>
    </row>
    <row r="1361">
      <c r="A1361" s="4" t="n">
        <v>15</v>
      </c>
      <c r="B1361" s="4" t="n">
        <v>14</v>
      </c>
      <c r="C1361" s="4" t="inlineStr">
        <is>
          <t>3.15-3.30</t>
        </is>
      </c>
      <c r="D1361" s="41">
        <f>SUM(G1361:AI1361)</f>
        <v/>
      </c>
      <c r="E1361" s="42" t="n"/>
      <c r="F1361" s="42" t="n"/>
      <c r="G1361" s="41" t="n">
        <v>0.06828418961248547</v>
      </c>
      <c r="H1361" s="41" t="n">
        <v>0.3737384527957393</v>
      </c>
      <c r="I1361" s="41" t="n">
        <v>0.01162858214229345</v>
      </c>
      <c r="J1361" s="41" t="n">
        <v>0.02419989556074142</v>
      </c>
      <c r="K1361" s="41" t="n">
        <v>0.01005037780851126</v>
      </c>
      <c r="L1361" s="41" t="n">
        <v>0.005205612629652022</v>
      </c>
      <c r="M1361" s="41" t="n">
        <v>0.01162168756127357</v>
      </c>
      <c r="N1361" s="41" t="n">
        <v>0.01559891179203987</v>
      </c>
      <c r="O1361" s="41" t="n">
        <v>0.01132438704371452</v>
      </c>
      <c r="P1361" s="41" t="n">
        <v>0.009047622792422773</v>
      </c>
      <c r="Q1361" s="41" t="n">
        <v>0.0108934547752142</v>
      </c>
      <c r="R1361" s="41" t="n">
        <v>0.01932494342327118</v>
      </c>
      <c r="S1361" s="41" t="n">
        <v>0.2137863804749062</v>
      </c>
      <c r="T1361" s="41" t="n">
        <v>0.0103382458910346</v>
      </c>
      <c r="U1361" s="41" t="n">
        <v>0.131332381434083</v>
      </c>
      <c r="V1361" s="41" t="n">
        <v>0.002310269279405475</v>
      </c>
      <c r="W1361" s="41" t="n">
        <v>0.02391984686255455</v>
      </c>
      <c r="X1361" s="41" t="n">
        <v>0.1125007144663215</v>
      </c>
      <c r="Y1361" s="41" t="n">
        <v>0.01198800839483738</v>
      </c>
      <c r="Z1361" s="41" t="n">
        <v>0.01504158321768045</v>
      </c>
      <c r="AA1361" s="41" t="n">
        <v>0.01307226344943047</v>
      </c>
      <c r="AB1361" s="41" t="n">
        <v>2.527802462282125e-05</v>
      </c>
      <c r="AC1361" s="41" t="n">
        <v>0.009713598527014256</v>
      </c>
      <c r="AD1361" s="41" t="n">
        <v>0.0244964212179184</v>
      </c>
      <c r="AE1361" s="41" t="n">
        <v>0.005969694815576077</v>
      </c>
      <c r="AF1361" s="41" t="n">
        <v>0.03755344450473785</v>
      </c>
      <c r="AG1361" s="41" t="n">
        <v>0.002434706781059504</v>
      </c>
      <c r="AH1361" s="41" t="n">
        <v>0.0002012440381804481</v>
      </c>
      <c r="AI1361" s="41" t="n">
        <v>0.06593219673733054</v>
      </c>
      <c r="AJ1361" s="43" t="n"/>
    </row>
    <row r="1362">
      <c r="A1362" s="4" t="n">
        <v>15</v>
      </c>
      <c r="B1362" s="4" t="n">
        <v>15</v>
      </c>
      <c r="C1362" s="4" t="inlineStr">
        <is>
          <t>3.30-3.45</t>
        </is>
      </c>
      <c r="D1362" s="41">
        <f>SUM(G1362:AI1362)</f>
        <v/>
      </c>
      <c r="E1362" s="42" t="n"/>
      <c r="F1362" s="42" t="n"/>
      <c r="G1362" s="41" t="n">
        <v>0.06828418961248547</v>
      </c>
      <c r="H1362" s="41" t="n">
        <v>0.3737384527957393</v>
      </c>
      <c r="I1362" s="41" t="n">
        <v>0.01162858214229345</v>
      </c>
      <c r="J1362" s="41" t="n">
        <v>0.02419989556074142</v>
      </c>
      <c r="K1362" s="41" t="n">
        <v>0.01005037780851126</v>
      </c>
      <c r="L1362" s="41" t="n">
        <v>0.005205612629652022</v>
      </c>
      <c r="M1362" s="41" t="n">
        <v>0.01162168756127357</v>
      </c>
      <c r="N1362" s="41" t="n">
        <v>0.01559891179203987</v>
      </c>
      <c r="O1362" s="41" t="n">
        <v>0.01132438704371452</v>
      </c>
      <c r="P1362" s="41" t="n">
        <v>0.009047622792422773</v>
      </c>
      <c r="Q1362" s="41" t="n">
        <v>0.0108934547752142</v>
      </c>
      <c r="R1362" s="41" t="n">
        <v>0.01932494342327118</v>
      </c>
      <c r="S1362" s="41" t="n">
        <v>0.2137863804749062</v>
      </c>
      <c r="T1362" s="41" t="n">
        <v>0.0103382458910346</v>
      </c>
      <c r="U1362" s="41" t="n">
        <v>0.131332381434083</v>
      </c>
      <c r="V1362" s="41" t="n">
        <v>0.002310269279405475</v>
      </c>
      <c r="W1362" s="41" t="n">
        <v>0.02391984686255455</v>
      </c>
      <c r="X1362" s="41" t="n">
        <v>0.1125007144663215</v>
      </c>
      <c r="Y1362" s="41" t="n">
        <v>0.01198800839483738</v>
      </c>
      <c r="Z1362" s="41" t="n">
        <v>0.01504158321768045</v>
      </c>
      <c r="AA1362" s="41" t="n">
        <v>0.01307226344943047</v>
      </c>
      <c r="AB1362" s="41" t="n">
        <v>2.527802462282125e-05</v>
      </c>
      <c r="AC1362" s="41" t="n">
        <v>0.009713598527014256</v>
      </c>
      <c r="AD1362" s="41" t="n">
        <v>0.0244964212179184</v>
      </c>
      <c r="AE1362" s="41" t="n">
        <v>0.005969694815576077</v>
      </c>
      <c r="AF1362" s="41" t="n">
        <v>0.03755344450473785</v>
      </c>
      <c r="AG1362" s="41" t="n">
        <v>0.002434706781059504</v>
      </c>
      <c r="AH1362" s="41" t="n">
        <v>0.0002012440381804481</v>
      </c>
      <c r="AI1362" s="41" t="n">
        <v>0.06593219673733054</v>
      </c>
      <c r="AJ1362" s="43" t="n"/>
    </row>
    <row r="1363">
      <c r="A1363" s="4" t="n">
        <v>15</v>
      </c>
      <c r="B1363" s="4" t="n">
        <v>16</v>
      </c>
      <c r="C1363" s="4" t="inlineStr">
        <is>
          <t>3.45-4.00</t>
        </is>
      </c>
      <c r="D1363" s="41">
        <f>SUM(G1363:AI1363)</f>
        <v/>
      </c>
      <c r="E1363" s="42" t="n"/>
      <c r="F1363" s="42" t="n"/>
      <c r="G1363" s="41" t="n">
        <v>0.06828418961248547</v>
      </c>
      <c r="H1363" s="41" t="n">
        <v>0.3737384527957393</v>
      </c>
      <c r="I1363" s="41" t="n">
        <v>0.01162858214229345</v>
      </c>
      <c r="J1363" s="41" t="n">
        <v>0.02419989556074142</v>
      </c>
      <c r="K1363" s="41" t="n">
        <v>0.01005037780851126</v>
      </c>
      <c r="L1363" s="41" t="n">
        <v>0.005205612629652022</v>
      </c>
      <c r="M1363" s="41" t="n">
        <v>0.01162168756127357</v>
      </c>
      <c r="N1363" s="41" t="n">
        <v>0.01559891179203987</v>
      </c>
      <c r="O1363" s="41" t="n">
        <v>0.01132438704371452</v>
      </c>
      <c r="P1363" s="41" t="n">
        <v>0.009047622792422773</v>
      </c>
      <c r="Q1363" s="41" t="n">
        <v>0.0108934547752142</v>
      </c>
      <c r="R1363" s="41" t="n">
        <v>0.01932494342327118</v>
      </c>
      <c r="S1363" s="41" t="n">
        <v>0.2137863804749062</v>
      </c>
      <c r="T1363" s="41" t="n">
        <v>0.0103382458910346</v>
      </c>
      <c r="U1363" s="41" t="n">
        <v>0.131332381434083</v>
      </c>
      <c r="V1363" s="41" t="n">
        <v>0.002310269279405475</v>
      </c>
      <c r="W1363" s="41" t="n">
        <v>0.02391984686255455</v>
      </c>
      <c r="X1363" s="41" t="n">
        <v>0.1125007144663215</v>
      </c>
      <c r="Y1363" s="41" t="n">
        <v>0.01198800839483738</v>
      </c>
      <c r="Z1363" s="41" t="n">
        <v>0.01504158321768045</v>
      </c>
      <c r="AA1363" s="41" t="n">
        <v>0.01307226344943047</v>
      </c>
      <c r="AB1363" s="41" t="n">
        <v>2.527802462282125e-05</v>
      </c>
      <c r="AC1363" s="41" t="n">
        <v>0.009713598527014256</v>
      </c>
      <c r="AD1363" s="41" t="n">
        <v>0.0244964212179184</v>
      </c>
      <c r="AE1363" s="41" t="n">
        <v>0.005969694815576077</v>
      </c>
      <c r="AF1363" s="41" t="n">
        <v>0.03755344450473785</v>
      </c>
      <c r="AG1363" s="41" t="n">
        <v>0.002434706781059504</v>
      </c>
      <c r="AH1363" s="41" t="n">
        <v>0.0002012440381804481</v>
      </c>
      <c r="AI1363" s="41" t="n">
        <v>0.06593219673733054</v>
      </c>
      <c r="AJ1363" s="43" t="n"/>
    </row>
    <row r="1364">
      <c r="A1364" s="4" t="n">
        <v>15</v>
      </c>
      <c r="B1364" s="4" t="n">
        <v>17</v>
      </c>
      <c r="C1364" s="4" t="inlineStr">
        <is>
          <t>4.00-4.15</t>
        </is>
      </c>
      <c r="D1364" s="41">
        <f>SUM(G1364:AI1364)</f>
        <v/>
      </c>
      <c r="E1364" s="42" t="n"/>
      <c r="F1364" s="42" t="n"/>
      <c r="G1364" s="41" t="n">
        <v>0.06945049442756177</v>
      </c>
      <c r="H1364" s="41" t="n">
        <v>0.4266158185382636</v>
      </c>
      <c r="I1364" s="41" t="n">
        <v>0.01151150371879339</v>
      </c>
      <c r="J1364" s="41" t="n">
        <v>0.02425042912364006</v>
      </c>
      <c r="K1364" s="41" t="n">
        <v>0.01008175686001778</v>
      </c>
      <c r="L1364" s="41" t="n">
        <v>0.004917643498629332</v>
      </c>
      <c r="M1364" s="41" t="n">
        <v>0.01162168756127357</v>
      </c>
      <c r="N1364" s="41" t="n">
        <v>0.01513279415667057</v>
      </c>
      <c r="O1364" s="41" t="n">
        <v>0.01103240624070168</v>
      </c>
      <c r="P1364" s="41" t="n">
        <v>0.008707107044756413</v>
      </c>
      <c r="Q1364" s="41" t="n">
        <v>0.01089395582675934</v>
      </c>
      <c r="R1364" s="41" t="n">
        <v>0.01952506229281425</v>
      </c>
      <c r="S1364" s="41" t="n">
        <v>0.2137863804749062</v>
      </c>
      <c r="T1364" s="41" t="n">
        <v>0.0103382458910346</v>
      </c>
      <c r="U1364" s="41" t="n">
        <v>0.1992376122818589</v>
      </c>
      <c r="V1364" s="41" t="n">
        <v>0.002098554279655218</v>
      </c>
      <c r="W1364" s="41" t="n">
        <v>0.02151279896497726</v>
      </c>
      <c r="X1364" s="41" t="n">
        <v>0.1769390909972162</v>
      </c>
      <c r="Y1364" s="41" t="n">
        <v>0.01278900634497404</v>
      </c>
      <c r="Z1364" s="41" t="n">
        <v>0.0154653899371624</v>
      </c>
      <c r="AA1364" s="41" t="n">
        <v>0.01183043606579304</v>
      </c>
      <c r="AB1364" s="41" t="n">
        <v>4.24364989157766e-05</v>
      </c>
      <c r="AC1364" s="41" t="n">
        <v>0.01107481494545937</v>
      </c>
      <c r="AD1364" s="41" t="n">
        <v>0.02490714006125927</v>
      </c>
      <c r="AE1364" s="41" t="n">
        <v>0.00625759083777666</v>
      </c>
      <c r="AF1364" s="41" t="n">
        <v>0.03887228667736053</v>
      </c>
      <c r="AG1364" s="41" t="n">
        <v>0.003134425729513167</v>
      </c>
      <c r="AH1364" s="41" t="n">
        <v>0.0001135304046329111</v>
      </c>
      <c r="AI1364" s="41" t="n">
        <v>0.06824767439158078</v>
      </c>
      <c r="AJ1364" s="43" t="n"/>
    </row>
    <row r="1365">
      <c r="A1365" s="4" t="n">
        <v>15</v>
      </c>
      <c r="B1365" s="4" t="n">
        <v>18</v>
      </c>
      <c r="C1365" s="4" t="inlineStr">
        <is>
          <t>4.15-4.30</t>
        </is>
      </c>
      <c r="D1365" s="41">
        <f>SUM(G1365:AI1365)</f>
        <v/>
      </c>
      <c r="E1365" s="42" t="n"/>
      <c r="F1365" s="42" t="n"/>
      <c r="G1365" s="41" t="n">
        <v>0.06945049442756177</v>
      </c>
      <c r="H1365" s="41" t="n">
        <v>0.4266158185382636</v>
      </c>
      <c r="I1365" s="41" t="n">
        <v>0.01151150371879339</v>
      </c>
      <c r="J1365" s="41" t="n">
        <v>0.02425042912364006</v>
      </c>
      <c r="K1365" s="41" t="n">
        <v>0.01008175686001778</v>
      </c>
      <c r="L1365" s="41" t="n">
        <v>0.004917643498629332</v>
      </c>
      <c r="M1365" s="41" t="n">
        <v>0.01162168756127357</v>
      </c>
      <c r="N1365" s="41" t="n">
        <v>0.01513279415667057</v>
      </c>
      <c r="O1365" s="41" t="n">
        <v>0.01103240624070168</v>
      </c>
      <c r="P1365" s="41" t="n">
        <v>0.008707107044756413</v>
      </c>
      <c r="Q1365" s="41" t="n">
        <v>0.01089395582675934</v>
      </c>
      <c r="R1365" s="41" t="n">
        <v>0.01952506229281425</v>
      </c>
      <c r="S1365" s="41" t="n">
        <v>0.2137863804749062</v>
      </c>
      <c r="T1365" s="41" t="n">
        <v>0.0103382458910346</v>
      </c>
      <c r="U1365" s="41" t="n">
        <v>0.1992376122818589</v>
      </c>
      <c r="V1365" s="41" t="n">
        <v>0.002098554279655218</v>
      </c>
      <c r="W1365" s="41" t="n">
        <v>0.02151279896497726</v>
      </c>
      <c r="X1365" s="41" t="n">
        <v>0.1769390909972162</v>
      </c>
      <c r="Y1365" s="41" t="n">
        <v>0.01278900634497404</v>
      </c>
      <c r="Z1365" s="41" t="n">
        <v>0.0154653899371624</v>
      </c>
      <c r="AA1365" s="41" t="n">
        <v>0.01183043606579304</v>
      </c>
      <c r="AB1365" s="41" t="n">
        <v>4.24364989157766e-05</v>
      </c>
      <c r="AC1365" s="41" t="n">
        <v>0.01107481494545937</v>
      </c>
      <c r="AD1365" s="41" t="n">
        <v>0.02490714006125927</v>
      </c>
      <c r="AE1365" s="41" t="n">
        <v>0.00625759083777666</v>
      </c>
      <c r="AF1365" s="41" t="n">
        <v>0.03887228667736053</v>
      </c>
      <c r="AG1365" s="41" t="n">
        <v>0.003134425729513167</v>
      </c>
      <c r="AH1365" s="41" t="n">
        <v>0.0001135304046329111</v>
      </c>
      <c r="AI1365" s="41" t="n">
        <v>0.06824767439158078</v>
      </c>
      <c r="AJ1365" s="43" t="n"/>
    </row>
    <row r="1366">
      <c r="A1366" s="4" t="n">
        <v>15</v>
      </c>
      <c r="B1366" s="4" t="n">
        <v>19</v>
      </c>
      <c r="C1366" s="4" t="inlineStr">
        <is>
          <t>4.30-4.45</t>
        </is>
      </c>
      <c r="D1366" s="41">
        <f>SUM(G1366:AI1366)</f>
        <v/>
      </c>
      <c r="E1366" s="42" t="n"/>
      <c r="F1366" s="42" t="n"/>
      <c r="G1366" s="41" t="n">
        <v>0.06945049442756177</v>
      </c>
      <c r="H1366" s="41" t="n">
        <v>0.4266158185382636</v>
      </c>
      <c r="I1366" s="41" t="n">
        <v>0.01151150371879339</v>
      </c>
      <c r="J1366" s="41" t="n">
        <v>0.02425042912364006</v>
      </c>
      <c r="K1366" s="41" t="n">
        <v>0.01008175686001778</v>
      </c>
      <c r="L1366" s="41" t="n">
        <v>0.004917643498629332</v>
      </c>
      <c r="M1366" s="41" t="n">
        <v>0.01162168756127357</v>
      </c>
      <c r="N1366" s="41" t="n">
        <v>0.01513279415667057</v>
      </c>
      <c r="O1366" s="41" t="n">
        <v>0.01103240624070168</v>
      </c>
      <c r="P1366" s="41" t="n">
        <v>0.008707107044756413</v>
      </c>
      <c r="Q1366" s="41" t="n">
        <v>0.01089395582675934</v>
      </c>
      <c r="R1366" s="41" t="n">
        <v>0.01952506229281425</v>
      </c>
      <c r="S1366" s="41" t="n">
        <v>0.2137863804749062</v>
      </c>
      <c r="T1366" s="41" t="n">
        <v>0.0103382458910346</v>
      </c>
      <c r="U1366" s="41" t="n">
        <v>0.1992376122818589</v>
      </c>
      <c r="V1366" s="41" t="n">
        <v>0.002098554279655218</v>
      </c>
      <c r="W1366" s="41" t="n">
        <v>0.02151279896497726</v>
      </c>
      <c r="X1366" s="41" t="n">
        <v>0.1769390909972162</v>
      </c>
      <c r="Y1366" s="41" t="n">
        <v>0.01278900634497404</v>
      </c>
      <c r="Z1366" s="41" t="n">
        <v>0.0154653899371624</v>
      </c>
      <c r="AA1366" s="41" t="n">
        <v>0.01183043606579304</v>
      </c>
      <c r="AB1366" s="41" t="n">
        <v>4.24364989157766e-05</v>
      </c>
      <c r="AC1366" s="41" t="n">
        <v>0.01107481494545937</v>
      </c>
      <c r="AD1366" s="41" t="n">
        <v>0.02490714006125927</v>
      </c>
      <c r="AE1366" s="41" t="n">
        <v>0.00625759083777666</v>
      </c>
      <c r="AF1366" s="41" t="n">
        <v>0.03887228667736053</v>
      </c>
      <c r="AG1366" s="41" t="n">
        <v>0.003134425729513167</v>
      </c>
      <c r="AH1366" s="41" t="n">
        <v>0.0001135304046329111</v>
      </c>
      <c r="AI1366" s="41" t="n">
        <v>0.06824767439158078</v>
      </c>
      <c r="AJ1366" s="43" t="n"/>
    </row>
    <row r="1367">
      <c r="A1367" s="4" t="n">
        <v>15</v>
      </c>
      <c r="B1367" s="4" t="n">
        <v>20</v>
      </c>
      <c r="C1367" s="4" t="inlineStr">
        <is>
          <t>4.45-5.00</t>
        </is>
      </c>
      <c r="D1367" s="41">
        <f>SUM(G1367:AI1367)</f>
        <v/>
      </c>
      <c r="E1367" s="42" t="n"/>
      <c r="F1367" s="42" t="n"/>
      <c r="G1367" s="41" t="n">
        <v>0.06945049442756177</v>
      </c>
      <c r="H1367" s="41" t="n">
        <v>0.4266158185382636</v>
      </c>
      <c r="I1367" s="41" t="n">
        <v>0.01151150371879339</v>
      </c>
      <c r="J1367" s="41" t="n">
        <v>0.02425042912364006</v>
      </c>
      <c r="K1367" s="41" t="n">
        <v>0.01008175686001778</v>
      </c>
      <c r="L1367" s="41" t="n">
        <v>0.004917643498629332</v>
      </c>
      <c r="M1367" s="41" t="n">
        <v>0.01162168756127357</v>
      </c>
      <c r="N1367" s="41" t="n">
        <v>0.01513279415667057</v>
      </c>
      <c r="O1367" s="41" t="n">
        <v>0.01103240624070168</v>
      </c>
      <c r="P1367" s="41" t="n">
        <v>0.008707107044756413</v>
      </c>
      <c r="Q1367" s="41" t="n">
        <v>0.01089395582675934</v>
      </c>
      <c r="R1367" s="41" t="n">
        <v>0.01952506229281425</v>
      </c>
      <c r="S1367" s="41" t="n">
        <v>0.2137863804749062</v>
      </c>
      <c r="T1367" s="41" t="n">
        <v>0.0103382458910346</v>
      </c>
      <c r="U1367" s="41" t="n">
        <v>0.1992376122818589</v>
      </c>
      <c r="V1367" s="41" t="n">
        <v>0.002098554279655218</v>
      </c>
      <c r="W1367" s="41" t="n">
        <v>0.02151279896497726</v>
      </c>
      <c r="X1367" s="41" t="n">
        <v>0.1769390909972162</v>
      </c>
      <c r="Y1367" s="41" t="n">
        <v>0.01278900634497404</v>
      </c>
      <c r="Z1367" s="41" t="n">
        <v>0.0154653899371624</v>
      </c>
      <c r="AA1367" s="41" t="n">
        <v>0.01183043606579304</v>
      </c>
      <c r="AB1367" s="41" t="n">
        <v>4.24364989157766e-05</v>
      </c>
      <c r="AC1367" s="41" t="n">
        <v>0.01107481494545937</v>
      </c>
      <c r="AD1367" s="41" t="n">
        <v>0.02490714006125927</v>
      </c>
      <c r="AE1367" s="41" t="n">
        <v>0.00625759083777666</v>
      </c>
      <c r="AF1367" s="41" t="n">
        <v>0.03887228667736053</v>
      </c>
      <c r="AG1367" s="41" t="n">
        <v>0.003134425729513167</v>
      </c>
      <c r="AH1367" s="41" t="n">
        <v>0.0001135304046329111</v>
      </c>
      <c r="AI1367" s="41" t="n">
        <v>0.06824767439158078</v>
      </c>
      <c r="AJ1367" s="43" t="n"/>
    </row>
    <row r="1368">
      <c r="A1368" s="4" t="n">
        <v>15</v>
      </c>
      <c r="B1368" s="4" t="n">
        <v>21</v>
      </c>
      <c r="C1368" s="4" t="inlineStr">
        <is>
          <t>5.00-5.15</t>
        </is>
      </c>
      <c r="D1368" s="41">
        <f>SUM(G1368:AI1368)</f>
        <v/>
      </c>
      <c r="E1368" s="42" t="n"/>
      <c r="F1368" s="42" t="n"/>
      <c r="G1368" s="41" t="n">
        <v>0.07488271061555297</v>
      </c>
      <c r="H1368" s="41" t="n">
        <v>0.5543093584421481</v>
      </c>
      <c r="I1368" s="41" t="n">
        <v>0.01125228684395552</v>
      </c>
      <c r="J1368" s="41" t="n">
        <v>0.02425042912364006</v>
      </c>
      <c r="K1368" s="41" t="n">
        <v>0.01014875061810017</v>
      </c>
      <c r="L1368" s="41" t="n">
        <v>0.004914398770779372</v>
      </c>
      <c r="M1368" s="41" t="n">
        <v>0.01089011039584875</v>
      </c>
      <c r="N1368" s="41" t="n">
        <v>0.01434312760829926</v>
      </c>
      <c r="O1368" s="41" t="n">
        <v>0.01109185069799423</v>
      </c>
      <c r="P1368" s="41" t="n">
        <v>0.008070170879364012</v>
      </c>
      <c r="Q1368" s="41" t="n">
        <v>0.01089808717370033</v>
      </c>
      <c r="R1368" s="41" t="n">
        <v>0.01920883916318417</v>
      </c>
      <c r="S1368" s="41" t="n">
        <v>0.2137863804749062</v>
      </c>
      <c r="T1368" s="41" t="n">
        <v>0.01052836142480374</v>
      </c>
      <c r="U1368" s="41" t="n">
        <v>0.2480656592370273</v>
      </c>
      <c r="V1368" s="41" t="n">
        <v>0.00318636605516076</v>
      </c>
      <c r="W1368" s="41" t="n">
        <v>0.0214335210621357</v>
      </c>
      <c r="X1368" s="41" t="n">
        <v>0.213749550346038</v>
      </c>
      <c r="Y1368" s="41" t="n">
        <v>0.01048064045608044</v>
      </c>
      <c r="Z1368" s="41" t="n">
        <v>0.01376345381140709</v>
      </c>
      <c r="AA1368" s="41" t="n">
        <v>0.01115294452756643</v>
      </c>
      <c r="AB1368" s="41" t="n">
        <v>0.0004779969458468257</v>
      </c>
      <c r="AC1368" s="41" t="n">
        <v>0.009824873879551888</v>
      </c>
      <c r="AD1368" s="41" t="n">
        <v>0.02393154613673687</v>
      </c>
      <c r="AE1368" s="41" t="n">
        <v>0.00575642567127943</v>
      </c>
      <c r="AF1368" s="41" t="n">
        <v>0.03751544654369355</v>
      </c>
      <c r="AG1368" s="41" t="n">
        <v>0.003525145584717392</v>
      </c>
      <c r="AH1368" s="41" t="n">
        <v>0.0001671389618422836</v>
      </c>
      <c r="AI1368" s="41" t="n">
        <v>0.06586548410747115</v>
      </c>
      <c r="AJ1368" s="43" t="n"/>
    </row>
    <row r="1369">
      <c r="A1369" s="4" t="n">
        <v>15</v>
      </c>
      <c r="B1369" s="4" t="n">
        <v>22</v>
      </c>
      <c r="C1369" s="4" t="inlineStr">
        <is>
          <t>5.15-5.30</t>
        </is>
      </c>
      <c r="D1369" s="41">
        <f>SUM(G1369:AI1369)</f>
        <v/>
      </c>
      <c r="E1369" s="42" t="n"/>
      <c r="F1369" s="42" t="n"/>
      <c r="G1369" s="41" t="n">
        <v>0.07488271061555297</v>
      </c>
      <c r="H1369" s="41" t="n">
        <v>0.5543093584421481</v>
      </c>
      <c r="I1369" s="41" t="n">
        <v>0.01125228684395552</v>
      </c>
      <c r="J1369" s="41" t="n">
        <v>0.02425042912364006</v>
      </c>
      <c r="K1369" s="41" t="n">
        <v>0.01014875061810017</v>
      </c>
      <c r="L1369" s="41" t="n">
        <v>0.004914398770779372</v>
      </c>
      <c r="M1369" s="41" t="n">
        <v>0.01089011039584875</v>
      </c>
      <c r="N1369" s="41" t="n">
        <v>0.01434312760829926</v>
      </c>
      <c r="O1369" s="41" t="n">
        <v>0.01109185069799423</v>
      </c>
      <c r="P1369" s="41" t="n">
        <v>0.008070170879364012</v>
      </c>
      <c r="Q1369" s="41" t="n">
        <v>0.01089808717370033</v>
      </c>
      <c r="R1369" s="41" t="n">
        <v>0.01920883916318417</v>
      </c>
      <c r="S1369" s="41" t="n">
        <v>0.2137863804749062</v>
      </c>
      <c r="T1369" s="41" t="n">
        <v>0.01052836142480374</v>
      </c>
      <c r="U1369" s="41" t="n">
        <v>0.2480656592370273</v>
      </c>
      <c r="V1369" s="41" t="n">
        <v>0.00318636605516076</v>
      </c>
      <c r="W1369" s="41" t="n">
        <v>0.0214335210621357</v>
      </c>
      <c r="X1369" s="41" t="n">
        <v>0.213749550346038</v>
      </c>
      <c r="Y1369" s="41" t="n">
        <v>0.01048064045608044</v>
      </c>
      <c r="Z1369" s="41" t="n">
        <v>0.01376345381140709</v>
      </c>
      <c r="AA1369" s="41" t="n">
        <v>0.01115294452756643</v>
      </c>
      <c r="AB1369" s="41" t="n">
        <v>0.0004779969458468257</v>
      </c>
      <c r="AC1369" s="41" t="n">
        <v>0.009824873879551888</v>
      </c>
      <c r="AD1369" s="41" t="n">
        <v>0.02393154613673687</v>
      </c>
      <c r="AE1369" s="41" t="n">
        <v>0.00575642567127943</v>
      </c>
      <c r="AF1369" s="41" t="n">
        <v>0.03751544654369355</v>
      </c>
      <c r="AG1369" s="41" t="n">
        <v>0.003525145584717392</v>
      </c>
      <c r="AH1369" s="41" t="n">
        <v>0.0001671389618422836</v>
      </c>
      <c r="AI1369" s="41" t="n">
        <v>0.06586548410747115</v>
      </c>
      <c r="AJ1369" s="43" t="n"/>
    </row>
    <row r="1370">
      <c r="A1370" s="4" t="n">
        <v>15</v>
      </c>
      <c r="B1370" s="4" t="n">
        <v>23</v>
      </c>
      <c r="C1370" s="4" t="inlineStr">
        <is>
          <t>5.30-5.45</t>
        </is>
      </c>
      <c r="D1370" s="41">
        <f>SUM(G1370:AI1370)</f>
        <v/>
      </c>
      <c r="E1370" s="42" t="n"/>
      <c r="F1370" s="42" t="n"/>
      <c r="G1370" s="41" t="n">
        <v>0.07488271061555297</v>
      </c>
      <c r="H1370" s="41" t="n">
        <v>0.5543093584421481</v>
      </c>
      <c r="I1370" s="41" t="n">
        <v>0.01125228684395552</v>
      </c>
      <c r="J1370" s="41" t="n">
        <v>0.02425042912364006</v>
      </c>
      <c r="K1370" s="41" t="n">
        <v>0.01014875061810017</v>
      </c>
      <c r="L1370" s="41" t="n">
        <v>0.004914398770779372</v>
      </c>
      <c r="M1370" s="41" t="n">
        <v>0.01089011039584875</v>
      </c>
      <c r="N1370" s="41" t="n">
        <v>0.01434312760829926</v>
      </c>
      <c r="O1370" s="41" t="n">
        <v>0.01109185069799423</v>
      </c>
      <c r="P1370" s="41" t="n">
        <v>0.008070170879364012</v>
      </c>
      <c r="Q1370" s="41" t="n">
        <v>0.01089808717370033</v>
      </c>
      <c r="R1370" s="41" t="n">
        <v>0.01920883916318417</v>
      </c>
      <c r="S1370" s="41" t="n">
        <v>0.2137863804749062</v>
      </c>
      <c r="T1370" s="41" t="n">
        <v>0.01052836142480374</v>
      </c>
      <c r="U1370" s="41" t="n">
        <v>0.2480656592370273</v>
      </c>
      <c r="V1370" s="41" t="n">
        <v>0.00318636605516076</v>
      </c>
      <c r="W1370" s="41" t="n">
        <v>0.0214335210621357</v>
      </c>
      <c r="X1370" s="41" t="n">
        <v>0.213749550346038</v>
      </c>
      <c r="Y1370" s="41" t="n">
        <v>0.01048064045608044</v>
      </c>
      <c r="Z1370" s="41" t="n">
        <v>0.01376345381140709</v>
      </c>
      <c r="AA1370" s="41" t="n">
        <v>0.01115294452756643</v>
      </c>
      <c r="AB1370" s="41" t="n">
        <v>0.0004779969458468257</v>
      </c>
      <c r="AC1370" s="41" t="n">
        <v>0.009824873879551888</v>
      </c>
      <c r="AD1370" s="41" t="n">
        <v>0.02393154613673687</v>
      </c>
      <c r="AE1370" s="41" t="n">
        <v>0.00575642567127943</v>
      </c>
      <c r="AF1370" s="41" t="n">
        <v>0.03751544654369355</v>
      </c>
      <c r="AG1370" s="41" t="n">
        <v>0.003525145584717392</v>
      </c>
      <c r="AH1370" s="41" t="n">
        <v>0.0001671389618422836</v>
      </c>
      <c r="AI1370" s="41" t="n">
        <v>0.06586548410747115</v>
      </c>
      <c r="AJ1370" s="43" t="n"/>
    </row>
    <row r="1371">
      <c r="A1371" s="4" t="n">
        <v>15</v>
      </c>
      <c r="B1371" s="4" t="n">
        <v>24</v>
      </c>
      <c r="C1371" s="4" t="inlineStr">
        <is>
          <t>5.45-6.00</t>
        </is>
      </c>
      <c r="D1371" s="41">
        <f>SUM(G1371:AI1371)</f>
        <v/>
      </c>
      <c r="E1371" s="42" t="n"/>
      <c r="F1371" s="42" t="n"/>
      <c r="G1371" s="41" t="n">
        <v>0.07488271061555297</v>
      </c>
      <c r="H1371" s="41" t="n">
        <v>0.5543093584421481</v>
      </c>
      <c r="I1371" s="41" t="n">
        <v>0.01125228684395552</v>
      </c>
      <c r="J1371" s="41" t="n">
        <v>0.02425042912364006</v>
      </c>
      <c r="K1371" s="41" t="n">
        <v>0.01014875061810017</v>
      </c>
      <c r="L1371" s="41" t="n">
        <v>0.004914398770779372</v>
      </c>
      <c r="M1371" s="41" t="n">
        <v>0.01089011039584875</v>
      </c>
      <c r="N1371" s="41" t="n">
        <v>0.01434312760829926</v>
      </c>
      <c r="O1371" s="41" t="n">
        <v>0.01109185069799423</v>
      </c>
      <c r="P1371" s="41" t="n">
        <v>0.008070170879364012</v>
      </c>
      <c r="Q1371" s="41" t="n">
        <v>0.01089808717370033</v>
      </c>
      <c r="R1371" s="41" t="n">
        <v>0.01920883916318417</v>
      </c>
      <c r="S1371" s="41" t="n">
        <v>0.2137863804749062</v>
      </c>
      <c r="T1371" s="41" t="n">
        <v>0.01052836142480374</v>
      </c>
      <c r="U1371" s="41" t="n">
        <v>0.2480656592370273</v>
      </c>
      <c r="V1371" s="41" t="n">
        <v>0.00318636605516076</v>
      </c>
      <c r="W1371" s="41" t="n">
        <v>0.0214335210621357</v>
      </c>
      <c r="X1371" s="41" t="n">
        <v>0.213749550346038</v>
      </c>
      <c r="Y1371" s="41" t="n">
        <v>0.01048064045608044</v>
      </c>
      <c r="Z1371" s="41" t="n">
        <v>0.01376345381140709</v>
      </c>
      <c r="AA1371" s="41" t="n">
        <v>0.01115294452756643</v>
      </c>
      <c r="AB1371" s="41" t="n">
        <v>0.0004779969458468257</v>
      </c>
      <c r="AC1371" s="41" t="n">
        <v>0.009824873879551888</v>
      </c>
      <c r="AD1371" s="41" t="n">
        <v>0.02393154613673687</v>
      </c>
      <c r="AE1371" s="41" t="n">
        <v>0.00575642567127943</v>
      </c>
      <c r="AF1371" s="41" t="n">
        <v>0.03751544654369355</v>
      </c>
      <c r="AG1371" s="41" t="n">
        <v>0.003525145584717392</v>
      </c>
      <c r="AH1371" s="41" t="n">
        <v>0.0001671389618422836</v>
      </c>
      <c r="AI1371" s="41" t="n">
        <v>0.06586548410747115</v>
      </c>
      <c r="AJ1371" s="43" t="n"/>
    </row>
    <row r="1372">
      <c r="A1372" s="4" t="n">
        <v>15</v>
      </c>
      <c r="B1372" s="4" t="n">
        <v>25</v>
      </c>
      <c r="C1372" s="4" t="inlineStr">
        <is>
          <t>6.00-6.15</t>
        </is>
      </c>
      <c r="D1372" s="41">
        <f>SUM(G1372:AI1372)</f>
        <v/>
      </c>
      <c r="E1372" s="42" t="n"/>
      <c r="F1372" s="42" t="n"/>
      <c r="G1372" s="41" t="n">
        <v>0.07572498173955085</v>
      </c>
      <c r="H1372" s="41" t="n">
        <v>0.6316616873727661</v>
      </c>
      <c r="I1372" s="41" t="n">
        <v>0.01127254404127598</v>
      </c>
      <c r="J1372" s="41" t="n">
        <v>0.02448654547333717</v>
      </c>
      <c r="K1372" s="41" t="n">
        <v>0.01005535945296288</v>
      </c>
      <c r="L1372" s="41" t="n">
        <v>0.004769045393913985</v>
      </c>
      <c r="M1372" s="41" t="n">
        <v>0.01065395120531321</v>
      </c>
      <c r="N1372" s="41" t="n">
        <v>0.01409424655139446</v>
      </c>
      <c r="O1372" s="41" t="n">
        <v>0.01113236509263515</v>
      </c>
      <c r="P1372" s="41" t="n">
        <v>0.007486927788704633</v>
      </c>
      <c r="Q1372" s="41" t="n">
        <v>0.01094409450888634</v>
      </c>
      <c r="R1372" s="41" t="n">
        <v>0.01912357099354267</v>
      </c>
      <c r="S1372" s="41" t="n">
        <v>0.211681226017421</v>
      </c>
      <c r="T1372" s="41" t="n">
        <v>0.01101971045136452</v>
      </c>
      <c r="U1372" s="41" t="n">
        <v>0.242184973678112</v>
      </c>
      <c r="V1372" s="41" t="n">
        <v>0.003451635362580417</v>
      </c>
      <c r="W1372" s="41" t="n">
        <v>0.02087661996483803</v>
      </c>
      <c r="X1372" s="41" t="n">
        <v>0.2402519963434822</v>
      </c>
      <c r="Y1372" s="41" t="n">
        <v>0.01123171299695969</v>
      </c>
      <c r="Z1372" s="41" t="n">
        <v>0.01347331330180168</v>
      </c>
      <c r="AA1372" s="41" t="n">
        <v>0.01113488525152206</v>
      </c>
      <c r="AB1372" s="41" t="n">
        <v>0.0001937461202032864</v>
      </c>
      <c r="AC1372" s="41" t="n">
        <v>0.009275419637560844</v>
      </c>
      <c r="AD1372" s="41" t="n">
        <v>0.02453210391104221</v>
      </c>
      <c r="AE1372" s="41" t="n">
        <v>0.00498128356412053</v>
      </c>
      <c r="AF1372" s="41" t="n">
        <v>0.04015585035085677</v>
      </c>
      <c r="AG1372" s="41" t="n">
        <v>0.004179602023214103</v>
      </c>
      <c r="AH1372" s="41" t="n">
        <v>0.0001536939525976777</v>
      </c>
      <c r="AI1372" s="41" t="n">
        <v>0.06737876153274781</v>
      </c>
      <c r="AJ1372" s="43" t="n"/>
    </row>
    <row r="1373">
      <c r="A1373" s="4" t="n">
        <v>15</v>
      </c>
      <c r="B1373" s="4" t="n">
        <v>26</v>
      </c>
      <c r="C1373" s="4" t="inlineStr">
        <is>
          <t>6.15-6.30</t>
        </is>
      </c>
      <c r="D1373" s="41">
        <f>SUM(G1373:AI1373)</f>
        <v/>
      </c>
      <c r="E1373" s="42" t="n"/>
      <c r="F1373" s="42" t="n"/>
      <c r="G1373" s="41" t="n">
        <v>0.07572498173955085</v>
      </c>
      <c r="H1373" s="41" t="n">
        <v>0.6316616873727661</v>
      </c>
      <c r="I1373" s="41" t="n">
        <v>0.01127254404127598</v>
      </c>
      <c r="J1373" s="41" t="n">
        <v>0.02448654547333717</v>
      </c>
      <c r="K1373" s="41" t="n">
        <v>0.01005535945296288</v>
      </c>
      <c r="L1373" s="41" t="n">
        <v>0.004769045393913985</v>
      </c>
      <c r="M1373" s="41" t="n">
        <v>0.01065395120531321</v>
      </c>
      <c r="N1373" s="41" t="n">
        <v>0.01409424655139446</v>
      </c>
      <c r="O1373" s="41" t="n">
        <v>0.01113236509263515</v>
      </c>
      <c r="P1373" s="41" t="n">
        <v>0.007486927788704633</v>
      </c>
      <c r="Q1373" s="41" t="n">
        <v>0.01094409450888634</v>
      </c>
      <c r="R1373" s="41" t="n">
        <v>0.01912357099354267</v>
      </c>
      <c r="S1373" s="41" t="n">
        <v>0.211681226017421</v>
      </c>
      <c r="T1373" s="41" t="n">
        <v>0.01101971045136452</v>
      </c>
      <c r="U1373" s="41" t="n">
        <v>0.242184973678112</v>
      </c>
      <c r="V1373" s="41" t="n">
        <v>0.003451635362580417</v>
      </c>
      <c r="W1373" s="41" t="n">
        <v>0.02087661996483803</v>
      </c>
      <c r="X1373" s="41" t="n">
        <v>0.2402519963434822</v>
      </c>
      <c r="Y1373" s="41" t="n">
        <v>0.01123171299695969</v>
      </c>
      <c r="Z1373" s="41" t="n">
        <v>0.01347331330180168</v>
      </c>
      <c r="AA1373" s="41" t="n">
        <v>0.01113488525152206</v>
      </c>
      <c r="AB1373" s="41" t="n">
        <v>0.0001937461202032864</v>
      </c>
      <c r="AC1373" s="41" t="n">
        <v>0.009275419637560844</v>
      </c>
      <c r="AD1373" s="41" t="n">
        <v>0.02453210391104221</v>
      </c>
      <c r="AE1373" s="41" t="n">
        <v>0.00498128356412053</v>
      </c>
      <c r="AF1373" s="41" t="n">
        <v>0.04015585035085677</v>
      </c>
      <c r="AG1373" s="41" t="n">
        <v>0.004179602023214103</v>
      </c>
      <c r="AH1373" s="41" t="n">
        <v>0.0001536939525976777</v>
      </c>
      <c r="AI1373" s="41" t="n">
        <v>0.06737876153274781</v>
      </c>
      <c r="AJ1373" s="43" t="n"/>
    </row>
    <row r="1374">
      <c r="A1374" s="4" t="n">
        <v>15</v>
      </c>
      <c r="B1374" s="4" t="n">
        <v>27</v>
      </c>
      <c r="C1374" s="4" t="inlineStr">
        <is>
          <t>6.30-6.45</t>
        </is>
      </c>
      <c r="D1374" s="41">
        <f>SUM(G1374:AI1374)</f>
        <v/>
      </c>
      <c r="E1374" s="42" t="n"/>
      <c r="F1374" s="42" t="n"/>
      <c r="G1374" s="41" t="n">
        <v>0.07572498173955085</v>
      </c>
      <c r="H1374" s="41" t="n">
        <v>0.6316616873727661</v>
      </c>
      <c r="I1374" s="41" t="n">
        <v>0.01127254404127598</v>
      </c>
      <c r="J1374" s="41" t="n">
        <v>0.02448654547333717</v>
      </c>
      <c r="K1374" s="41" t="n">
        <v>0.01005535945296288</v>
      </c>
      <c r="L1374" s="41" t="n">
        <v>0.004769045393913985</v>
      </c>
      <c r="M1374" s="41" t="n">
        <v>0.01065395120531321</v>
      </c>
      <c r="N1374" s="41" t="n">
        <v>0.01409424655139446</v>
      </c>
      <c r="O1374" s="41" t="n">
        <v>0.01113236509263515</v>
      </c>
      <c r="P1374" s="41" t="n">
        <v>0.007486927788704633</v>
      </c>
      <c r="Q1374" s="41" t="n">
        <v>0.01094409450888634</v>
      </c>
      <c r="R1374" s="41" t="n">
        <v>0.01912357099354267</v>
      </c>
      <c r="S1374" s="41" t="n">
        <v>0.211681226017421</v>
      </c>
      <c r="T1374" s="41" t="n">
        <v>0.01101971045136452</v>
      </c>
      <c r="U1374" s="41" t="n">
        <v>0.242184973678112</v>
      </c>
      <c r="V1374" s="41" t="n">
        <v>0.003451635362580417</v>
      </c>
      <c r="W1374" s="41" t="n">
        <v>0.02087661996483803</v>
      </c>
      <c r="X1374" s="41" t="n">
        <v>0.2402519963434822</v>
      </c>
      <c r="Y1374" s="41" t="n">
        <v>0.01123171299695969</v>
      </c>
      <c r="Z1374" s="41" t="n">
        <v>0.01347331330180168</v>
      </c>
      <c r="AA1374" s="41" t="n">
        <v>0.01113488525152206</v>
      </c>
      <c r="AB1374" s="41" t="n">
        <v>0.0001937461202032864</v>
      </c>
      <c r="AC1374" s="41" t="n">
        <v>0.009275419637560844</v>
      </c>
      <c r="AD1374" s="41" t="n">
        <v>0.02453210391104221</v>
      </c>
      <c r="AE1374" s="41" t="n">
        <v>0.00498128356412053</v>
      </c>
      <c r="AF1374" s="41" t="n">
        <v>0.04015585035085677</v>
      </c>
      <c r="AG1374" s="41" t="n">
        <v>0.004179602023214103</v>
      </c>
      <c r="AH1374" s="41" t="n">
        <v>0.0001536939525976777</v>
      </c>
      <c r="AI1374" s="41" t="n">
        <v>0.06737876153274781</v>
      </c>
      <c r="AJ1374" s="43" t="n"/>
    </row>
    <row r="1375">
      <c r="A1375" s="4" t="n">
        <v>15</v>
      </c>
      <c r="B1375" s="4" t="n">
        <v>28</v>
      </c>
      <c r="C1375" s="4" t="inlineStr">
        <is>
          <t>6.45-7.00</t>
        </is>
      </c>
      <c r="D1375" s="41">
        <f>SUM(G1375:AI1375)</f>
        <v/>
      </c>
      <c r="E1375" s="42" t="n"/>
      <c r="F1375" s="42" t="n"/>
      <c r="G1375" s="41" t="n">
        <v>0.07572498173955085</v>
      </c>
      <c r="H1375" s="41" t="n">
        <v>0.6316616873727661</v>
      </c>
      <c r="I1375" s="41" t="n">
        <v>0.01127254404127598</v>
      </c>
      <c r="J1375" s="41" t="n">
        <v>0.02448654547333717</v>
      </c>
      <c r="K1375" s="41" t="n">
        <v>0.01005535945296288</v>
      </c>
      <c r="L1375" s="41" t="n">
        <v>0.004769045393913985</v>
      </c>
      <c r="M1375" s="41" t="n">
        <v>0.01065395120531321</v>
      </c>
      <c r="N1375" s="41" t="n">
        <v>0.01409424655139446</v>
      </c>
      <c r="O1375" s="41" t="n">
        <v>0.01113236509263515</v>
      </c>
      <c r="P1375" s="41" t="n">
        <v>0.007486927788704633</v>
      </c>
      <c r="Q1375" s="41" t="n">
        <v>0.01094409450888634</v>
      </c>
      <c r="R1375" s="41" t="n">
        <v>0.01912357099354267</v>
      </c>
      <c r="S1375" s="41" t="n">
        <v>0.211681226017421</v>
      </c>
      <c r="T1375" s="41" t="n">
        <v>0.01101971045136452</v>
      </c>
      <c r="U1375" s="41" t="n">
        <v>0.242184973678112</v>
      </c>
      <c r="V1375" s="41" t="n">
        <v>0.003451635362580417</v>
      </c>
      <c r="W1375" s="41" t="n">
        <v>0.02087661996483803</v>
      </c>
      <c r="X1375" s="41" t="n">
        <v>0.2402519963434822</v>
      </c>
      <c r="Y1375" s="41" t="n">
        <v>0.01123171299695969</v>
      </c>
      <c r="Z1375" s="41" t="n">
        <v>0.01347331330180168</v>
      </c>
      <c r="AA1375" s="41" t="n">
        <v>0.01113488525152206</v>
      </c>
      <c r="AB1375" s="41" t="n">
        <v>0.0001937461202032864</v>
      </c>
      <c r="AC1375" s="41" t="n">
        <v>0.009275419637560844</v>
      </c>
      <c r="AD1375" s="41" t="n">
        <v>0.02453210391104221</v>
      </c>
      <c r="AE1375" s="41" t="n">
        <v>0.00498128356412053</v>
      </c>
      <c r="AF1375" s="41" t="n">
        <v>0.04015585035085677</v>
      </c>
      <c r="AG1375" s="41" t="n">
        <v>0.004179602023214103</v>
      </c>
      <c r="AH1375" s="41" t="n">
        <v>0.0001536939525976777</v>
      </c>
      <c r="AI1375" s="41" t="n">
        <v>0.06737876153274781</v>
      </c>
      <c r="AJ1375" s="43" t="n"/>
    </row>
    <row r="1376">
      <c r="A1376" s="4" t="n">
        <v>15</v>
      </c>
      <c r="B1376" s="4" t="n">
        <v>29</v>
      </c>
      <c r="C1376" s="4" t="inlineStr">
        <is>
          <t>7.00-7.15</t>
        </is>
      </c>
      <c r="D1376" s="41">
        <f>SUM(G1376:AI1376)</f>
        <v/>
      </c>
      <c r="E1376" s="42" t="n"/>
      <c r="F1376" s="42" t="n"/>
      <c r="G1376" s="41" t="n">
        <v>0.08343229641362279</v>
      </c>
      <c r="H1376" s="41" t="n">
        <v>0.6682553727431854</v>
      </c>
      <c r="I1376" s="41" t="n">
        <v>0.01109713036566973</v>
      </c>
      <c r="J1376" s="41" t="n">
        <v>0.04074125736951827</v>
      </c>
      <c r="K1376" s="41" t="n">
        <v>0.009982267394661902</v>
      </c>
      <c r="L1376" s="41" t="n">
        <v>0.003741294145584107</v>
      </c>
      <c r="M1376" s="41" t="n">
        <v>0.01084568258374929</v>
      </c>
      <c r="N1376" s="41" t="n">
        <v>0.01600073091685772</v>
      </c>
      <c r="O1376" s="41" t="n">
        <v>0.01430290471762419</v>
      </c>
      <c r="P1376" s="41" t="n">
        <v>0.007374289445579053</v>
      </c>
      <c r="Q1376" s="41" t="n">
        <v>0.01197234634310007</v>
      </c>
      <c r="R1376" s="41" t="n">
        <v>0.01894638687372208</v>
      </c>
      <c r="S1376" s="41" t="n">
        <v>0.2223679286047628</v>
      </c>
      <c r="T1376" s="41" t="n">
        <v>0.01228748634457588</v>
      </c>
      <c r="U1376" s="41" t="n">
        <v>0.2597153573141097</v>
      </c>
      <c r="V1376" s="41" t="n">
        <v>0.003825686406344175</v>
      </c>
      <c r="W1376" s="41" t="n">
        <v>0.02138520032167435</v>
      </c>
      <c r="X1376" s="41" t="n">
        <v>0.2466180160458812</v>
      </c>
      <c r="Y1376" s="41" t="n">
        <v>0.01184666994959116</v>
      </c>
      <c r="Z1376" s="41" t="n">
        <v>0.01334568671882153</v>
      </c>
      <c r="AA1376" s="41" t="n">
        <v>0.01098764501512051</v>
      </c>
      <c r="AB1376" s="41" t="n">
        <v>0.0006767607992514968</v>
      </c>
      <c r="AC1376" s="41" t="n">
        <v>0.008606376126408577</v>
      </c>
      <c r="AD1376" s="41" t="n">
        <v>0.02482744865119457</v>
      </c>
      <c r="AE1376" s="41" t="n">
        <v>0.004090392030775548</v>
      </c>
      <c r="AF1376" s="41" t="n">
        <v>0.0449833944439888</v>
      </c>
      <c r="AG1376" s="41" t="n">
        <v>0.004838033113628625</v>
      </c>
      <c r="AH1376" s="41" t="n">
        <v>0.0001507864217273891</v>
      </c>
      <c r="AI1376" s="41" t="n">
        <v>0.0571624786400529</v>
      </c>
      <c r="AJ1376" s="43" t="n"/>
    </row>
    <row r="1377">
      <c r="A1377" s="4" t="n">
        <v>15</v>
      </c>
      <c r="B1377" s="4" t="n">
        <v>30</v>
      </c>
      <c r="C1377" s="4" t="inlineStr">
        <is>
          <t>7.15-7.30</t>
        </is>
      </c>
      <c r="D1377" s="41">
        <f>SUM(G1377:AI1377)</f>
        <v/>
      </c>
      <c r="E1377" s="42" t="n"/>
      <c r="F1377" s="42" t="n"/>
      <c r="G1377" s="41" t="n">
        <v>0.08343229641362279</v>
      </c>
      <c r="H1377" s="41" t="n">
        <v>0.6682553727431854</v>
      </c>
      <c r="I1377" s="41" t="n">
        <v>0.01109713036566973</v>
      </c>
      <c r="J1377" s="41" t="n">
        <v>0.04074125736951827</v>
      </c>
      <c r="K1377" s="41" t="n">
        <v>0.009982267394661902</v>
      </c>
      <c r="L1377" s="41" t="n">
        <v>0.003741294145584107</v>
      </c>
      <c r="M1377" s="41" t="n">
        <v>0.01084568258374929</v>
      </c>
      <c r="N1377" s="41" t="n">
        <v>0.01600073091685772</v>
      </c>
      <c r="O1377" s="41" t="n">
        <v>0.01430290471762419</v>
      </c>
      <c r="P1377" s="41" t="n">
        <v>0.007374289445579053</v>
      </c>
      <c r="Q1377" s="41" t="n">
        <v>0.01197234634310007</v>
      </c>
      <c r="R1377" s="41" t="n">
        <v>0.01894638687372208</v>
      </c>
      <c r="S1377" s="41" t="n">
        <v>0.2223679286047628</v>
      </c>
      <c r="T1377" s="41" t="n">
        <v>0.01228748634457588</v>
      </c>
      <c r="U1377" s="41" t="n">
        <v>0.2597153573141097</v>
      </c>
      <c r="V1377" s="41" t="n">
        <v>0.003825686406344175</v>
      </c>
      <c r="W1377" s="41" t="n">
        <v>0.02138520032167435</v>
      </c>
      <c r="X1377" s="41" t="n">
        <v>0.2466180160458812</v>
      </c>
      <c r="Y1377" s="41" t="n">
        <v>0.01184666994959116</v>
      </c>
      <c r="Z1377" s="41" t="n">
        <v>0.01334568671882153</v>
      </c>
      <c r="AA1377" s="41" t="n">
        <v>0.01098764501512051</v>
      </c>
      <c r="AB1377" s="41" t="n">
        <v>0.0006767607992514968</v>
      </c>
      <c r="AC1377" s="41" t="n">
        <v>0.008606376126408577</v>
      </c>
      <c r="AD1377" s="41" t="n">
        <v>0.02482744865119457</v>
      </c>
      <c r="AE1377" s="41" t="n">
        <v>0.004090392030775548</v>
      </c>
      <c r="AF1377" s="41" t="n">
        <v>0.0449833944439888</v>
      </c>
      <c r="AG1377" s="41" t="n">
        <v>0.004838033113628625</v>
      </c>
      <c r="AH1377" s="41" t="n">
        <v>0.0001507864217273891</v>
      </c>
      <c r="AI1377" s="41" t="n">
        <v>0.0571624786400529</v>
      </c>
      <c r="AJ1377" s="43" t="n"/>
    </row>
    <row r="1378">
      <c r="A1378" s="4" t="n">
        <v>15</v>
      </c>
      <c r="B1378" s="4" t="n">
        <v>31</v>
      </c>
      <c r="C1378" s="4" t="inlineStr">
        <is>
          <t>7.30-7.45</t>
        </is>
      </c>
      <c r="D1378" s="41">
        <f>SUM(G1378:AI1378)</f>
        <v/>
      </c>
      <c r="E1378" s="42" t="n"/>
      <c r="F1378" s="42" t="n"/>
      <c r="G1378" s="41" t="n">
        <v>0.08343229641362279</v>
      </c>
      <c r="H1378" s="41" t="n">
        <v>0.6682553727431854</v>
      </c>
      <c r="I1378" s="41" t="n">
        <v>0.01109713036566973</v>
      </c>
      <c r="J1378" s="41" t="n">
        <v>0.04074125736951827</v>
      </c>
      <c r="K1378" s="41" t="n">
        <v>0.009982267394661902</v>
      </c>
      <c r="L1378" s="41" t="n">
        <v>0.003741294145584107</v>
      </c>
      <c r="M1378" s="41" t="n">
        <v>0.01084568258374929</v>
      </c>
      <c r="N1378" s="41" t="n">
        <v>0.01600073091685772</v>
      </c>
      <c r="O1378" s="41" t="n">
        <v>0.01430290471762419</v>
      </c>
      <c r="P1378" s="41" t="n">
        <v>0.007374289445579053</v>
      </c>
      <c r="Q1378" s="41" t="n">
        <v>0.01197234634310007</v>
      </c>
      <c r="R1378" s="41" t="n">
        <v>0.01894638687372208</v>
      </c>
      <c r="S1378" s="41" t="n">
        <v>0.2223679286047628</v>
      </c>
      <c r="T1378" s="41" t="n">
        <v>0.01228748634457588</v>
      </c>
      <c r="U1378" s="41" t="n">
        <v>0.2597153573141097</v>
      </c>
      <c r="V1378" s="41" t="n">
        <v>0.003825686406344175</v>
      </c>
      <c r="W1378" s="41" t="n">
        <v>0.02138520032167435</v>
      </c>
      <c r="X1378" s="41" t="n">
        <v>0.2466180160458812</v>
      </c>
      <c r="Y1378" s="41" t="n">
        <v>0.01184666994959116</v>
      </c>
      <c r="Z1378" s="41" t="n">
        <v>0.01334568671882153</v>
      </c>
      <c r="AA1378" s="41" t="n">
        <v>0.01098764501512051</v>
      </c>
      <c r="AB1378" s="41" t="n">
        <v>0.0006767607992514968</v>
      </c>
      <c r="AC1378" s="41" t="n">
        <v>0.008606376126408577</v>
      </c>
      <c r="AD1378" s="41" t="n">
        <v>0.02482744865119457</v>
      </c>
      <c r="AE1378" s="41" t="n">
        <v>0.004090392030775548</v>
      </c>
      <c r="AF1378" s="41" t="n">
        <v>0.0449833944439888</v>
      </c>
      <c r="AG1378" s="41" t="n">
        <v>0.004838033113628625</v>
      </c>
      <c r="AH1378" s="41" t="n">
        <v>0.0001507864217273891</v>
      </c>
      <c r="AI1378" s="41" t="n">
        <v>0.0571624786400529</v>
      </c>
      <c r="AJ1378" s="43" t="n"/>
    </row>
    <row r="1379">
      <c r="A1379" s="4" t="n">
        <v>15</v>
      </c>
      <c r="B1379" s="4" t="n">
        <v>32</v>
      </c>
      <c r="C1379" s="4" t="inlineStr">
        <is>
          <t>7.45-8.00</t>
        </is>
      </c>
      <c r="D1379" s="41">
        <f>SUM(G1379:AI1379)</f>
        <v/>
      </c>
      <c r="E1379" s="42" t="n"/>
      <c r="F1379" s="42" t="n"/>
      <c r="G1379" s="41" t="n">
        <v>0.08343229641362279</v>
      </c>
      <c r="H1379" s="41" t="n">
        <v>0.6682553727431854</v>
      </c>
      <c r="I1379" s="41" t="n">
        <v>0.01109713036566973</v>
      </c>
      <c r="J1379" s="41" t="n">
        <v>0.04074125736951827</v>
      </c>
      <c r="K1379" s="41" t="n">
        <v>0.009982267394661902</v>
      </c>
      <c r="L1379" s="41" t="n">
        <v>0.003741294145584107</v>
      </c>
      <c r="M1379" s="41" t="n">
        <v>0.01084568258374929</v>
      </c>
      <c r="N1379" s="41" t="n">
        <v>0.01600073091685772</v>
      </c>
      <c r="O1379" s="41" t="n">
        <v>0.01430290471762419</v>
      </c>
      <c r="P1379" s="41" t="n">
        <v>0.007374289445579053</v>
      </c>
      <c r="Q1379" s="41" t="n">
        <v>0.01197234634310007</v>
      </c>
      <c r="R1379" s="41" t="n">
        <v>0.01894638687372208</v>
      </c>
      <c r="S1379" s="41" t="n">
        <v>0.2223679286047628</v>
      </c>
      <c r="T1379" s="41" t="n">
        <v>0.01228748634457588</v>
      </c>
      <c r="U1379" s="41" t="n">
        <v>0.2597153573141097</v>
      </c>
      <c r="V1379" s="41" t="n">
        <v>0.003825686406344175</v>
      </c>
      <c r="W1379" s="41" t="n">
        <v>0.02138520032167435</v>
      </c>
      <c r="X1379" s="41" t="n">
        <v>0.2466180160458812</v>
      </c>
      <c r="Y1379" s="41" t="n">
        <v>0.01184666994959116</v>
      </c>
      <c r="Z1379" s="41" t="n">
        <v>0.01334568671882153</v>
      </c>
      <c r="AA1379" s="41" t="n">
        <v>0.01098764501512051</v>
      </c>
      <c r="AB1379" s="41" t="n">
        <v>0.0006767607992514968</v>
      </c>
      <c r="AC1379" s="41" t="n">
        <v>0.008606376126408577</v>
      </c>
      <c r="AD1379" s="41" t="n">
        <v>0.02482744865119457</v>
      </c>
      <c r="AE1379" s="41" t="n">
        <v>0.004090392030775548</v>
      </c>
      <c r="AF1379" s="41" t="n">
        <v>0.0449833944439888</v>
      </c>
      <c r="AG1379" s="41" t="n">
        <v>0.004838033113628625</v>
      </c>
      <c r="AH1379" s="41" t="n">
        <v>0.0001507864217273891</v>
      </c>
      <c r="AI1379" s="41" t="n">
        <v>0.0571624786400529</v>
      </c>
      <c r="AJ1379" s="43" t="n"/>
    </row>
    <row r="1380">
      <c r="A1380" s="4" t="n">
        <v>15</v>
      </c>
      <c r="B1380" s="4" t="n">
        <v>33</v>
      </c>
      <c r="C1380" s="4" t="inlineStr">
        <is>
          <t>8.00-8.15</t>
        </is>
      </c>
      <c r="D1380" s="41">
        <f>SUM(G1380:AI1380)</f>
        <v/>
      </c>
      <c r="E1380" s="42" t="n"/>
      <c r="F1380" s="42" t="n"/>
      <c r="G1380" s="41" t="n">
        <v>0.08780414896370471</v>
      </c>
      <c r="H1380" s="41" t="n">
        <v>0.705771757507111</v>
      </c>
      <c r="I1380" s="41" t="n">
        <v>0.01106458902359009</v>
      </c>
      <c r="J1380" s="41" t="n">
        <v>0.04624859616160393</v>
      </c>
      <c r="K1380" s="41" t="n">
        <v>0.008926542475819588</v>
      </c>
      <c r="L1380" s="41" t="n">
        <v>0.003635137807577848</v>
      </c>
      <c r="M1380" s="41" t="n">
        <v>0.01084568258374929</v>
      </c>
      <c r="N1380" s="41" t="n">
        <v>0.01757515594363213</v>
      </c>
      <c r="O1380" s="41" t="n">
        <v>0.01398854050785303</v>
      </c>
      <c r="P1380" s="41" t="n">
        <v>0.00740423332899809</v>
      </c>
      <c r="Q1380" s="41" t="n">
        <v>0.01194081082940101</v>
      </c>
      <c r="R1380" s="41" t="n">
        <v>0.0184712465852499</v>
      </c>
      <c r="S1380" s="41" t="n">
        <v>0.2315019297130262</v>
      </c>
      <c r="T1380" s="41" t="n">
        <v>0.01228748634457588</v>
      </c>
      <c r="U1380" s="41" t="n">
        <v>0.2583406196871996</v>
      </c>
      <c r="V1380" s="41" t="n">
        <v>0.00486845290288329</v>
      </c>
      <c r="W1380" s="41" t="n">
        <v>0.02119927667081356</v>
      </c>
      <c r="X1380" s="41" t="n">
        <v>0.2393798320662792</v>
      </c>
      <c r="Y1380" s="41" t="n">
        <v>0.008797632530331612</v>
      </c>
      <c r="Z1380" s="41" t="n">
        <v>0.009350706823170185</v>
      </c>
      <c r="AA1380" s="41" t="n">
        <v>0.00684112450107932</v>
      </c>
      <c r="AB1380" s="41" t="n">
        <v>0.0002464097633492202</v>
      </c>
      <c r="AC1380" s="41" t="n">
        <v>0.006741083692759275</v>
      </c>
      <c r="AD1380" s="41" t="n">
        <v>0.01594601012766361</v>
      </c>
      <c r="AE1380" s="41" t="n">
        <v>0.001514806994237006</v>
      </c>
      <c r="AF1380" s="41" t="n">
        <v>0.03454182669520377</v>
      </c>
      <c r="AG1380" s="41" t="n">
        <v>0.004813658073544502</v>
      </c>
      <c r="AH1380" s="41" t="n">
        <v>0.0004817107983399183</v>
      </c>
      <c r="AI1380" s="41" t="n">
        <v>0.02958407219414175</v>
      </c>
      <c r="AJ1380" s="43" t="n"/>
    </row>
    <row r="1381">
      <c r="A1381" s="4" t="n">
        <v>15</v>
      </c>
      <c r="B1381" s="4" t="n">
        <v>34</v>
      </c>
      <c r="C1381" s="4" t="inlineStr">
        <is>
          <t>8.15-8.30</t>
        </is>
      </c>
      <c r="D1381" s="41">
        <f>SUM(G1381:AI1381)</f>
        <v/>
      </c>
      <c r="E1381" s="42" t="n"/>
      <c r="F1381" s="42" t="n"/>
      <c r="G1381" s="41" t="n">
        <v>0.08780414896370471</v>
      </c>
      <c r="H1381" s="41" t="n">
        <v>0.705771757507111</v>
      </c>
      <c r="I1381" s="41" t="n">
        <v>0.01106458902359009</v>
      </c>
      <c r="J1381" s="41" t="n">
        <v>0.04624859616160393</v>
      </c>
      <c r="K1381" s="41" t="n">
        <v>0.008926542475819588</v>
      </c>
      <c r="L1381" s="41" t="n">
        <v>0.003635137807577848</v>
      </c>
      <c r="M1381" s="41" t="n">
        <v>0.01084568258374929</v>
      </c>
      <c r="N1381" s="41" t="n">
        <v>0.01757515594363213</v>
      </c>
      <c r="O1381" s="41" t="n">
        <v>0.01398854050785303</v>
      </c>
      <c r="P1381" s="41" t="n">
        <v>0.00740423332899809</v>
      </c>
      <c r="Q1381" s="41" t="n">
        <v>0.01194081082940101</v>
      </c>
      <c r="R1381" s="41" t="n">
        <v>0.0184712465852499</v>
      </c>
      <c r="S1381" s="41" t="n">
        <v>0.2315019297130262</v>
      </c>
      <c r="T1381" s="41" t="n">
        <v>0.01228748634457588</v>
      </c>
      <c r="U1381" s="41" t="n">
        <v>0.2583406196871996</v>
      </c>
      <c r="V1381" s="41" t="n">
        <v>0.00486845290288329</v>
      </c>
      <c r="W1381" s="41" t="n">
        <v>0.02119927667081356</v>
      </c>
      <c r="X1381" s="41" t="n">
        <v>0.2393798320662792</v>
      </c>
      <c r="Y1381" s="41" t="n">
        <v>0.008797632530331612</v>
      </c>
      <c r="Z1381" s="41" t="n">
        <v>0.009350706823170185</v>
      </c>
      <c r="AA1381" s="41" t="n">
        <v>0.00684112450107932</v>
      </c>
      <c r="AB1381" s="41" t="n">
        <v>0.0002464097633492202</v>
      </c>
      <c r="AC1381" s="41" t="n">
        <v>0.006741083692759275</v>
      </c>
      <c r="AD1381" s="41" t="n">
        <v>0.01594601012766361</v>
      </c>
      <c r="AE1381" s="41" t="n">
        <v>0.001514806994237006</v>
      </c>
      <c r="AF1381" s="41" t="n">
        <v>0.03454182669520377</v>
      </c>
      <c r="AG1381" s="41" t="n">
        <v>0.004813658073544502</v>
      </c>
      <c r="AH1381" s="41" t="n">
        <v>0.0004817107983399183</v>
      </c>
      <c r="AI1381" s="41" t="n">
        <v>0.02958407219414175</v>
      </c>
      <c r="AJ1381" s="43" t="n"/>
    </row>
    <row r="1382">
      <c r="A1382" s="4" t="n">
        <v>15</v>
      </c>
      <c r="B1382" s="4" t="n">
        <v>35</v>
      </c>
      <c r="C1382" s="4" t="inlineStr">
        <is>
          <t>8.30-8.45</t>
        </is>
      </c>
      <c r="D1382" s="41">
        <f>SUM(G1382:AI1382)</f>
        <v/>
      </c>
      <c r="E1382" s="42" t="n"/>
      <c r="F1382" s="42" t="n"/>
      <c r="G1382" s="41" t="n">
        <v>0.08780414896370471</v>
      </c>
      <c r="H1382" s="41" t="n">
        <v>0.705771757507111</v>
      </c>
      <c r="I1382" s="41" t="n">
        <v>0.01106458902359009</v>
      </c>
      <c r="J1382" s="41" t="n">
        <v>0.04624859616160393</v>
      </c>
      <c r="K1382" s="41" t="n">
        <v>0.008926542475819588</v>
      </c>
      <c r="L1382" s="41" t="n">
        <v>0.003635137807577848</v>
      </c>
      <c r="M1382" s="41" t="n">
        <v>0.01084568258374929</v>
      </c>
      <c r="N1382" s="41" t="n">
        <v>0.01757515594363213</v>
      </c>
      <c r="O1382" s="41" t="n">
        <v>0.01398854050785303</v>
      </c>
      <c r="P1382" s="41" t="n">
        <v>0.00740423332899809</v>
      </c>
      <c r="Q1382" s="41" t="n">
        <v>0.01194081082940101</v>
      </c>
      <c r="R1382" s="41" t="n">
        <v>0.0184712465852499</v>
      </c>
      <c r="S1382" s="41" t="n">
        <v>0.2315019297130262</v>
      </c>
      <c r="T1382" s="41" t="n">
        <v>0.01228748634457588</v>
      </c>
      <c r="U1382" s="41" t="n">
        <v>0.2583406196871996</v>
      </c>
      <c r="V1382" s="41" t="n">
        <v>0.00486845290288329</v>
      </c>
      <c r="W1382" s="41" t="n">
        <v>0.02119927667081356</v>
      </c>
      <c r="X1382" s="41" t="n">
        <v>0.2393798320662792</v>
      </c>
      <c r="Y1382" s="41" t="n">
        <v>0.008797632530331612</v>
      </c>
      <c r="Z1382" s="41" t="n">
        <v>0.009350706823170185</v>
      </c>
      <c r="AA1382" s="41" t="n">
        <v>0.00684112450107932</v>
      </c>
      <c r="AB1382" s="41" t="n">
        <v>0.0002464097633492202</v>
      </c>
      <c r="AC1382" s="41" t="n">
        <v>0.006741083692759275</v>
      </c>
      <c r="AD1382" s="41" t="n">
        <v>0.01594601012766361</v>
      </c>
      <c r="AE1382" s="41" t="n">
        <v>0.001514806994237006</v>
      </c>
      <c r="AF1382" s="41" t="n">
        <v>0.03454182669520377</v>
      </c>
      <c r="AG1382" s="41" t="n">
        <v>0.004813658073544502</v>
      </c>
      <c r="AH1382" s="41" t="n">
        <v>0.0004817107983399183</v>
      </c>
      <c r="AI1382" s="41" t="n">
        <v>0.02958407219414175</v>
      </c>
      <c r="AJ1382" s="43" t="n"/>
    </row>
    <row r="1383">
      <c r="A1383" s="4" t="n">
        <v>15</v>
      </c>
      <c r="B1383" s="4" t="n">
        <v>36</v>
      </c>
      <c r="C1383" s="4" t="inlineStr">
        <is>
          <t>8.45-9.00</t>
        </is>
      </c>
      <c r="D1383" s="41">
        <f>SUM(G1383:AI1383)</f>
        <v/>
      </c>
      <c r="E1383" s="42" t="n"/>
      <c r="F1383" s="42" t="n"/>
      <c r="G1383" s="41" t="n">
        <v>0.08780414896370471</v>
      </c>
      <c r="H1383" s="41" t="n">
        <v>0.705771757507111</v>
      </c>
      <c r="I1383" s="41" t="n">
        <v>0.01106458902359009</v>
      </c>
      <c r="J1383" s="41" t="n">
        <v>0.04624859616160393</v>
      </c>
      <c r="K1383" s="41" t="n">
        <v>0.008926542475819588</v>
      </c>
      <c r="L1383" s="41" t="n">
        <v>0.003635137807577848</v>
      </c>
      <c r="M1383" s="41" t="n">
        <v>0.01084568258374929</v>
      </c>
      <c r="N1383" s="41" t="n">
        <v>0.01757515594363213</v>
      </c>
      <c r="O1383" s="41" t="n">
        <v>0.01398854050785303</v>
      </c>
      <c r="P1383" s="41" t="n">
        <v>0.00740423332899809</v>
      </c>
      <c r="Q1383" s="41" t="n">
        <v>0.01194081082940101</v>
      </c>
      <c r="R1383" s="41" t="n">
        <v>0.0184712465852499</v>
      </c>
      <c r="S1383" s="41" t="n">
        <v>0.2315019297130262</v>
      </c>
      <c r="T1383" s="41" t="n">
        <v>0.01228748634457588</v>
      </c>
      <c r="U1383" s="41" t="n">
        <v>0.2583406196871996</v>
      </c>
      <c r="V1383" s="41" t="n">
        <v>0.00486845290288329</v>
      </c>
      <c r="W1383" s="41" t="n">
        <v>0.02119927667081356</v>
      </c>
      <c r="X1383" s="41" t="n">
        <v>0.2393798320662792</v>
      </c>
      <c r="Y1383" s="41" t="n">
        <v>0.008797632530331612</v>
      </c>
      <c r="Z1383" s="41" t="n">
        <v>0.009350706823170185</v>
      </c>
      <c r="AA1383" s="41" t="n">
        <v>0.00684112450107932</v>
      </c>
      <c r="AB1383" s="41" t="n">
        <v>0.0002464097633492202</v>
      </c>
      <c r="AC1383" s="41" t="n">
        <v>0.006741083692759275</v>
      </c>
      <c r="AD1383" s="41" t="n">
        <v>0.01594601012766361</v>
      </c>
      <c r="AE1383" s="41" t="n">
        <v>0.001514806994237006</v>
      </c>
      <c r="AF1383" s="41" t="n">
        <v>0.03454182669520377</v>
      </c>
      <c r="AG1383" s="41" t="n">
        <v>0.004813658073544502</v>
      </c>
      <c r="AH1383" s="41" t="n">
        <v>0.0004817107983399183</v>
      </c>
      <c r="AI1383" s="41" t="n">
        <v>0.02958407219414175</v>
      </c>
      <c r="AJ1383" s="43" t="n"/>
    </row>
    <row r="1384">
      <c r="A1384" s="4" t="n">
        <v>15</v>
      </c>
      <c r="B1384" s="4" t="n">
        <v>37</v>
      </c>
      <c r="C1384" s="4" t="inlineStr">
        <is>
          <t>9.00-9.15</t>
        </is>
      </c>
      <c r="D1384" s="41">
        <f>SUM(G1384:AI1384)</f>
        <v/>
      </c>
      <c r="E1384" s="42" t="n"/>
      <c r="F1384" s="42" t="n"/>
      <c r="G1384" s="41" t="n">
        <v>0.08283616715223342</v>
      </c>
      <c r="H1384" s="41" t="n">
        <v>0.7067601715902624</v>
      </c>
      <c r="I1384" s="41" t="n">
        <v>0.01107673905789852</v>
      </c>
      <c r="J1384" s="41" t="n">
        <v>0.04478411749005318</v>
      </c>
      <c r="K1384" s="41" t="n">
        <v>0.004570379853248595</v>
      </c>
      <c r="L1384" s="41" t="n">
        <v>0.004557042848318815</v>
      </c>
      <c r="M1384" s="41" t="n">
        <v>0.0107478080317378</v>
      </c>
      <c r="N1384" s="41" t="n">
        <v>0.01687567681074142</v>
      </c>
      <c r="O1384" s="41" t="n">
        <v>0.009729936718940735</v>
      </c>
      <c r="P1384" s="41" t="n">
        <v>0.007815217599272728</v>
      </c>
      <c r="Q1384" s="41" t="n">
        <v>0.0119933933019638</v>
      </c>
      <c r="R1384" s="41" t="n">
        <v>0.01848449185490608</v>
      </c>
      <c r="S1384" s="41" t="n">
        <v>0.2492699287704891</v>
      </c>
      <c r="T1384" s="41" t="n">
        <v>0.01325275469571352</v>
      </c>
      <c r="U1384" s="41" t="n">
        <v>0.2568372976219655</v>
      </c>
      <c r="V1384" s="41" t="n">
        <v>0.004652473609894515</v>
      </c>
      <c r="W1384" s="41" t="n">
        <v>0.02109836973249912</v>
      </c>
      <c r="X1384" s="41" t="n">
        <v>0.2295436389015756</v>
      </c>
      <c r="Y1384" s="41" t="n">
        <v>0.007349261082708835</v>
      </c>
      <c r="Z1384" s="41" t="n">
        <v>0.005040455143898725</v>
      </c>
      <c r="AA1384" s="41" t="n">
        <v>0.006201112177222967</v>
      </c>
      <c r="AB1384" s="41" t="n">
        <v>0.0003515416756272315</v>
      </c>
      <c r="AC1384" s="41" t="n">
        <v>0.004035712219774722</v>
      </c>
      <c r="AD1384" s="41" t="n">
        <v>0.01017242018133402</v>
      </c>
      <c r="AE1384" s="41" t="n">
        <v>0.0008270784746855497</v>
      </c>
      <c r="AF1384" s="41" t="n">
        <v>0.0257884319871664</v>
      </c>
      <c r="AG1384" s="41" t="n">
        <v>0.004592086654156447</v>
      </c>
      <c r="AH1384" s="41" t="n">
        <v>0.0009909097570925951</v>
      </c>
      <c r="AI1384" s="41" t="n">
        <v>0.005859485327435361</v>
      </c>
      <c r="AJ1384" s="43" t="n"/>
    </row>
    <row r="1385">
      <c r="A1385" s="4" t="n">
        <v>15</v>
      </c>
      <c r="B1385" s="4" t="n">
        <v>38</v>
      </c>
      <c r="C1385" s="4" t="inlineStr">
        <is>
          <t>9.15-9.30</t>
        </is>
      </c>
      <c r="D1385" s="41">
        <f>SUM(G1385:AI1385)</f>
        <v/>
      </c>
      <c r="E1385" s="42" t="n"/>
      <c r="F1385" s="42" t="n"/>
      <c r="G1385" s="41" t="n">
        <v>0.08283616715223342</v>
      </c>
      <c r="H1385" s="41" t="n">
        <v>0.7067601715902624</v>
      </c>
      <c r="I1385" s="41" t="n">
        <v>0.01107673905789852</v>
      </c>
      <c r="J1385" s="41" t="n">
        <v>0.04478411749005318</v>
      </c>
      <c r="K1385" s="41" t="n">
        <v>0.004570379853248595</v>
      </c>
      <c r="L1385" s="41" t="n">
        <v>0.004557042848318815</v>
      </c>
      <c r="M1385" s="41" t="n">
        <v>0.0107478080317378</v>
      </c>
      <c r="N1385" s="41" t="n">
        <v>0.01687567681074142</v>
      </c>
      <c r="O1385" s="41" t="n">
        <v>0.009729936718940735</v>
      </c>
      <c r="P1385" s="41" t="n">
        <v>0.007815217599272728</v>
      </c>
      <c r="Q1385" s="41" t="n">
        <v>0.0119933933019638</v>
      </c>
      <c r="R1385" s="41" t="n">
        <v>0.01848449185490608</v>
      </c>
      <c r="S1385" s="41" t="n">
        <v>0.2492699287704891</v>
      </c>
      <c r="T1385" s="41" t="n">
        <v>0.01325275469571352</v>
      </c>
      <c r="U1385" s="41" t="n">
        <v>0.2568372976219655</v>
      </c>
      <c r="V1385" s="41" t="n">
        <v>0.004652473609894515</v>
      </c>
      <c r="W1385" s="41" t="n">
        <v>0.02109836973249912</v>
      </c>
      <c r="X1385" s="41" t="n">
        <v>0.2295436389015756</v>
      </c>
      <c r="Y1385" s="41" t="n">
        <v>0.007349261082708835</v>
      </c>
      <c r="Z1385" s="41" t="n">
        <v>0.005040455143898725</v>
      </c>
      <c r="AA1385" s="41" t="n">
        <v>0.006201112177222967</v>
      </c>
      <c r="AB1385" s="41" t="n">
        <v>0.0003515416756272315</v>
      </c>
      <c r="AC1385" s="41" t="n">
        <v>0.004035712219774722</v>
      </c>
      <c r="AD1385" s="41" t="n">
        <v>0.01017242018133402</v>
      </c>
      <c r="AE1385" s="41" t="n">
        <v>0.0008270784746855497</v>
      </c>
      <c r="AF1385" s="41" t="n">
        <v>0.0257884319871664</v>
      </c>
      <c r="AG1385" s="41" t="n">
        <v>0.004592086654156447</v>
      </c>
      <c r="AH1385" s="41" t="n">
        <v>0.0009909097570925951</v>
      </c>
      <c r="AI1385" s="41" t="n">
        <v>0.005859485327435361</v>
      </c>
      <c r="AJ1385" s="43" t="n"/>
    </row>
    <row r="1386">
      <c r="A1386" s="4" t="n">
        <v>15</v>
      </c>
      <c r="B1386" s="4" t="n">
        <v>39</v>
      </c>
      <c r="C1386" s="4" t="inlineStr">
        <is>
          <t>9.30-9.45</t>
        </is>
      </c>
      <c r="D1386" s="41">
        <f>SUM(G1386:AI1386)</f>
        <v/>
      </c>
      <c r="E1386" s="42" t="n"/>
      <c r="F1386" s="42" t="n"/>
      <c r="G1386" s="41" t="n">
        <v>0.08283616715223342</v>
      </c>
      <c r="H1386" s="41" t="n">
        <v>0.7067601715902624</v>
      </c>
      <c r="I1386" s="41" t="n">
        <v>0.01107673905789852</v>
      </c>
      <c r="J1386" s="41" t="n">
        <v>0.04478411749005318</v>
      </c>
      <c r="K1386" s="41" t="n">
        <v>0.004570379853248595</v>
      </c>
      <c r="L1386" s="41" t="n">
        <v>0.004557042848318815</v>
      </c>
      <c r="M1386" s="41" t="n">
        <v>0.0107478080317378</v>
      </c>
      <c r="N1386" s="41" t="n">
        <v>0.01687567681074142</v>
      </c>
      <c r="O1386" s="41" t="n">
        <v>0.009729936718940735</v>
      </c>
      <c r="P1386" s="41" t="n">
        <v>0.007815217599272728</v>
      </c>
      <c r="Q1386" s="41" t="n">
        <v>0.0119933933019638</v>
      </c>
      <c r="R1386" s="41" t="n">
        <v>0.01848449185490608</v>
      </c>
      <c r="S1386" s="41" t="n">
        <v>0.2492699287704891</v>
      </c>
      <c r="T1386" s="41" t="n">
        <v>0.01325275469571352</v>
      </c>
      <c r="U1386" s="41" t="n">
        <v>0.2568372976219655</v>
      </c>
      <c r="V1386" s="41" t="n">
        <v>0.004652473609894515</v>
      </c>
      <c r="W1386" s="41" t="n">
        <v>0.02109836973249912</v>
      </c>
      <c r="X1386" s="41" t="n">
        <v>0.2295436389015756</v>
      </c>
      <c r="Y1386" s="41" t="n">
        <v>0.007349261082708835</v>
      </c>
      <c r="Z1386" s="41" t="n">
        <v>0.005040455143898725</v>
      </c>
      <c r="AA1386" s="41" t="n">
        <v>0.006201112177222967</v>
      </c>
      <c r="AB1386" s="41" t="n">
        <v>0.0003515416756272315</v>
      </c>
      <c r="AC1386" s="41" t="n">
        <v>0.004035712219774722</v>
      </c>
      <c r="AD1386" s="41" t="n">
        <v>0.01017242018133402</v>
      </c>
      <c r="AE1386" s="41" t="n">
        <v>0.0008270784746855497</v>
      </c>
      <c r="AF1386" s="41" t="n">
        <v>0.0257884319871664</v>
      </c>
      <c r="AG1386" s="41" t="n">
        <v>0.004592086654156447</v>
      </c>
      <c r="AH1386" s="41" t="n">
        <v>0.0009909097570925951</v>
      </c>
      <c r="AI1386" s="41" t="n">
        <v>0.005859485327435361</v>
      </c>
      <c r="AJ1386" s="43" t="n"/>
    </row>
    <row r="1387">
      <c r="A1387" s="4" t="n">
        <v>15</v>
      </c>
      <c r="B1387" s="4" t="n">
        <v>40</v>
      </c>
      <c r="C1387" s="4" t="inlineStr">
        <is>
          <t>9.45-10.00</t>
        </is>
      </c>
      <c r="D1387" s="41">
        <f>SUM(G1387:AI1387)</f>
        <v/>
      </c>
      <c r="E1387" s="42" t="n"/>
      <c r="F1387" s="42" t="n"/>
      <c r="G1387" s="41" t="n">
        <v>0.08283616715223342</v>
      </c>
      <c r="H1387" s="41" t="n">
        <v>0.7067601715902624</v>
      </c>
      <c r="I1387" s="41" t="n">
        <v>0.01107673905789852</v>
      </c>
      <c r="J1387" s="41" t="n">
        <v>0.04478411749005318</v>
      </c>
      <c r="K1387" s="41" t="n">
        <v>0.004570379853248595</v>
      </c>
      <c r="L1387" s="41" t="n">
        <v>0.004557042848318815</v>
      </c>
      <c r="M1387" s="41" t="n">
        <v>0.0107478080317378</v>
      </c>
      <c r="N1387" s="41" t="n">
        <v>0.01687567681074142</v>
      </c>
      <c r="O1387" s="41" t="n">
        <v>0.009729936718940735</v>
      </c>
      <c r="P1387" s="41" t="n">
        <v>0.007815217599272728</v>
      </c>
      <c r="Q1387" s="41" t="n">
        <v>0.0119933933019638</v>
      </c>
      <c r="R1387" s="41" t="n">
        <v>0.01848449185490608</v>
      </c>
      <c r="S1387" s="41" t="n">
        <v>0.2492699287704891</v>
      </c>
      <c r="T1387" s="41" t="n">
        <v>0.01325275469571352</v>
      </c>
      <c r="U1387" s="41" t="n">
        <v>0.2568372976219655</v>
      </c>
      <c r="V1387" s="41" t="n">
        <v>0.004652473609894515</v>
      </c>
      <c r="W1387" s="41" t="n">
        <v>0.02109836973249912</v>
      </c>
      <c r="X1387" s="41" t="n">
        <v>0.2295436389015756</v>
      </c>
      <c r="Y1387" s="41" t="n">
        <v>0.007349261082708835</v>
      </c>
      <c r="Z1387" s="41" t="n">
        <v>0.005040455143898725</v>
      </c>
      <c r="AA1387" s="41" t="n">
        <v>0.006201112177222967</v>
      </c>
      <c r="AB1387" s="41" t="n">
        <v>0.0003515416756272315</v>
      </c>
      <c r="AC1387" s="41" t="n">
        <v>0.004035712219774722</v>
      </c>
      <c r="AD1387" s="41" t="n">
        <v>0.01017242018133402</v>
      </c>
      <c r="AE1387" s="41" t="n">
        <v>0.0008270784746855497</v>
      </c>
      <c r="AF1387" s="41" t="n">
        <v>0.0257884319871664</v>
      </c>
      <c r="AG1387" s="41" t="n">
        <v>0.004592086654156447</v>
      </c>
      <c r="AH1387" s="41" t="n">
        <v>0.0009909097570925951</v>
      </c>
      <c r="AI1387" s="41" t="n">
        <v>0.005859485327435361</v>
      </c>
      <c r="AJ1387" s="43" t="n"/>
    </row>
    <row r="1388">
      <c r="A1388" s="4" t="n">
        <v>15</v>
      </c>
      <c r="B1388" s="4" t="n">
        <v>41</v>
      </c>
      <c r="C1388" s="4" t="inlineStr">
        <is>
          <t>10.00-10.15</t>
        </is>
      </c>
      <c r="D1388" s="41">
        <f>SUM(G1388:AI1388)</f>
        <v/>
      </c>
      <c r="E1388" s="42" t="n"/>
      <c r="F1388" s="42" t="n"/>
      <c r="G1388" s="41" t="n">
        <v>0.08480290703482181</v>
      </c>
      <c r="H1388" s="41" t="n">
        <v>0.6716607593295795</v>
      </c>
      <c r="I1388" s="41" t="n">
        <v>0.01130530703812837</v>
      </c>
      <c r="J1388" s="41" t="n">
        <v>0.0420510321855545</v>
      </c>
      <c r="K1388" s="41" t="n">
        <v>0.004002651199698447</v>
      </c>
      <c r="L1388" s="41" t="n">
        <v>0.005013064481317998</v>
      </c>
      <c r="M1388" s="41" t="n">
        <v>0.01061174366623163</v>
      </c>
      <c r="N1388" s="41" t="n">
        <v>0.01629756391048431</v>
      </c>
      <c r="O1388" s="41" t="n">
        <v>0.01249990426003933</v>
      </c>
      <c r="P1388" s="41" t="n">
        <v>0.00755940843373537</v>
      </c>
      <c r="Q1388" s="41" t="n">
        <v>0.01100389752537012</v>
      </c>
      <c r="R1388" s="41" t="n">
        <v>0.01735422201454639</v>
      </c>
      <c r="S1388" s="41" t="n">
        <v>0.2458689593171841</v>
      </c>
      <c r="T1388" s="41" t="n">
        <v>0.01365246903151274</v>
      </c>
      <c r="U1388" s="41" t="n">
        <v>0.2443249448182583</v>
      </c>
      <c r="V1388" s="41" t="n">
        <v>0.00385778397321701</v>
      </c>
      <c r="W1388" s="41" t="n">
        <v>0.01925164088606834</v>
      </c>
      <c r="X1388" s="41" t="n">
        <v>0.2281471117118205</v>
      </c>
      <c r="Y1388" s="41" t="n">
        <v>0.004001254215836525</v>
      </c>
      <c r="Z1388" s="41" t="n">
        <v>0.002049005823209882</v>
      </c>
      <c r="AA1388" s="41" t="n">
        <v>0.00375510915182531</v>
      </c>
      <c r="AB1388" s="41" t="n">
        <v>0.0002390967274550349</v>
      </c>
      <c r="AC1388" s="41" t="n">
        <v>0.00273840082809329</v>
      </c>
      <c r="AD1388" s="41" t="n">
        <v>0.007211401127278805</v>
      </c>
      <c r="AE1388" s="41" t="n">
        <v>0.0008148950291797518</v>
      </c>
      <c r="AF1388" s="41" t="n">
        <v>0.02616842836141587</v>
      </c>
      <c r="AG1388" s="41" t="n">
        <v>0.004750187508761883</v>
      </c>
      <c r="AH1388" s="41" t="n">
        <v>0.001448373310267925</v>
      </c>
      <c r="AI1388" s="41" t="n">
        <v>0.005409253998872862</v>
      </c>
      <c r="AJ1388" s="43" t="n"/>
    </row>
    <row r="1389">
      <c r="A1389" s="4" t="n">
        <v>15</v>
      </c>
      <c r="B1389" s="4" t="n">
        <v>42</v>
      </c>
      <c r="C1389" s="4" t="inlineStr">
        <is>
          <t>10.15-10.30</t>
        </is>
      </c>
      <c r="D1389" s="41">
        <f>SUM(G1389:AI1389)</f>
        <v/>
      </c>
      <c r="E1389" s="42" t="n"/>
      <c r="F1389" s="42" t="n"/>
      <c r="G1389" s="41" t="n">
        <v>0.08480290703482181</v>
      </c>
      <c r="H1389" s="41" t="n">
        <v>0.6716607593295795</v>
      </c>
      <c r="I1389" s="41" t="n">
        <v>0.01130530703812837</v>
      </c>
      <c r="J1389" s="41" t="n">
        <v>0.0420510321855545</v>
      </c>
      <c r="K1389" s="41" t="n">
        <v>0.004002651199698447</v>
      </c>
      <c r="L1389" s="41" t="n">
        <v>0.005013064481317998</v>
      </c>
      <c r="M1389" s="41" t="n">
        <v>0.01061174366623163</v>
      </c>
      <c r="N1389" s="41" t="n">
        <v>0.01629756391048431</v>
      </c>
      <c r="O1389" s="41" t="n">
        <v>0.01249990426003933</v>
      </c>
      <c r="P1389" s="41" t="n">
        <v>0.00755940843373537</v>
      </c>
      <c r="Q1389" s="41" t="n">
        <v>0.01100389752537012</v>
      </c>
      <c r="R1389" s="41" t="n">
        <v>0.01735422201454639</v>
      </c>
      <c r="S1389" s="41" t="n">
        <v>0.2458689593171841</v>
      </c>
      <c r="T1389" s="41" t="n">
        <v>0.01365246903151274</v>
      </c>
      <c r="U1389" s="41" t="n">
        <v>0.2443249448182583</v>
      </c>
      <c r="V1389" s="41" t="n">
        <v>0.00385778397321701</v>
      </c>
      <c r="W1389" s="41" t="n">
        <v>0.01925164088606834</v>
      </c>
      <c r="X1389" s="41" t="n">
        <v>0.2281471117118205</v>
      </c>
      <c r="Y1389" s="41" t="n">
        <v>0.004001254215836525</v>
      </c>
      <c r="Z1389" s="41" t="n">
        <v>0.002049005823209882</v>
      </c>
      <c r="AA1389" s="41" t="n">
        <v>0.00375510915182531</v>
      </c>
      <c r="AB1389" s="41" t="n">
        <v>0.0002390967274550349</v>
      </c>
      <c r="AC1389" s="41" t="n">
        <v>0.00273840082809329</v>
      </c>
      <c r="AD1389" s="41" t="n">
        <v>0.007211401127278805</v>
      </c>
      <c r="AE1389" s="41" t="n">
        <v>0.0008148950291797518</v>
      </c>
      <c r="AF1389" s="41" t="n">
        <v>0.02616842836141587</v>
      </c>
      <c r="AG1389" s="41" t="n">
        <v>0.004750187508761883</v>
      </c>
      <c r="AH1389" s="41" t="n">
        <v>0.001448373310267925</v>
      </c>
      <c r="AI1389" s="41" t="n">
        <v>0.005409253998872862</v>
      </c>
      <c r="AJ1389" s="43" t="n"/>
    </row>
    <row r="1390">
      <c r="A1390" s="4" t="n">
        <v>15</v>
      </c>
      <c r="B1390" s="4" t="n">
        <v>43</v>
      </c>
      <c r="C1390" s="4" t="inlineStr">
        <is>
          <t>10.30-10.45</t>
        </is>
      </c>
      <c r="D1390" s="41">
        <f>SUM(G1390:AI1390)</f>
        <v/>
      </c>
      <c r="E1390" s="42" t="n"/>
      <c r="F1390" s="42" t="n"/>
      <c r="G1390" s="41" t="n">
        <v>0.08480290703482181</v>
      </c>
      <c r="H1390" s="41" t="n">
        <v>0.6716607593295795</v>
      </c>
      <c r="I1390" s="41" t="n">
        <v>0.01130530703812837</v>
      </c>
      <c r="J1390" s="41" t="n">
        <v>0.0420510321855545</v>
      </c>
      <c r="K1390" s="41" t="n">
        <v>0.004002651199698447</v>
      </c>
      <c r="L1390" s="41" t="n">
        <v>0.005013064481317998</v>
      </c>
      <c r="M1390" s="41" t="n">
        <v>0.01061174366623163</v>
      </c>
      <c r="N1390" s="41" t="n">
        <v>0.01629756391048431</v>
      </c>
      <c r="O1390" s="41" t="n">
        <v>0.01249990426003933</v>
      </c>
      <c r="P1390" s="41" t="n">
        <v>0.00755940843373537</v>
      </c>
      <c r="Q1390" s="41" t="n">
        <v>0.01100389752537012</v>
      </c>
      <c r="R1390" s="41" t="n">
        <v>0.01735422201454639</v>
      </c>
      <c r="S1390" s="41" t="n">
        <v>0.2458689593171841</v>
      </c>
      <c r="T1390" s="41" t="n">
        <v>0.01365246903151274</v>
      </c>
      <c r="U1390" s="41" t="n">
        <v>0.2443249448182583</v>
      </c>
      <c r="V1390" s="41" t="n">
        <v>0.00385778397321701</v>
      </c>
      <c r="W1390" s="41" t="n">
        <v>0.01925164088606834</v>
      </c>
      <c r="X1390" s="41" t="n">
        <v>0.2281471117118205</v>
      </c>
      <c r="Y1390" s="41" t="n">
        <v>0.004001254215836525</v>
      </c>
      <c r="Z1390" s="41" t="n">
        <v>0.002049005823209882</v>
      </c>
      <c r="AA1390" s="41" t="n">
        <v>0.00375510915182531</v>
      </c>
      <c r="AB1390" s="41" t="n">
        <v>0.0002390967274550349</v>
      </c>
      <c r="AC1390" s="41" t="n">
        <v>0.00273840082809329</v>
      </c>
      <c r="AD1390" s="41" t="n">
        <v>0.007211401127278805</v>
      </c>
      <c r="AE1390" s="41" t="n">
        <v>0.0008148950291797518</v>
      </c>
      <c r="AF1390" s="41" t="n">
        <v>0.02616842836141587</v>
      </c>
      <c r="AG1390" s="41" t="n">
        <v>0.004750187508761883</v>
      </c>
      <c r="AH1390" s="41" t="n">
        <v>0.001448373310267925</v>
      </c>
      <c r="AI1390" s="41" t="n">
        <v>0.005409253998872862</v>
      </c>
      <c r="AJ1390" s="43" t="n"/>
    </row>
    <row r="1391">
      <c r="A1391" s="4" t="n">
        <v>15</v>
      </c>
      <c r="B1391" s="4" t="n">
        <v>44</v>
      </c>
      <c r="C1391" s="4" t="inlineStr">
        <is>
          <t>10.45-11.00</t>
        </is>
      </c>
      <c r="D1391" s="41">
        <f>SUM(G1391:AI1391)</f>
        <v/>
      </c>
      <c r="E1391" s="42" t="n"/>
      <c r="F1391" s="42" t="n"/>
      <c r="G1391" s="41" t="n">
        <v>0.08480290703482181</v>
      </c>
      <c r="H1391" s="41" t="n">
        <v>0.6716607593295795</v>
      </c>
      <c r="I1391" s="41" t="n">
        <v>0.01130530703812837</v>
      </c>
      <c r="J1391" s="41" t="n">
        <v>0.0420510321855545</v>
      </c>
      <c r="K1391" s="41" t="n">
        <v>0.004002651199698447</v>
      </c>
      <c r="L1391" s="41" t="n">
        <v>0.005013064481317998</v>
      </c>
      <c r="M1391" s="41" t="n">
        <v>0.01061174366623163</v>
      </c>
      <c r="N1391" s="41" t="n">
        <v>0.01629756391048431</v>
      </c>
      <c r="O1391" s="41" t="n">
        <v>0.01249990426003933</v>
      </c>
      <c r="P1391" s="41" t="n">
        <v>0.00755940843373537</v>
      </c>
      <c r="Q1391" s="41" t="n">
        <v>0.01100389752537012</v>
      </c>
      <c r="R1391" s="41" t="n">
        <v>0.01735422201454639</v>
      </c>
      <c r="S1391" s="41" t="n">
        <v>0.2458689593171841</v>
      </c>
      <c r="T1391" s="41" t="n">
        <v>0.01365246903151274</v>
      </c>
      <c r="U1391" s="41" t="n">
        <v>0.2443249448182583</v>
      </c>
      <c r="V1391" s="41" t="n">
        <v>0.00385778397321701</v>
      </c>
      <c r="W1391" s="41" t="n">
        <v>0.01925164088606834</v>
      </c>
      <c r="X1391" s="41" t="n">
        <v>0.2281471117118205</v>
      </c>
      <c r="Y1391" s="41" t="n">
        <v>0.004001254215836525</v>
      </c>
      <c r="Z1391" s="41" t="n">
        <v>0.002049005823209882</v>
      </c>
      <c r="AA1391" s="41" t="n">
        <v>0.00375510915182531</v>
      </c>
      <c r="AB1391" s="41" t="n">
        <v>0.0002390967274550349</v>
      </c>
      <c r="AC1391" s="41" t="n">
        <v>0.00273840082809329</v>
      </c>
      <c r="AD1391" s="41" t="n">
        <v>0.007211401127278805</v>
      </c>
      <c r="AE1391" s="41" t="n">
        <v>0.0008148950291797518</v>
      </c>
      <c r="AF1391" s="41" t="n">
        <v>0.02616842836141587</v>
      </c>
      <c r="AG1391" s="41" t="n">
        <v>0.004750187508761883</v>
      </c>
      <c r="AH1391" s="41" t="n">
        <v>0.001448373310267925</v>
      </c>
      <c r="AI1391" s="41" t="n">
        <v>0.005409253998872862</v>
      </c>
      <c r="AJ1391" s="43" t="n"/>
    </row>
    <row r="1392">
      <c r="A1392" s="4" t="n">
        <v>15</v>
      </c>
      <c r="B1392" s="4" t="n">
        <v>45</v>
      </c>
      <c r="C1392" s="4" t="inlineStr">
        <is>
          <t>11.00-11.15</t>
        </is>
      </c>
      <c r="D1392" s="41">
        <f>SUM(G1392:AI1392)</f>
        <v/>
      </c>
      <c r="E1392" s="42" t="n"/>
      <c r="F1392" s="42" t="n"/>
      <c r="G1392" s="41" t="n">
        <v>0.08045781420820952</v>
      </c>
      <c r="H1392" s="41" t="n">
        <v>0.6740638872699889</v>
      </c>
      <c r="I1392" s="41" t="n">
        <v>0.01143600698560476</v>
      </c>
      <c r="J1392" s="41" t="n">
        <v>0.04006701707839965</v>
      </c>
      <c r="K1392" s="41" t="n">
        <v>0.003606355749070645</v>
      </c>
      <c r="L1392" s="41" t="n">
        <v>0.005572416353970765</v>
      </c>
      <c r="M1392" s="41" t="n">
        <v>0.01121069584041834</v>
      </c>
      <c r="N1392" s="41" t="n">
        <v>0.01610228605568409</v>
      </c>
      <c r="O1392" s="41" t="n">
        <v>0.01375333778560161</v>
      </c>
      <c r="P1392" s="41" t="n">
        <v>0.008059953339397907</v>
      </c>
      <c r="Q1392" s="41" t="n">
        <v>0.01120548322796821</v>
      </c>
      <c r="R1392" s="41" t="n">
        <v>0.01765016280114651</v>
      </c>
      <c r="S1392" s="41" t="n">
        <v>0.2588069043317832</v>
      </c>
      <c r="T1392" s="41" t="n">
        <v>0.01494590472429991</v>
      </c>
      <c r="U1392" s="41" t="n">
        <v>0.2274662327497602</v>
      </c>
      <c r="V1392" s="41" t="n">
        <v>0.003850323148071765</v>
      </c>
      <c r="W1392" s="41" t="n">
        <v>0.01980872079730034</v>
      </c>
      <c r="X1392" s="41" t="n">
        <v>0.2231622236558166</v>
      </c>
      <c r="Y1392" s="41" t="n">
        <v>0.006309428252279758</v>
      </c>
      <c r="Z1392" s="41" t="n">
        <v>0.003418243490159512</v>
      </c>
      <c r="AA1392" s="41" t="n">
        <v>0.004264296498149633</v>
      </c>
      <c r="AB1392" s="41" t="n">
        <v>4.074258686159737e-05</v>
      </c>
      <c r="AC1392" s="41" t="n">
        <v>0.00290816486813128</v>
      </c>
      <c r="AD1392" s="41" t="n">
        <v>0.007330861873924732</v>
      </c>
      <c r="AE1392" s="41" t="n">
        <v>0.0007853275747038425</v>
      </c>
      <c r="AF1392" s="41" t="n">
        <v>0.0260322466492653</v>
      </c>
      <c r="AG1392" s="41" t="n">
        <v>0.004599390551447867</v>
      </c>
      <c r="AH1392" s="41" t="n">
        <v>0.001520486082881689</v>
      </c>
      <c r="AI1392" s="41" t="n">
        <v>0.009332365264306565</v>
      </c>
      <c r="AJ1392" s="43" t="n"/>
    </row>
    <row r="1393">
      <c r="A1393" s="4" t="n">
        <v>15</v>
      </c>
      <c r="B1393" s="4" t="n">
        <v>46</v>
      </c>
      <c r="C1393" s="4" t="inlineStr">
        <is>
          <t>11.15-11.30</t>
        </is>
      </c>
      <c r="D1393" s="41">
        <f>SUM(G1393:AI1393)</f>
        <v/>
      </c>
      <c r="E1393" s="42" t="n"/>
      <c r="F1393" s="42" t="n"/>
      <c r="G1393" s="41" t="n">
        <v>0.08045781420820952</v>
      </c>
      <c r="H1393" s="41" t="n">
        <v>0.6740638872699889</v>
      </c>
      <c r="I1393" s="41" t="n">
        <v>0.01143600698560476</v>
      </c>
      <c r="J1393" s="41" t="n">
        <v>0.04006701707839965</v>
      </c>
      <c r="K1393" s="41" t="n">
        <v>0.003606355749070645</v>
      </c>
      <c r="L1393" s="41" t="n">
        <v>0.005572416353970765</v>
      </c>
      <c r="M1393" s="41" t="n">
        <v>0.01121069584041834</v>
      </c>
      <c r="N1393" s="41" t="n">
        <v>0.01610228605568409</v>
      </c>
      <c r="O1393" s="41" t="n">
        <v>0.01375333778560161</v>
      </c>
      <c r="P1393" s="41" t="n">
        <v>0.008059953339397907</v>
      </c>
      <c r="Q1393" s="41" t="n">
        <v>0.01120548322796821</v>
      </c>
      <c r="R1393" s="41" t="n">
        <v>0.01765016280114651</v>
      </c>
      <c r="S1393" s="41" t="n">
        <v>0.2588069043317832</v>
      </c>
      <c r="T1393" s="41" t="n">
        <v>0.01494590472429991</v>
      </c>
      <c r="U1393" s="41" t="n">
        <v>0.2274662327497602</v>
      </c>
      <c r="V1393" s="41" t="n">
        <v>0.003850323148071765</v>
      </c>
      <c r="W1393" s="41" t="n">
        <v>0.01980872079730034</v>
      </c>
      <c r="X1393" s="41" t="n">
        <v>0.2231622236558166</v>
      </c>
      <c r="Y1393" s="41" t="n">
        <v>0.006309428252279758</v>
      </c>
      <c r="Z1393" s="41" t="n">
        <v>0.003418243490159512</v>
      </c>
      <c r="AA1393" s="41" t="n">
        <v>0.004264296498149633</v>
      </c>
      <c r="AB1393" s="41" t="n">
        <v>4.074258686159737e-05</v>
      </c>
      <c r="AC1393" s="41" t="n">
        <v>0.00290816486813128</v>
      </c>
      <c r="AD1393" s="41" t="n">
        <v>0.007330861873924732</v>
      </c>
      <c r="AE1393" s="41" t="n">
        <v>0.0007853275747038425</v>
      </c>
      <c r="AF1393" s="41" t="n">
        <v>0.0260322466492653</v>
      </c>
      <c r="AG1393" s="41" t="n">
        <v>0.004599390551447867</v>
      </c>
      <c r="AH1393" s="41" t="n">
        <v>0.001520486082881689</v>
      </c>
      <c r="AI1393" s="41" t="n">
        <v>0.009332365264306565</v>
      </c>
      <c r="AJ1393" s="43" t="n"/>
    </row>
    <row r="1394">
      <c r="A1394" s="4" t="n">
        <v>15</v>
      </c>
      <c r="B1394" s="4" t="n">
        <v>47</v>
      </c>
      <c r="C1394" s="4" t="inlineStr">
        <is>
          <t>11.30-11.45</t>
        </is>
      </c>
      <c r="D1394" s="41">
        <f>SUM(G1394:AI1394)</f>
        <v/>
      </c>
      <c r="E1394" s="42" t="n"/>
      <c r="F1394" s="42" t="n"/>
      <c r="G1394" s="41" t="n">
        <v>0.08045781420820952</v>
      </c>
      <c r="H1394" s="41" t="n">
        <v>0.6740638872699889</v>
      </c>
      <c r="I1394" s="41" t="n">
        <v>0.01143600698560476</v>
      </c>
      <c r="J1394" s="41" t="n">
        <v>0.04006701707839965</v>
      </c>
      <c r="K1394" s="41" t="n">
        <v>0.003606355749070645</v>
      </c>
      <c r="L1394" s="41" t="n">
        <v>0.005572416353970765</v>
      </c>
      <c r="M1394" s="41" t="n">
        <v>0.01121069584041834</v>
      </c>
      <c r="N1394" s="41" t="n">
        <v>0.01610228605568409</v>
      </c>
      <c r="O1394" s="41" t="n">
        <v>0.01375333778560161</v>
      </c>
      <c r="P1394" s="41" t="n">
        <v>0.008059953339397907</v>
      </c>
      <c r="Q1394" s="41" t="n">
        <v>0.01120548322796821</v>
      </c>
      <c r="R1394" s="41" t="n">
        <v>0.01765016280114651</v>
      </c>
      <c r="S1394" s="41" t="n">
        <v>0.2588069043317832</v>
      </c>
      <c r="T1394" s="41" t="n">
        <v>0.01494590472429991</v>
      </c>
      <c r="U1394" s="41" t="n">
        <v>0.2274662327497602</v>
      </c>
      <c r="V1394" s="41" t="n">
        <v>0.003850323148071765</v>
      </c>
      <c r="W1394" s="41" t="n">
        <v>0.01980872079730034</v>
      </c>
      <c r="X1394" s="41" t="n">
        <v>0.2231622236558166</v>
      </c>
      <c r="Y1394" s="41" t="n">
        <v>0.006309428252279758</v>
      </c>
      <c r="Z1394" s="41" t="n">
        <v>0.003418243490159512</v>
      </c>
      <c r="AA1394" s="41" t="n">
        <v>0.004264296498149633</v>
      </c>
      <c r="AB1394" s="41" t="n">
        <v>4.074258686159737e-05</v>
      </c>
      <c r="AC1394" s="41" t="n">
        <v>0.00290816486813128</v>
      </c>
      <c r="AD1394" s="41" t="n">
        <v>0.007330861873924732</v>
      </c>
      <c r="AE1394" s="41" t="n">
        <v>0.0007853275747038425</v>
      </c>
      <c r="AF1394" s="41" t="n">
        <v>0.0260322466492653</v>
      </c>
      <c r="AG1394" s="41" t="n">
        <v>0.004599390551447867</v>
      </c>
      <c r="AH1394" s="41" t="n">
        <v>0.001520486082881689</v>
      </c>
      <c r="AI1394" s="41" t="n">
        <v>0.009332365264306565</v>
      </c>
      <c r="AJ1394" s="43" t="n"/>
    </row>
    <row r="1395">
      <c r="A1395" s="4" t="n">
        <v>15</v>
      </c>
      <c r="B1395" s="4" t="n">
        <v>48</v>
      </c>
      <c r="C1395" s="4" t="inlineStr">
        <is>
          <t>11.45-12.00</t>
        </is>
      </c>
      <c r="D1395" s="41">
        <f>SUM(G1395:AI1395)</f>
        <v/>
      </c>
      <c r="E1395" s="42" t="n"/>
      <c r="F1395" s="42" t="n"/>
      <c r="G1395" s="41" t="n">
        <v>0.08045781420820952</v>
      </c>
      <c r="H1395" s="41" t="n">
        <v>0.6740638872699889</v>
      </c>
      <c r="I1395" s="41" t="n">
        <v>0.01143600698560476</v>
      </c>
      <c r="J1395" s="41" t="n">
        <v>0.04006701707839965</v>
      </c>
      <c r="K1395" s="41" t="n">
        <v>0.003606355749070645</v>
      </c>
      <c r="L1395" s="41" t="n">
        <v>0.005572416353970765</v>
      </c>
      <c r="M1395" s="41" t="n">
        <v>0.01121069584041834</v>
      </c>
      <c r="N1395" s="41" t="n">
        <v>0.01610228605568409</v>
      </c>
      <c r="O1395" s="41" t="n">
        <v>0.01375333778560161</v>
      </c>
      <c r="P1395" s="41" t="n">
        <v>0.008059953339397907</v>
      </c>
      <c r="Q1395" s="41" t="n">
        <v>0.01120548322796821</v>
      </c>
      <c r="R1395" s="41" t="n">
        <v>0.01765016280114651</v>
      </c>
      <c r="S1395" s="41" t="n">
        <v>0.2588069043317832</v>
      </c>
      <c r="T1395" s="41" t="n">
        <v>0.01494590472429991</v>
      </c>
      <c r="U1395" s="41" t="n">
        <v>0.2274662327497602</v>
      </c>
      <c r="V1395" s="41" t="n">
        <v>0.003850323148071765</v>
      </c>
      <c r="W1395" s="41" t="n">
        <v>0.01980872079730034</v>
      </c>
      <c r="X1395" s="41" t="n">
        <v>0.2231622236558166</v>
      </c>
      <c r="Y1395" s="41" t="n">
        <v>0.006309428252279758</v>
      </c>
      <c r="Z1395" s="41" t="n">
        <v>0.003418243490159512</v>
      </c>
      <c r="AA1395" s="41" t="n">
        <v>0.004264296498149633</v>
      </c>
      <c r="AB1395" s="41" t="n">
        <v>4.074258686159737e-05</v>
      </c>
      <c r="AC1395" s="41" t="n">
        <v>0.00290816486813128</v>
      </c>
      <c r="AD1395" s="41" t="n">
        <v>0.007330861873924732</v>
      </c>
      <c r="AE1395" s="41" t="n">
        <v>0.0007853275747038425</v>
      </c>
      <c r="AF1395" s="41" t="n">
        <v>0.0260322466492653</v>
      </c>
      <c r="AG1395" s="41" t="n">
        <v>0.004599390551447867</v>
      </c>
      <c r="AH1395" s="41" t="n">
        <v>0.001520486082881689</v>
      </c>
      <c r="AI1395" s="41" t="n">
        <v>0.009332365264306565</v>
      </c>
      <c r="AJ1395" s="43" t="n"/>
    </row>
    <row r="1396">
      <c r="A1396" s="4" t="n">
        <v>15</v>
      </c>
      <c r="B1396" s="4" t="n">
        <v>49</v>
      </c>
      <c r="C1396" s="4" t="inlineStr">
        <is>
          <t>12.00-12.15</t>
        </is>
      </c>
      <c r="D1396" s="41">
        <f>SUM(G1396:AI1396)</f>
        <v/>
      </c>
      <c r="E1396" s="42" t="n"/>
      <c r="F1396" s="42" t="n"/>
      <c r="G1396" s="41" t="n">
        <v>0.07554142508217693</v>
      </c>
      <c r="H1396" s="41" t="n">
        <v>0.6870593586791336</v>
      </c>
      <c r="I1396" s="41" t="n">
        <v>0.01098085008561611</v>
      </c>
      <c r="J1396" s="41" t="n">
        <v>0.04039980471134185</v>
      </c>
      <c r="K1396" s="41" t="n">
        <v>0.00369740929454565</v>
      </c>
      <c r="L1396" s="41" t="n">
        <v>0.00583960535004735</v>
      </c>
      <c r="M1396" s="41" t="n">
        <v>0.01168469339609146</v>
      </c>
      <c r="N1396" s="41" t="n">
        <v>0.01634399406611919</v>
      </c>
      <c r="O1396" s="41" t="n">
        <v>0.01420867536216974</v>
      </c>
      <c r="P1396" s="41" t="n">
        <v>0.008250677026808262</v>
      </c>
      <c r="Q1396" s="41" t="n">
        <v>0.01150856725871563</v>
      </c>
      <c r="R1396" s="41" t="n">
        <v>0.017623046413064</v>
      </c>
      <c r="S1396" s="41" t="n">
        <v>0.2360328191201007</v>
      </c>
      <c r="T1396" s="41" t="n">
        <v>0.01471212971955538</v>
      </c>
      <c r="U1396" s="41" t="n">
        <v>0.2418547388914227</v>
      </c>
      <c r="V1396" s="41" t="n">
        <v>0.003864204976707697</v>
      </c>
      <c r="W1396" s="41" t="n">
        <v>0.01872843690216541</v>
      </c>
      <c r="X1396" s="41" t="n">
        <v>0.1814042033230129</v>
      </c>
      <c r="Y1396" s="41" t="n">
        <v>0.00585705367848277</v>
      </c>
      <c r="Z1396" s="41" t="n">
        <v>0.004306414630264045</v>
      </c>
      <c r="AA1396" s="41" t="n">
        <v>0.005360369104892015</v>
      </c>
      <c r="AB1396" s="41" t="n">
        <v>0.0004532644525170325</v>
      </c>
      <c r="AC1396" s="41" t="n">
        <v>0.00342058134265244</v>
      </c>
      <c r="AD1396" s="41" t="n">
        <v>0.0079493448138237</v>
      </c>
      <c r="AE1396" s="41" t="n">
        <v>0.0009814250515773892</v>
      </c>
      <c r="AF1396" s="41" t="n">
        <v>0.03219643980264662</v>
      </c>
      <c r="AG1396" s="41" t="n">
        <v>0.004217336419969797</v>
      </c>
      <c r="AH1396" s="41" t="n">
        <v>0.001506694476120174</v>
      </c>
      <c r="AI1396" s="41" t="n">
        <v>0.02798746404915167</v>
      </c>
      <c r="AJ1396" s="43" t="n"/>
    </row>
    <row r="1397">
      <c r="A1397" s="4" t="n">
        <v>15</v>
      </c>
      <c r="B1397" s="4" t="n">
        <v>50</v>
      </c>
      <c r="C1397" s="4" t="inlineStr">
        <is>
          <t>12.15-12.30</t>
        </is>
      </c>
      <c r="D1397" s="41">
        <f>SUM(G1397:AI1397)</f>
        <v/>
      </c>
      <c r="E1397" s="42" t="n"/>
      <c r="F1397" s="42" t="n"/>
      <c r="G1397" s="41" t="n">
        <v>0.07554142508217693</v>
      </c>
      <c r="H1397" s="41" t="n">
        <v>0.6870593586791336</v>
      </c>
      <c r="I1397" s="41" t="n">
        <v>0.01098085008561611</v>
      </c>
      <c r="J1397" s="41" t="n">
        <v>0.04039980471134185</v>
      </c>
      <c r="K1397" s="41" t="n">
        <v>0.00369740929454565</v>
      </c>
      <c r="L1397" s="41" t="n">
        <v>0.00583960535004735</v>
      </c>
      <c r="M1397" s="41" t="n">
        <v>0.01168469339609146</v>
      </c>
      <c r="N1397" s="41" t="n">
        <v>0.01634399406611919</v>
      </c>
      <c r="O1397" s="41" t="n">
        <v>0.01420867536216974</v>
      </c>
      <c r="P1397" s="41" t="n">
        <v>0.008250677026808262</v>
      </c>
      <c r="Q1397" s="41" t="n">
        <v>0.01150856725871563</v>
      </c>
      <c r="R1397" s="41" t="n">
        <v>0.017623046413064</v>
      </c>
      <c r="S1397" s="41" t="n">
        <v>0.2360328191201007</v>
      </c>
      <c r="T1397" s="41" t="n">
        <v>0.01471212971955538</v>
      </c>
      <c r="U1397" s="41" t="n">
        <v>0.2418547388914227</v>
      </c>
      <c r="V1397" s="41" t="n">
        <v>0.003864204976707697</v>
      </c>
      <c r="W1397" s="41" t="n">
        <v>0.01872843690216541</v>
      </c>
      <c r="X1397" s="41" t="n">
        <v>0.1814042033230129</v>
      </c>
      <c r="Y1397" s="41" t="n">
        <v>0.00585705367848277</v>
      </c>
      <c r="Z1397" s="41" t="n">
        <v>0.004306414630264045</v>
      </c>
      <c r="AA1397" s="41" t="n">
        <v>0.005360369104892015</v>
      </c>
      <c r="AB1397" s="41" t="n">
        <v>0.0004532644525170325</v>
      </c>
      <c r="AC1397" s="41" t="n">
        <v>0.00342058134265244</v>
      </c>
      <c r="AD1397" s="41" t="n">
        <v>0.0079493448138237</v>
      </c>
      <c r="AE1397" s="41" t="n">
        <v>0.0009814250515773892</v>
      </c>
      <c r="AF1397" s="41" t="n">
        <v>0.03219643980264662</v>
      </c>
      <c r="AG1397" s="41" t="n">
        <v>0.004217336419969797</v>
      </c>
      <c r="AH1397" s="41" t="n">
        <v>0.001506694476120174</v>
      </c>
      <c r="AI1397" s="41" t="n">
        <v>0.02798746404915167</v>
      </c>
      <c r="AJ1397" s="43" t="n"/>
    </row>
    <row r="1398">
      <c r="A1398" s="4" t="n">
        <v>15</v>
      </c>
      <c r="B1398" s="4" t="n">
        <v>51</v>
      </c>
      <c r="C1398" s="4" t="inlineStr">
        <is>
          <t>12.30-12.45</t>
        </is>
      </c>
      <c r="D1398" s="41">
        <f>SUM(G1398:AI1398)</f>
        <v/>
      </c>
      <c r="E1398" s="42" t="n"/>
      <c r="F1398" s="42" t="n"/>
      <c r="G1398" s="41" t="n">
        <v>0.07554142508217693</v>
      </c>
      <c r="H1398" s="41" t="n">
        <v>0.6870593586791336</v>
      </c>
      <c r="I1398" s="41" t="n">
        <v>0.01098085008561611</v>
      </c>
      <c r="J1398" s="41" t="n">
        <v>0.04039980471134185</v>
      </c>
      <c r="K1398" s="41" t="n">
        <v>0.00369740929454565</v>
      </c>
      <c r="L1398" s="41" t="n">
        <v>0.00583960535004735</v>
      </c>
      <c r="M1398" s="41" t="n">
        <v>0.01168469339609146</v>
      </c>
      <c r="N1398" s="41" t="n">
        <v>0.01634399406611919</v>
      </c>
      <c r="O1398" s="41" t="n">
        <v>0.01420867536216974</v>
      </c>
      <c r="P1398" s="41" t="n">
        <v>0.008250677026808262</v>
      </c>
      <c r="Q1398" s="41" t="n">
        <v>0.01150856725871563</v>
      </c>
      <c r="R1398" s="41" t="n">
        <v>0.017623046413064</v>
      </c>
      <c r="S1398" s="41" t="n">
        <v>0.2360328191201007</v>
      </c>
      <c r="T1398" s="41" t="n">
        <v>0.01471212971955538</v>
      </c>
      <c r="U1398" s="41" t="n">
        <v>0.2418547388914227</v>
      </c>
      <c r="V1398" s="41" t="n">
        <v>0.003864204976707697</v>
      </c>
      <c r="W1398" s="41" t="n">
        <v>0.01872843690216541</v>
      </c>
      <c r="X1398" s="41" t="n">
        <v>0.1814042033230129</v>
      </c>
      <c r="Y1398" s="41" t="n">
        <v>0.00585705367848277</v>
      </c>
      <c r="Z1398" s="41" t="n">
        <v>0.004306414630264045</v>
      </c>
      <c r="AA1398" s="41" t="n">
        <v>0.005360369104892015</v>
      </c>
      <c r="AB1398" s="41" t="n">
        <v>0.0004532644525170325</v>
      </c>
      <c r="AC1398" s="41" t="n">
        <v>0.00342058134265244</v>
      </c>
      <c r="AD1398" s="41" t="n">
        <v>0.0079493448138237</v>
      </c>
      <c r="AE1398" s="41" t="n">
        <v>0.0009814250515773892</v>
      </c>
      <c r="AF1398" s="41" t="n">
        <v>0.03219643980264662</v>
      </c>
      <c r="AG1398" s="41" t="n">
        <v>0.004217336419969797</v>
      </c>
      <c r="AH1398" s="41" t="n">
        <v>0.001506694476120174</v>
      </c>
      <c r="AI1398" s="41" t="n">
        <v>0.02798746404915167</v>
      </c>
      <c r="AJ1398" s="43" t="n"/>
    </row>
    <row r="1399">
      <c r="A1399" s="4" t="n">
        <v>15</v>
      </c>
      <c r="B1399" s="4" t="n">
        <v>52</v>
      </c>
      <c r="C1399" s="4" t="inlineStr">
        <is>
          <t>12.45-13.00</t>
        </is>
      </c>
      <c r="D1399" s="41">
        <f>SUM(G1399:AI1399)</f>
        <v/>
      </c>
      <c r="E1399" s="42" t="n"/>
      <c r="F1399" s="42" t="n"/>
      <c r="G1399" s="41" t="n">
        <v>0.07554142508217693</v>
      </c>
      <c r="H1399" s="41" t="n">
        <v>0.6870593586791336</v>
      </c>
      <c r="I1399" s="41" t="n">
        <v>0.01098085008561611</v>
      </c>
      <c r="J1399" s="41" t="n">
        <v>0.04039980471134185</v>
      </c>
      <c r="K1399" s="41" t="n">
        <v>0.00369740929454565</v>
      </c>
      <c r="L1399" s="41" t="n">
        <v>0.00583960535004735</v>
      </c>
      <c r="M1399" s="41" t="n">
        <v>0.01168469339609146</v>
      </c>
      <c r="N1399" s="41" t="n">
        <v>0.01634399406611919</v>
      </c>
      <c r="O1399" s="41" t="n">
        <v>0.01420867536216974</v>
      </c>
      <c r="P1399" s="41" t="n">
        <v>0.008250677026808262</v>
      </c>
      <c r="Q1399" s="41" t="n">
        <v>0.01150856725871563</v>
      </c>
      <c r="R1399" s="41" t="n">
        <v>0.017623046413064</v>
      </c>
      <c r="S1399" s="41" t="n">
        <v>0.2360328191201007</v>
      </c>
      <c r="T1399" s="41" t="n">
        <v>0.01471212971955538</v>
      </c>
      <c r="U1399" s="41" t="n">
        <v>0.2418547388914227</v>
      </c>
      <c r="V1399" s="41" t="n">
        <v>0.003864204976707697</v>
      </c>
      <c r="W1399" s="41" t="n">
        <v>0.01872843690216541</v>
      </c>
      <c r="X1399" s="41" t="n">
        <v>0.1814042033230129</v>
      </c>
      <c r="Y1399" s="41" t="n">
        <v>0.00585705367848277</v>
      </c>
      <c r="Z1399" s="41" t="n">
        <v>0.004306414630264045</v>
      </c>
      <c r="AA1399" s="41" t="n">
        <v>0.005360369104892015</v>
      </c>
      <c r="AB1399" s="41" t="n">
        <v>0.0004532644525170325</v>
      </c>
      <c r="AC1399" s="41" t="n">
        <v>0.00342058134265244</v>
      </c>
      <c r="AD1399" s="41" t="n">
        <v>0.0079493448138237</v>
      </c>
      <c r="AE1399" s="41" t="n">
        <v>0.0009814250515773892</v>
      </c>
      <c r="AF1399" s="41" t="n">
        <v>0.03219643980264662</v>
      </c>
      <c r="AG1399" s="41" t="n">
        <v>0.004217336419969797</v>
      </c>
      <c r="AH1399" s="41" t="n">
        <v>0.001506694476120174</v>
      </c>
      <c r="AI1399" s="41" t="n">
        <v>0.02798746404915167</v>
      </c>
      <c r="AJ1399" s="43" t="n"/>
    </row>
    <row r="1400">
      <c r="A1400" s="4" t="n">
        <v>15</v>
      </c>
      <c r="B1400" s="4" t="n">
        <v>53</v>
      </c>
      <c r="C1400" s="4" t="inlineStr">
        <is>
          <t>13.00-13.15</t>
        </is>
      </c>
      <c r="D1400" s="41">
        <f>SUM(G1400:AI1400)</f>
        <v/>
      </c>
      <c r="E1400" s="42" t="n"/>
      <c r="F1400" s="42" t="n"/>
      <c r="G1400" s="41" t="n">
        <v>0.08123915821655095</v>
      </c>
      <c r="H1400" s="41" t="n">
        <v>0.6565596614682295</v>
      </c>
      <c r="I1400" s="41" t="n">
        <v>0.01111880410462618</v>
      </c>
      <c r="J1400" s="41" t="n">
        <v>0.04047748073935507</v>
      </c>
      <c r="K1400" s="41" t="n">
        <v>0.003763080574572088</v>
      </c>
      <c r="L1400" s="41" t="n">
        <v>0.0057488982565701</v>
      </c>
      <c r="M1400" s="41" t="n">
        <v>0.01184675563126802</v>
      </c>
      <c r="N1400" s="41" t="n">
        <v>0.01642469502985477</v>
      </c>
      <c r="O1400" s="41" t="n">
        <v>0.01264215633273125</v>
      </c>
      <c r="P1400" s="41" t="n">
        <v>0.008198527619242668</v>
      </c>
      <c r="Q1400" s="41" t="n">
        <v>0.01151601411402225</v>
      </c>
      <c r="R1400" s="41" t="n">
        <v>0.01738634333014488</v>
      </c>
      <c r="S1400" s="41" t="n">
        <v>0.2564984549280858</v>
      </c>
      <c r="T1400" s="41" t="n">
        <v>0.01423118077218533</v>
      </c>
      <c r="U1400" s="41" t="n">
        <v>0.2376349693872928</v>
      </c>
      <c r="V1400" s="41" t="n">
        <v>0.00389551231637597</v>
      </c>
      <c r="W1400" s="41" t="n">
        <v>0.01833685114979744</v>
      </c>
      <c r="X1400" s="41" t="n">
        <v>0.162293941711147</v>
      </c>
      <c r="Y1400" s="41" t="n">
        <v>0.006626473739743233</v>
      </c>
      <c r="Z1400" s="41" t="n">
        <v>0.004888615105301143</v>
      </c>
      <c r="AA1400" s="41" t="n">
        <v>0.005705243442207575</v>
      </c>
      <c r="AB1400" s="41" t="n">
        <v>0.0005686029908247292</v>
      </c>
      <c r="AC1400" s="41" t="n">
        <v>0.003569082589820027</v>
      </c>
      <c r="AD1400" s="41" t="n">
        <v>0.009602466598153114</v>
      </c>
      <c r="AE1400" s="41" t="n">
        <v>0.001163400243967772</v>
      </c>
      <c r="AF1400" s="41" t="n">
        <v>0.03318782895803452</v>
      </c>
      <c r="AG1400" s="41" t="n">
        <v>0.004184802062809467</v>
      </c>
      <c r="AH1400" s="41" t="n">
        <v>0.001458871061913669</v>
      </c>
      <c r="AI1400" s="41" t="n">
        <v>0.04299171923281414</v>
      </c>
      <c r="AJ1400" s="43" t="n"/>
    </row>
    <row r="1401">
      <c r="A1401" s="4" t="n">
        <v>15</v>
      </c>
      <c r="B1401" s="4" t="n">
        <v>54</v>
      </c>
      <c r="C1401" s="4" t="inlineStr">
        <is>
          <t>13.15-13.30</t>
        </is>
      </c>
      <c r="D1401" s="41">
        <f>SUM(G1401:AI1401)</f>
        <v/>
      </c>
      <c r="E1401" s="42" t="n"/>
      <c r="F1401" s="42" t="n"/>
      <c r="G1401" s="41" t="n">
        <v>0.08123915821655095</v>
      </c>
      <c r="H1401" s="41" t="n">
        <v>0.6565596614682295</v>
      </c>
      <c r="I1401" s="41" t="n">
        <v>0.01111880410462618</v>
      </c>
      <c r="J1401" s="41" t="n">
        <v>0.04047748073935507</v>
      </c>
      <c r="K1401" s="41" t="n">
        <v>0.003763080574572088</v>
      </c>
      <c r="L1401" s="41" t="n">
        <v>0.0057488982565701</v>
      </c>
      <c r="M1401" s="41" t="n">
        <v>0.01184675563126802</v>
      </c>
      <c r="N1401" s="41" t="n">
        <v>0.01642469502985477</v>
      </c>
      <c r="O1401" s="41" t="n">
        <v>0.01264215633273125</v>
      </c>
      <c r="P1401" s="41" t="n">
        <v>0.008198527619242668</v>
      </c>
      <c r="Q1401" s="41" t="n">
        <v>0.01151601411402225</v>
      </c>
      <c r="R1401" s="41" t="n">
        <v>0.01738634333014488</v>
      </c>
      <c r="S1401" s="41" t="n">
        <v>0.2564984549280858</v>
      </c>
      <c r="T1401" s="41" t="n">
        <v>0.01423118077218533</v>
      </c>
      <c r="U1401" s="41" t="n">
        <v>0.2376349693872928</v>
      </c>
      <c r="V1401" s="41" t="n">
        <v>0.00389551231637597</v>
      </c>
      <c r="W1401" s="41" t="n">
        <v>0.01833685114979744</v>
      </c>
      <c r="X1401" s="41" t="n">
        <v>0.162293941711147</v>
      </c>
      <c r="Y1401" s="41" t="n">
        <v>0.006626473739743233</v>
      </c>
      <c r="Z1401" s="41" t="n">
        <v>0.004888615105301143</v>
      </c>
      <c r="AA1401" s="41" t="n">
        <v>0.005705243442207575</v>
      </c>
      <c r="AB1401" s="41" t="n">
        <v>0.0005686029908247292</v>
      </c>
      <c r="AC1401" s="41" t="n">
        <v>0.003569082589820027</v>
      </c>
      <c r="AD1401" s="41" t="n">
        <v>0.009602466598153114</v>
      </c>
      <c r="AE1401" s="41" t="n">
        <v>0.001163400243967772</v>
      </c>
      <c r="AF1401" s="41" t="n">
        <v>0.03318782895803452</v>
      </c>
      <c r="AG1401" s="41" t="n">
        <v>0.004184802062809467</v>
      </c>
      <c r="AH1401" s="41" t="n">
        <v>0.001458871061913669</v>
      </c>
      <c r="AI1401" s="41" t="n">
        <v>0.04299171923281414</v>
      </c>
      <c r="AJ1401" s="43" t="n"/>
    </row>
    <row r="1402">
      <c r="A1402" s="4" t="n">
        <v>15</v>
      </c>
      <c r="B1402" s="4" t="n">
        <v>55</v>
      </c>
      <c r="C1402" s="4" t="inlineStr">
        <is>
          <t>13.30-13.45</t>
        </is>
      </c>
      <c r="D1402" s="41">
        <f>SUM(G1402:AI1402)</f>
        <v/>
      </c>
      <c r="E1402" s="42" t="n"/>
      <c r="F1402" s="42" t="n"/>
      <c r="G1402" s="41" t="n">
        <v>0.08123915821655095</v>
      </c>
      <c r="H1402" s="41" t="n">
        <v>0.6565596614682295</v>
      </c>
      <c r="I1402" s="41" t="n">
        <v>0.01111880410462618</v>
      </c>
      <c r="J1402" s="41" t="n">
        <v>0.04047748073935507</v>
      </c>
      <c r="K1402" s="41" t="n">
        <v>0.003763080574572088</v>
      </c>
      <c r="L1402" s="41" t="n">
        <v>0.0057488982565701</v>
      </c>
      <c r="M1402" s="41" t="n">
        <v>0.01184675563126802</v>
      </c>
      <c r="N1402" s="41" t="n">
        <v>0.01642469502985477</v>
      </c>
      <c r="O1402" s="41" t="n">
        <v>0.01264215633273125</v>
      </c>
      <c r="P1402" s="41" t="n">
        <v>0.008198527619242668</v>
      </c>
      <c r="Q1402" s="41" t="n">
        <v>0.01151601411402225</v>
      </c>
      <c r="R1402" s="41" t="n">
        <v>0.01738634333014488</v>
      </c>
      <c r="S1402" s="41" t="n">
        <v>0.2564984549280858</v>
      </c>
      <c r="T1402" s="41" t="n">
        <v>0.01423118077218533</v>
      </c>
      <c r="U1402" s="41" t="n">
        <v>0.2376349693872928</v>
      </c>
      <c r="V1402" s="41" t="n">
        <v>0.00389551231637597</v>
      </c>
      <c r="W1402" s="41" t="n">
        <v>0.01833685114979744</v>
      </c>
      <c r="X1402" s="41" t="n">
        <v>0.162293941711147</v>
      </c>
      <c r="Y1402" s="41" t="n">
        <v>0.006626473739743233</v>
      </c>
      <c r="Z1402" s="41" t="n">
        <v>0.004888615105301143</v>
      </c>
      <c r="AA1402" s="41" t="n">
        <v>0.005705243442207575</v>
      </c>
      <c r="AB1402" s="41" t="n">
        <v>0.0005686029908247292</v>
      </c>
      <c r="AC1402" s="41" t="n">
        <v>0.003569082589820027</v>
      </c>
      <c r="AD1402" s="41" t="n">
        <v>0.009602466598153114</v>
      </c>
      <c r="AE1402" s="41" t="n">
        <v>0.001163400243967772</v>
      </c>
      <c r="AF1402" s="41" t="n">
        <v>0.03318782895803452</v>
      </c>
      <c r="AG1402" s="41" t="n">
        <v>0.004184802062809467</v>
      </c>
      <c r="AH1402" s="41" t="n">
        <v>0.001458871061913669</v>
      </c>
      <c r="AI1402" s="41" t="n">
        <v>0.04299171923281414</v>
      </c>
      <c r="AJ1402" s="43" t="n"/>
    </row>
    <row r="1403">
      <c r="A1403" s="4" t="n">
        <v>15</v>
      </c>
      <c r="B1403" s="4" t="n">
        <v>56</v>
      </c>
      <c r="C1403" s="4" t="inlineStr">
        <is>
          <t>13.45-14.00</t>
        </is>
      </c>
      <c r="D1403" s="41">
        <f>SUM(G1403:AI1403)</f>
        <v/>
      </c>
      <c r="E1403" s="42" t="n"/>
      <c r="F1403" s="42" t="n"/>
      <c r="G1403" s="41" t="n">
        <v>0.08123915821655095</v>
      </c>
      <c r="H1403" s="41" t="n">
        <v>0.6565596614682295</v>
      </c>
      <c r="I1403" s="41" t="n">
        <v>0.01111880410462618</v>
      </c>
      <c r="J1403" s="41" t="n">
        <v>0.04047748073935507</v>
      </c>
      <c r="K1403" s="41" t="n">
        <v>0.003763080574572088</v>
      </c>
      <c r="L1403" s="41" t="n">
        <v>0.0057488982565701</v>
      </c>
      <c r="M1403" s="41" t="n">
        <v>0.01184675563126802</v>
      </c>
      <c r="N1403" s="41" t="n">
        <v>0.01642469502985477</v>
      </c>
      <c r="O1403" s="41" t="n">
        <v>0.01264215633273125</v>
      </c>
      <c r="P1403" s="41" t="n">
        <v>0.008198527619242668</v>
      </c>
      <c r="Q1403" s="41" t="n">
        <v>0.01151601411402225</v>
      </c>
      <c r="R1403" s="41" t="n">
        <v>0.01738634333014488</v>
      </c>
      <c r="S1403" s="41" t="n">
        <v>0.2564984549280858</v>
      </c>
      <c r="T1403" s="41" t="n">
        <v>0.01423118077218533</v>
      </c>
      <c r="U1403" s="41" t="n">
        <v>0.2376349693872928</v>
      </c>
      <c r="V1403" s="41" t="n">
        <v>0.00389551231637597</v>
      </c>
      <c r="W1403" s="41" t="n">
        <v>0.01833685114979744</v>
      </c>
      <c r="X1403" s="41" t="n">
        <v>0.162293941711147</v>
      </c>
      <c r="Y1403" s="41" t="n">
        <v>0.006626473739743233</v>
      </c>
      <c r="Z1403" s="41" t="n">
        <v>0.004888615105301143</v>
      </c>
      <c r="AA1403" s="41" t="n">
        <v>0.005705243442207575</v>
      </c>
      <c r="AB1403" s="41" t="n">
        <v>0.0005686029908247292</v>
      </c>
      <c r="AC1403" s="41" t="n">
        <v>0.003569082589820027</v>
      </c>
      <c r="AD1403" s="41" t="n">
        <v>0.009602466598153114</v>
      </c>
      <c r="AE1403" s="41" t="n">
        <v>0.001163400243967772</v>
      </c>
      <c r="AF1403" s="41" t="n">
        <v>0.03318782895803452</v>
      </c>
      <c r="AG1403" s="41" t="n">
        <v>0.004184802062809467</v>
      </c>
      <c r="AH1403" s="41" t="n">
        <v>0.001458871061913669</v>
      </c>
      <c r="AI1403" s="41" t="n">
        <v>0.04299171923281414</v>
      </c>
      <c r="AJ1403" s="43" t="n"/>
    </row>
    <row r="1404">
      <c r="A1404" s="4" t="n">
        <v>15</v>
      </c>
      <c r="B1404" s="4" t="n">
        <v>57</v>
      </c>
      <c r="C1404" s="4" t="inlineStr">
        <is>
          <t>14.00-14.15</t>
        </is>
      </c>
      <c r="D1404" s="41">
        <f>SUM(G1404:AI1404)</f>
        <v/>
      </c>
      <c r="E1404" s="42" t="n"/>
      <c r="F1404" s="42" t="n"/>
      <c r="G1404" s="41" t="n">
        <v>0.07856373088977488</v>
      </c>
      <c r="H1404" s="41" t="n">
        <v>0.6108320101075748</v>
      </c>
      <c r="I1404" s="41" t="n">
        <v>0.01124357804656029</v>
      </c>
      <c r="J1404" s="41" t="n">
        <v>0.03507962077856065</v>
      </c>
      <c r="K1404" s="41" t="n">
        <v>0.003956988919526338</v>
      </c>
      <c r="L1404" s="41" t="n">
        <v>0.005694712046533822</v>
      </c>
      <c r="M1404" s="41" t="n">
        <v>0.01195526774972677</v>
      </c>
      <c r="N1404" s="41" t="n">
        <v>0.01665119454264641</v>
      </c>
      <c r="O1404" s="41" t="n">
        <v>0.01354735437780619</v>
      </c>
      <c r="P1404" s="41" t="n">
        <v>0.008219944313168526</v>
      </c>
      <c r="Q1404" s="41" t="n">
        <v>0.01153724361211061</v>
      </c>
      <c r="R1404" s="41" t="n">
        <v>0.01742460019886494</v>
      </c>
      <c r="S1404" s="41" t="n">
        <v>0.2603458360034087</v>
      </c>
      <c r="T1404" s="41" t="n">
        <v>0.01423118077218533</v>
      </c>
      <c r="U1404" s="41" t="n">
        <v>0.2173955677639842</v>
      </c>
      <c r="V1404" s="41" t="n">
        <v>0.00352824106812477</v>
      </c>
      <c r="W1404" s="41" t="n">
        <v>0.01811588928103447</v>
      </c>
      <c r="X1404" s="41" t="n">
        <v>0.1487834304790003</v>
      </c>
      <c r="Y1404" s="41" t="n">
        <v>0.00777099933475256</v>
      </c>
      <c r="Z1404" s="41" t="n">
        <v>0.005985041614621878</v>
      </c>
      <c r="AA1404" s="41" t="n">
        <v>0.007690379861742257</v>
      </c>
      <c r="AB1404" s="41" t="n">
        <v>0.0002242537157144397</v>
      </c>
      <c r="AC1404" s="41" t="n">
        <v>0.00315689411945641</v>
      </c>
      <c r="AD1404" s="41" t="n">
        <v>0.01147735211998224</v>
      </c>
      <c r="AE1404" s="41" t="n">
        <v>0.001655893283896148</v>
      </c>
      <c r="AF1404" s="41" t="n">
        <v>0.032640490680933</v>
      </c>
      <c r="AG1404" s="41" t="n">
        <v>0.004578851629048585</v>
      </c>
      <c r="AH1404" s="41" t="n">
        <v>0.001138418214395642</v>
      </c>
      <c r="AI1404" s="41" t="n">
        <v>0.04976785287947239</v>
      </c>
      <c r="AJ1404" s="43" t="n"/>
    </row>
    <row r="1405">
      <c r="A1405" s="4" t="n">
        <v>15</v>
      </c>
      <c r="B1405" s="4" t="n">
        <v>58</v>
      </c>
      <c r="C1405" s="4" t="inlineStr">
        <is>
          <t>14.15-14.30</t>
        </is>
      </c>
      <c r="D1405" s="41">
        <f>SUM(G1405:AI1405)</f>
        <v/>
      </c>
      <c r="E1405" s="42" t="n"/>
      <c r="F1405" s="42" t="n"/>
      <c r="G1405" s="41" t="n">
        <v>0.07856373088977488</v>
      </c>
      <c r="H1405" s="41" t="n">
        <v>0.6108320101075748</v>
      </c>
      <c r="I1405" s="41" t="n">
        <v>0.01124357804656029</v>
      </c>
      <c r="J1405" s="41" t="n">
        <v>0.03507962077856065</v>
      </c>
      <c r="K1405" s="41" t="n">
        <v>0.003956988919526338</v>
      </c>
      <c r="L1405" s="41" t="n">
        <v>0.005694712046533822</v>
      </c>
      <c r="M1405" s="41" t="n">
        <v>0.01195526774972677</v>
      </c>
      <c r="N1405" s="41" t="n">
        <v>0.01665119454264641</v>
      </c>
      <c r="O1405" s="41" t="n">
        <v>0.01354735437780619</v>
      </c>
      <c r="P1405" s="41" t="n">
        <v>0.008219944313168526</v>
      </c>
      <c r="Q1405" s="41" t="n">
        <v>0.01153724361211061</v>
      </c>
      <c r="R1405" s="41" t="n">
        <v>0.01742460019886494</v>
      </c>
      <c r="S1405" s="41" t="n">
        <v>0.2603458360034087</v>
      </c>
      <c r="T1405" s="41" t="n">
        <v>0.01423118077218533</v>
      </c>
      <c r="U1405" s="41" t="n">
        <v>0.2173955677639842</v>
      </c>
      <c r="V1405" s="41" t="n">
        <v>0.00352824106812477</v>
      </c>
      <c r="W1405" s="41" t="n">
        <v>0.01811588928103447</v>
      </c>
      <c r="X1405" s="41" t="n">
        <v>0.1487834304790003</v>
      </c>
      <c r="Y1405" s="41" t="n">
        <v>0.00777099933475256</v>
      </c>
      <c r="Z1405" s="41" t="n">
        <v>0.005985041614621878</v>
      </c>
      <c r="AA1405" s="41" t="n">
        <v>0.007690379861742257</v>
      </c>
      <c r="AB1405" s="41" t="n">
        <v>0.0002242537157144397</v>
      </c>
      <c r="AC1405" s="41" t="n">
        <v>0.00315689411945641</v>
      </c>
      <c r="AD1405" s="41" t="n">
        <v>0.01147735211998224</v>
      </c>
      <c r="AE1405" s="41" t="n">
        <v>0.001655893283896148</v>
      </c>
      <c r="AF1405" s="41" t="n">
        <v>0.032640490680933</v>
      </c>
      <c r="AG1405" s="41" t="n">
        <v>0.004578851629048585</v>
      </c>
      <c r="AH1405" s="41" t="n">
        <v>0.001138418214395642</v>
      </c>
      <c r="AI1405" s="41" t="n">
        <v>0.04976785287947239</v>
      </c>
      <c r="AJ1405" s="43" t="n"/>
    </row>
    <row r="1406">
      <c r="A1406" s="4" t="n">
        <v>15</v>
      </c>
      <c r="B1406" s="4" t="n">
        <v>59</v>
      </c>
      <c r="C1406" s="4" t="inlineStr">
        <is>
          <t>14.30-14.45</t>
        </is>
      </c>
      <c r="D1406" s="41">
        <f>SUM(G1406:AI1406)</f>
        <v/>
      </c>
      <c r="E1406" s="42" t="n"/>
      <c r="F1406" s="42" t="n"/>
      <c r="G1406" s="41" t="n">
        <v>0.07856373088977488</v>
      </c>
      <c r="H1406" s="41" t="n">
        <v>0.6108320101075748</v>
      </c>
      <c r="I1406" s="41" t="n">
        <v>0.01124357804656029</v>
      </c>
      <c r="J1406" s="41" t="n">
        <v>0.03507962077856065</v>
      </c>
      <c r="K1406" s="41" t="n">
        <v>0.003956988919526338</v>
      </c>
      <c r="L1406" s="41" t="n">
        <v>0.005694712046533822</v>
      </c>
      <c r="M1406" s="41" t="n">
        <v>0.01195526774972677</v>
      </c>
      <c r="N1406" s="41" t="n">
        <v>0.01665119454264641</v>
      </c>
      <c r="O1406" s="41" t="n">
        <v>0.01354735437780619</v>
      </c>
      <c r="P1406" s="41" t="n">
        <v>0.008219944313168526</v>
      </c>
      <c r="Q1406" s="41" t="n">
        <v>0.01153724361211061</v>
      </c>
      <c r="R1406" s="41" t="n">
        <v>0.01742460019886494</v>
      </c>
      <c r="S1406" s="41" t="n">
        <v>0.2603458360034087</v>
      </c>
      <c r="T1406" s="41" t="n">
        <v>0.01423118077218533</v>
      </c>
      <c r="U1406" s="41" t="n">
        <v>0.2173955677639842</v>
      </c>
      <c r="V1406" s="41" t="n">
        <v>0.00352824106812477</v>
      </c>
      <c r="W1406" s="41" t="n">
        <v>0.01811588928103447</v>
      </c>
      <c r="X1406" s="41" t="n">
        <v>0.1487834304790003</v>
      </c>
      <c r="Y1406" s="41" t="n">
        <v>0.00777099933475256</v>
      </c>
      <c r="Z1406" s="41" t="n">
        <v>0.005985041614621878</v>
      </c>
      <c r="AA1406" s="41" t="n">
        <v>0.007690379861742257</v>
      </c>
      <c r="AB1406" s="41" t="n">
        <v>0.0002242537157144397</v>
      </c>
      <c r="AC1406" s="41" t="n">
        <v>0.00315689411945641</v>
      </c>
      <c r="AD1406" s="41" t="n">
        <v>0.01147735211998224</v>
      </c>
      <c r="AE1406" s="41" t="n">
        <v>0.001655893283896148</v>
      </c>
      <c r="AF1406" s="41" t="n">
        <v>0.032640490680933</v>
      </c>
      <c r="AG1406" s="41" t="n">
        <v>0.004578851629048585</v>
      </c>
      <c r="AH1406" s="41" t="n">
        <v>0.001138418214395642</v>
      </c>
      <c r="AI1406" s="41" t="n">
        <v>0.04976785287947239</v>
      </c>
      <c r="AJ1406" s="43" t="n"/>
    </row>
    <row r="1407">
      <c r="A1407" s="4" t="n">
        <v>15</v>
      </c>
      <c r="B1407" s="4" t="n">
        <v>60</v>
      </c>
      <c r="C1407" s="4" t="inlineStr">
        <is>
          <t>14.45-15.00</t>
        </is>
      </c>
      <c r="D1407" s="41">
        <f>SUM(G1407:AI1407)</f>
        <v/>
      </c>
      <c r="E1407" s="42" t="n"/>
      <c r="F1407" s="42" t="n"/>
      <c r="G1407" s="41" t="n">
        <v>0.07856373088977488</v>
      </c>
      <c r="H1407" s="41" t="n">
        <v>0.6108320101075748</v>
      </c>
      <c r="I1407" s="41" t="n">
        <v>0.01124357804656029</v>
      </c>
      <c r="J1407" s="41" t="n">
        <v>0.03507962077856065</v>
      </c>
      <c r="K1407" s="41" t="n">
        <v>0.003956988919526338</v>
      </c>
      <c r="L1407" s="41" t="n">
        <v>0.005694712046533822</v>
      </c>
      <c r="M1407" s="41" t="n">
        <v>0.01195526774972677</v>
      </c>
      <c r="N1407" s="41" t="n">
        <v>0.01665119454264641</v>
      </c>
      <c r="O1407" s="41" t="n">
        <v>0.01354735437780619</v>
      </c>
      <c r="P1407" s="41" t="n">
        <v>0.008219944313168526</v>
      </c>
      <c r="Q1407" s="41" t="n">
        <v>0.01153724361211061</v>
      </c>
      <c r="R1407" s="41" t="n">
        <v>0.01742460019886494</v>
      </c>
      <c r="S1407" s="41" t="n">
        <v>0.2603458360034087</v>
      </c>
      <c r="T1407" s="41" t="n">
        <v>0.01423118077218533</v>
      </c>
      <c r="U1407" s="41" t="n">
        <v>0.2173955677639842</v>
      </c>
      <c r="V1407" s="41" t="n">
        <v>0.00352824106812477</v>
      </c>
      <c r="W1407" s="41" t="n">
        <v>0.01811588928103447</v>
      </c>
      <c r="X1407" s="41" t="n">
        <v>0.1487834304790003</v>
      </c>
      <c r="Y1407" s="41" t="n">
        <v>0.00777099933475256</v>
      </c>
      <c r="Z1407" s="41" t="n">
        <v>0.005985041614621878</v>
      </c>
      <c r="AA1407" s="41" t="n">
        <v>0.007690379861742257</v>
      </c>
      <c r="AB1407" s="41" t="n">
        <v>0.0002242537157144397</v>
      </c>
      <c r="AC1407" s="41" t="n">
        <v>0.00315689411945641</v>
      </c>
      <c r="AD1407" s="41" t="n">
        <v>0.01147735211998224</v>
      </c>
      <c r="AE1407" s="41" t="n">
        <v>0.001655893283896148</v>
      </c>
      <c r="AF1407" s="41" t="n">
        <v>0.032640490680933</v>
      </c>
      <c r="AG1407" s="41" t="n">
        <v>0.004578851629048585</v>
      </c>
      <c r="AH1407" s="41" t="n">
        <v>0.001138418214395642</v>
      </c>
      <c r="AI1407" s="41" t="n">
        <v>0.04976785287947239</v>
      </c>
      <c r="AJ1407" s="43" t="n"/>
    </row>
    <row r="1408">
      <c r="A1408" s="4" t="n">
        <v>15</v>
      </c>
      <c r="B1408" s="4" t="n">
        <v>61</v>
      </c>
      <c r="C1408" s="4" t="inlineStr">
        <is>
          <t>15.00-15.15</t>
        </is>
      </c>
      <c r="D1408" s="41">
        <f>SUM(G1408:AI1408)</f>
        <v/>
      </c>
      <c r="E1408" s="42" t="n"/>
      <c r="F1408" s="42" t="n"/>
      <c r="G1408" s="41" t="n">
        <v>0.07481644844315201</v>
      </c>
      <c r="H1408" s="41" t="n">
        <v>0.5916450121482785</v>
      </c>
      <c r="I1408" s="41" t="n">
        <v>0.01117363013327122</v>
      </c>
      <c r="J1408" s="41" t="n">
        <v>0.02482069656252861</v>
      </c>
      <c r="K1408" s="41" t="n">
        <v>0.002924988744780423</v>
      </c>
      <c r="L1408" s="41" t="n">
        <v>0.005543416365981103</v>
      </c>
      <c r="M1408" s="41" t="n">
        <v>0.0123662231490016</v>
      </c>
      <c r="N1408" s="41" t="n">
        <v>0.01600944250822067</v>
      </c>
      <c r="O1408" s="41" t="n">
        <v>0.01184231322258711</v>
      </c>
      <c r="P1408" s="41" t="n">
        <v>0.008208504877984526</v>
      </c>
      <c r="Q1408" s="41" t="n">
        <v>0.01060777995735407</v>
      </c>
      <c r="R1408" s="41" t="n">
        <v>0.01826138235628605</v>
      </c>
      <c r="S1408" s="41" t="n">
        <v>0.26897215330624</v>
      </c>
      <c r="T1408" s="41" t="n">
        <v>0.01423118077218533</v>
      </c>
      <c r="U1408" s="41" t="n">
        <v>0.2004569818638563</v>
      </c>
      <c r="V1408" s="41" t="n">
        <v>0.004123081918805838</v>
      </c>
      <c r="W1408" s="41" t="n">
        <v>0.0184964258223772</v>
      </c>
      <c r="X1408" s="41" t="n">
        <v>0.1424796225633046</v>
      </c>
      <c r="Y1408" s="41" t="n">
        <v>0.009980778209865093</v>
      </c>
      <c r="Z1408" s="41" t="n">
        <v>0.008401052094995975</v>
      </c>
      <c r="AA1408" s="41" t="n">
        <v>0.01182499062269926</v>
      </c>
      <c r="AB1408" s="41" t="n">
        <v>0.0001700773427728564</v>
      </c>
      <c r="AC1408" s="41" t="n">
        <v>0.00377323036082089</v>
      </c>
      <c r="AD1408" s="41" t="n">
        <v>0.01513083186000586</v>
      </c>
      <c r="AE1408" s="41" t="n">
        <v>0.00439526094123721</v>
      </c>
      <c r="AF1408" s="41" t="n">
        <v>0.03404749184846877</v>
      </c>
      <c r="AG1408" s="41" t="n">
        <v>0.003866275772452355</v>
      </c>
      <c r="AH1408" s="41" t="n">
        <v>0.0007976120105013252</v>
      </c>
      <c r="AI1408" s="41" t="n">
        <v>0.05977621478573274</v>
      </c>
      <c r="AJ1408" s="43" t="n"/>
    </row>
    <row r="1409">
      <c r="A1409" s="4" t="n">
        <v>15</v>
      </c>
      <c r="B1409" s="4" t="n">
        <v>62</v>
      </c>
      <c r="C1409" s="4" t="inlineStr">
        <is>
          <t>15.15-15.30</t>
        </is>
      </c>
      <c r="D1409" s="41">
        <f>SUM(G1409:AI1409)</f>
        <v/>
      </c>
      <c r="E1409" s="42" t="n"/>
      <c r="F1409" s="42" t="n"/>
      <c r="G1409" s="41" t="n">
        <v>0.07481644844315201</v>
      </c>
      <c r="H1409" s="41" t="n">
        <v>0.5916450121482785</v>
      </c>
      <c r="I1409" s="41" t="n">
        <v>0.01117363013327122</v>
      </c>
      <c r="J1409" s="41" t="n">
        <v>0.02482069656252861</v>
      </c>
      <c r="K1409" s="41" t="n">
        <v>0.002924988744780423</v>
      </c>
      <c r="L1409" s="41" t="n">
        <v>0.005543416365981103</v>
      </c>
      <c r="M1409" s="41" t="n">
        <v>0.0123662231490016</v>
      </c>
      <c r="N1409" s="41" t="n">
        <v>0.01600944250822067</v>
      </c>
      <c r="O1409" s="41" t="n">
        <v>0.01184231322258711</v>
      </c>
      <c r="P1409" s="41" t="n">
        <v>0.008208504877984526</v>
      </c>
      <c r="Q1409" s="41" t="n">
        <v>0.01060777995735407</v>
      </c>
      <c r="R1409" s="41" t="n">
        <v>0.01826138235628605</v>
      </c>
      <c r="S1409" s="41" t="n">
        <v>0.26897215330624</v>
      </c>
      <c r="T1409" s="41" t="n">
        <v>0.01423118077218533</v>
      </c>
      <c r="U1409" s="41" t="n">
        <v>0.2004569818638563</v>
      </c>
      <c r="V1409" s="41" t="n">
        <v>0.004123081918805838</v>
      </c>
      <c r="W1409" s="41" t="n">
        <v>0.0184964258223772</v>
      </c>
      <c r="X1409" s="41" t="n">
        <v>0.1424796225633046</v>
      </c>
      <c r="Y1409" s="41" t="n">
        <v>0.009980778209865093</v>
      </c>
      <c r="Z1409" s="41" t="n">
        <v>0.008401052094995975</v>
      </c>
      <c r="AA1409" s="41" t="n">
        <v>0.01182499062269926</v>
      </c>
      <c r="AB1409" s="41" t="n">
        <v>0.0001700773427728564</v>
      </c>
      <c r="AC1409" s="41" t="n">
        <v>0.00377323036082089</v>
      </c>
      <c r="AD1409" s="41" t="n">
        <v>0.01513083186000586</v>
      </c>
      <c r="AE1409" s="41" t="n">
        <v>0.00439526094123721</v>
      </c>
      <c r="AF1409" s="41" t="n">
        <v>0.03404749184846877</v>
      </c>
      <c r="AG1409" s="41" t="n">
        <v>0.003866275772452355</v>
      </c>
      <c r="AH1409" s="41" t="n">
        <v>0.0007976120105013252</v>
      </c>
      <c r="AI1409" s="41" t="n">
        <v>0.05977621478573274</v>
      </c>
      <c r="AJ1409" s="43" t="n"/>
    </row>
    <row r="1410">
      <c r="A1410" s="4" t="n">
        <v>15</v>
      </c>
      <c r="B1410" s="4" t="n">
        <v>63</v>
      </c>
      <c r="C1410" s="4" t="inlineStr">
        <is>
          <t>15.30-15.45</t>
        </is>
      </c>
      <c r="D1410" s="41">
        <f>SUM(G1410:AI1410)</f>
        <v/>
      </c>
      <c r="E1410" s="42" t="n"/>
      <c r="F1410" s="42" t="n"/>
      <c r="G1410" s="41" t="n">
        <v>0.07481644844315201</v>
      </c>
      <c r="H1410" s="41" t="n">
        <v>0.5916450121482785</v>
      </c>
      <c r="I1410" s="41" t="n">
        <v>0.01117363013327122</v>
      </c>
      <c r="J1410" s="41" t="n">
        <v>0.02482069656252861</v>
      </c>
      <c r="K1410" s="41" t="n">
        <v>0.002924988744780423</v>
      </c>
      <c r="L1410" s="41" t="n">
        <v>0.005543416365981103</v>
      </c>
      <c r="M1410" s="41" t="n">
        <v>0.0123662231490016</v>
      </c>
      <c r="N1410" s="41" t="n">
        <v>0.01600944250822067</v>
      </c>
      <c r="O1410" s="41" t="n">
        <v>0.01184231322258711</v>
      </c>
      <c r="P1410" s="41" t="n">
        <v>0.008208504877984526</v>
      </c>
      <c r="Q1410" s="41" t="n">
        <v>0.01060777995735407</v>
      </c>
      <c r="R1410" s="41" t="n">
        <v>0.01826138235628605</v>
      </c>
      <c r="S1410" s="41" t="n">
        <v>0.26897215330624</v>
      </c>
      <c r="T1410" s="41" t="n">
        <v>0.01423118077218533</v>
      </c>
      <c r="U1410" s="41" t="n">
        <v>0.2004569818638563</v>
      </c>
      <c r="V1410" s="41" t="n">
        <v>0.004123081918805838</v>
      </c>
      <c r="W1410" s="41" t="n">
        <v>0.0184964258223772</v>
      </c>
      <c r="X1410" s="41" t="n">
        <v>0.1424796225633046</v>
      </c>
      <c r="Y1410" s="41" t="n">
        <v>0.009980778209865093</v>
      </c>
      <c r="Z1410" s="41" t="n">
        <v>0.008401052094995975</v>
      </c>
      <c r="AA1410" s="41" t="n">
        <v>0.01182499062269926</v>
      </c>
      <c r="AB1410" s="41" t="n">
        <v>0.0001700773427728564</v>
      </c>
      <c r="AC1410" s="41" t="n">
        <v>0.00377323036082089</v>
      </c>
      <c r="AD1410" s="41" t="n">
        <v>0.01513083186000586</v>
      </c>
      <c r="AE1410" s="41" t="n">
        <v>0.00439526094123721</v>
      </c>
      <c r="AF1410" s="41" t="n">
        <v>0.03404749184846877</v>
      </c>
      <c r="AG1410" s="41" t="n">
        <v>0.003866275772452355</v>
      </c>
      <c r="AH1410" s="41" t="n">
        <v>0.0007976120105013252</v>
      </c>
      <c r="AI1410" s="41" t="n">
        <v>0.05977621478573274</v>
      </c>
      <c r="AJ1410" s="43" t="n"/>
    </row>
    <row r="1411">
      <c r="A1411" s="4" t="n">
        <v>15</v>
      </c>
      <c r="B1411" s="4" t="n">
        <v>64</v>
      </c>
      <c r="C1411" s="4" t="inlineStr">
        <is>
          <t>15.45-16.00</t>
        </is>
      </c>
      <c r="D1411" s="41">
        <f>SUM(G1411:AI1411)</f>
        <v/>
      </c>
      <c r="E1411" s="42" t="n"/>
      <c r="F1411" s="42" t="n"/>
      <c r="G1411" s="41" t="n">
        <v>0.07481644844315201</v>
      </c>
      <c r="H1411" s="41" t="n">
        <v>0.5916450121482785</v>
      </c>
      <c r="I1411" s="41" t="n">
        <v>0.01117363013327122</v>
      </c>
      <c r="J1411" s="41" t="n">
        <v>0.02482069656252861</v>
      </c>
      <c r="K1411" s="41" t="n">
        <v>0.002924988744780423</v>
      </c>
      <c r="L1411" s="41" t="n">
        <v>0.005543416365981103</v>
      </c>
      <c r="M1411" s="41" t="n">
        <v>0.0123662231490016</v>
      </c>
      <c r="N1411" s="41" t="n">
        <v>0.01600944250822067</v>
      </c>
      <c r="O1411" s="41" t="n">
        <v>0.01184231322258711</v>
      </c>
      <c r="P1411" s="41" t="n">
        <v>0.008208504877984526</v>
      </c>
      <c r="Q1411" s="41" t="n">
        <v>0.01060777995735407</v>
      </c>
      <c r="R1411" s="41" t="n">
        <v>0.01826138235628605</v>
      </c>
      <c r="S1411" s="41" t="n">
        <v>0.26897215330624</v>
      </c>
      <c r="T1411" s="41" t="n">
        <v>0.01423118077218533</v>
      </c>
      <c r="U1411" s="41" t="n">
        <v>0.2004569818638563</v>
      </c>
      <c r="V1411" s="41" t="n">
        <v>0.004123081918805838</v>
      </c>
      <c r="W1411" s="41" t="n">
        <v>0.0184964258223772</v>
      </c>
      <c r="X1411" s="41" t="n">
        <v>0.1424796225633046</v>
      </c>
      <c r="Y1411" s="41" t="n">
        <v>0.009980778209865093</v>
      </c>
      <c r="Z1411" s="41" t="n">
        <v>0.008401052094995975</v>
      </c>
      <c r="AA1411" s="41" t="n">
        <v>0.01182499062269926</v>
      </c>
      <c r="AB1411" s="41" t="n">
        <v>0.0001700773427728564</v>
      </c>
      <c r="AC1411" s="41" t="n">
        <v>0.00377323036082089</v>
      </c>
      <c r="AD1411" s="41" t="n">
        <v>0.01513083186000586</v>
      </c>
      <c r="AE1411" s="41" t="n">
        <v>0.00439526094123721</v>
      </c>
      <c r="AF1411" s="41" t="n">
        <v>0.03404749184846877</v>
      </c>
      <c r="AG1411" s="41" t="n">
        <v>0.003866275772452355</v>
      </c>
      <c r="AH1411" s="41" t="n">
        <v>0.0007976120105013252</v>
      </c>
      <c r="AI1411" s="41" t="n">
        <v>0.05977621478573274</v>
      </c>
      <c r="AJ1411" s="43" t="n"/>
    </row>
    <row r="1412">
      <c r="A1412" s="4" t="n">
        <v>15</v>
      </c>
      <c r="B1412" s="4" t="n">
        <v>65</v>
      </c>
      <c r="C1412" s="4" t="inlineStr">
        <is>
          <t>16.00-16.15</t>
        </is>
      </c>
      <c r="D1412" s="41">
        <f>SUM(G1412:AI1412)</f>
        <v/>
      </c>
      <c r="E1412" s="42" t="n"/>
      <c r="F1412" s="42" t="n"/>
      <c r="G1412" s="41" t="n">
        <v>0.06655671359129249</v>
      </c>
      <c r="H1412" s="41" t="n">
        <v>0.5569969576939779</v>
      </c>
      <c r="I1412" s="41" t="n">
        <v>0.01153040956705809</v>
      </c>
      <c r="J1412" s="41" t="n">
        <v>0.02195277623832226</v>
      </c>
      <c r="K1412" s="41" t="n">
        <v>0.00350698153488338</v>
      </c>
      <c r="L1412" s="41" t="n">
        <v>0.005914691369980573</v>
      </c>
      <c r="M1412" s="41" t="n">
        <v>0.01254946365952492</v>
      </c>
      <c r="N1412" s="41" t="n">
        <v>0.01581456139683723</v>
      </c>
      <c r="O1412" s="41" t="n">
        <v>0.01196318212896585</v>
      </c>
      <c r="P1412" s="41" t="n">
        <v>0.008265051059424877</v>
      </c>
      <c r="Q1412" s="41" t="n">
        <v>0.0093828234821558</v>
      </c>
      <c r="R1412" s="41" t="n">
        <v>0.01853899471461773</v>
      </c>
      <c r="S1412" s="41" t="n">
        <v>0.2553332455180303</v>
      </c>
      <c r="T1412" s="41" t="n">
        <v>0.01423118077218533</v>
      </c>
      <c r="U1412" s="41" t="n">
        <v>0.1847031911329031</v>
      </c>
      <c r="V1412" s="41" t="n">
        <v>0.004276953637599945</v>
      </c>
      <c r="W1412" s="41" t="n">
        <v>0.01810730993747711</v>
      </c>
      <c r="X1412" s="41" t="n">
        <v>0.1364366694187949</v>
      </c>
      <c r="Y1412" s="41" t="n">
        <v>0.01118187885731459</v>
      </c>
      <c r="Z1412" s="41" t="n">
        <v>0.01296300999820233</v>
      </c>
      <c r="AA1412" s="41" t="n">
        <v>0.01257654186338186</v>
      </c>
      <c r="AB1412" s="41" t="n">
        <v>0.0001215570737258531</v>
      </c>
      <c r="AC1412" s="41" t="n">
        <v>0.00606880383566022</v>
      </c>
      <c r="AD1412" s="41" t="n">
        <v>0.02278353460133076</v>
      </c>
      <c r="AE1412" s="41" t="n">
        <v>0.005270869936794043</v>
      </c>
      <c r="AF1412" s="41" t="n">
        <v>0.03444888070225715</v>
      </c>
      <c r="AG1412" s="41" t="n">
        <v>0.0028228594455868</v>
      </c>
      <c r="AH1412" s="41" t="n">
        <v>0.0004845857620239257</v>
      </c>
      <c r="AI1412" s="41" t="n">
        <v>0.06049345484153008</v>
      </c>
      <c r="AJ1412" s="43" t="n"/>
    </row>
    <row r="1413">
      <c r="A1413" s="4" t="n">
        <v>15</v>
      </c>
      <c r="B1413" s="4" t="n">
        <v>66</v>
      </c>
      <c r="C1413" s="4" t="inlineStr">
        <is>
          <t>16.15-16.30</t>
        </is>
      </c>
      <c r="D1413" s="41">
        <f>SUM(G1413:AI1413)</f>
        <v/>
      </c>
      <c r="E1413" s="42" t="n"/>
      <c r="F1413" s="42" t="n"/>
      <c r="G1413" s="41" t="n">
        <v>0.06655671359129249</v>
      </c>
      <c r="H1413" s="41" t="n">
        <v>0.5569969576939779</v>
      </c>
      <c r="I1413" s="41" t="n">
        <v>0.01153040956705809</v>
      </c>
      <c r="J1413" s="41" t="n">
        <v>0.02195277623832226</v>
      </c>
      <c r="K1413" s="41" t="n">
        <v>0.00350698153488338</v>
      </c>
      <c r="L1413" s="41" t="n">
        <v>0.005914691369980573</v>
      </c>
      <c r="M1413" s="41" t="n">
        <v>0.01254946365952492</v>
      </c>
      <c r="N1413" s="41" t="n">
        <v>0.01581456139683723</v>
      </c>
      <c r="O1413" s="41" t="n">
        <v>0.01196318212896585</v>
      </c>
      <c r="P1413" s="41" t="n">
        <v>0.008265051059424877</v>
      </c>
      <c r="Q1413" s="41" t="n">
        <v>0.0093828234821558</v>
      </c>
      <c r="R1413" s="41" t="n">
        <v>0.01853899471461773</v>
      </c>
      <c r="S1413" s="41" t="n">
        <v>0.2553332455180303</v>
      </c>
      <c r="T1413" s="41" t="n">
        <v>0.01423118077218533</v>
      </c>
      <c r="U1413" s="41" t="n">
        <v>0.1847031911329031</v>
      </c>
      <c r="V1413" s="41" t="n">
        <v>0.004276953637599945</v>
      </c>
      <c r="W1413" s="41" t="n">
        <v>0.01810730993747711</v>
      </c>
      <c r="X1413" s="41" t="n">
        <v>0.1364366694187949</v>
      </c>
      <c r="Y1413" s="41" t="n">
        <v>0.01118187885731459</v>
      </c>
      <c r="Z1413" s="41" t="n">
        <v>0.01296300999820233</v>
      </c>
      <c r="AA1413" s="41" t="n">
        <v>0.01257654186338186</v>
      </c>
      <c r="AB1413" s="41" t="n">
        <v>0.0001215570737258531</v>
      </c>
      <c r="AC1413" s="41" t="n">
        <v>0.00606880383566022</v>
      </c>
      <c r="AD1413" s="41" t="n">
        <v>0.02278353460133076</v>
      </c>
      <c r="AE1413" s="41" t="n">
        <v>0.005270869936794043</v>
      </c>
      <c r="AF1413" s="41" t="n">
        <v>0.03444888070225715</v>
      </c>
      <c r="AG1413" s="41" t="n">
        <v>0.0028228594455868</v>
      </c>
      <c r="AH1413" s="41" t="n">
        <v>0.0004845857620239257</v>
      </c>
      <c r="AI1413" s="41" t="n">
        <v>0.06049345484153008</v>
      </c>
      <c r="AJ1413" s="43" t="n"/>
    </row>
    <row r="1414">
      <c r="A1414" s="4" t="n">
        <v>15</v>
      </c>
      <c r="B1414" s="4" t="n">
        <v>67</v>
      </c>
      <c r="C1414" s="4" t="inlineStr">
        <is>
          <t>16.30-16.45</t>
        </is>
      </c>
      <c r="D1414" s="41">
        <f>SUM(G1414:AI1414)</f>
        <v/>
      </c>
      <c r="E1414" s="42" t="n"/>
      <c r="F1414" s="42" t="n"/>
      <c r="G1414" s="41" t="n">
        <v>0.06655671359129249</v>
      </c>
      <c r="H1414" s="41" t="n">
        <v>0.5569969576939779</v>
      </c>
      <c r="I1414" s="41" t="n">
        <v>0.01153040956705809</v>
      </c>
      <c r="J1414" s="41" t="n">
        <v>0.02195277623832226</v>
      </c>
      <c r="K1414" s="41" t="n">
        <v>0.00350698153488338</v>
      </c>
      <c r="L1414" s="41" t="n">
        <v>0.005914691369980573</v>
      </c>
      <c r="M1414" s="41" t="n">
        <v>0.01254946365952492</v>
      </c>
      <c r="N1414" s="41" t="n">
        <v>0.01581456139683723</v>
      </c>
      <c r="O1414" s="41" t="n">
        <v>0.01196318212896585</v>
      </c>
      <c r="P1414" s="41" t="n">
        <v>0.008265051059424877</v>
      </c>
      <c r="Q1414" s="41" t="n">
        <v>0.0093828234821558</v>
      </c>
      <c r="R1414" s="41" t="n">
        <v>0.01853899471461773</v>
      </c>
      <c r="S1414" s="41" t="n">
        <v>0.2553332455180303</v>
      </c>
      <c r="T1414" s="41" t="n">
        <v>0.01423118077218533</v>
      </c>
      <c r="U1414" s="41" t="n">
        <v>0.1847031911329031</v>
      </c>
      <c r="V1414" s="41" t="n">
        <v>0.004276953637599945</v>
      </c>
      <c r="W1414" s="41" t="n">
        <v>0.01810730993747711</v>
      </c>
      <c r="X1414" s="41" t="n">
        <v>0.1364366694187949</v>
      </c>
      <c r="Y1414" s="41" t="n">
        <v>0.01118187885731459</v>
      </c>
      <c r="Z1414" s="41" t="n">
        <v>0.01296300999820233</v>
      </c>
      <c r="AA1414" s="41" t="n">
        <v>0.01257654186338186</v>
      </c>
      <c r="AB1414" s="41" t="n">
        <v>0.0001215570737258531</v>
      </c>
      <c r="AC1414" s="41" t="n">
        <v>0.00606880383566022</v>
      </c>
      <c r="AD1414" s="41" t="n">
        <v>0.02278353460133076</v>
      </c>
      <c r="AE1414" s="41" t="n">
        <v>0.005270869936794043</v>
      </c>
      <c r="AF1414" s="41" t="n">
        <v>0.03444888070225715</v>
      </c>
      <c r="AG1414" s="41" t="n">
        <v>0.0028228594455868</v>
      </c>
      <c r="AH1414" s="41" t="n">
        <v>0.0004845857620239257</v>
      </c>
      <c r="AI1414" s="41" t="n">
        <v>0.06049345484153008</v>
      </c>
      <c r="AJ1414" s="43" t="n"/>
    </row>
    <row r="1415">
      <c r="A1415" s="4" t="n">
        <v>15</v>
      </c>
      <c r="B1415" s="4" t="n">
        <v>68</v>
      </c>
      <c r="C1415" s="4" t="inlineStr">
        <is>
          <t>16.45-17.00</t>
        </is>
      </c>
      <c r="D1415" s="41">
        <f>SUM(G1415:AI1415)</f>
        <v/>
      </c>
      <c r="E1415" s="42" t="n"/>
      <c r="F1415" s="42" t="n"/>
      <c r="G1415" s="41" t="n">
        <v>0.06655671359129249</v>
      </c>
      <c r="H1415" s="41" t="n">
        <v>0.5569969576939779</v>
      </c>
      <c r="I1415" s="41" t="n">
        <v>0.01153040956705809</v>
      </c>
      <c r="J1415" s="41" t="n">
        <v>0.02195277623832226</v>
      </c>
      <c r="K1415" s="41" t="n">
        <v>0.00350698153488338</v>
      </c>
      <c r="L1415" s="41" t="n">
        <v>0.005914691369980573</v>
      </c>
      <c r="M1415" s="41" t="n">
        <v>0.01254946365952492</v>
      </c>
      <c r="N1415" s="41" t="n">
        <v>0.01581456139683723</v>
      </c>
      <c r="O1415" s="41" t="n">
        <v>0.01196318212896585</v>
      </c>
      <c r="P1415" s="41" t="n">
        <v>0.008265051059424877</v>
      </c>
      <c r="Q1415" s="41" t="n">
        <v>0.0093828234821558</v>
      </c>
      <c r="R1415" s="41" t="n">
        <v>0.01853899471461773</v>
      </c>
      <c r="S1415" s="41" t="n">
        <v>0.2553332455180303</v>
      </c>
      <c r="T1415" s="41" t="n">
        <v>0.01423118077218533</v>
      </c>
      <c r="U1415" s="41" t="n">
        <v>0.1847031911329031</v>
      </c>
      <c r="V1415" s="41" t="n">
        <v>0.004276953637599945</v>
      </c>
      <c r="W1415" s="41" t="n">
        <v>0.01810730993747711</v>
      </c>
      <c r="X1415" s="41" t="n">
        <v>0.1364366694187949</v>
      </c>
      <c r="Y1415" s="41" t="n">
        <v>0.01118187885731459</v>
      </c>
      <c r="Z1415" s="41" t="n">
        <v>0.01296300999820233</v>
      </c>
      <c r="AA1415" s="41" t="n">
        <v>0.01257654186338186</v>
      </c>
      <c r="AB1415" s="41" t="n">
        <v>0.0001215570737258531</v>
      </c>
      <c r="AC1415" s="41" t="n">
        <v>0.00606880383566022</v>
      </c>
      <c r="AD1415" s="41" t="n">
        <v>0.02278353460133076</v>
      </c>
      <c r="AE1415" s="41" t="n">
        <v>0.005270869936794043</v>
      </c>
      <c r="AF1415" s="41" t="n">
        <v>0.03444888070225715</v>
      </c>
      <c r="AG1415" s="41" t="n">
        <v>0.0028228594455868</v>
      </c>
      <c r="AH1415" s="41" t="n">
        <v>0.0004845857620239257</v>
      </c>
      <c r="AI1415" s="41" t="n">
        <v>0.06049345484153008</v>
      </c>
      <c r="AJ1415" s="43" t="n"/>
    </row>
    <row r="1416">
      <c r="A1416" s="4" t="n">
        <v>15</v>
      </c>
      <c r="B1416" s="4" t="n">
        <v>69</v>
      </c>
      <c r="C1416" s="4" t="inlineStr">
        <is>
          <t>17.00-17.15</t>
        </is>
      </c>
      <c r="D1416" s="41">
        <f>SUM(G1416:AI1416)</f>
        <v/>
      </c>
      <c r="E1416" s="42" t="n"/>
      <c r="F1416" s="42" t="n"/>
      <c r="G1416" s="41" t="n">
        <v>0.06813089308991284</v>
      </c>
      <c r="H1416" s="41" t="n">
        <v>0.537835644217765</v>
      </c>
      <c r="I1416" s="41" t="n">
        <v>0.01251471787691116</v>
      </c>
      <c r="J1416" s="41" t="n">
        <v>0.02047497592866421</v>
      </c>
      <c r="K1416" s="41" t="n">
        <v>0.009874120354652405</v>
      </c>
      <c r="L1416" s="41" t="n">
        <v>0.005999221932142972</v>
      </c>
      <c r="M1416" s="41" t="n">
        <v>0.01283001434057951</v>
      </c>
      <c r="N1416" s="41" t="n">
        <v>0.016216104850173</v>
      </c>
      <c r="O1416" s="41" t="n">
        <v>0.01487723458558321</v>
      </c>
      <c r="P1416" s="41" t="n">
        <v>0.008679547347128393</v>
      </c>
      <c r="Q1416" s="41" t="n">
        <v>0.009563455358147619</v>
      </c>
      <c r="R1416" s="41" t="n">
        <v>0.0190521664917469</v>
      </c>
      <c r="S1416" s="41" t="n">
        <v>0.2591570310941504</v>
      </c>
      <c r="T1416" s="41" t="n">
        <v>0.01463256310671568</v>
      </c>
      <c r="U1416" s="41" t="n">
        <v>0.167711225924015</v>
      </c>
      <c r="V1416" s="41" t="n">
        <v>0.004625663626939057</v>
      </c>
      <c r="W1416" s="41" t="n">
        <v>0.01787698827683926</v>
      </c>
      <c r="X1416" s="41" t="n">
        <v>0.1355942168912897</v>
      </c>
      <c r="Y1416" s="41" t="n">
        <v>0.01337483245879412</v>
      </c>
      <c r="Z1416" s="41" t="n">
        <v>0.01419989950954914</v>
      </c>
      <c r="AA1416" s="41" t="n">
        <v>0.01266163308173418</v>
      </c>
      <c r="AB1416" s="41" t="n">
        <v>0.0005453164339996875</v>
      </c>
      <c r="AC1416" s="41" t="n">
        <v>0.006852146703749895</v>
      </c>
      <c r="AD1416" s="41" t="n">
        <v>0.02960360050201415</v>
      </c>
      <c r="AE1416" s="41" t="n">
        <v>0.005172539968043565</v>
      </c>
      <c r="AF1416" s="41" t="n">
        <v>0.03419114649295808</v>
      </c>
      <c r="AG1416" s="41" t="n">
        <v>0.003115139668807387</v>
      </c>
      <c r="AH1416" s="41" t="n">
        <v>0.0003449953510425985</v>
      </c>
      <c r="AI1416" s="41" t="n">
        <v>0.06005023359375482</v>
      </c>
      <c r="AJ1416" s="43" t="n"/>
    </row>
    <row r="1417">
      <c r="A1417" s="4" t="n">
        <v>15</v>
      </c>
      <c r="B1417" s="4" t="n">
        <v>70</v>
      </c>
      <c r="C1417" s="4" t="inlineStr">
        <is>
          <t>17.15-17.30</t>
        </is>
      </c>
      <c r="D1417" s="41">
        <f>SUM(G1417:AI1417)</f>
        <v/>
      </c>
      <c r="E1417" s="42" t="n"/>
      <c r="F1417" s="42" t="n"/>
      <c r="G1417" s="41" t="n">
        <v>0.06813089308991284</v>
      </c>
      <c r="H1417" s="41" t="n">
        <v>0.537835644217765</v>
      </c>
      <c r="I1417" s="41" t="n">
        <v>0.01251471787691116</v>
      </c>
      <c r="J1417" s="41" t="n">
        <v>0.02047497592866421</v>
      </c>
      <c r="K1417" s="41" t="n">
        <v>0.009874120354652405</v>
      </c>
      <c r="L1417" s="41" t="n">
        <v>0.005999221932142972</v>
      </c>
      <c r="M1417" s="41" t="n">
        <v>0.01283001434057951</v>
      </c>
      <c r="N1417" s="41" t="n">
        <v>0.016216104850173</v>
      </c>
      <c r="O1417" s="41" t="n">
        <v>0.01487723458558321</v>
      </c>
      <c r="P1417" s="41" t="n">
        <v>0.008679547347128393</v>
      </c>
      <c r="Q1417" s="41" t="n">
        <v>0.009563455358147619</v>
      </c>
      <c r="R1417" s="41" t="n">
        <v>0.0190521664917469</v>
      </c>
      <c r="S1417" s="41" t="n">
        <v>0.2591570310941504</v>
      </c>
      <c r="T1417" s="41" t="n">
        <v>0.01463256310671568</v>
      </c>
      <c r="U1417" s="41" t="n">
        <v>0.167711225924015</v>
      </c>
      <c r="V1417" s="41" t="n">
        <v>0.004625663626939057</v>
      </c>
      <c r="W1417" s="41" t="n">
        <v>0.01787698827683926</v>
      </c>
      <c r="X1417" s="41" t="n">
        <v>0.1355942168912897</v>
      </c>
      <c r="Y1417" s="41" t="n">
        <v>0.01337483245879412</v>
      </c>
      <c r="Z1417" s="41" t="n">
        <v>0.01419989950954914</v>
      </c>
      <c r="AA1417" s="41" t="n">
        <v>0.01266163308173418</v>
      </c>
      <c r="AB1417" s="41" t="n">
        <v>0.0005453164339996875</v>
      </c>
      <c r="AC1417" s="41" t="n">
        <v>0.006852146703749895</v>
      </c>
      <c r="AD1417" s="41" t="n">
        <v>0.02960360050201415</v>
      </c>
      <c r="AE1417" s="41" t="n">
        <v>0.005172539968043565</v>
      </c>
      <c r="AF1417" s="41" t="n">
        <v>0.03419114649295808</v>
      </c>
      <c r="AG1417" s="41" t="n">
        <v>0.003115139668807387</v>
      </c>
      <c r="AH1417" s="41" t="n">
        <v>0.0003449953510425985</v>
      </c>
      <c r="AI1417" s="41" t="n">
        <v>0.06005023359375482</v>
      </c>
      <c r="AJ1417" s="43" t="n"/>
    </row>
    <row r="1418">
      <c r="A1418" s="4" t="n">
        <v>15</v>
      </c>
      <c r="B1418" s="4" t="n">
        <v>71</v>
      </c>
      <c r="C1418" s="4" t="inlineStr">
        <is>
          <t>17.30-17.45</t>
        </is>
      </c>
      <c r="D1418" s="41">
        <f>SUM(G1418:AI1418)</f>
        <v/>
      </c>
      <c r="E1418" s="42" t="n"/>
      <c r="F1418" s="42" t="n"/>
      <c r="G1418" s="41" t="n">
        <v>0.06813089308991284</v>
      </c>
      <c r="H1418" s="41" t="n">
        <v>0.537835644217765</v>
      </c>
      <c r="I1418" s="41" t="n">
        <v>0.01251471787691116</v>
      </c>
      <c r="J1418" s="41" t="n">
        <v>0.02047497592866421</v>
      </c>
      <c r="K1418" s="41" t="n">
        <v>0.009874120354652405</v>
      </c>
      <c r="L1418" s="41" t="n">
        <v>0.005999221932142972</v>
      </c>
      <c r="M1418" s="41" t="n">
        <v>0.01283001434057951</v>
      </c>
      <c r="N1418" s="41" t="n">
        <v>0.016216104850173</v>
      </c>
      <c r="O1418" s="41" t="n">
        <v>0.01487723458558321</v>
      </c>
      <c r="P1418" s="41" t="n">
        <v>0.008679547347128393</v>
      </c>
      <c r="Q1418" s="41" t="n">
        <v>0.009563455358147619</v>
      </c>
      <c r="R1418" s="41" t="n">
        <v>0.0190521664917469</v>
      </c>
      <c r="S1418" s="41" t="n">
        <v>0.2591570310941504</v>
      </c>
      <c r="T1418" s="41" t="n">
        <v>0.01463256310671568</v>
      </c>
      <c r="U1418" s="41" t="n">
        <v>0.167711225924015</v>
      </c>
      <c r="V1418" s="41" t="n">
        <v>0.004625663626939057</v>
      </c>
      <c r="W1418" s="41" t="n">
        <v>0.01787698827683926</v>
      </c>
      <c r="X1418" s="41" t="n">
        <v>0.1355942168912897</v>
      </c>
      <c r="Y1418" s="41" t="n">
        <v>0.01337483245879412</v>
      </c>
      <c r="Z1418" s="41" t="n">
        <v>0.01419989950954914</v>
      </c>
      <c r="AA1418" s="41" t="n">
        <v>0.01266163308173418</v>
      </c>
      <c r="AB1418" s="41" t="n">
        <v>0.0005453164339996875</v>
      </c>
      <c r="AC1418" s="41" t="n">
        <v>0.006852146703749895</v>
      </c>
      <c r="AD1418" s="41" t="n">
        <v>0.02960360050201415</v>
      </c>
      <c r="AE1418" s="41" t="n">
        <v>0.005172539968043565</v>
      </c>
      <c r="AF1418" s="41" t="n">
        <v>0.03419114649295808</v>
      </c>
      <c r="AG1418" s="41" t="n">
        <v>0.003115139668807387</v>
      </c>
      <c r="AH1418" s="41" t="n">
        <v>0.0003449953510425985</v>
      </c>
      <c r="AI1418" s="41" t="n">
        <v>0.06005023359375482</v>
      </c>
      <c r="AJ1418" s="43" t="n"/>
    </row>
    <row r="1419">
      <c r="A1419" s="4" t="n">
        <v>15</v>
      </c>
      <c r="B1419" s="4" t="n">
        <v>72</v>
      </c>
      <c r="C1419" s="4" t="inlineStr">
        <is>
          <t>17.45-18.00</t>
        </is>
      </c>
      <c r="D1419" s="41">
        <f>SUM(G1419:AI1419)</f>
        <v/>
      </c>
      <c r="E1419" s="42" t="n"/>
      <c r="F1419" s="42" t="n"/>
      <c r="G1419" s="41" t="n">
        <v>0.06813089308991284</v>
      </c>
      <c r="H1419" s="41" t="n">
        <v>0.537835644217765</v>
      </c>
      <c r="I1419" s="41" t="n">
        <v>0.01251471787691116</v>
      </c>
      <c r="J1419" s="41" t="n">
        <v>0.02047497592866421</v>
      </c>
      <c r="K1419" s="41" t="n">
        <v>0.009874120354652405</v>
      </c>
      <c r="L1419" s="41" t="n">
        <v>0.005999221932142972</v>
      </c>
      <c r="M1419" s="41" t="n">
        <v>0.01283001434057951</v>
      </c>
      <c r="N1419" s="41" t="n">
        <v>0.016216104850173</v>
      </c>
      <c r="O1419" s="41" t="n">
        <v>0.01487723458558321</v>
      </c>
      <c r="P1419" s="41" t="n">
        <v>0.008679547347128393</v>
      </c>
      <c r="Q1419" s="41" t="n">
        <v>0.009563455358147619</v>
      </c>
      <c r="R1419" s="41" t="n">
        <v>0.0190521664917469</v>
      </c>
      <c r="S1419" s="41" t="n">
        <v>0.2591570310941504</v>
      </c>
      <c r="T1419" s="41" t="n">
        <v>0.01463256310671568</v>
      </c>
      <c r="U1419" s="41" t="n">
        <v>0.167711225924015</v>
      </c>
      <c r="V1419" s="41" t="n">
        <v>0.004625663626939057</v>
      </c>
      <c r="W1419" s="41" t="n">
        <v>0.01787698827683926</v>
      </c>
      <c r="X1419" s="41" t="n">
        <v>0.1355942168912897</v>
      </c>
      <c r="Y1419" s="41" t="n">
        <v>0.01337483245879412</v>
      </c>
      <c r="Z1419" s="41" t="n">
        <v>0.01419989950954914</v>
      </c>
      <c r="AA1419" s="41" t="n">
        <v>0.01266163308173418</v>
      </c>
      <c r="AB1419" s="41" t="n">
        <v>0.0005453164339996875</v>
      </c>
      <c r="AC1419" s="41" t="n">
        <v>0.006852146703749895</v>
      </c>
      <c r="AD1419" s="41" t="n">
        <v>0.02960360050201415</v>
      </c>
      <c r="AE1419" s="41" t="n">
        <v>0.005172539968043565</v>
      </c>
      <c r="AF1419" s="41" t="n">
        <v>0.03419114649295808</v>
      </c>
      <c r="AG1419" s="41" t="n">
        <v>0.003115139668807387</v>
      </c>
      <c r="AH1419" s="41" t="n">
        <v>0.0003449953510425985</v>
      </c>
      <c r="AI1419" s="41" t="n">
        <v>0.06005023359375482</v>
      </c>
      <c r="AJ1419" s="43" t="n"/>
    </row>
    <row r="1420">
      <c r="A1420" s="4" t="n">
        <v>15</v>
      </c>
      <c r="B1420" s="4" t="n">
        <v>73</v>
      </c>
      <c r="C1420" s="4" t="inlineStr">
        <is>
          <t>18.00-18.15</t>
        </is>
      </c>
      <c r="D1420" s="41">
        <f>SUM(G1420:AI1420)</f>
        <v/>
      </c>
      <c r="E1420" s="42" t="n"/>
      <c r="F1420" s="42" t="n"/>
      <c r="G1420" s="41" t="n">
        <v>0.06614169223461303</v>
      </c>
      <c r="H1420" s="41" t="n">
        <v>0.5365091346341208</v>
      </c>
      <c r="I1420" s="41" t="n">
        <v>0.01239530742168427</v>
      </c>
      <c r="J1420" s="41" t="n">
        <v>0.0200959462672472</v>
      </c>
      <c r="K1420" s="41" t="n">
        <v>0.01213648822158575</v>
      </c>
      <c r="L1420" s="41" t="n">
        <v>0.00586154917255044</v>
      </c>
      <c r="M1420" s="41" t="n">
        <v>0.01207994483411312</v>
      </c>
      <c r="N1420" s="41" t="n">
        <v>0.01579699665307999</v>
      </c>
      <c r="O1420" s="41" t="n">
        <v>0.01631326600909233</v>
      </c>
      <c r="P1420" s="41" t="n">
        <v>0.008936590515077116</v>
      </c>
      <c r="Q1420" s="41" t="n">
        <v>0.009693702682852745</v>
      </c>
      <c r="R1420" s="41" t="n">
        <v>0.02032256871461868</v>
      </c>
      <c r="S1420" s="41" t="n">
        <v>0.2686478535822234</v>
      </c>
      <c r="T1420" s="41" t="n">
        <v>0.01463256310671568</v>
      </c>
      <c r="U1420" s="41" t="n">
        <v>0.162734794238925</v>
      </c>
      <c r="V1420" s="41" t="n">
        <v>0.004643146879971027</v>
      </c>
      <c r="W1420" s="41" t="n">
        <v>0.01760488003492355</v>
      </c>
      <c r="X1420" s="41" t="n">
        <v>0.1369907440810449</v>
      </c>
      <c r="Y1420" s="41" t="n">
        <v>0.01381864864379168</v>
      </c>
      <c r="Z1420" s="41" t="n">
        <v>0.01443364471197128</v>
      </c>
      <c r="AA1420" s="41" t="n">
        <v>0.01388991624116898</v>
      </c>
      <c r="AB1420" s="41" t="n">
        <v>0.001239018165506423</v>
      </c>
      <c r="AC1420" s="41" t="n">
        <v>0.008731274865567684</v>
      </c>
      <c r="AD1420" s="41" t="n">
        <v>0.02956694923341275</v>
      </c>
      <c r="AE1420" s="41" t="n">
        <v>0.004721041303128005</v>
      </c>
      <c r="AF1420" s="41" t="n">
        <v>0.0351918563246727</v>
      </c>
      <c r="AG1420" s="41" t="n">
        <v>0.00305576459504664</v>
      </c>
      <c r="AH1420" s="41" t="n">
        <v>0.0004476194735616445</v>
      </c>
      <c r="AI1420" s="41" t="n">
        <v>0.06178598062975176</v>
      </c>
      <c r="AJ1420" s="43" t="n"/>
    </row>
    <row r="1421">
      <c r="A1421" s="4" t="n">
        <v>15</v>
      </c>
      <c r="B1421" s="4" t="n">
        <v>74</v>
      </c>
      <c r="C1421" s="4" t="inlineStr">
        <is>
          <t>18.15-18.30</t>
        </is>
      </c>
      <c r="D1421" s="41">
        <f>SUM(G1421:AI1421)</f>
        <v/>
      </c>
      <c r="E1421" s="42" t="n"/>
      <c r="F1421" s="42" t="n"/>
      <c r="G1421" s="41" t="n">
        <v>0.06614169223461303</v>
      </c>
      <c r="H1421" s="41" t="n">
        <v>0.5365091346341208</v>
      </c>
      <c r="I1421" s="41" t="n">
        <v>0.01239530742168427</v>
      </c>
      <c r="J1421" s="41" t="n">
        <v>0.0200959462672472</v>
      </c>
      <c r="K1421" s="41" t="n">
        <v>0.01213648822158575</v>
      </c>
      <c r="L1421" s="41" t="n">
        <v>0.00586154917255044</v>
      </c>
      <c r="M1421" s="41" t="n">
        <v>0.01207994483411312</v>
      </c>
      <c r="N1421" s="41" t="n">
        <v>0.01579699665307999</v>
      </c>
      <c r="O1421" s="41" t="n">
        <v>0.01631326600909233</v>
      </c>
      <c r="P1421" s="41" t="n">
        <v>0.008936590515077116</v>
      </c>
      <c r="Q1421" s="41" t="n">
        <v>0.009693702682852745</v>
      </c>
      <c r="R1421" s="41" t="n">
        <v>0.02032256871461868</v>
      </c>
      <c r="S1421" s="41" t="n">
        <v>0.2686478535822234</v>
      </c>
      <c r="T1421" s="41" t="n">
        <v>0.01463256310671568</v>
      </c>
      <c r="U1421" s="41" t="n">
        <v>0.162734794238925</v>
      </c>
      <c r="V1421" s="41" t="n">
        <v>0.004643146879971027</v>
      </c>
      <c r="W1421" s="41" t="n">
        <v>0.01760488003492355</v>
      </c>
      <c r="X1421" s="41" t="n">
        <v>0.1369907440810449</v>
      </c>
      <c r="Y1421" s="41" t="n">
        <v>0.01381864864379168</v>
      </c>
      <c r="Z1421" s="41" t="n">
        <v>0.01443364471197128</v>
      </c>
      <c r="AA1421" s="41" t="n">
        <v>0.01388991624116898</v>
      </c>
      <c r="AB1421" s="41" t="n">
        <v>0.001239018165506423</v>
      </c>
      <c r="AC1421" s="41" t="n">
        <v>0.008731274865567684</v>
      </c>
      <c r="AD1421" s="41" t="n">
        <v>0.02956694923341275</v>
      </c>
      <c r="AE1421" s="41" t="n">
        <v>0.004721041303128005</v>
      </c>
      <c r="AF1421" s="41" t="n">
        <v>0.0351918563246727</v>
      </c>
      <c r="AG1421" s="41" t="n">
        <v>0.00305576459504664</v>
      </c>
      <c r="AH1421" s="41" t="n">
        <v>0.0004476194735616445</v>
      </c>
      <c r="AI1421" s="41" t="n">
        <v>0.06178598062975176</v>
      </c>
      <c r="AJ1421" s="43" t="n"/>
    </row>
    <row r="1422">
      <c r="A1422" s="4" t="n">
        <v>15</v>
      </c>
      <c r="B1422" s="4" t="n">
        <v>75</v>
      </c>
      <c r="C1422" s="4" t="inlineStr">
        <is>
          <t>18.30-18.45</t>
        </is>
      </c>
      <c r="D1422" s="41">
        <f>SUM(G1422:AI1422)</f>
        <v/>
      </c>
      <c r="E1422" s="42" t="n"/>
      <c r="F1422" s="42" t="n"/>
      <c r="G1422" s="41" t="n">
        <v>0.06614169223461303</v>
      </c>
      <c r="H1422" s="41" t="n">
        <v>0.5365091346341208</v>
      </c>
      <c r="I1422" s="41" t="n">
        <v>0.01239530742168427</v>
      </c>
      <c r="J1422" s="41" t="n">
        <v>0.0200959462672472</v>
      </c>
      <c r="K1422" s="41" t="n">
        <v>0.01213648822158575</v>
      </c>
      <c r="L1422" s="41" t="n">
        <v>0.00586154917255044</v>
      </c>
      <c r="M1422" s="41" t="n">
        <v>0.01207994483411312</v>
      </c>
      <c r="N1422" s="41" t="n">
        <v>0.01579699665307999</v>
      </c>
      <c r="O1422" s="41" t="n">
        <v>0.01631326600909233</v>
      </c>
      <c r="P1422" s="41" t="n">
        <v>0.008936590515077116</v>
      </c>
      <c r="Q1422" s="41" t="n">
        <v>0.009693702682852745</v>
      </c>
      <c r="R1422" s="41" t="n">
        <v>0.02032256871461868</v>
      </c>
      <c r="S1422" s="41" t="n">
        <v>0.2686478535822234</v>
      </c>
      <c r="T1422" s="41" t="n">
        <v>0.01463256310671568</v>
      </c>
      <c r="U1422" s="41" t="n">
        <v>0.162734794238925</v>
      </c>
      <c r="V1422" s="41" t="n">
        <v>0.004643146879971027</v>
      </c>
      <c r="W1422" s="41" t="n">
        <v>0.01760488003492355</v>
      </c>
      <c r="X1422" s="41" t="n">
        <v>0.1369907440810449</v>
      </c>
      <c r="Y1422" s="41" t="n">
        <v>0.01381864864379168</v>
      </c>
      <c r="Z1422" s="41" t="n">
        <v>0.01443364471197128</v>
      </c>
      <c r="AA1422" s="41" t="n">
        <v>0.01388991624116898</v>
      </c>
      <c r="AB1422" s="41" t="n">
        <v>0.001239018165506423</v>
      </c>
      <c r="AC1422" s="41" t="n">
        <v>0.008731274865567684</v>
      </c>
      <c r="AD1422" s="41" t="n">
        <v>0.02956694923341275</v>
      </c>
      <c r="AE1422" s="41" t="n">
        <v>0.004721041303128005</v>
      </c>
      <c r="AF1422" s="41" t="n">
        <v>0.0351918563246727</v>
      </c>
      <c r="AG1422" s="41" t="n">
        <v>0.00305576459504664</v>
      </c>
      <c r="AH1422" s="41" t="n">
        <v>0.0004476194735616445</v>
      </c>
      <c r="AI1422" s="41" t="n">
        <v>0.06178598062975176</v>
      </c>
      <c r="AJ1422" s="43" t="n"/>
    </row>
    <row r="1423">
      <c r="A1423" s="4" t="n">
        <v>15</v>
      </c>
      <c r="B1423" s="4" t="n">
        <v>76</v>
      </c>
      <c r="C1423" s="4" t="inlineStr">
        <is>
          <t>18.45-19.00</t>
        </is>
      </c>
      <c r="D1423" s="41">
        <f>SUM(G1423:AI1423)</f>
        <v/>
      </c>
      <c r="E1423" s="42" t="n"/>
      <c r="F1423" s="42" t="n"/>
      <c r="G1423" s="41" t="n">
        <v>0.06614169223461303</v>
      </c>
      <c r="H1423" s="41" t="n">
        <v>0.5365091346341208</v>
      </c>
      <c r="I1423" s="41" t="n">
        <v>0.01239530742168427</v>
      </c>
      <c r="J1423" s="41" t="n">
        <v>0.0200959462672472</v>
      </c>
      <c r="K1423" s="41" t="n">
        <v>0.01213648822158575</v>
      </c>
      <c r="L1423" s="41" t="n">
        <v>0.00586154917255044</v>
      </c>
      <c r="M1423" s="41" t="n">
        <v>0.01207994483411312</v>
      </c>
      <c r="N1423" s="41" t="n">
        <v>0.01579699665307999</v>
      </c>
      <c r="O1423" s="41" t="n">
        <v>0.01631326600909233</v>
      </c>
      <c r="P1423" s="41" t="n">
        <v>0.008936590515077116</v>
      </c>
      <c r="Q1423" s="41" t="n">
        <v>0.009693702682852745</v>
      </c>
      <c r="R1423" s="41" t="n">
        <v>0.02032256871461868</v>
      </c>
      <c r="S1423" s="41" t="n">
        <v>0.2686478535822234</v>
      </c>
      <c r="T1423" s="41" t="n">
        <v>0.01463256310671568</v>
      </c>
      <c r="U1423" s="41" t="n">
        <v>0.162734794238925</v>
      </c>
      <c r="V1423" s="41" t="n">
        <v>0.004643146879971027</v>
      </c>
      <c r="W1423" s="41" t="n">
        <v>0.01760488003492355</v>
      </c>
      <c r="X1423" s="41" t="n">
        <v>0.1369907440810449</v>
      </c>
      <c r="Y1423" s="41" t="n">
        <v>0.01381864864379168</v>
      </c>
      <c r="Z1423" s="41" t="n">
        <v>0.01443364471197128</v>
      </c>
      <c r="AA1423" s="41" t="n">
        <v>0.01388991624116898</v>
      </c>
      <c r="AB1423" s="41" t="n">
        <v>0.001239018165506423</v>
      </c>
      <c r="AC1423" s="41" t="n">
        <v>0.008731274865567684</v>
      </c>
      <c r="AD1423" s="41" t="n">
        <v>0.02956694923341275</v>
      </c>
      <c r="AE1423" s="41" t="n">
        <v>0.004721041303128005</v>
      </c>
      <c r="AF1423" s="41" t="n">
        <v>0.0351918563246727</v>
      </c>
      <c r="AG1423" s="41" t="n">
        <v>0.00305576459504664</v>
      </c>
      <c r="AH1423" s="41" t="n">
        <v>0.0004476194735616445</v>
      </c>
      <c r="AI1423" s="41" t="n">
        <v>0.06178598062975176</v>
      </c>
      <c r="AJ1423" s="43" t="n"/>
    </row>
    <row r="1424">
      <c r="A1424" s="4" t="n">
        <v>15</v>
      </c>
      <c r="B1424" s="4" t="n">
        <v>77</v>
      </c>
      <c r="C1424" s="4" t="inlineStr">
        <is>
          <t>19.00-19.15</t>
        </is>
      </c>
      <c r="D1424" s="41">
        <f>SUM(G1424:AI1424)</f>
        <v/>
      </c>
      <c r="E1424" s="42" t="n"/>
      <c r="F1424" s="42" t="n"/>
      <c r="G1424" s="41" t="n">
        <v>0.06347941831752285</v>
      </c>
      <c r="H1424" s="41" t="n">
        <v>0.5267081238246819</v>
      </c>
      <c r="I1424" s="41" t="n">
        <v>0.01240494940429926</v>
      </c>
      <c r="J1424" s="41" t="n">
        <v>0.01980888471007347</v>
      </c>
      <c r="K1424" s="41" t="n">
        <v>0.01270610094070435</v>
      </c>
      <c r="L1424" s="41" t="n">
        <v>0.005668499507009982</v>
      </c>
      <c r="M1424" s="41" t="n">
        <v>0.01230843458324671</v>
      </c>
      <c r="N1424" s="41" t="n">
        <v>0.01615460589528084</v>
      </c>
      <c r="O1424" s="41" t="n">
        <v>0.01467221044003963</v>
      </c>
      <c r="P1424" s="41" t="n">
        <v>0.009285170584917067</v>
      </c>
      <c r="Q1424" s="41" t="n">
        <v>0.009693702682852745</v>
      </c>
      <c r="R1424" s="41" t="n">
        <v>0.0204502809792757</v>
      </c>
      <c r="S1424" s="41" t="n">
        <v>0.2467542922011359</v>
      </c>
      <c r="T1424" s="41" t="n">
        <v>0.0139502864331007</v>
      </c>
      <c r="U1424" s="41" t="n">
        <v>0.1684717184642553</v>
      </c>
      <c r="V1424" s="41" t="n">
        <v>0.00432160682976246</v>
      </c>
      <c r="W1424" s="41" t="n">
        <v>0.0198559183627367</v>
      </c>
      <c r="X1424" s="41" t="n">
        <v>0.1369907440810449</v>
      </c>
      <c r="Y1424" s="41" t="n">
        <v>0.01311403047293424</v>
      </c>
      <c r="Z1424" s="41" t="n">
        <v>0.01502009760588408</v>
      </c>
      <c r="AA1424" s="41" t="n">
        <v>0.01383549626916647</v>
      </c>
      <c r="AB1424" s="41" t="n">
        <v>0.0004673840012401342</v>
      </c>
      <c r="AC1424" s="41" t="n">
        <v>0.008869667537510395</v>
      </c>
      <c r="AD1424" s="41" t="n">
        <v>0.02979360334575175</v>
      </c>
      <c r="AE1424" s="41" t="n">
        <v>0.004945849999785422</v>
      </c>
      <c r="AF1424" s="41" t="n">
        <v>0.03562211990356445</v>
      </c>
      <c r="AG1424" s="41" t="n">
        <v>0.003113258397206665</v>
      </c>
      <c r="AH1424" s="41" t="n">
        <v>0.000538995023816824</v>
      </c>
      <c r="AI1424" s="41" t="n">
        <v>0.0625413899751933</v>
      </c>
      <c r="AJ1424" s="43" t="n"/>
    </row>
    <row r="1425">
      <c r="A1425" s="4" t="n">
        <v>15</v>
      </c>
      <c r="B1425" s="4" t="n">
        <v>78</v>
      </c>
      <c r="C1425" s="4" t="inlineStr">
        <is>
          <t>19.15-19.30</t>
        </is>
      </c>
      <c r="D1425" s="41">
        <f>SUM(G1425:AI1425)</f>
        <v/>
      </c>
      <c r="E1425" s="42" t="n"/>
      <c r="F1425" s="42" t="n"/>
      <c r="G1425" s="41" t="n">
        <v>0.06347941831752285</v>
      </c>
      <c r="H1425" s="41" t="n">
        <v>0.5267081238246819</v>
      </c>
      <c r="I1425" s="41" t="n">
        <v>0.01240494940429926</v>
      </c>
      <c r="J1425" s="41" t="n">
        <v>0.01980888471007347</v>
      </c>
      <c r="K1425" s="41" t="n">
        <v>0.01270610094070435</v>
      </c>
      <c r="L1425" s="41" t="n">
        <v>0.005668499507009982</v>
      </c>
      <c r="M1425" s="41" t="n">
        <v>0.01230843458324671</v>
      </c>
      <c r="N1425" s="41" t="n">
        <v>0.01615460589528084</v>
      </c>
      <c r="O1425" s="41" t="n">
        <v>0.01467221044003963</v>
      </c>
      <c r="P1425" s="41" t="n">
        <v>0.009285170584917067</v>
      </c>
      <c r="Q1425" s="41" t="n">
        <v>0.009693702682852745</v>
      </c>
      <c r="R1425" s="41" t="n">
        <v>0.0204502809792757</v>
      </c>
      <c r="S1425" s="41" t="n">
        <v>0.2467542922011359</v>
      </c>
      <c r="T1425" s="41" t="n">
        <v>0.0139502864331007</v>
      </c>
      <c r="U1425" s="41" t="n">
        <v>0.1684717184642553</v>
      </c>
      <c r="V1425" s="41" t="n">
        <v>0.00432160682976246</v>
      </c>
      <c r="W1425" s="41" t="n">
        <v>0.0198559183627367</v>
      </c>
      <c r="X1425" s="41" t="n">
        <v>0.1369907440810449</v>
      </c>
      <c r="Y1425" s="41" t="n">
        <v>0.01311403047293424</v>
      </c>
      <c r="Z1425" s="41" t="n">
        <v>0.01502009760588408</v>
      </c>
      <c r="AA1425" s="41" t="n">
        <v>0.01383549626916647</v>
      </c>
      <c r="AB1425" s="41" t="n">
        <v>0.0004673840012401342</v>
      </c>
      <c r="AC1425" s="41" t="n">
        <v>0.008869667537510395</v>
      </c>
      <c r="AD1425" s="41" t="n">
        <v>0.02979360334575175</v>
      </c>
      <c r="AE1425" s="41" t="n">
        <v>0.004945849999785422</v>
      </c>
      <c r="AF1425" s="41" t="n">
        <v>0.03562211990356445</v>
      </c>
      <c r="AG1425" s="41" t="n">
        <v>0.003113258397206665</v>
      </c>
      <c r="AH1425" s="41" t="n">
        <v>0.000538995023816824</v>
      </c>
      <c r="AI1425" s="41" t="n">
        <v>0.0625413899751933</v>
      </c>
      <c r="AJ1425" s="43" t="n"/>
    </row>
    <row r="1426">
      <c r="A1426" s="4" t="n">
        <v>15</v>
      </c>
      <c r="B1426" s="4" t="n">
        <v>79</v>
      </c>
      <c r="C1426" s="4" t="inlineStr">
        <is>
          <t>19.30-19.45</t>
        </is>
      </c>
      <c r="D1426" s="41">
        <f>SUM(G1426:AI1426)</f>
        <v/>
      </c>
      <c r="E1426" s="42" t="n"/>
      <c r="F1426" s="42" t="n"/>
      <c r="G1426" s="41" t="n">
        <v>0.06347941831752285</v>
      </c>
      <c r="H1426" s="41" t="n">
        <v>0.5267081238246819</v>
      </c>
      <c r="I1426" s="41" t="n">
        <v>0.01240494940429926</v>
      </c>
      <c r="J1426" s="41" t="n">
        <v>0.01980888471007347</v>
      </c>
      <c r="K1426" s="41" t="n">
        <v>0.01270610094070435</v>
      </c>
      <c r="L1426" s="41" t="n">
        <v>0.005668499507009982</v>
      </c>
      <c r="M1426" s="41" t="n">
        <v>0.01230843458324671</v>
      </c>
      <c r="N1426" s="41" t="n">
        <v>0.01615460589528084</v>
      </c>
      <c r="O1426" s="41" t="n">
        <v>0.01467221044003963</v>
      </c>
      <c r="P1426" s="41" t="n">
        <v>0.009285170584917067</v>
      </c>
      <c r="Q1426" s="41" t="n">
        <v>0.009693702682852745</v>
      </c>
      <c r="R1426" s="41" t="n">
        <v>0.0204502809792757</v>
      </c>
      <c r="S1426" s="41" t="n">
        <v>0.2467542922011359</v>
      </c>
      <c r="T1426" s="41" t="n">
        <v>0.0139502864331007</v>
      </c>
      <c r="U1426" s="41" t="n">
        <v>0.1684717184642553</v>
      </c>
      <c r="V1426" s="41" t="n">
        <v>0.00432160682976246</v>
      </c>
      <c r="W1426" s="41" t="n">
        <v>0.0198559183627367</v>
      </c>
      <c r="X1426" s="41" t="n">
        <v>0.1369907440810449</v>
      </c>
      <c r="Y1426" s="41" t="n">
        <v>0.01311403047293424</v>
      </c>
      <c r="Z1426" s="41" t="n">
        <v>0.01502009760588408</v>
      </c>
      <c r="AA1426" s="41" t="n">
        <v>0.01383549626916647</v>
      </c>
      <c r="AB1426" s="41" t="n">
        <v>0.0004673840012401342</v>
      </c>
      <c r="AC1426" s="41" t="n">
        <v>0.008869667537510395</v>
      </c>
      <c r="AD1426" s="41" t="n">
        <v>0.02979360334575175</v>
      </c>
      <c r="AE1426" s="41" t="n">
        <v>0.004945849999785422</v>
      </c>
      <c r="AF1426" s="41" t="n">
        <v>0.03562211990356445</v>
      </c>
      <c r="AG1426" s="41" t="n">
        <v>0.003113258397206665</v>
      </c>
      <c r="AH1426" s="41" t="n">
        <v>0.000538995023816824</v>
      </c>
      <c r="AI1426" s="41" t="n">
        <v>0.0625413899751933</v>
      </c>
      <c r="AJ1426" s="43" t="n"/>
    </row>
    <row r="1427">
      <c r="A1427" s="4" t="n">
        <v>15</v>
      </c>
      <c r="B1427" s="4" t="n">
        <v>80</v>
      </c>
      <c r="C1427" s="4" t="inlineStr">
        <is>
          <t>19.45-20.00</t>
        </is>
      </c>
      <c r="D1427" s="41">
        <f>SUM(G1427:AI1427)</f>
        <v/>
      </c>
      <c r="E1427" s="42" t="n"/>
      <c r="F1427" s="42" t="n"/>
      <c r="G1427" s="41" t="n">
        <v>0.06347941831752285</v>
      </c>
      <c r="H1427" s="41" t="n">
        <v>0.5267081238246819</v>
      </c>
      <c r="I1427" s="41" t="n">
        <v>0.01240494940429926</v>
      </c>
      <c r="J1427" s="41" t="n">
        <v>0.01980888471007347</v>
      </c>
      <c r="K1427" s="41" t="n">
        <v>0.01270610094070435</v>
      </c>
      <c r="L1427" s="41" t="n">
        <v>0.005668499507009982</v>
      </c>
      <c r="M1427" s="41" t="n">
        <v>0.01230843458324671</v>
      </c>
      <c r="N1427" s="41" t="n">
        <v>0.01615460589528084</v>
      </c>
      <c r="O1427" s="41" t="n">
        <v>0.01467221044003963</v>
      </c>
      <c r="P1427" s="41" t="n">
        <v>0.009285170584917067</v>
      </c>
      <c r="Q1427" s="41" t="n">
        <v>0.009693702682852745</v>
      </c>
      <c r="R1427" s="41" t="n">
        <v>0.0204502809792757</v>
      </c>
      <c r="S1427" s="41" t="n">
        <v>0.2467542922011359</v>
      </c>
      <c r="T1427" s="41" t="n">
        <v>0.0139502864331007</v>
      </c>
      <c r="U1427" s="41" t="n">
        <v>0.1684717184642553</v>
      </c>
      <c r="V1427" s="41" t="n">
        <v>0.00432160682976246</v>
      </c>
      <c r="W1427" s="41" t="n">
        <v>0.0198559183627367</v>
      </c>
      <c r="X1427" s="41" t="n">
        <v>0.1369907440810449</v>
      </c>
      <c r="Y1427" s="41" t="n">
        <v>0.01311403047293424</v>
      </c>
      <c r="Z1427" s="41" t="n">
        <v>0.01502009760588408</v>
      </c>
      <c r="AA1427" s="41" t="n">
        <v>0.01383549626916647</v>
      </c>
      <c r="AB1427" s="41" t="n">
        <v>0.0004673840012401342</v>
      </c>
      <c r="AC1427" s="41" t="n">
        <v>0.008869667537510395</v>
      </c>
      <c r="AD1427" s="41" t="n">
        <v>0.02979360334575175</v>
      </c>
      <c r="AE1427" s="41" t="n">
        <v>0.004945849999785422</v>
      </c>
      <c r="AF1427" s="41" t="n">
        <v>0.03562211990356445</v>
      </c>
      <c r="AG1427" s="41" t="n">
        <v>0.003113258397206665</v>
      </c>
      <c r="AH1427" s="41" t="n">
        <v>0.000538995023816824</v>
      </c>
      <c r="AI1427" s="41" t="n">
        <v>0.0625413899751933</v>
      </c>
      <c r="AJ1427" s="43" t="n"/>
    </row>
    <row r="1428">
      <c r="A1428" s="4" t="n">
        <v>15</v>
      </c>
      <c r="B1428" s="4" t="n">
        <v>81</v>
      </c>
      <c r="C1428" s="4" t="inlineStr">
        <is>
          <t>20.00-20.15</t>
        </is>
      </c>
      <c r="D1428" s="41">
        <f>SUM(G1428:AI1428)</f>
        <v/>
      </c>
      <c r="E1428" s="42" t="n"/>
      <c r="F1428" s="42" t="n"/>
      <c r="G1428" s="41" t="n">
        <v>0.06044236242138594</v>
      </c>
      <c r="H1428" s="41" t="n">
        <v>0.5302585964179577</v>
      </c>
      <c r="I1428" s="41" t="n">
        <v>0.01230749022215605</v>
      </c>
      <c r="J1428" s="41" t="n">
        <v>0.01972122304141521</v>
      </c>
      <c r="K1428" s="41" t="n">
        <v>0.01300388108938932</v>
      </c>
      <c r="L1428" s="41" t="n">
        <v>0.005759000312536955</v>
      </c>
      <c r="M1428" s="41" t="n">
        <v>0.01213847566395998</v>
      </c>
      <c r="N1428" s="41" t="n">
        <v>0.01611462794244289</v>
      </c>
      <c r="O1428" s="41" t="n">
        <v>0.01479008980095387</v>
      </c>
      <c r="P1428" s="41" t="n">
        <v>0.009346161969006063</v>
      </c>
      <c r="Q1428" s="41" t="n">
        <v>0.009553174488246439</v>
      </c>
      <c r="R1428" s="41" t="n">
        <v>0.02116948179900646</v>
      </c>
      <c r="S1428" s="41" t="n">
        <v>0.2467542922011359</v>
      </c>
      <c r="T1428" s="41" t="n">
        <v>0.01330814324319363</v>
      </c>
      <c r="U1428" s="41" t="n">
        <v>0.1325053241707682</v>
      </c>
      <c r="V1428" s="41" t="n">
        <v>0.003960704896599055</v>
      </c>
      <c r="W1428" s="41" t="n">
        <v>0.02181786112487316</v>
      </c>
      <c r="X1428" s="41" t="n">
        <v>0.1341448471598169</v>
      </c>
      <c r="Y1428" s="41" t="n">
        <v>0.01365133561193943</v>
      </c>
      <c r="Z1428" s="41" t="n">
        <v>0.01476833131164312</v>
      </c>
      <c r="AA1428" s="41" t="n">
        <v>0.01378700323402881</v>
      </c>
      <c r="AB1428" s="41" t="n">
        <v>0.0005566728650592268</v>
      </c>
      <c r="AC1428" s="41" t="n">
        <v>0.008519956842064857</v>
      </c>
      <c r="AD1428" s="41" t="n">
        <v>0.02949565090239048</v>
      </c>
      <c r="AE1428" s="41" t="n">
        <v>0.00486513413488865</v>
      </c>
      <c r="AF1428" s="41" t="n">
        <v>0.03571967035531998</v>
      </c>
      <c r="AG1428" s="41" t="n">
        <v>0.00344409979879856</v>
      </c>
      <c r="AH1428" s="41" t="n">
        <v>0.0005094115622341633</v>
      </c>
      <c r="AI1428" s="41" t="n">
        <v>0.06271265830122261</v>
      </c>
      <c r="AJ1428" s="43" t="n"/>
    </row>
    <row r="1429">
      <c r="A1429" s="4" t="n">
        <v>15</v>
      </c>
      <c r="B1429" s="4" t="n">
        <v>82</v>
      </c>
      <c r="C1429" s="4" t="inlineStr">
        <is>
          <t>20.15-20.30</t>
        </is>
      </c>
      <c r="D1429" s="41">
        <f>SUM(G1429:AI1429)</f>
        <v/>
      </c>
      <c r="E1429" s="42" t="n"/>
      <c r="F1429" s="42" t="n"/>
      <c r="G1429" s="41" t="n">
        <v>0.06044236242138594</v>
      </c>
      <c r="H1429" s="41" t="n">
        <v>0.5302585964179577</v>
      </c>
      <c r="I1429" s="41" t="n">
        <v>0.01230749022215605</v>
      </c>
      <c r="J1429" s="41" t="n">
        <v>0.01972122304141521</v>
      </c>
      <c r="K1429" s="41" t="n">
        <v>0.01300388108938932</v>
      </c>
      <c r="L1429" s="41" t="n">
        <v>0.005759000312536955</v>
      </c>
      <c r="M1429" s="41" t="n">
        <v>0.01213847566395998</v>
      </c>
      <c r="N1429" s="41" t="n">
        <v>0.01611462794244289</v>
      </c>
      <c r="O1429" s="41" t="n">
        <v>0.01479008980095387</v>
      </c>
      <c r="P1429" s="41" t="n">
        <v>0.009346161969006063</v>
      </c>
      <c r="Q1429" s="41" t="n">
        <v>0.009553174488246439</v>
      </c>
      <c r="R1429" s="41" t="n">
        <v>0.02116948179900646</v>
      </c>
      <c r="S1429" s="41" t="n">
        <v>0.2467542922011359</v>
      </c>
      <c r="T1429" s="41" t="n">
        <v>0.01330814324319363</v>
      </c>
      <c r="U1429" s="41" t="n">
        <v>0.1325053241707682</v>
      </c>
      <c r="V1429" s="41" t="n">
        <v>0.003960704896599055</v>
      </c>
      <c r="W1429" s="41" t="n">
        <v>0.02181786112487316</v>
      </c>
      <c r="X1429" s="41" t="n">
        <v>0.1341448471598169</v>
      </c>
      <c r="Y1429" s="41" t="n">
        <v>0.01365133561193943</v>
      </c>
      <c r="Z1429" s="41" t="n">
        <v>0.01476833131164312</v>
      </c>
      <c r="AA1429" s="41" t="n">
        <v>0.01378700323402881</v>
      </c>
      <c r="AB1429" s="41" t="n">
        <v>0.0005566728650592268</v>
      </c>
      <c r="AC1429" s="41" t="n">
        <v>0.008519956842064857</v>
      </c>
      <c r="AD1429" s="41" t="n">
        <v>0.02949565090239048</v>
      </c>
      <c r="AE1429" s="41" t="n">
        <v>0.00486513413488865</v>
      </c>
      <c r="AF1429" s="41" t="n">
        <v>0.03571967035531998</v>
      </c>
      <c r="AG1429" s="41" t="n">
        <v>0.00344409979879856</v>
      </c>
      <c r="AH1429" s="41" t="n">
        <v>0.0005094115622341633</v>
      </c>
      <c r="AI1429" s="41" t="n">
        <v>0.06271265830122261</v>
      </c>
      <c r="AJ1429" s="43" t="n"/>
    </row>
    <row r="1430">
      <c r="A1430" s="4" t="n">
        <v>15</v>
      </c>
      <c r="B1430" s="4" t="n">
        <v>83</v>
      </c>
      <c r="C1430" s="4" t="inlineStr">
        <is>
          <t>20.30-20.45</t>
        </is>
      </c>
      <c r="D1430" s="41">
        <f>SUM(G1430:AI1430)</f>
        <v/>
      </c>
      <c r="E1430" s="42" t="n"/>
      <c r="F1430" s="42" t="n"/>
      <c r="G1430" s="41" t="n">
        <v>0.06044236242138594</v>
      </c>
      <c r="H1430" s="41" t="n">
        <v>0.5302585964179577</v>
      </c>
      <c r="I1430" s="41" t="n">
        <v>0.01230749022215605</v>
      </c>
      <c r="J1430" s="41" t="n">
        <v>0.01972122304141521</v>
      </c>
      <c r="K1430" s="41" t="n">
        <v>0.01300388108938932</v>
      </c>
      <c r="L1430" s="41" t="n">
        <v>0.005759000312536955</v>
      </c>
      <c r="M1430" s="41" t="n">
        <v>0.01213847566395998</v>
      </c>
      <c r="N1430" s="41" t="n">
        <v>0.01611462794244289</v>
      </c>
      <c r="O1430" s="41" t="n">
        <v>0.01479008980095387</v>
      </c>
      <c r="P1430" s="41" t="n">
        <v>0.009346161969006063</v>
      </c>
      <c r="Q1430" s="41" t="n">
        <v>0.009553174488246439</v>
      </c>
      <c r="R1430" s="41" t="n">
        <v>0.02116948179900646</v>
      </c>
      <c r="S1430" s="41" t="n">
        <v>0.2467542922011359</v>
      </c>
      <c r="T1430" s="41" t="n">
        <v>0.01330814324319363</v>
      </c>
      <c r="U1430" s="41" t="n">
        <v>0.1325053241707682</v>
      </c>
      <c r="V1430" s="41" t="n">
        <v>0.003960704896599055</v>
      </c>
      <c r="W1430" s="41" t="n">
        <v>0.02181786112487316</v>
      </c>
      <c r="X1430" s="41" t="n">
        <v>0.1341448471598169</v>
      </c>
      <c r="Y1430" s="41" t="n">
        <v>0.01365133561193943</v>
      </c>
      <c r="Z1430" s="41" t="n">
        <v>0.01476833131164312</v>
      </c>
      <c r="AA1430" s="41" t="n">
        <v>0.01378700323402881</v>
      </c>
      <c r="AB1430" s="41" t="n">
        <v>0.0005566728650592268</v>
      </c>
      <c r="AC1430" s="41" t="n">
        <v>0.008519956842064857</v>
      </c>
      <c r="AD1430" s="41" t="n">
        <v>0.02949565090239048</v>
      </c>
      <c r="AE1430" s="41" t="n">
        <v>0.00486513413488865</v>
      </c>
      <c r="AF1430" s="41" t="n">
        <v>0.03571967035531998</v>
      </c>
      <c r="AG1430" s="41" t="n">
        <v>0.00344409979879856</v>
      </c>
      <c r="AH1430" s="41" t="n">
        <v>0.0005094115622341633</v>
      </c>
      <c r="AI1430" s="41" t="n">
        <v>0.06271265830122261</v>
      </c>
      <c r="AJ1430" s="43" t="n"/>
    </row>
    <row r="1431">
      <c r="A1431" s="4" t="n">
        <v>15</v>
      </c>
      <c r="B1431" s="4" t="n">
        <v>84</v>
      </c>
      <c r="C1431" s="4" t="inlineStr">
        <is>
          <t>20.45-21.00</t>
        </is>
      </c>
      <c r="D1431" s="41">
        <f>SUM(G1431:AI1431)</f>
        <v/>
      </c>
      <c r="E1431" s="42" t="n"/>
      <c r="F1431" s="42" t="n"/>
      <c r="G1431" s="41" t="n">
        <v>0.06044236242138594</v>
      </c>
      <c r="H1431" s="41" t="n">
        <v>0.5302585964179577</v>
      </c>
      <c r="I1431" s="41" t="n">
        <v>0.01230749022215605</v>
      </c>
      <c r="J1431" s="41" t="n">
        <v>0.01972122304141521</v>
      </c>
      <c r="K1431" s="41" t="n">
        <v>0.01300388108938932</v>
      </c>
      <c r="L1431" s="41" t="n">
        <v>0.005759000312536955</v>
      </c>
      <c r="M1431" s="41" t="n">
        <v>0.01213847566395998</v>
      </c>
      <c r="N1431" s="41" t="n">
        <v>0.01611462794244289</v>
      </c>
      <c r="O1431" s="41" t="n">
        <v>0.01479008980095387</v>
      </c>
      <c r="P1431" s="41" t="n">
        <v>0.009346161969006063</v>
      </c>
      <c r="Q1431" s="41" t="n">
        <v>0.009553174488246439</v>
      </c>
      <c r="R1431" s="41" t="n">
        <v>0.02116948179900646</v>
      </c>
      <c r="S1431" s="41" t="n">
        <v>0.2467542922011359</v>
      </c>
      <c r="T1431" s="41" t="n">
        <v>0.01330814324319363</v>
      </c>
      <c r="U1431" s="41" t="n">
        <v>0.1325053241707682</v>
      </c>
      <c r="V1431" s="41" t="n">
        <v>0.003960704896599055</v>
      </c>
      <c r="W1431" s="41" t="n">
        <v>0.02181786112487316</v>
      </c>
      <c r="X1431" s="41" t="n">
        <v>0.1341448471598169</v>
      </c>
      <c r="Y1431" s="41" t="n">
        <v>0.01365133561193943</v>
      </c>
      <c r="Z1431" s="41" t="n">
        <v>0.01476833131164312</v>
      </c>
      <c r="AA1431" s="41" t="n">
        <v>0.01378700323402881</v>
      </c>
      <c r="AB1431" s="41" t="n">
        <v>0.0005566728650592268</v>
      </c>
      <c r="AC1431" s="41" t="n">
        <v>0.008519956842064857</v>
      </c>
      <c r="AD1431" s="41" t="n">
        <v>0.02949565090239048</v>
      </c>
      <c r="AE1431" s="41" t="n">
        <v>0.00486513413488865</v>
      </c>
      <c r="AF1431" s="41" t="n">
        <v>0.03571967035531998</v>
      </c>
      <c r="AG1431" s="41" t="n">
        <v>0.00344409979879856</v>
      </c>
      <c r="AH1431" s="41" t="n">
        <v>0.0005094115622341633</v>
      </c>
      <c r="AI1431" s="41" t="n">
        <v>0.06271265830122261</v>
      </c>
      <c r="AJ1431" s="43" t="n"/>
    </row>
    <row r="1432">
      <c r="A1432" s="4" t="n">
        <v>15</v>
      </c>
      <c r="B1432" s="4" t="n">
        <v>85</v>
      </c>
      <c r="C1432" s="4" t="inlineStr">
        <is>
          <t>21.00-21.15</t>
        </is>
      </c>
      <c r="D1432" s="41">
        <f>SUM(G1432:AI1432)</f>
        <v/>
      </c>
      <c r="E1432" s="42" t="n"/>
      <c r="F1432" s="42" t="n"/>
      <c r="G1432" s="41" t="n">
        <v>0.060532125710655</v>
      </c>
      <c r="H1432" s="41" t="n">
        <v>0.5346334156280537</v>
      </c>
      <c r="I1432" s="41" t="n">
        <v>0.01206943579018116</v>
      </c>
      <c r="J1432" s="41" t="n">
        <v>0.01907998695969582</v>
      </c>
      <c r="K1432" s="41" t="n">
        <v>0.01150725595653057</v>
      </c>
      <c r="L1432" s="41" t="n">
        <v>0.004802342969924212</v>
      </c>
      <c r="M1432" s="41" t="n">
        <v>0.01191188115626574</v>
      </c>
      <c r="N1432" s="41" t="n">
        <v>0.01336695067584514</v>
      </c>
      <c r="O1432" s="41" t="n">
        <v>0.01342416927218437</v>
      </c>
      <c r="P1432" s="41" t="n">
        <v>0.009121939539909363</v>
      </c>
      <c r="Q1432" s="41" t="n">
        <v>0.009248365648090839</v>
      </c>
      <c r="R1432" s="41" t="n">
        <v>0.02028858475387096</v>
      </c>
      <c r="S1432" s="41" t="n">
        <v>0.2474906136260448</v>
      </c>
      <c r="T1432" s="41" t="n">
        <v>0.01270001661032438</v>
      </c>
      <c r="U1432" s="41" t="n">
        <v>0.1232267196673751</v>
      </c>
      <c r="V1432" s="41" t="n">
        <v>0.00337595073506236</v>
      </c>
      <c r="W1432" s="41" t="n">
        <v>0.02089802548289299</v>
      </c>
      <c r="X1432" s="41" t="n">
        <v>0.1341448471598169</v>
      </c>
      <c r="Y1432" s="41" t="n">
        <v>0.01033579465001822</v>
      </c>
      <c r="Z1432" s="41" t="n">
        <v>0.01077690534293652</v>
      </c>
      <c r="AA1432" s="41" t="n">
        <v>0.01128024701029062</v>
      </c>
      <c r="AB1432" s="41" t="n">
        <v>0.001059576286934316</v>
      </c>
      <c r="AC1432" s="41" t="n">
        <v>0.00808191392570734</v>
      </c>
      <c r="AD1432" s="41" t="n">
        <v>0.0288767535239458</v>
      </c>
      <c r="AE1432" s="41" t="n">
        <v>0.004425101913511752</v>
      </c>
      <c r="AF1432" s="41" t="n">
        <v>0.03610103204846383</v>
      </c>
      <c r="AG1432" s="41" t="n">
        <v>0.003615923458710312</v>
      </c>
      <c r="AH1432" s="41" t="n">
        <v>0.0004991042660549283</v>
      </c>
      <c r="AI1432" s="41" t="n">
        <v>0.06338221110821664</v>
      </c>
      <c r="AJ1432" s="43" t="n"/>
    </row>
    <row r="1433">
      <c r="A1433" s="4" t="n">
        <v>15</v>
      </c>
      <c r="B1433" s="4" t="n">
        <v>86</v>
      </c>
      <c r="C1433" s="4" t="inlineStr">
        <is>
          <t>21.15-21.30</t>
        </is>
      </c>
      <c r="D1433" s="41">
        <f>SUM(G1433:AI1433)</f>
        <v/>
      </c>
      <c r="E1433" s="42" t="n"/>
      <c r="F1433" s="42" t="n"/>
      <c r="G1433" s="41" t="n">
        <v>0.060532125710655</v>
      </c>
      <c r="H1433" s="41" t="n">
        <v>0.5346334156280537</v>
      </c>
      <c r="I1433" s="41" t="n">
        <v>0.01206943579018116</v>
      </c>
      <c r="J1433" s="41" t="n">
        <v>0.01907998695969582</v>
      </c>
      <c r="K1433" s="41" t="n">
        <v>0.01150725595653057</v>
      </c>
      <c r="L1433" s="41" t="n">
        <v>0.004802342969924212</v>
      </c>
      <c r="M1433" s="41" t="n">
        <v>0.01191188115626574</v>
      </c>
      <c r="N1433" s="41" t="n">
        <v>0.01336695067584514</v>
      </c>
      <c r="O1433" s="41" t="n">
        <v>0.01342416927218437</v>
      </c>
      <c r="P1433" s="41" t="n">
        <v>0.009121939539909363</v>
      </c>
      <c r="Q1433" s="41" t="n">
        <v>0.009248365648090839</v>
      </c>
      <c r="R1433" s="41" t="n">
        <v>0.02028858475387096</v>
      </c>
      <c r="S1433" s="41" t="n">
        <v>0.2474906136260448</v>
      </c>
      <c r="T1433" s="41" t="n">
        <v>0.01270001661032438</v>
      </c>
      <c r="U1433" s="41" t="n">
        <v>0.1232267196673751</v>
      </c>
      <c r="V1433" s="41" t="n">
        <v>0.00337595073506236</v>
      </c>
      <c r="W1433" s="41" t="n">
        <v>0.02089802548289299</v>
      </c>
      <c r="X1433" s="41" t="n">
        <v>0.1341448471598169</v>
      </c>
      <c r="Y1433" s="41" t="n">
        <v>0.01033579465001822</v>
      </c>
      <c r="Z1433" s="41" t="n">
        <v>0.01077690534293652</v>
      </c>
      <c r="AA1433" s="41" t="n">
        <v>0.01128024701029062</v>
      </c>
      <c r="AB1433" s="41" t="n">
        <v>0.001059576286934316</v>
      </c>
      <c r="AC1433" s="41" t="n">
        <v>0.00808191392570734</v>
      </c>
      <c r="AD1433" s="41" t="n">
        <v>0.0288767535239458</v>
      </c>
      <c r="AE1433" s="41" t="n">
        <v>0.004425101913511752</v>
      </c>
      <c r="AF1433" s="41" t="n">
        <v>0.03610103204846383</v>
      </c>
      <c r="AG1433" s="41" t="n">
        <v>0.003615923458710312</v>
      </c>
      <c r="AH1433" s="41" t="n">
        <v>0.0004991042660549283</v>
      </c>
      <c r="AI1433" s="41" t="n">
        <v>0.06338221110821664</v>
      </c>
      <c r="AJ1433" s="43" t="n"/>
    </row>
    <row r="1434">
      <c r="A1434" s="4" t="n">
        <v>15</v>
      </c>
      <c r="B1434" s="4" t="n">
        <v>87</v>
      </c>
      <c r="C1434" s="4" t="inlineStr">
        <is>
          <t>21.30-21.45</t>
        </is>
      </c>
      <c r="D1434" s="41">
        <f>SUM(G1434:AI1434)</f>
        <v/>
      </c>
      <c r="E1434" s="42" t="n"/>
      <c r="F1434" s="42" t="n"/>
      <c r="G1434" s="41" t="n">
        <v>0.060532125710655</v>
      </c>
      <c r="H1434" s="41" t="n">
        <v>0.5346334156280537</v>
      </c>
      <c r="I1434" s="41" t="n">
        <v>0.01206943579018116</v>
      </c>
      <c r="J1434" s="41" t="n">
        <v>0.01907998695969582</v>
      </c>
      <c r="K1434" s="41" t="n">
        <v>0.01150725595653057</v>
      </c>
      <c r="L1434" s="41" t="n">
        <v>0.004802342969924212</v>
      </c>
      <c r="M1434" s="41" t="n">
        <v>0.01191188115626574</v>
      </c>
      <c r="N1434" s="41" t="n">
        <v>0.01336695067584514</v>
      </c>
      <c r="O1434" s="41" t="n">
        <v>0.01342416927218437</v>
      </c>
      <c r="P1434" s="41" t="n">
        <v>0.009121939539909363</v>
      </c>
      <c r="Q1434" s="41" t="n">
        <v>0.009248365648090839</v>
      </c>
      <c r="R1434" s="41" t="n">
        <v>0.02028858475387096</v>
      </c>
      <c r="S1434" s="41" t="n">
        <v>0.2474906136260448</v>
      </c>
      <c r="T1434" s="41" t="n">
        <v>0.01270001661032438</v>
      </c>
      <c r="U1434" s="41" t="n">
        <v>0.1232267196673751</v>
      </c>
      <c r="V1434" s="41" t="n">
        <v>0.00337595073506236</v>
      </c>
      <c r="W1434" s="41" t="n">
        <v>0.02089802548289299</v>
      </c>
      <c r="X1434" s="41" t="n">
        <v>0.1341448471598169</v>
      </c>
      <c r="Y1434" s="41" t="n">
        <v>0.01033579465001822</v>
      </c>
      <c r="Z1434" s="41" t="n">
        <v>0.01077690534293652</v>
      </c>
      <c r="AA1434" s="41" t="n">
        <v>0.01128024701029062</v>
      </c>
      <c r="AB1434" s="41" t="n">
        <v>0.001059576286934316</v>
      </c>
      <c r="AC1434" s="41" t="n">
        <v>0.00808191392570734</v>
      </c>
      <c r="AD1434" s="41" t="n">
        <v>0.0288767535239458</v>
      </c>
      <c r="AE1434" s="41" t="n">
        <v>0.004425101913511752</v>
      </c>
      <c r="AF1434" s="41" t="n">
        <v>0.03610103204846383</v>
      </c>
      <c r="AG1434" s="41" t="n">
        <v>0.003615923458710312</v>
      </c>
      <c r="AH1434" s="41" t="n">
        <v>0.0004991042660549283</v>
      </c>
      <c r="AI1434" s="41" t="n">
        <v>0.06338221110821664</v>
      </c>
      <c r="AJ1434" s="43" t="n"/>
    </row>
    <row r="1435">
      <c r="A1435" s="4" t="n">
        <v>15</v>
      </c>
      <c r="B1435" s="4" t="n">
        <v>88</v>
      </c>
      <c r="C1435" s="4" t="inlineStr">
        <is>
          <t>21.45-22.00</t>
        </is>
      </c>
      <c r="D1435" s="41">
        <f>SUM(G1435:AI1435)</f>
        <v/>
      </c>
      <c r="E1435" s="42" t="n"/>
      <c r="F1435" s="42" t="n"/>
      <c r="G1435" s="41" t="n">
        <v>0.060532125710655</v>
      </c>
      <c r="H1435" s="41" t="n">
        <v>0.5346334156280537</v>
      </c>
      <c r="I1435" s="41" t="n">
        <v>0.01206943579018116</v>
      </c>
      <c r="J1435" s="41" t="n">
        <v>0.01907998695969582</v>
      </c>
      <c r="K1435" s="41" t="n">
        <v>0.01150725595653057</v>
      </c>
      <c r="L1435" s="41" t="n">
        <v>0.004802342969924212</v>
      </c>
      <c r="M1435" s="41" t="n">
        <v>0.01191188115626574</v>
      </c>
      <c r="N1435" s="41" t="n">
        <v>0.01336695067584514</v>
      </c>
      <c r="O1435" s="41" t="n">
        <v>0.01342416927218437</v>
      </c>
      <c r="P1435" s="41" t="n">
        <v>0.009121939539909363</v>
      </c>
      <c r="Q1435" s="41" t="n">
        <v>0.009248365648090839</v>
      </c>
      <c r="R1435" s="41" t="n">
        <v>0.02028858475387096</v>
      </c>
      <c r="S1435" s="41" t="n">
        <v>0.2474906136260448</v>
      </c>
      <c r="T1435" s="41" t="n">
        <v>0.01270001661032438</v>
      </c>
      <c r="U1435" s="41" t="n">
        <v>0.1232267196673751</v>
      </c>
      <c r="V1435" s="41" t="n">
        <v>0.00337595073506236</v>
      </c>
      <c r="W1435" s="41" t="n">
        <v>0.02089802548289299</v>
      </c>
      <c r="X1435" s="41" t="n">
        <v>0.1341448471598169</v>
      </c>
      <c r="Y1435" s="41" t="n">
        <v>0.01033579465001822</v>
      </c>
      <c r="Z1435" s="41" t="n">
        <v>0.01077690534293652</v>
      </c>
      <c r="AA1435" s="41" t="n">
        <v>0.01128024701029062</v>
      </c>
      <c r="AB1435" s="41" t="n">
        <v>0.001059576286934316</v>
      </c>
      <c r="AC1435" s="41" t="n">
        <v>0.00808191392570734</v>
      </c>
      <c r="AD1435" s="41" t="n">
        <v>0.0288767535239458</v>
      </c>
      <c r="AE1435" s="41" t="n">
        <v>0.004425101913511752</v>
      </c>
      <c r="AF1435" s="41" t="n">
        <v>0.03610103204846383</v>
      </c>
      <c r="AG1435" s="41" t="n">
        <v>0.003615923458710312</v>
      </c>
      <c r="AH1435" s="41" t="n">
        <v>0.0004991042660549283</v>
      </c>
      <c r="AI1435" s="41" t="n">
        <v>0.06338221110821664</v>
      </c>
      <c r="AJ1435" s="43" t="n"/>
    </row>
    <row r="1436">
      <c r="A1436" s="4" t="n">
        <v>15</v>
      </c>
      <c r="B1436" s="4" t="n">
        <v>89</v>
      </c>
      <c r="C1436" s="4" t="inlineStr">
        <is>
          <t>22.00-22.15</t>
        </is>
      </c>
      <c r="D1436" s="41">
        <f>SUM(G1436:AI1436)</f>
        <v/>
      </c>
      <c r="E1436" s="42" t="n"/>
      <c r="F1436" s="42" t="n"/>
      <c r="G1436" s="41" t="n">
        <v>0.05680006160935015</v>
      </c>
      <c r="H1436" s="41" t="n">
        <v>0.5231579331342691</v>
      </c>
      <c r="I1436" s="41" t="n">
        <v>0.0120511669665575</v>
      </c>
      <c r="J1436" s="41" t="n">
        <v>0.01850321516394615</v>
      </c>
      <c r="K1436" s="41" t="n">
        <v>0.009934992529451847</v>
      </c>
      <c r="L1436" s="41" t="n">
        <v>0.00470087630674243</v>
      </c>
      <c r="M1436" s="41" t="n">
        <v>0.01181036606431008</v>
      </c>
      <c r="N1436" s="41" t="n">
        <v>0.01418390125036239</v>
      </c>
      <c r="O1436" s="41" t="n">
        <v>0.01328991260379553</v>
      </c>
      <c r="P1436" s="41" t="n">
        <v>0.008770670741796492</v>
      </c>
      <c r="Q1436" s="41" t="n">
        <v>0.009101677685976027</v>
      </c>
      <c r="R1436" s="41" t="n">
        <v>0.01938310265541077</v>
      </c>
      <c r="S1436" s="41" t="n">
        <v>0.2417377921975612</v>
      </c>
      <c r="T1436" s="41" t="n">
        <v>0.01224335096776485</v>
      </c>
      <c r="U1436" s="41" t="n">
        <v>0.1223899668419957</v>
      </c>
      <c r="V1436" s="41" t="n">
        <v>0.00267959455959499</v>
      </c>
      <c r="W1436" s="41" t="n">
        <v>0.01959417387843132</v>
      </c>
      <c r="X1436" s="41" t="n">
        <v>0.1341448471598169</v>
      </c>
      <c r="Y1436" s="41" t="n">
        <v>0.01103914342820645</v>
      </c>
      <c r="Z1436" s="41" t="n">
        <v>0.01347718667238951</v>
      </c>
      <c r="AA1436" s="41" t="n">
        <v>0.01238999236375093</v>
      </c>
      <c r="AB1436" s="41" t="n">
        <v>0.0008051767363213003</v>
      </c>
      <c r="AC1436" s="41" t="n">
        <v>0.007147097028791905</v>
      </c>
      <c r="AD1436" s="41" t="n">
        <v>0.02860153280198575</v>
      </c>
      <c r="AE1436" s="41" t="n">
        <v>0.00453895190730691</v>
      </c>
      <c r="AF1436" s="41" t="n">
        <v>0.03590811043977737</v>
      </c>
      <c r="AG1436" s="41" t="n">
        <v>0.003147028386592865</v>
      </c>
      <c r="AH1436" s="41" t="n">
        <v>0.0005507448222488165</v>
      </c>
      <c r="AI1436" s="41" t="n">
        <v>0.06304350062169407</v>
      </c>
      <c r="AJ1436" s="43" t="n"/>
    </row>
    <row r="1437">
      <c r="A1437" s="4" t="n">
        <v>15</v>
      </c>
      <c r="B1437" s="4" t="n">
        <v>90</v>
      </c>
      <c r="C1437" s="4" t="inlineStr">
        <is>
          <t>22.15-22.30</t>
        </is>
      </c>
      <c r="D1437" s="41">
        <f>SUM(G1437:AI1437)</f>
        <v/>
      </c>
      <c r="E1437" s="42" t="n"/>
      <c r="F1437" s="42" t="n"/>
      <c r="G1437" s="41" t="n">
        <v>0.05680006160935015</v>
      </c>
      <c r="H1437" s="41" t="n">
        <v>0.5231579331342691</v>
      </c>
      <c r="I1437" s="41" t="n">
        <v>0.0120511669665575</v>
      </c>
      <c r="J1437" s="41" t="n">
        <v>0.01850321516394615</v>
      </c>
      <c r="K1437" s="41" t="n">
        <v>0.009934992529451847</v>
      </c>
      <c r="L1437" s="41" t="n">
        <v>0.00470087630674243</v>
      </c>
      <c r="M1437" s="41" t="n">
        <v>0.01181036606431008</v>
      </c>
      <c r="N1437" s="41" t="n">
        <v>0.01418390125036239</v>
      </c>
      <c r="O1437" s="41" t="n">
        <v>0.01328991260379553</v>
      </c>
      <c r="P1437" s="41" t="n">
        <v>0.008770670741796492</v>
      </c>
      <c r="Q1437" s="41" t="n">
        <v>0.009101677685976027</v>
      </c>
      <c r="R1437" s="41" t="n">
        <v>0.01938310265541077</v>
      </c>
      <c r="S1437" s="41" t="n">
        <v>0.2417377921975612</v>
      </c>
      <c r="T1437" s="41" t="n">
        <v>0.01224335096776485</v>
      </c>
      <c r="U1437" s="41" t="n">
        <v>0.1223899668419957</v>
      </c>
      <c r="V1437" s="41" t="n">
        <v>0.00267959455959499</v>
      </c>
      <c r="W1437" s="41" t="n">
        <v>0.01959417387843132</v>
      </c>
      <c r="X1437" s="41" t="n">
        <v>0.1341448471598169</v>
      </c>
      <c r="Y1437" s="41" t="n">
        <v>0.01103914342820645</v>
      </c>
      <c r="Z1437" s="41" t="n">
        <v>0.01347718667238951</v>
      </c>
      <c r="AA1437" s="41" t="n">
        <v>0.01238999236375093</v>
      </c>
      <c r="AB1437" s="41" t="n">
        <v>0.0008051767363213003</v>
      </c>
      <c r="AC1437" s="41" t="n">
        <v>0.007147097028791905</v>
      </c>
      <c r="AD1437" s="41" t="n">
        <v>0.02860153280198575</v>
      </c>
      <c r="AE1437" s="41" t="n">
        <v>0.00453895190730691</v>
      </c>
      <c r="AF1437" s="41" t="n">
        <v>0.03590811043977737</v>
      </c>
      <c r="AG1437" s="41" t="n">
        <v>0.003147028386592865</v>
      </c>
      <c r="AH1437" s="41" t="n">
        <v>0.0005507448222488165</v>
      </c>
      <c r="AI1437" s="41" t="n">
        <v>0.06304350062169407</v>
      </c>
      <c r="AJ1437" s="43" t="n"/>
    </row>
    <row r="1438">
      <c r="A1438" s="4" t="n">
        <v>15</v>
      </c>
      <c r="B1438" s="4" t="n">
        <v>91</v>
      </c>
      <c r="C1438" s="4" t="inlineStr">
        <is>
          <t>22.30-22.45</t>
        </is>
      </c>
      <c r="D1438" s="41">
        <f>SUM(G1438:AI1438)</f>
        <v/>
      </c>
      <c r="E1438" s="42" t="n"/>
      <c r="F1438" s="42" t="n"/>
      <c r="G1438" s="41" t="n">
        <v>0.05680006160935015</v>
      </c>
      <c r="H1438" s="41" t="n">
        <v>0.5231579331342691</v>
      </c>
      <c r="I1438" s="41" t="n">
        <v>0.0120511669665575</v>
      </c>
      <c r="J1438" s="41" t="n">
        <v>0.01850321516394615</v>
      </c>
      <c r="K1438" s="41" t="n">
        <v>0.009934992529451847</v>
      </c>
      <c r="L1438" s="41" t="n">
        <v>0.00470087630674243</v>
      </c>
      <c r="M1438" s="41" t="n">
        <v>0.01181036606431008</v>
      </c>
      <c r="N1438" s="41" t="n">
        <v>0.01418390125036239</v>
      </c>
      <c r="O1438" s="41" t="n">
        <v>0.01328991260379553</v>
      </c>
      <c r="P1438" s="41" t="n">
        <v>0.008770670741796492</v>
      </c>
      <c r="Q1438" s="41" t="n">
        <v>0.009101677685976027</v>
      </c>
      <c r="R1438" s="41" t="n">
        <v>0.01938310265541077</v>
      </c>
      <c r="S1438" s="41" t="n">
        <v>0.2417377921975612</v>
      </c>
      <c r="T1438" s="41" t="n">
        <v>0.01224335096776485</v>
      </c>
      <c r="U1438" s="41" t="n">
        <v>0.1223899668419957</v>
      </c>
      <c r="V1438" s="41" t="n">
        <v>0.00267959455959499</v>
      </c>
      <c r="W1438" s="41" t="n">
        <v>0.01959417387843132</v>
      </c>
      <c r="X1438" s="41" t="n">
        <v>0.1341448471598169</v>
      </c>
      <c r="Y1438" s="41" t="n">
        <v>0.01103914342820645</v>
      </c>
      <c r="Z1438" s="41" t="n">
        <v>0.01347718667238951</v>
      </c>
      <c r="AA1438" s="41" t="n">
        <v>0.01238999236375093</v>
      </c>
      <c r="AB1438" s="41" t="n">
        <v>0.0008051767363213003</v>
      </c>
      <c r="AC1438" s="41" t="n">
        <v>0.007147097028791905</v>
      </c>
      <c r="AD1438" s="41" t="n">
        <v>0.02860153280198575</v>
      </c>
      <c r="AE1438" s="41" t="n">
        <v>0.00453895190730691</v>
      </c>
      <c r="AF1438" s="41" t="n">
        <v>0.03590811043977737</v>
      </c>
      <c r="AG1438" s="41" t="n">
        <v>0.003147028386592865</v>
      </c>
      <c r="AH1438" s="41" t="n">
        <v>0.0005507448222488165</v>
      </c>
      <c r="AI1438" s="41" t="n">
        <v>0.06304350062169407</v>
      </c>
      <c r="AJ1438" s="43" t="n"/>
    </row>
    <row r="1439">
      <c r="A1439" s="4" t="n">
        <v>15</v>
      </c>
      <c r="B1439" s="4" t="n">
        <v>92</v>
      </c>
      <c r="C1439" s="4" t="inlineStr">
        <is>
          <t>22.45-23.00</t>
        </is>
      </c>
      <c r="D1439" s="41">
        <f>SUM(G1439:AI1439)</f>
        <v/>
      </c>
      <c r="E1439" s="42" t="n"/>
      <c r="F1439" s="42" t="n"/>
      <c r="G1439" s="41" t="n">
        <v>0.05680006160935015</v>
      </c>
      <c r="H1439" s="41" t="n">
        <v>0.5231579331342691</v>
      </c>
      <c r="I1439" s="41" t="n">
        <v>0.0120511669665575</v>
      </c>
      <c r="J1439" s="41" t="n">
        <v>0.01850321516394615</v>
      </c>
      <c r="K1439" s="41" t="n">
        <v>0.009934992529451847</v>
      </c>
      <c r="L1439" s="41" t="n">
        <v>0.00470087630674243</v>
      </c>
      <c r="M1439" s="41" t="n">
        <v>0.01181036606431008</v>
      </c>
      <c r="N1439" s="41" t="n">
        <v>0.01418390125036239</v>
      </c>
      <c r="O1439" s="41" t="n">
        <v>0.01328991260379553</v>
      </c>
      <c r="P1439" s="41" t="n">
        <v>0.008770670741796492</v>
      </c>
      <c r="Q1439" s="41" t="n">
        <v>0.009101677685976027</v>
      </c>
      <c r="R1439" s="41" t="n">
        <v>0.01938310265541077</v>
      </c>
      <c r="S1439" s="41" t="n">
        <v>0.2417377921975612</v>
      </c>
      <c r="T1439" s="41" t="n">
        <v>0.01224335096776485</v>
      </c>
      <c r="U1439" s="41" t="n">
        <v>0.1223899668419957</v>
      </c>
      <c r="V1439" s="41" t="n">
        <v>0.00267959455959499</v>
      </c>
      <c r="W1439" s="41" t="n">
        <v>0.01959417387843132</v>
      </c>
      <c r="X1439" s="41" t="n">
        <v>0.1341448471598169</v>
      </c>
      <c r="Y1439" s="41" t="n">
        <v>0.01103914342820645</v>
      </c>
      <c r="Z1439" s="41" t="n">
        <v>0.01347718667238951</v>
      </c>
      <c r="AA1439" s="41" t="n">
        <v>0.01238999236375093</v>
      </c>
      <c r="AB1439" s="41" t="n">
        <v>0.0008051767363213003</v>
      </c>
      <c r="AC1439" s="41" t="n">
        <v>0.007147097028791905</v>
      </c>
      <c r="AD1439" s="41" t="n">
        <v>0.02860153280198575</v>
      </c>
      <c r="AE1439" s="41" t="n">
        <v>0.00453895190730691</v>
      </c>
      <c r="AF1439" s="41" t="n">
        <v>0.03590811043977737</v>
      </c>
      <c r="AG1439" s="41" t="n">
        <v>0.003147028386592865</v>
      </c>
      <c r="AH1439" s="41" t="n">
        <v>0.0005507448222488165</v>
      </c>
      <c r="AI1439" s="41" t="n">
        <v>0.06304350062169407</v>
      </c>
      <c r="AJ1439" s="43" t="n"/>
    </row>
    <row r="1440">
      <c r="A1440" s="4" t="n">
        <v>15</v>
      </c>
      <c r="B1440" s="4" t="n">
        <v>93</v>
      </c>
      <c r="C1440" s="4" t="inlineStr">
        <is>
          <t>23.00-23.15</t>
        </is>
      </c>
      <c r="D1440" s="41">
        <f>SUM(G1440:AI1440)</f>
        <v/>
      </c>
      <c r="E1440" s="42" t="n"/>
      <c r="F1440" s="42" t="n"/>
      <c r="G1440" s="41" t="n">
        <v>0.06378821447243169</v>
      </c>
      <c r="H1440" s="41" t="n">
        <v>0.4790761559786242</v>
      </c>
      <c r="I1440" s="41" t="n">
        <v>0.01176867354661226</v>
      </c>
      <c r="J1440" s="41" t="n">
        <v>0.01879899017512798</v>
      </c>
      <c r="K1440" s="41" t="n">
        <v>0.009289908222854137</v>
      </c>
      <c r="L1440" s="41" t="n">
        <v>0.004710874985903502</v>
      </c>
      <c r="M1440" s="41" t="n">
        <v>0.01201197504997253</v>
      </c>
      <c r="N1440" s="41" t="n">
        <v>0.01416528783738613</v>
      </c>
      <c r="O1440" s="41" t="n">
        <v>0.01201480627059937</v>
      </c>
      <c r="P1440" s="41" t="n">
        <v>0.008306398987770081</v>
      </c>
      <c r="Q1440" s="41" t="n">
        <v>0.008949111215770245</v>
      </c>
      <c r="R1440" s="41" t="n">
        <v>0.01864262670278549</v>
      </c>
      <c r="S1440" s="41" t="n">
        <v>0.2318315401542388</v>
      </c>
      <c r="T1440" s="41" t="n">
        <v>0.01216155290603638</v>
      </c>
      <c r="U1440" s="41" t="n">
        <v>0.1180157832692266</v>
      </c>
      <c r="V1440" s="41" t="n">
        <v>0.00215111905708909</v>
      </c>
      <c r="W1440" s="41" t="n">
        <v>0.02305159531533718</v>
      </c>
      <c r="X1440" s="41" t="n">
        <v>0.1255006468191386</v>
      </c>
      <c r="Y1440" s="41" t="n">
        <v>0.01284700445830822</v>
      </c>
      <c r="Z1440" s="41" t="n">
        <v>0.01500209141522646</v>
      </c>
      <c r="AA1440" s="41" t="n">
        <v>0.0122535191476345</v>
      </c>
      <c r="AB1440" s="41" t="n">
        <v>0.0008235035929828882</v>
      </c>
      <c r="AC1440" s="41" t="n">
        <v>0.00748818088322878</v>
      </c>
      <c r="AD1440" s="41" t="n">
        <v>0.0305160228163004</v>
      </c>
      <c r="AE1440" s="41" t="n">
        <v>0.004732048604637385</v>
      </c>
      <c r="AF1440" s="41" t="n">
        <v>0.035689327865839</v>
      </c>
      <c r="AG1440" s="41" t="n">
        <v>0.002621915889903903</v>
      </c>
      <c r="AH1440" s="41" t="n">
        <v>0.000720371026545763</v>
      </c>
      <c r="AI1440" s="41" t="n">
        <v>0.06265938630414367</v>
      </c>
      <c r="AJ1440" s="43" t="n"/>
    </row>
    <row r="1441">
      <c r="A1441" s="4" t="n">
        <v>15</v>
      </c>
      <c r="B1441" s="4" t="n">
        <v>94</v>
      </c>
      <c r="C1441" s="4" t="inlineStr">
        <is>
          <t>23.15-23.30</t>
        </is>
      </c>
      <c r="D1441" s="41">
        <f>SUM(G1441:AI1441)</f>
        <v/>
      </c>
      <c r="E1441" s="42" t="n"/>
      <c r="F1441" s="42" t="n"/>
      <c r="G1441" s="41" t="n">
        <v>0.06378821447243169</v>
      </c>
      <c r="H1441" s="41" t="n">
        <v>0.4790761559786242</v>
      </c>
      <c r="I1441" s="41" t="n">
        <v>0.01176867354661226</v>
      </c>
      <c r="J1441" s="41" t="n">
        <v>0.01879899017512798</v>
      </c>
      <c r="K1441" s="41" t="n">
        <v>0.009289908222854137</v>
      </c>
      <c r="L1441" s="41" t="n">
        <v>0.004710874985903502</v>
      </c>
      <c r="M1441" s="41" t="n">
        <v>0.01201197504997253</v>
      </c>
      <c r="N1441" s="41" t="n">
        <v>0.01416528783738613</v>
      </c>
      <c r="O1441" s="41" t="n">
        <v>0.01201480627059937</v>
      </c>
      <c r="P1441" s="41" t="n">
        <v>0.008306398987770081</v>
      </c>
      <c r="Q1441" s="41" t="n">
        <v>0.008949111215770245</v>
      </c>
      <c r="R1441" s="41" t="n">
        <v>0.01864262670278549</v>
      </c>
      <c r="S1441" s="41" t="n">
        <v>0.2318315401542388</v>
      </c>
      <c r="T1441" s="41" t="n">
        <v>0.01216155290603638</v>
      </c>
      <c r="U1441" s="41" t="n">
        <v>0.1180157832692266</v>
      </c>
      <c r="V1441" s="41" t="n">
        <v>0.00215111905708909</v>
      </c>
      <c r="W1441" s="41" t="n">
        <v>0.02305159531533718</v>
      </c>
      <c r="X1441" s="41" t="n">
        <v>0.1255006468191386</v>
      </c>
      <c r="Y1441" s="41" t="n">
        <v>0.01284700445830822</v>
      </c>
      <c r="Z1441" s="41" t="n">
        <v>0.01500209141522646</v>
      </c>
      <c r="AA1441" s="41" t="n">
        <v>0.0122535191476345</v>
      </c>
      <c r="AB1441" s="41" t="n">
        <v>0.0008235035929828882</v>
      </c>
      <c r="AC1441" s="41" t="n">
        <v>0.00748818088322878</v>
      </c>
      <c r="AD1441" s="41" t="n">
        <v>0.0305160228163004</v>
      </c>
      <c r="AE1441" s="41" t="n">
        <v>0.004732048604637385</v>
      </c>
      <c r="AF1441" s="41" t="n">
        <v>0.035689327865839</v>
      </c>
      <c r="AG1441" s="41" t="n">
        <v>0.002621915889903903</v>
      </c>
      <c r="AH1441" s="41" t="n">
        <v>0.000720371026545763</v>
      </c>
      <c r="AI1441" s="41" t="n">
        <v>0.06265938630414367</v>
      </c>
      <c r="AJ1441" s="43" t="n"/>
    </row>
    <row r="1442">
      <c r="A1442" s="4" t="n">
        <v>15</v>
      </c>
      <c r="B1442" s="4" t="n">
        <v>95</v>
      </c>
      <c r="C1442" s="4" t="inlineStr">
        <is>
          <t>23.30-23.45</t>
        </is>
      </c>
      <c r="D1442" s="41">
        <f>SUM(G1442:AI1442)</f>
        <v/>
      </c>
      <c r="E1442" s="42" t="n"/>
      <c r="F1442" s="42" t="n"/>
      <c r="G1442" s="41" t="n">
        <v>0.06378821447243169</v>
      </c>
      <c r="H1442" s="41" t="n">
        <v>0.4790761559786242</v>
      </c>
      <c r="I1442" s="41" t="n">
        <v>0.01176867354661226</v>
      </c>
      <c r="J1442" s="41" t="n">
        <v>0.01879899017512798</v>
      </c>
      <c r="K1442" s="41" t="n">
        <v>0.009289908222854137</v>
      </c>
      <c r="L1442" s="41" t="n">
        <v>0.004710874985903502</v>
      </c>
      <c r="M1442" s="41" t="n">
        <v>0.01201197504997253</v>
      </c>
      <c r="N1442" s="41" t="n">
        <v>0.01416528783738613</v>
      </c>
      <c r="O1442" s="41" t="n">
        <v>0.01201480627059937</v>
      </c>
      <c r="P1442" s="41" t="n">
        <v>0.008306398987770081</v>
      </c>
      <c r="Q1442" s="41" t="n">
        <v>0.008949111215770245</v>
      </c>
      <c r="R1442" s="41" t="n">
        <v>0.01864262670278549</v>
      </c>
      <c r="S1442" s="41" t="n">
        <v>0.2318315401542388</v>
      </c>
      <c r="T1442" s="41" t="n">
        <v>0.01216155290603638</v>
      </c>
      <c r="U1442" s="41" t="n">
        <v>0.1180157832692266</v>
      </c>
      <c r="V1442" s="41" t="n">
        <v>0.00215111905708909</v>
      </c>
      <c r="W1442" s="41" t="n">
        <v>0.02305159531533718</v>
      </c>
      <c r="X1442" s="41" t="n">
        <v>0.1255006468191386</v>
      </c>
      <c r="Y1442" s="41" t="n">
        <v>0.01284700445830822</v>
      </c>
      <c r="Z1442" s="41" t="n">
        <v>0.01500209141522646</v>
      </c>
      <c r="AA1442" s="41" t="n">
        <v>0.0122535191476345</v>
      </c>
      <c r="AB1442" s="41" t="n">
        <v>0.0008235035929828882</v>
      </c>
      <c r="AC1442" s="41" t="n">
        <v>0.00748818088322878</v>
      </c>
      <c r="AD1442" s="41" t="n">
        <v>0.0305160228163004</v>
      </c>
      <c r="AE1442" s="41" t="n">
        <v>0.004732048604637385</v>
      </c>
      <c r="AF1442" s="41" t="n">
        <v>0.035689327865839</v>
      </c>
      <c r="AG1442" s="41" t="n">
        <v>0.002621915889903903</v>
      </c>
      <c r="AH1442" s="41" t="n">
        <v>0.000720371026545763</v>
      </c>
      <c r="AI1442" s="41" t="n">
        <v>0.06265938630414367</v>
      </c>
      <c r="AJ1442" s="43" t="n"/>
    </row>
    <row r="1443">
      <c r="A1443" s="4" t="n">
        <v>15</v>
      </c>
      <c r="B1443" s="4" t="n">
        <v>96</v>
      </c>
      <c r="C1443" s="4" t="inlineStr">
        <is>
          <t>23.45-00.00</t>
        </is>
      </c>
      <c r="D1443" s="41">
        <f>SUM(G1443:AI1443)</f>
        <v/>
      </c>
      <c r="E1443" s="42" t="n"/>
      <c r="F1443" s="42" t="n"/>
      <c r="G1443" s="41" t="n">
        <v>0.06378821447243169</v>
      </c>
      <c r="H1443" s="41" t="n">
        <v>0.4790761559786242</v>
      </c>
      <c r="I1443" s="41" t="n">
        <v>0.01176867354661226</v>
      </c>
      <c r="J1443" s="41" t="n">
        <v>0.01879899017512798</v>
      </c>
      <c r="K1443" s="41" t="n">
        <v>0.009289908222854137</v>
      </c>
      <c r="L1443" s="41" t="n">
        <v>0.004710874985903502</v>
      </c>
      <c r="M1443" s="41" t="n">
        <v>0.01201197504997253</v>
      </c>
      <c r="N1443" s="41" t="n">
        <v>0.01416528783738613</v>
      </c>
      <c r="O1443" s="41" t="n">
        <v>0.01201480627059937</v>
      </c>
      <c r="P1443" s="41" t="n">
        <v>0.008306398987770081</v>
      </c>
      <c r="Q1443" s="41" t="n">
        <v>0.008949111215770245</v>
      </c>
      <c r="R1443" s="41" t="n">
        <v>0.01864262670278549</v>
      </c>
      <c r="S1443" s="41" t="n">
        <v>0.2318315401542388</v>
      </c>
      <c r="T1443" s="41" t="n">
        <v>0.01216155290603638</v>
      </c>
      <c r="U1443" s="41" t="n">
        <v>0.1180157832692266</v>
      </c>
      <c r="V1443" s="41" t="n">
        <v>0.00215111905708909</v>
      </c>
      <c r="W1443" s="41" t="n">
        <v>0.02305159531533718</v>
      </c>
      <c r="X1443" s="41" t="n">
        <v>0.1255006468191386</v>
      </c>
      <c r="Y1443" s="41" t="n">
        <v>0.01284700445830822</v>
      </c>
      <c r="Z1443" s="41" t="n">
        <v>0.01500209141522646</v>
      </c>
      <c r="AA1443" s="41" t="n">
        <v>0.0122535191476345</v>
      </c>
      <c r="AB1443" s="41" t="n">
        <v>0.0008235035929828882</v>
      </c>
      <c r="AC1443" s="41" t="n">
        <v>0.00748818088322878</v>
      </c>
      <c r="AD1443" s="41" t="n">
        <v>0.0305160228163004</v>
      </c>
      <c r="AE1443" s="41" t="n">
        <v>0.004732048604637385</v>
      </c>
      <c r="AF1443" s="41" t="n">
        <v>0.035689327865839</v>
      </c>
      <c r="AG1443" s="41" t="n">
        <v>0.002621915889903903</v>
      </c>
      <c r="AH1443" s="41" t="n">
        <v>0.000720371026545763</v>
      </c>
      <c r="AI1443" s="41" t="n">
        <v>0.06265938630414367</v>
      </c>
      <c r="AJ1443" s="43" t="n"/>
    </row>
    <row r="1444">
      <c r="A1444" s="5" t="n">
        <v>16</v>
      </c>
      <c r="B1444" s="5" t="n">
        <v>1</v>
      </c>
      <c r="C1444" s="5" t="inlineStr">
        <is>
          <t>0.00-0.15</t>
        </is>
      </c>
      <c r="D1444" s="44">
        <f>SUM(G1444:AI1444)</f>
        <v/>
      </c>
      <c r="E1444" s="42" t="n"/>
      <c r="F1444" s="42" t="n"/>
      <c r="G1444" s="44" t="n">
        <v>0.05919191986322402</v>
      </c>
      <c r="H1444" s="44" t="n">
        <v>0.4121857285499573</v>
      </c>
      <c r="I1444" s="44" t="n">
        <v>0.01165558956563473</v>
      </c>
      <c r="J1444" s="44" t="n">
        <v>0.01949144341051579</v>
      </c>
      <c r="K1444" s="44" t="n">
        <v>0.008773216046392918</v>
      </c>
      <c r="L1444" s="44" t="n">
        <v>0.004571887198835612</v>
      </c>
      <c r="M1444" s="44" t="n">
        <v>0.01469077635556459</v>
      </c>
      <c r="N1444" s="44" t="n">
        <v>0.01405186392366886</v>
      </c>
      <c r="O1444" s="44" t="n">
        <v>0.01191744953393936</v>
      </c>
      <c r="P1444" s="44" t="n">
        <v>0.009125887416303158</v>
      </c>
      <c r="Q1444" s="44" t="n">
        <v>0.009210815653204918</v>
      </c>
      <c r="R1444" s="44" t="n">
        <v>0.01936936564743519</v>
      </c>
      <c r="S1444" s="44" t="n">
        <v>0.2164520472288132</v>
      </c>
      <c r="T1444" s="44" t="n">
        <v>0.009858865290880203</v>
      </c>
      <c r="U1444" s="44" t="n">
        <v>0.1182599514722824</v>
      </c>
      <c r="V1444" s="44" t="n">
        <v>0.002661790931597352</v>
      </c>
      <c r="W1444" s="44" t="n">
        <v>0.02258286252617836</v>
      </c>
      <c r="X1444" s="44" t="n">
        <v>0.1088044643402099</v>
      </c>
      <c r="Y1444" s="44" t="n">
        <v>0.01502774935215711</v>
      </c>
      <c r="Z1444" s="44" t="n">
        <v>0.01581771299242973</v>
      </c>
      <c r="AA1444" s="44" t="n">
        <v>0.01361791789531708</v>
      </c>
      <c r="AB1444" s="44" t="n">
        <v>7.483612716896459e-05</v>
      </c>
      <c r="AC1444" s="44" t="n">
        <v>0.009286764077842236</v>
      </c>
      <c r="AD1444" s="44" t="n">
        <v>0.02418980188667774</v>
      </c>
      <c r="AE1444" s="44" t="n">
        <v>0.006511915009468795</v>
      </c>
      <c r="AF1444" s="44" t="n">
        <v>0.03518250584602355</v>
      </c>
      <c r="AG1444" s="44" t="n">
        <v>0.00266253063455224</v>
      </c>
      <c r="AH1444" s="44" t="n">
        <v>0.000210581551073119</v>
      </c>
      <c r="AI1444" s="44" t="n">
        <v>0.06176956409044321</v>
      </c>
      <c r="AJ1444" s="43" t="n"/>
    </row>
    <row r="1445">
      <c r="A1445" s="5" t="n">
        <v>16</v>
      </c>
      <c r="B1445" s="5" t="n">
        <v>2</v>
      </c>
      <c r="C1445" s="5" t="inlineStr">
        <is>
          <t>0.15-0.30</t>
        </is>
      </c>
      <c r="D1445" s="44">
        <f>SUM(G1445:AI1445)</f>
        <v/>
      </c>
      <c r="E1445" s="42" t="n"/>
      <c r="F1445" s="42" t="n"/>
      <c r="G1445" s="44" t="n">
        <v>0.05919191986322402</v>
      </c>
      <c r="H1445" s="44" t="n">
        <v>0.4121857285499573</v>
      </c>
      <c r="I1445" s="44" t="n">
        <v>0.01165558956563473</v>
      </c>
      <c r="J1445" s="44" t="n">
        <v>0.01949144341051579</v>
      </c>
      <c r="K1445" s="44" t="n">
        <v>0.008773216046392918</v>
      </c>
      <c r="L1445" s="44" t="n">
        <v>0.004571887198835612</v>
      </c>
      <c r="M1445" s="44" t="n">
        <v>0.01469077635556459</v>
      </c>
      <c r="N1445" s="44" t="n">
        <v>0.01405186392366886</v>
      </c>
      <c r="O1445" s="44" t="n">
        <v>0.01191744953393936</v>
      </c>
      <c r="P1445" s="44" t="n">
        <v>0.009125887416303158</v>
      </c>
      <c r="Q1445" s="44" t="n">
        <v>0.009210815653204918</v>
      </c>
      <c r="R1445" s="44" t="n">
        <v>0.01936936564743519</v>
      </c>
      <c r="S1445" s="44" t="n">
        <v>0.2164520472288132</v>
      </c>
      <c r="T1445" s="44" t="n">
        <v>0.009858865290880203</v>
      </c>
      <c r="U1445" s="44" t="n">
        <v>0.1182599514722824</v>
      </c>
      <c r="V1445" s="44" t="n">
        <v>0.002661790931597352</v>
      </c>
      <c r="W1445" s="44" t="n">
        <v>0.02258286252617836</v>
      </c>
      <c r="X1445" s="44" t="n">
        <v>0.1088044643402099</v>
      </c>
      <c r="Y1445" s="44" t="n">
        <v>0.01502774935215711</v>
      </c>
      <c r="Z1445" s="44" t="n">
        <v>0.01581771299242973</v>
      </c>
      <c r="AA1445" s="44" t="n">
        <v>0.01361791789531708</v>
      </c>
      <c r="AB1445" s="44" t="n">
        <v>7.483612716896459e-05</v>
      </c>
      <c r="AC1445" s="44" t="n">
        <v>0.009286764077842236</v>
      </c>
      <c r="AD1445" s="44" t="n">
        <v>0.02418980188667774</v>
      </c>
      <c r="AE1445" s="44" t="n">
        <v>0.006511915009468795</v>
      </c>
      <c r="AF1445" s="44" t="n">
        <v>0.03518250584602355</v>
      </c>
      <c r="AG1445" s="44" t="n">
        <v>0.00266253063455224</v>
      </c>
      <c r="AH1445" s="44" t="n">
        <v>0.000210581551073119</v>
      </c>
      <c r="AI1445" s="44" t="n">
        <v>0.06176956409044321</v>
      </c>
      <c r="AJ1445" s="43" t="n"/>
    </row>
    <row r="1446">
      <c r="A1446" s="5" t="n">
        <v>16</v>
      </c>
      <c r="B1446" s="5" t="n">
        <v>3</v>
      </c>
      <c r="C1446" s="5" t="inlineStr">
        <is>
          <t>0.30-0.45</t>
        </is>
      </c>
      <c r="D1446" s="44">
        <f>SUM(G1446:AI1446)</f>
        <v/>
      </c>
      <c r="E1446" s="42" t="n"/>
      <c r="F1446" s="42" t="n"/>
      <c r="G1446" s="44" t="n">
        <v>0.05919191986322402</v>
      </c>
      <c r="H1446" s="44" t="n">
        <v>0.4121857285499573</v>
      </c>
      <c r="I1446" s="44" t="n">
        <v>0.01165558956563473</v>
      </c>
      <c r="J1446" s="44" t="n">
        <v>0.01949144341051579</v>
      </c>
      <c r="K1446" s="44" t="n">
        <v>0.008773216046392918</v>
      </c>
      <c r="L1446" s="44" t="n">
        <v>0.004571887198835612</v>
      </c>
      <c r="M1446" s="44" t="n">
        <v>0.01469077635556459</v>
      </c>
      <c r="N1446" s="44" t="n">
        <v>0.01405186392366886</v>
      </c>
      <c r="O1446" s="44" t="n">
        <v>0.01191744953393936</v>
      </c>
      <c r="P1446" s="44" t="n">
        <v>0.009125887416303158</v>
      </c>
      <c r="Q1446" s="44" t="n">
        <v>0.009210815653204918</v>
      </c>
      <c r="R1446" s="44" t="n">
        <v>0.01936936564743519</v>
      </c>
      <c r="S1446" s="44" t="n">
        <v>0.2164520472288132</v>
      </c>
      <c r="T1446" s="44" t="n">
        <v>0.009858865290880203</v>
      </c>
      <c r="U1446" s="44" t="n">
        <v>0.1182599514722824</v>
      </c>
      <c r="V1446" s="44" t="n">
        <v>0.002661790931597352</v>
      </c>
      <c r="W1446" s="44" t="n">
        <v>0.02258286252617836</v>
      </c>
      <c r="X1446" s="44" t="n">
        <v>0.1088044643402099</v>
      </c>
      <c r="Y1446" s="44" t="n">
        <v>0.01502774935215711</v>
      </c>
      <c r="Z1446" s="44" t="n">
        <v>0.01581771299242973</v>
      </c>
      <c r="AA1446" s="44" t="n">
        <v>0.01361791789531708</v>
      </c>
      <c r="AB1446" s="44" t="n">
        <v>7.483612716896459e-05</v>
      </c>
      <c r="AC1446" s="44" t="n">
        <v>0.009286764077842236</v>
      </c>
      <c r="AD1446" s="44" t="n">
        <v>0.02418980188667774</v>
      </c>
      <c r="AE1446" s="44" t="n">
        <v>0.006511915009468795</v>
      </c>
      <c r="AF1446" s="44" t="n">
        <v>0.03518250584602355</v>
      </c>
      <c r="AG1446" s="44" t="n">
        <v>0.00266253063455224</v>
      </c>
      <c r="AH1446" s="44" t="n">
        <v>0.000210581551073119</v>
      </c>
      <c r="AI1446" s="44" t="n">
        <v>0.06176956409044321</v>
      </c>
      <c r="AJ1446" s="43" t="n"/>
    </row>
    <row r="1447">
      <c r="A1447" s="5" t="n">
        <v>16</v>
      </c>
      <c r="B1447" s="5" t="n">
        <v>4</v>
      </c>
      <c r="C1447" s="5" t="inlineStr">
        <is>
          <t>0.45-1.00</t>
        </is>
      </c>
      <c r="D1447" s="44">
        <f>SUM(G1447:AI1447)</f>
        <v/>
      </c>
      <c r="E1447" s="42" t="n"/>
      <c r="F1447" s="42" t="n"/>
      <c r="G1447" s="44" t="n">
        <v>0.05919191986322402</v>
      </c>
      <c r="H1447" s="44" t="n">
        <v>0.4121857285499573</v>
      </c>
      <c r="I1447" s="44" t="n">
        <v>0.01165558956563473</v>
      </c>
      <c r="J1447" s="44" t="n">
        <v>0.01949144341051579</v>
      </c>
      <c r="K1447" s="44" t="n">
        <v>0.008773216046392918</v>
      </c>
      <c r="L1447" s="44" t="n">
        <v>0.004571887198835612</v>
      </c>
      <c r="M1447" s="44" t="n">
        <v>0.01469077635556459</v>
      </c>
      <c r="N1447" s="44" t="n">
        <v>0.01405186392366886</v>
      </c>
      <c r="O1447" s="44" t="n">
        <v>0.01191744953393936</v>
      </c>
      <c r="P1447" s="44" t="n">
        <v>0.009125887416303158</v>
      </c>
      <c r="Q1447" s="44" t="n">
        <v>0.009210815653204918</v>
      </c>
      <c r="R1447" s="44" t="n">
        <v>0.01936936564743519</v>
      </c>
      <c r="S1447" s="44" t="n">
        <v>0.2164520472288132</v>
      </c>
      <c r="T1447" s="44" t="n">
        <v>0.009858865290880203</v>
      </c>
      <c r="U1447" s="44" t="n">
        <v>0.1182599514722824</v>
      </c>
      <c r="V1447" s="44" t="n">
        <v>0.002661790931597352</v>
      </c>
      <c r="W1447" s="44" t="n">
        <v>0.02258286252617836</v>
      </c>
      <c r="X1447" s="44" t="n">
        <v>0.1088044643402099</v>
      </c>
      <c r="Y1447" s="44" t="n">
        <v>0.01502774935215711</v>
      </c>
      <c r="Z1447" s="44" t="n">
        <v>0.01581771299242973</v>
      </c>
      <c r="AA1447" s="44" t="n">
        <v>0.01361791789531708</v>
      </c>
      <c r="AB1447" s="44" t="n">
        <v>7.483612716896459e-05</v>
      </c>
      <c r="AC1447" s="44" t="n">
        <v>0.009286764077842236</v>
      </c>
      <c r="AD1447" s="44" t="n">
        <v>0.02418980188667774</v>
      </c>
      <c r="AE1447" s="44" t="n">
        <v>0.006511915009468795</v>
      </c>
      <c r="AF1447" s="44" t="n">
        <v>0.03518250584602355</v>
      </c>
      <c r="AG1447" s="44" t="n">
        <v>0.00266253063455224</v>
      </c>
      <c r="AH1447" s="44" t="n">
        <v>0.000210581551073119</v>
      </c>
      <c r="AI1447" s="44" t="n">
        <v>0.06176956409044321</v>
      </c>
      <c r="AJ1447" s="43" t="n"/>
    </row>
    <row r="1448">
      <c r="A1448" s="5" t="n">
        <v>16</v>
      </c>
      <c r="B1448" s="5" t="n">
        <v>5</v>
      </c>
      <c r="C1448" s="5" t="inlineStr">
        <is>
          <t>1.00-1.15</t>
        </is>
      </c>
      <c r="D1448" s="44">
        <f>SUM(G1448:AI1448)</f>
        <v/>
      </c>
      <c r="E1448" s="42" t="n"/>
      <c r="F1448" s="42" t="n"/>
      <c r="G1448" s="44" t="n">
        <v>0.06361821599192559</v>
      </c>
      <c r="H1448" s="44" t="n">
        <v>0.4115985248227048</v>
      </c>
      <c r="I1448" s="44" t="n">
        <v>0.01176584884524346</v>
      </c>
      <c r="J1448" s="44" t="n">
        <v>0.01893629319965839</v>
      </c>
      <c r="K1448" s="44" t="n">
        <v>0.008707842789590357</v>
      </c>
      <c r="L1448" s="44" t="n">
        <v>0.005785739980638027</v>
      </c>
      <c r="M1448" s="44" t="n">
        <v>0.01469077635556459</v>
      </c>
      <c r="N1448" s="44" t="n">
        <v>0.01407452765852213</v>
      </c>
      <c r="O1448" s="44" t="n">
        <v>0.0122304717078805</v>
      </c>
      <c r="P1448" s="44" t="n">
        <v>0.009147106669843197</v>
      </c>
      <c r="Q1448" s="44" t="n">
        <v>0.009172949939966202</v>
      </c>
      <c r="R1448" s="44" t="n">
        <v>0.01896356977522373</v>
      </c>
      <c r="S1448" s="44" t="n">
        <v>0.1894280085032921</v>
      </c>
      <c r="T1448" s="44" t="n">
        <v>0.01062785678356886</v>
      </c>
      <c r="U1448" s="44" t="n">
        <v>0.1368063966803743</v>
      </c>
      <c r="V1448" s="44" t="n">
        <v>0.002320691477507353</v>
      </c>
      <c r="W1448" s="44" t="n">
        <v>0.02141119167208672</v>
      </c>
      <c r="X1448" s="44" t="n">
        <v>0.105487740005249</v>
      </c>
      <c r="Y1448" s="44" t="n">
        <v>0.0113533204421401</v>
      </c>
      <c r="Z1448" s="44" t="n">
        <v>0.0152734573930502</v>
      </c>
      <c r="AA1448" s="44" t="n">
        <v>0.01415594387799501</v>
      </c>
      <c r="AB1448" s="44" t="n">
        <v>0.0003617025213316082</v>
      </c>
      <c r="AC1448" s="44" t="n">
        <v>0.009740446694195271</v>
      </c>
      <c r="AD1448" s="44" t="n">
        <v>0.02647859789431095</v>
      </c>
      <c r="AE1448" s="44" t="n">
        <v>0.00630709109827876</v>
      </c>
      <c r="AF1448" s="44" t="n">
        <v>0.0330791473388672</v>
      </c>
      <c r="AG1448" s="44" t="n">
        <v>0.002016002079471946</v>
      </c>
      <c r="AH1448" s="44" t="n">
        <v>5.88882467127405e-05</v>
      </c>
      <c r="AI1448" s="44" t="n">
        <v>0.03754113530107282</v>
      </c>
      <c r="AJ1448" s="43" t="n"/>
    </row>
    <row r="1449">
      <c r="A1449" s="5" t="n">
        <v>16</v>
      </c>
      <c r="B1449" s="5" t="n">
        <v>6</v>
      </c>
      <c r="C1449" s="5" t="inlineStr">
        <is>
          <t>1.15-1.30</t>
        </is>
      </c>
      <c r="D1449" s="44">
        <f>SUM(G1449:AI1449)</f>
        <v/>
      </c>
      <c r="E1449" s="42" t="n"/>
      <c r="F1449" s="42" t="n"/>
      <c r="G1449" s="44" t="n">
        <v>0.06361821599192559</v>
      </c>
      <c r="H1449" s="44" t="n">
        <v>0.4115985248227048</v>
      </c>
      <c r="I1449" s="44" t="n">
        <v>0.01176584884524346</v>
      </c>
      <c r="J1449" s="44" t="n">
        <v>0.01893629319965839</v>
      </c>
      <c r="K1449" s="44" t="n">
        <v>0.008707842789590357</v>
      </c>
      <c r="L1449" s="44" t="n">
        <v>0.005785739980638027</v>
      </c>
      <c r="M1449" s="44" t="n">
        <v>0.01469077635556459</v>
      </c>
      <c r="N1449" s="44" t="n">
        <v>0.01407452765852213</v>
      </c>
      <c r="O1449" s="44" t="n">
        <v>0.0122304717078805</v>
      </c>
      <c r="P1449" s="44" t="n">
        <v>0.009147106669843197</v>
      </c>
      <c r="Q1449" s="44" t="n">
        <v>0.009172949939966202</v>
      </c>
      <c r="R1449" s="44" t="n">
        <v>0.01896356977522373</v>
      </c>
      <c r="S1449" s="44" t="n">
        <v>0.1894280085032921</v>
      </c>
      <c r="T1449" s="44" t="n">
        <v>0.01062785678356886</v>
      </c>
      <c r="U1449" s="44" t="n">
        <v>0.1368063966803743</v>
      </c>
      <c r="V1449" s="44" t="n">
        <v>0.002320691477507353</v>
      </c>
      <c r="W1449" s="44" t="n">
        <v>0.02141119167208672</v>
      </c>
      <c r="X1449" s="44" t="n">
        <v>0.105487740005249</v>
      </c>
      <c r="Y1449" s="44" t="n">
        <v>0.0113533204421401</v>
      </c>
      <c r="Z1449" s="44" t="n">
        <v>0.0152734573930502</v>
      </c>
      <c r="AA1449" s="44" t="n">
        <v>0.01415594387799501</v>
      </c>
      <c r="AB1449" s="44" t="n">
        <v>0.0003617025213316082</v>
      </c>
      <c r="AC1449" s="44" t="n">
        <v>0.009740446694195271</v>
      </c>
      <c r="AD1449" s="44" t="n">
        <v>0.02647859789431095</v>
      </c>
      <c r="AE1449" s="44" t="n">
        <v>0.00630709109827876</v>
      </c>
      <c r="AF1449" s="44" t="n">
        <v>0.0330791473388672</v>
      </c>
      <c r="AG1449" s="44" t="n">
        <v>0.002016002079471946</v>
      </c>
      <c r="AH1449" s="44" t="n">
        <v>5.88882467127405e-05</v>
      </c>
      <c r="AI1449" s="44" t="n">
        <v>0.03754113530107282</v>
      </c>
      <c r="AJ1449" s="43" t="n"/>
    </row>
    <row r="1450">
      <c r="A1450" s="5" t="n">
        <v>16</v>
      </c>
      <c r="B1450" s="5" t="n">
        <v>7</v>
      </c>
      <c r="C1450" s="5" t="inlineStr">
        <is>
          <t>1.30-1.45</t>
        </is>
      </c>
      <c r="D1450" s="44">
        <f>SUM(G1450:AI1450)</f>
        <v/>
      </c>
      <c r="E1450" s="42" t="n"/>
      <c r="F1450" s="42" t="n"/>
      <c r="G1450" s="44" t="n">
        <v>0.06361821599192559</v>
      </c>
      <c r="H1450" s="44" t="n">
        <v>0.4115985248227048</v>
      </c>
      <c r="I1450" s="44" t="n">
        <v>0.01176584884524346</v>
      </c>
      <c r="J1450" s="44" t="n">
        <v>0.01893629319965839</v>
      </c>
      <c r="K1450" s="44" t="n">
        <v>0.008707842789590357</v>
      </c>
      <c r="L1450" s="44" t="n">
        <v>0.005785739980638027</v>
      </c>
      <c r="M1450" s="44" t="n">
        <v>0.01469077635556459</v>
      </c>
      <c r="N1450" s="44" t="n">
        <v>0.01407452765852213</v>
      </c>
      <c r="O1450" s="44" t="n">
        <v>0.0122304717078805</v>
      </c>
      <c r="P1450" s="44" t="n">
        <v>0.009147106669843197</v>
      </c>
      <c r="Q1450" s="44" t="n">
        <v>0.009172949939966202</v>
      </c>
      <c r="R1450" s="44" t="n">
        <v>0.01896356977522373</v>
      </c>
      <c r="S1450" s="44" t="n">
        <v>0.1894280085032921</v>
      </c>
      <c r="T1450" s="44" t="n">
        <v>0.01062785678356886</v>
      </c>
      <c r="U1450" s="44" t="n">
        <v>0.1368063966803743</v>
      </c>
      <c r="V1450" s="44" t="n">
        <v>0.002320691477507353</v>
      </c>
      <c r="W1450" s="44" t="n">
        <v>0.02141119167208672</v>
      </c>
      <c r="X1450" s="44" t="n">
        <v>0.105487740005249</v>
      </c>
      <c r="Y1450" s="44" t="n">
        <v>0.0113533204421401</v>
      </c>
      <c r="Z1450" s="44" t="n">
        <v>0.0152734573930502</v>
      </c>
      <c r="AA1450" s="44" t="n">
        <v>0.01415594387799501</v>
      </c>
      <c r="AB1450" s="44" t="n">
        <v>0.0003617025213316082</v>
      </c>
      <c r="AC1450" s="44" t="n">
        <v>0.009740446694195271</v>
      </c>
      <c r="AD1450" s="44" t="n">
        <v>0.02647859789431095</v>
      </c>
      <c r="AE1450" s="44" t="n">
        <v>0.00630709109827876</v>
      </c>
      <c r="AF1450" s="44" t="n">
        <v>0.0330791473388672</v>
      </c>
      <c r="AG1450" s="44" t="n">
        <v>0.002016002079471946</v>
      </c>
      <c r="AH1450" s="44" t="n">
        <v>5.88882467127405e-05</v>
      </c>
      <c r="AI1450" s="44" t="n">
        <v>0.03754113530107282</v>
      </c>
      <c r="AJ1450" s="43" t="n"/>
    </row>
    <row r="1451">
      <c r="A1451" s="5" t="n">
        <v>16</v>
      </c>
      <c r="B1451" s="5" t="n">
        <v>8</v>
      </c>
      <c r="C1451" s="5" t="inlineStr">
        <is>
          <t>1.45-2.00</t>
        </is>
      </c>
      <c r="D1451" s="44">
        <f>SUM(G1451:AI1451)</f>
        <v/>
      </c>
      <c r="E1451" s="42" t="n"/>
      <c r="F1451" s="42" t="n"/>
      <c r="G1451" s="44" t="n">
        <v>0.06361821599192559</v>
      </c>
      <c r="H1451" s="44" t="n">
        <v>0.4115985248227048</v>
      </c>
      <c r="I1451" s="44" t="n">
        <v>0.01176584884524346</v>
      </c>
      <c r="J1451" s="44" t="n">
        <v>0.01893629319965839</v>
      </c>
      <c r="K1451" s="44" t="n">
        <v>0.008707842789590357</v>
      </c>
      <c r="L1451" s="44" t="n">
        <v>0.005785739980638027</v>
      </c>
      <c r="M1451" s="44" t="n">
        <v>0.01469077635556459</v>
      </c>
      <c r="N1451" s="44" t="n">
        <v>0.01407452765852213</v>
      </c>
      <c r="O1451" s="44" t="n">
        <v>0.0122304717078805</v>
      </c>
      <c r="P1451" s="44" t="n">
        <v>0.009147106669843197</v>
      </c>
      <c r="Q1451" s="44" t="n">
        <v>0.009172949939966202</v>
      </c>
      <c r="R1451" s="44" t="n">
        <v>0.01896356977522373</v>
      </c>
      <c r="S1451" s="44" t="n">
        <v>0.1894280085032921</v>
      </c>
      <c r="T1451" s="44" t="n">
        <v>0.01062785678356886</v>
      </c>
      <c r="U1451" s="44" t="n">
        <v>0.1368063966803743</v>
      </c>
      <c r="V1451" s="44" t="n">
        <v>0.002320691477507353</v>
      </c>
      <c r="W1451" s="44" t="n">
        <v>0.02141119167208672</v>
      </c>
      <c r="X1451" s="44" t="n">
        <v>0.105487740005249</v>
      </c>
      <c r="Y1451" s="44" t="n">
        <v>0.0113533204421401</v>
      </c>
      <c r="Z1451" s="44" t="n">
        <v>0.0152734573930502</v>
      </c>
      <c r="AA1451" s="44" t="n">
        <v>0.01415594387799501</v>
      </c>
      <c r="AB1451" s="44" t="n">
        <v>0.0003617025213316082</v>
      </c>
      <c r="AC1451" s="44" t="n">
        <v>0.009740446694195271</v>
      </c>
      <c r="AD1451" s="44" t="n">
        <v>0.02647859789431095</v>
      </c>
      <c r="AE1451" s="44" t="n">
        <v>0.00630709109827876</v>
      </c>
      <c r="AF1451" s="44" t="n">
        <v>0.0330791473388672</v>
      </c>
      <c r="AG1451" s="44" t="n">
        <v>0.002016002079471946</v>
      </c>
      <c r="AH1451" s="44" t="n">
        <v>5.88882467127405e-05</v>
      </c>
      <c r="AI1451" s="44" t="n">
        <v>0.03754113530107282</v>
      </c>
      <c r="AJ1451" s="43" t="n"/>
    </row>
    <row r="1452">
      <c r="A1452" s="5" t="n">
        <v>16</v>
      </c>
      <c r="B1452" s="5" t="n">
        <v>9</v>
      </c>
      <c r="C1452" s="5" t="inlineStr">
        <is>
          <t>2.00-2.15</t>
        </is>
      </c>
      <c r="D1452" s="44">
        <f>SUM(G1452:AI1452)</f>
        <v/>
      </c>
      <c r="E1452" s="42" t="n"/>
      <c r="F1452" s="42" t="n"/>
      <c r="G1452" s="44" t="n">
        <v>0.06527842538820958</v>
      </c>
      <c r="H1452" s="44" t="n">
        <v>0.3856752764039008</v>
      </c>
      <c r="I1452" s="44" t="n">
        <v>0.01187196280807257</v>
      </c>
      <c r="J1452" s="44" t="n">
        <v>0.01924370042979717</v>
      </c>
      <c r="K1452" s="44" t="n">
        <v>0.009745593182742596</v>
      </c>
      <c r="L1452" s="44" t="n">
        <v>0.005819624289870262</v>
      </c>
      <c r="M1452" s="44" t="n">
        <v>0.01424567401409149</v>
      </c>
      <c r="N1452" s="44" t="n">
        <v>0.0135610019788146</v>
      </c>
      <c r="O1452" s="44" t="n">
        <v>0.01224095188081264</v>
      </c>
      <c r="P1452" s="44" t="n">
        <v>0.009239328093826771</v>
      </c>
      <c r="Q1452" s="44" t="n">
        <v>0.009814649820327761</v>
      </c>
      <c r="R1452" s="44" t="n">
        <v>0.01894155517220497</v>
      </c>
      <c r="S1452" s="44" t="n">
        <v>0.1895505351580908</v>
      </c>
      <c r="T1452" s="44" t="n">
        <v>0.01062785678356886</v>
      </c>
      <c r="U1452" s="44" t="n">
        <v>0.131953730108515</v>
      </c>
      <c r="V1452" s="44" t="n">
        <v>0.002209610072895885</v>
      </c>
      <c r="W1452" s="44" t="n">
        <v>0.02168349176645279</v>
      </c>
      <c r="X1452" s="44" t="n">
        <v>0.09728599756040364</v>
      </c>
      <c r="Y1452" s="44" t="n">
        <v>0.01171129383146763</v>
      </c>
      <c r="Z1452" s="44" t="n">
        <v>0.0153505690395832</v>
      </c>
      <c r="AA1452" s="44" t="n">
        <v>0.01433849800378084</v>
      </c>
      <c r="AB1452" s="44" t="n">
        <v>0.0001635553344385698</v>
      </c>
      <c r="AC1452" s="44" t="n">
        <v>0.00962318480014801</v>
      </c>
      <c r="AD1452" s="44" t="n">
        <v>0.02457859925925732</v>
      </c>
      <c r="AE1452" s="44" t="n">
        <v>0.006356718484312295</v>
      </c>
      <c r="AF1452" s="44" t="n">
        <v>0.03661230206489562</v>
      </c>
      <c r="AG1452" s="44" t="n">
        <v>0.00170689937658608</v>
      </c>
      <c r="AH1452" s="44" t="n">
        <v>0.0001394993014400825</v>
      </c>
      <c r="AI1452" s="44" t="n">
        <v>0.04155087104941874</v>
      </c>
      <c r="AJ1452" s="43" t="n"/>
    </row>
    <row r="1453">
      <c r="A1453" s="5" t="n">
        <v>16</v>
      </c>
      <c r="B1453" s="5" t="n">
        <v>10</v>
      </c>
      <c r="C1453" s="5" t="inlineStr">
        <is>
          <t>2.15-2.30</t>
        </is>
      </c>
      <c r="D1453" s="44">
        <f>SUM(G1453:AI1453)</f>
        <v/>
      </c>
      <c r="E1453" s="42" t="n"/>
      <c r="F1453" s="42" t="n"/>
      <c r="G1453" s="44" t="n">
        <v>0.06527842538820958</v>
      </c>
      <c r="H1453" s="44" t="n">
        <v>0.3856752764039008</v>
      </c>
      <c r="I1453" s="44" t="n">
        <v>0.01187196280807257</v>
      </c>
      <c r="J1453" s="44" t="n">
        <v>0.01924370042979717</v>
      </c>
      <c r="K1453" s="44" t="n">
        <v>0.009745593182742596</v>
      </c>
      <c r="L1453" s="44" t="n">
        <v>0.005819624289870262</v>
      </c>
      <c r="M1453" s="44" t="n">
        <v>0.01424567401409149</v>
      </c>
      <c r="N1453" s="44" t="n">
        <v>0.0135610019788146</v>
      </c>
      <c r="O1453" s="44" t="n">
        <v>0.01224095188081264</v>
      </c>
      <c r="P1453" s="44" t="n">
        <v>0.009239328093826771</v>
      </c>
      <c r="Q1453" s="44" t="n">
        <v>0.009814649820327761</v>
      </c>
      <c r="R1453" s="44" t="n">
        <v>0.01894155517220497</v>
      </c>
      <c r="S1453" s="44" t="n">
        <v>0.1895505351580908</v>
      </c>
      <c r="T1453" s="44" t="n">
        <v>0.01062785678356886</v>
      </c>
      <c r="U1453" s="44" t="n">
        <v>0.131953730108515</v>
      </c>
      <c r="V1453" s="44" t="n">
        <v>0.002209610072895885</v>
      </c>
      <c r="W1453" s="44" t="n">
        <v>0.02168349176645279</v>
      </c>
      <c r="X1453" s="44" t="n">
        <v>0.09728599756040364</v>
      </c>
      <c r="Y1453" s="44" t="n">
        <v>0.01171129383146763</v>
      </c>
      <c r="Z1453" s="44" t="n">
        <v>0.0153505690395832</v>
      </c>
      <c r="AA1453" s="44" t="n">
        <v>0.01433849800378084</v>
      </c>
      <c r="AB1453" s="44" t="n">
        <v>0.0001635553344385698</v>
      </c>
      <c r="AC1453" s="44" t="n">
        <v>0.00962318480014801</v>
      </c>
      <c r="AD1453" s="44" t="n">
        <v>0.02457859925925732</v>
      </c>
      <c r="AE1453" s="44" t="n">
        <v>0.006356718484312295</v>
      </c>
      <c r="AF1453" s="44" t="n">
        <v>0.03661230206489562</v>
      </c>
      <c r="AG1453" s="44" t="n">
        <v>0.00170689937658608</v>
      </c>
      <c r="AH1453" s="44" t="n">
        <v>0.0001394993014400825</v>
      </c>
      <c r="AI1453" s="44" t="n">
        <v>0.04155087104941874</v>
      </c>
      <c r="AJ1453" s="43" t="n"/>
    </row>
    <row r="1454">
      <c r="A1454" s="5" t="n">
        <v>16</v>
      </c>
      <c r="B1454" s="5" t="n">
        <v>11</v>
      </c>
      <c r="C1454" s="5" t="inlineStr">
        <is>
          <t>2.30-2.45</t>
        </is>
      </c>
      <c r="D1454" s="44">
        <f>SUM(G1454:AI1454)</f>
        <v/>
      </c>
      <c r="E1454" s="42" t="n"/>
      <c r="F1454" s="42" t="n"/>
      <c r="G1454" s="44" t="n">
        <v>0.06527842538820958</v>
      </c>
      <c r="H1454" s="44" t="n">
        <v>0.3856752764039008</v>
      </c>
      <c r="I1454" s="44" t="n">
        <v>0.01187196280807257</v>
      </c>
      <c r="J1454" s="44" t="n">
        <v>0.01924370042979717</v>
      </c>
      <c r="K1454" s="44" t="n">
        <v>0.009745593182742596</v>
      </c>
      <c r="L1454" s="44" t="n">
        <v>0.005819624289870262</v>
      </c>
      <c r="M1454" s="44" t="n">
        <v>0.01424567401409149</v>
      </c>
      <c r="N1454" s="44" t="n">
        <v>0.0135610019788146</v>
      </c>
      <c r="O1454" s="44" t="n">
        <v>0.01224095188081264</v>
      </c>
      <c r="P1454" s="44" t="n">
        <v>0.009239328093826771</v>
      </c>
      <c r="Q1454" s="44" t="n">
        <v>0.009814649820327761</v>
      </c>
      <c r="R1454" s="44" t="n">
        <v>0.01894155517220497</v>
      </c>
      <c r="S1454" s="44" t="n">
        <v>0.1895505351580908</v>
      </c>
      <c r="T1454" s="44" t="n">
        <v>0.01062785678356886</v>
      </c>
      <c r="U1454" s="44" t="n">
        <v>0.131953730108515</v>
      </c>
      <c r="V1454" s="44" t="n">
        <v>0.002209610072895885</v>
      </c>
      <c r="W1454" s="44" t="n">
        <v>0.02168349176645279</v>
      </c>
      <c r="X1454" s="44" t="n">
        <v>0.09728599756040364</v>
      </c>
      <c r="Y1454" s="44" t="n">
        <v>0.01171129383146763</v>
      </c>
      <c r="Z1454" s="44" t="n">
        <v>0.0153505690395832</v>
      </c>
      <c r="AA1454" s="44" t="n">
        <v>0.01433849800378084</v>
      </c>
      <c r="AB1454" s="44" t="n">
        <v>0.0001635553344385698</v>
      </c>
      <c r="AC1454" s="44" t="n">
        <v>0.00962318480014801</v>
      </c>
      <c r="AD1454" s="44" t="n">
        <v>0.02457859925925732</v>
      </c>
      <c r="AE1454" s="44" t="n">
        <v>0.006356718484312295</v>
      </c>
      <c r="AF1454" s="44" t="n">
        <v>0.03661230206489562</v>
      </c>
      <c r="AG1454" s="44" t="n">
        <v>0.00170689937658608</v>
      </c>
      <c r="AH1454" s="44" t="n">
        <v>0.0001394993014400825</v>
      </c>
      <c r="AI1454" s="44" t="n">
        <v>0.04155087104941874</v>
      </c>
      <c r="AJ1454" s="43" t="n"/>
    </row>
    <row r="1455">
      <c r="A1455" s="5" t="n">
        <v>16</v>
      </c>
      <c r="B1455" s="5" t="n">
        <v>12</v>
      </c>
      <c r="C1455" s="5" t="inlineStr">
        <is>
          <t>2.45-3.00</t>
        </is>
      </c>
      <c r="D1455" s="44">
        <f>SUM(G1455:AI1455)</f>
        <v/>
      </c>
      <c r="E1455" s="42" t="n"/>
      <c r="F1455" s="42" t="n"/>
      <c r="G1455" s="44" t="n">
        <v>0.06527842538820958</v>
      </c>
      <c r="H1455" s="44" t="n">
        <v>0.3856752764039008</v>
      </c>
      <c r="I1455" s="44" t="n">
        <v>0.01187196280807257</v>
      </c>
      <c r="J1455" s="44" t="n">
        <v>0.01924370042979717</v>
      </c>
      <c r="K1455" s="44" t="n">
        <v>0.009745593182742596</v>
      </c>
      <c r="L1455" s="44" t="n">
        <v>0.005819624289870262</v>
      </c>
      <c r="M1455" s="44" t="n">
        <v>0.01424567401409149</v>
      </c>
      <c r="N1455" s="44" t="n">
        <v>0.0135610019788146</v>
      </c>
      <c r="O1455" s="44" t="n">
        <v>0.01224095188081264</v>
      </c>
      <c r="P1455" s="44" t="n">
        <v>0.009239328093826771</v>
      </c>
      <c r="Q1455" s="44" t="n">
        <v>0.009814649820327761</v>
      </c>
      <c r="R1455" s="44" t="n">
        <v>0.01894155517220497</v>
      </c>
      <c r="S1455" s="44" t="n">
        <v>0.1895505351580908</v>
      </c>
      <c r="T1455" s="44" t="n">
        <v>0.01062785678356886</v>
      </c>
      <c r="U1455" s="44" t="n">
        <v>0.131953730108515</v>
      </c>
      <c r="V1455" s="44" t="n">
        <v>0.002209610072895885</v>
      </c>
      <c r="W1455" s="44" t="n">
        <v>0.02168349176645279</v>
      </c>
      <c r="X1455" s="44" t="n">
        <v>0.09728599756040364</v>
      </c>
      <c r="Y1455" s="44" t="n">
        <v>0.01171129383146763</v>
      </c>
      <c r="Z1455" s="44" t="n">
        <v>0.0153505690395832</v>
      </c>
      <c r="AA1455" s="44" t="n">
        <v>0.01433849800378084</v>
      </c>
      <c r="AB1455" s="44" t="n">
        <v>0.0001635553344385698</v>
      </c>
      <c r="AC1455" s="44" t="n">
        <v>0.00962318480014801</v>
      </c>
      <c r="AD1455" s="44" t="n">
        <v>0.02457859925925732</v>
      </c>
      <c r="AE1455" s="44" t="n">
        <v>0.006356718484312295</v>
      </c>
      <c r="AF1455" s="44" t="n">
        <v>0.03661230206489562</v>
      </c>
      <c r="AG1455" s="44" t="n">
        <v>0.00170689937658608</v>
      </c>
      <c r="AH1455" s="44" t="n">
        <v>0.0001394993014400825</v>
      </c>
      <c r="AI1455" s="44" t="n">
        <v>0.04155087104941874</v>
      </c>
      <c r="AJ1455" s="43" t="n"/>
    </row>
    <row r="1456">
      <c r="A1456" s="5" t="n">
        <v>16</v>
      </c>
      <c r="B1456" s="5" t="n">
        <v>13</v>
      </c>
      <c r="C1456" s="5" t="inlineStr">
        <is>
          <t>3.00-3.15</t>
        </is>
      </c>
      <c r="D1456" s="44">
        <f>SUM(G1456:AI1456)</f>
        <v/>
      </c>
      <c r="E1456" s="42" t="n"/>
      <c r="F1456" s="42" t="n"/>
      <c r="G1456" s="44" t="n">
        <v>0.06135185346047393</v>
      </c>
      <c r="H1456" s="44" t="n">
        <v>0.3684818526746204</v>
      </c>
      <c r="I1456" s="44" t="n">
        <v>0.01173492800444365</v>
      </c>
      <c r="J1456" s="44" t="n">
        <v>0.02081819251179695</v>
      </c>
      <c r="K1456" s="44" t="n">
        <v>0.009866341948509218</v>
      </c>
      <c r="L1456" s="44" t="n">
        <v>0.00571805890649557</v>
      </c>
      <c r="M1456" s="44" t="n">
        <v>0.01248934119939804</v>
      </c>
      <c r="N1456" s="44" t="n">
        <v>0.01501332968473434</v>
      </c>
      <c r="O1456" s="44" t="n">
        <v>0.01227627880871296</v>
      </c>
      <c r="P1456" s="44" t="n">
        <v>0.008967341855168343</v>
      </c>
      <c r="Q1456" s="44" t="n">
        <v>0.01006019022315741</v>
      </c>
      <c r="R1456" s="44" t="n">
        <v>0.0208883136510849</v>
      </c>
      <c r="S1456" s="44" t="n">
        <v>0.1684658720339696</v>
      </c>
      <c r="T1456" s="44" t="n">
        <v>0.01033511543460191</v>
      </c>
      <c r="U1456" s="44" t="n">
        <v>0.1328002148626608</v>
      </c>
      <c r="V1456" s="44" t="n">
        <v>0.002059590304270387</v>
      </c>
      <c r="W1456" s="44" t="n">
        <v>0.02080570720136166</v>
      </c>
      <c r="X1456" s="44" t="n">
        <v>0.1006432816815587</v>
      </c>
      <c r="Y1456" s="44" t="n">
        <v>0.01255584228783846</v>
      </c>
      <c r="Z1456" s="44" t="n">
        <v>0.01617925055325031</v>
      </c>
      <c r="AA1456" s="44" t="n">
        <v>0.01513325516134501</v>
      </c>
      <c r="AB1456" s="44" t="n">
        <v>0.0004554843762889505</v>
      </c>
      <c r="AC1456" s="44" t="n">
        <v>0.009527032263576984</v>
      </c>
      <c r="AD1456" s="44" t="n">
        <v>0.02492454648017883</v>
      </c>
      <c r="AE1456" s="44" t="n">
        <v>0.006332946009933948</v>
      </c>
      <c r="AF1456" s="44" t="n">
        <v>0.03668390959501267</v>
      </c>
      <c r="AG1456" s="44" t="n">
        <v>0.001904026605188847</v>
      </c>
      <c r="AH1456" s="44" t="n">
        <v>0.0001478728663641959</v>
      </c>
      <c r="AI1456" s="44" t="n">
        <v>0.04163213759323746</v>
      </c>
      <c r="AJ1456" s="43" t="n"/>
    </row>
    <row r="1457">
      <c r="A1457" s="5" t="n">
        <v>16</v>
      </c>
      <c r="B1457" s="5" t="n">
        <v>14</v>
      </c>
      <c r="C1457" s="5" t="inlineStr">
        <is>
          <t>3.15-3.30</t>
        </is>
      </c>
      <c r="D1457" s="44">
        <f>SUM(G1457:AI1457)</f>
        <v/>
      </c>
      <c r="E1457" s="42" t="n"/>
      <c r="F1457" s="42" t="n"/>
      <c r="G1457" s="44" t="n">
        <v>0.06135185346047393</v>
      </c>
      <c r="H1457" s="44" t="n">
        <v>0.3684818526746204</v>
      </c>
      <c r="I1457" s="44" t="n">
        <v>0.01173492800444365</v>
      </c>
      <c r="J1457" s="44" t="n">
        <v>0.02081819251179695</v>
      </c>
      <c r="K1457" s="44" t="n">
        <v>0.009866341948509218</v>
      </c>
      <c r="L1457" s="44" t="n">
        <v>0.00571805890649557</v>
      </c>
      <c r="M1457" s="44" t="n">
        <v>0.01248934119939804</v>
      </c>
      <c r="N1457" s="44" t="n">
        <v>0.01501332968473434</v>
      </c>
      <c r="O1457" s="44" t="n">
        <v>0.01227627880871296</v>
      </c>
      <c r="P1457" s="44" t="n">
        <v>0.008967341855168343</v>
      </c>
      <c r="Q1457" s="44" t="n">
        <v>0.01006019022315741</v>
      </c>
      <c r="R1457" s="44" t="n">
        <v>0.0208883136510849</v>
      </c>
      <c r="S1457" s="44" t="n">
        <v>0.1684658720339696</v>
      </c>
      <c r="T1457" s="44" t="n">
        <v>0.01033511543460191</v>
      </c>
      <c r="U1457" s="44" t="n">
        <v>0.1328002148626608</v>
      </c>
      <c r="V1457" s="44" t="n">
        <v>0.002059590304270387</v>
      </c>
      <c r="W1457" s="44" t="n">
        <v>0.02080570720136166</v>
      </c>
      <c r="X1457" s="44" t="n">
        <v>0.1006432816815587</v>
      </c>
      <c r="Y1457" s="44" t="n">
        <v>0.01255584228783846</v>
      </c>
      <c r="Z1457" s="44" t="n">
        <v>0.01617925055325031</v>
      </c>
      <c r="AA1457" s="44" t="n">
        <v>0.01513325516134501</v>
      </c>
      <c r="AB1457" s="44" t="n">
        <v>0.0004554843762889505</v>
      </c>
      <c r="AC1457" s="44" t="n">
        <v>0.009527032263576984</v>
      </c>
      <c r="AD1457" s="44" t="n">
        <v>0.02492454648017883</v>
      </c>
      <c r="AE1457" s="44" t="n">
        <v>0.006332946009933948</v>
      </c>
      <c r="AF1457" s="44" t="n">
        <v>0.03668390959501267</v>
      </c>
      <c r="AG1457" s="44" t="n">
        <v>0.001904026605188847</v>
      </c>
      <c r="AH1457" s="44" t="n">
        <v>0.0001478728663641959</v>
      </c>
      <c r="AI1457" s="44" t="n">
        <v>0.04163213759323746</v>
      </c>
      <c r="AJ1457" s="43" t="n"/>
    </row>
    <row r="1458">
      <c r="A1458" s="5" t="n">
        <v>16</v>
      </c>
      <c r="B1458" s="5" t="n">
        <v>15</v>
      </c>
      <c r="C1458" s="5" t="inlineStr">
        <is>
          <t>3.30-3.45</t>
        </is>
      </c>
      <c r="D1458" s="44">
        <f>SUM(G1458:AI1458)</f>
        <v/>
      </c>
      <c r="E1458" s="42" t="n"/>
      <c r="F1458" s="42" t="n"/>
      <c r="G1458" s="44" t="n">
        <v>0.06135185346047393</v>
      </c>
      <c r="H1458" s="44" t="n">
        <v>0.3684818526746204</v>
      </c>
      <c r="I1458" s="44" t="n">
        <v>0.01173492800444365</v>
      </c>
      <c r="J1458" s="44" t="n">
        <v>0.02081819251179695</v>
      </c>
      <c r="K1458" s="44" t="n">
        <v>0.009866341948509218</v>
      </c>
      <c r="L1458" s="44" t="n">
        <v>0.00571805890649557</v>
      </c>
      <c r="M1458" s="44" t="n">
        <v>0.01248934119939804</v>
      </c>
      <c r="N1458" s="44" t="n">
        <v>0.01501332968473434</v>
      </c>
      <c r="O1458" s="44" t="n">
        <v>0.01227627880871296</v>
      </c>
      <c r="P1458" s="44" t="n">
        <v>0.008967341855168343</v>
      </c>
      <c r="Q1458" s="44" t="n">
        <v>0.01006019022315741</v>
      </c>
      <c r="R1458" s="44" t="n">
        <v>0.0208883136510849</v>
      </c>
      <c r="S1458" s="44" t="n">
        <v>0.1684658720339696</v>
      </c>
      <c r="T1458" s="44" t="n">
        <v>0.01033511543460191</v>
      </c>
      <c r="U1458" s="44" t="n">
        <v>0.1328002148626608</v>
      </c>
      <c r="V1458" s="44" t="n">
        <v>0.002059590304270387</v>
      </c>
      <c r="W1458" s="44" t="n">
        <v>0.02080570720136166</v>
      </c>
      <c r="X1458" s="44" t="n">
        <v>0.1006432816815587</v>
      </c>
      <c r="Y1458" s="44" t="n">
        <v>0.01255584228783846</v>
      </c>
      <c r="Z1458" s="44" t="n">
        <v>0.01617925055325031</v>
      </c>
      <c r="AA1458" s="44" t="n">
        <v>0.01513325516134501</v>
      </c>
      <c r="AB1458" s="44" t="n">
        <v>0.0004554843762889505</v>
      </c>
      <c r="AC1458" s="44" t="n">
        <v>0.009527032263576984</v>
      </c>
      <c r="AD1458" s="44" t="n">
        <v>0.02492454648017883</v>
      </c>
      <c r="AE1458" s="44" t="n">
        <v>0.006332946009933948</v>
      </c>
      <c r="AF1458" s="44" t="n">
        <v>0.03668390959501267</v>
      </c>
      <c r="AG1458" s="44" t="n">
        <v>0.001904026605188847</v>
      </c>
      <c r="AH1458" s="44" t="n">
        <v>0.0001478728663641959</v>
      </c>
      <c r="AI1458" s="44" t="n">
        <v>0.04163213759323746</v>
      </c>
      <c r="AJ1458" s="43" t="n"/>
    </row>
    <row r="1459">
      <c r="A1459" s="5" t="n">
        <v>16</v>
      </c>
      <c r="B1459" s="5" t="n">
        <v>16</v>
      </c>
      <c r="C1459" s="5" t="inlineStr">
        <is>
          <t>3.45-4.00</t>
        </is>
      </c>
      <c r="D1459" s="44">
        <f>SUM(G1459:AI1459)</f>
        <v/>
      </c>
      <c r="E1459" s="42" t="n"/>
      <c r="F1459" s="42" t="n"/>
      <c r="G1459" s="44" t="n">
        <v>0.06135185346047393</v>
      </c>
      <c r="H1459" s="44" t="n">
        <v>0.3684818526746204</v>
      </c>
      <c r="I1459" s="44" t="n">
        <v>0.01173492800444365</v>
      </c>
      <c r="J1459" s="44" t="n">
        <v>0.02081819251179695</v>
      </c>
      <c r="K1459" s="44" t="n">
        <v>0.009866341948509218</v>
      </c>
      <c r="L1459" s="44" t="n">
        <v>0.00571805890649557</v>
      </c>
      <c r="M1459" s="44" t="n">
        <v>0.01248934119939804</v>
      </c>
      <c r="N1459" s="44" t="n">
        <v>0.01501332968473434</v>
      </c>
      <c r="O1459" s="44" t="n">
        <v>0.01227627880871296</v>
      </c>
      <c r="P1459" s="44" t="n">
        <v>0.008967341855168343</v>
      </c>
      <c r="Q1459" s="44" t="n">
        <v>0.01006019022315741</v>
      </c>
      <c r="R1459" s="44" t="n">
        <v>0.0208883136510849</v>
      </c>
      <c r="S1459" s="44" t="n">
        <v>0.1684658720339696</v>
      </c>
      <c r="T1459" s="44" t="n">
        <v>0.01033511543460191</v>
      </c>
      <c r="U1459" s="44" t="n">
        <v>0.1328002148626608</v>
      </c>
      <c r="V1459" s="44" t="n">
        <v>0.002059590304270387</v>
      </c>
      <c r="W1459" s="44" t="n">
        <v>0.02080570720136166</v>
      </c>
      <c r="X1459" s="44" t="n">
        <v>0.1006432816815587</v>
      </c>
      <c r="Y1459" s="44" t="n">
        <v>0.01255584228783846</v>
      </c>
      <c r="Z1459" s="44" t="n">
        <v>0.01617925055325031</v>
      </c>
      <c r="AA1459" s="44" t="n">
        <v>0.01513325516134501</v>
      </c>
      <c r="AB1459" s="44" t="n">
        <v>0.0004554843762889505</v>
      </c>
      <c r="AC1459" s="44" t="n">
        <v>0.009527032263576984</v>
      </c>
      <c r="AD1459" s="44" t="n">
        <v>0.02492454648017883</v>
      </c>
      <c r="AE1459" s="44" t="n">
        <v>0.006332946009933948</v>
      </c>
      <c r="AF1459" s="44" t="n">
        <v>0.03668390959501267</v>
      </c>
      <c r="AG1459" s="44" t="n">
        <v>0.001904026605188847</v>
      </c>
      <c r="AH1459" s="44" t="n">
        <v>0.0001478728663641959</v>
      </c>
      <c r="AI1459" s="44" t="n">
        <v>0.04163213759323746</v>
      </c>
      <c r="AJ1459" s="43" t="n"/>
    </row>
    <row r="1460">
      <c r="A1460" s="5" t="n">
        <v>16</v>
      </c>
      <c r="B1460" s="5" t="n">
        <v>17</v>
      </c>
      <c r="C1460" s="5" t="inlineStr">
        <is>
          <t>4.00-4.15</t>
        </is>
      </c>
      <c r="D1460" s="44">
        <f>SUM(G1460:AI1460)</f>
        <v/>
      </c>
      <c r="E1460" s="42" t="n"/>
      <c r="F1460" s="42" t="n"/>
      <c r="G1460" s="44" t="n">
        <v>0.06248736786392377</v>
      </c>
      <c r="H1460" s="44" t="n">
        <v>0.3667889008480837</v>
      </c>
      <c r="I1460" s="44" t="n">
        <v>0.01159871276468039</v>
      </c>
      <c r="J1460" s="44" t="n">
        <v>0.02086872607469559</v>
      </c>
      <c r="K1460" s="44" t="n">
        <v>0.009889230132102968</v>
      </c>
      <c r="L1460" s="44" t="n">
        <v>0.005212188232690095</v>
      </c>
      <c r="M1460" s="44" t="n">
        <v>0.01248934119939804</v>
      </c>
      <c r="N1460" s="44" t="n">
        <v>0.01390895061194897</v>
      </c>
      <c r="O1460" s="44" t="n">
        <v>0.01196955423802137</v>
      </c>
      <c r="P1460" s="44" t="n">
        <v>0.008626824244856834</v>
      </c>
      <c r="Q1460" s="44" t="n">
        <v>0.01001593470573425</v>
      </c>
      <c r="R1460" s="44" t="n">
        <v>0.02111616544425488</v>
      </c>
      <c r="S1460" s="44" t="n">
        <v>0.1684658720339696</v>
      </c>
      <c r="T1460" s="44" t="n">
        <v>0.01033511543460191</v>
      </c>
      <c r="U1460" s="44" t="n">
        <v>0.1404035580992105</v>
      </c>
      <c r="V1460" s="44" t="n">
        <v>0.001847874140366912</v>
      </c>
      <c r="W1460" s="44" t="n">
        <v>0.01856785453855991</v>
      </c>
      <c r="X1460" s="44" t="n">
        <v>0.1089132001357684</v>
      </c>
      <c r="Y1460" s="44" t="n">
        <v>0.01346146687865257</v>
      </c>
      <c r="Z1460" s="44" t="n">
        <v>0.01657036691904068</v>
      </c>
      <c r="AA1460" s="44" t="n">
        <v>0.01351099275052547</v>
      </c>
      <c r="AB1460" s="44" t="n">
        <v>0.000938519136980176</v>
      </c>
      <c r="AC1460" s="44" t="n">
        <v>0.01087008416652679</v>
      </c>
      <c r="AD1460" s="44" t="n">
        <v>0.02534346841275692</v>
      </c>
      <c r="AE1460" s="44" t="n">
        <v>0.006590319331735373</v>
      </c>
      <c r="AF1460" s="44" t="n">
        <v>0.03800275176763535</v>
      </c>
      <c r="AG1460" s="44" t="n">
        <v>0.002172459615394473</v>
      </c>
      <c r="AH1460" s="44" t="n">
        <v>1.594573950569611e-05</v>
      </c>
      <c r="AI1460" s="44" t="n">
        <v>0.04312887606524199</v>
      </c>
      <c r="AJ1460" s="43" t="n"/>
    </row>
    <row r="1461">
      <c r="A1461" s="5" t="n">
        <v>16</v>
      </c>
      <c r="B1461" s="5" t="n">
        <v>18</v>
      </c>
      <c r="C1461" s="5" t="inlineStr">
        <is>
          <t>4.15-4.30</t>
        </is>
      </c>
      <c r="D1461" s="44">
        <f>SUM(G1461:AI1461)</f>
        <v/>
      </c>
      <c r="E1461" s="42" t="n"/>
      <c r="F1461" s="42" t="n"/>
      <c r="G1461" s="44" t="n">
        <v>0.06248736786392377</v>
      </c>
      <c r="H1461" s="44" t="n">
        <v>0.3667889008480837</v>
      </c>
      <c r="I1461" s="44" t="n">
        <v>0.01159871276468039</v>
      </c>
      <c r="J1461" s="44" t="n">
        <v>0.02086872607469559</v>
      </c>
      <c r="K1461" s="44" t="n">
        <v>0.009889230132102968</v>
      </c>
      <c r="L1461" s="44" t="n">
        <v>0.005212188232690095</v>
      </c>
      <c r="M1461" s="44" t="n">
        <v>0.01248934119939804</v>
      </c>
      <c r="N1461" s="44" t="n">
        <v>0.01390895061194897</v>
      </c>
      <c r="O1461" s="44" t="n">
        <v>0.01196955423802137</v>
      </c>
      <c r="P1461" s="44" t="n">
        <v>0.008626824244856834</v>
      </c>
      <c r="Q1461" s="44" t="n">
        <v>0.01001593470573425</v>
      </c>
      <c r="R1461" s="44" t="n">
        <v>0.02111616544425488</v>
      </c>
      <c r="S1461" s="44" t="n">
        <v>0.1684658720339696</v>
      </c>
      <c r="T1461" s="44" t="n">
        <v>0.01033511543460191</v>
      </c>
      <c r="U1461" s="44" t="n">
        <v>0.1404035580992105</v>
      </c>
      <c r="V1461" s="44" t="n">
        <v>0.001847874140366912</v>
      </c>
      <c r="W1461" s="44" t="n">
        <v>0.01856785453855991</v>
      </c>
      <c r="X1461" s="44" t="n">
        <v>0.1089132001357684</v>
      </c>
      <c r="Y1461" s="44" t="n">
        <v>0.01346146687865257</v>
      </c>
      <c r="Z1461" s="44" t="n">
        <v>0.01657036691904068</v>
      </c>
      <c r="AA1461" s="44" t="n">
        <v>0.01351099275052547</v>
      </c>
      <c r="AB1461" s="44" t="n">
        <v>0.000938519136980176</v>
      </c>
      <c r="AC1461" s="44" t="n">
        <v>0.01087008416652679</v>
      </c>
      <c r="AD1461" s="44" t="n">
        <v>0.02534346841275692</v>
      </c>
      <c r="AE1461" s="44" t="n">
        <v>0.006590319331735373</v>
      </c>
      <c r="AF1461" s="44" t="n">
        <v>0.03800275176763535</v>
      </c>
      <c r="AG1461" s="44" t="n">
        <v>0.002172459615394473</v>
      </c>
      <c r="AH1461" s="44" t="n">
        <v>1.594573950569611e-05</v>
      </c>
      <c r="AI1461" s="44" t="n">
        <v>0.04312887606524199</v>
      </c>
      <c r="AJ1461" s="43" t="n"/>
    </row>
    <row r="1462">
      <c r="A1462" s="5" t="n">
        <v>16</v>
      </c>
      <c r="B1462" s="5" t="n">
        <v>19</v>
      </c>
      <c r="C1462" s="5" t="inlineStr">
        <is>
          <t>4.30-4.45</t>
        </is>
      </c>
      <c r="D1462" s="44">
        <f>SUM(G1462:AI1462)</f>
        <v/>
      </c>
      <c r="E1462" s="42" t="n"/>
      <c r="F1462" s="42" t="n"/>
      <c r="G1462" s="44" t="n">
        <v>0.06248736786392377</v>
      </c>
      <c r="H1462" s="44" t="n">
        <v>0.3667889008480837</v>
      </c>
      <c r="I1462" s="44" t="n">
        <v>0.01159871276468039</v>
      </c>
      <c r="J1462" s="44" t="n">
        <v>0.02086872607469559</v>
      </c>
      <c r="K1462" s="44" t="n">
        <v>0.009889230132102968</v>
      </c>
      <c r="L1462" s="44" t="n">
        <v>0.005212188232690095</v>
      </c>
      <c r="M1462" s="44" t="n">
        <v>0.01248934119939804</v>
      </c>
      <c r="N1462" s="44" t="n">
        <v>0.01390895061194897</v>
      </c>
      <c r="O1462" s="44" t="n">
        <v>0.01196955423802137</v>
      </c>
      <c r="P1462" s="44" t="n">
        <v>0.008626824244856834</v>
      </c>
      <c r="Q1462" s="44" t="n">
        <v>0.01001593470573425</v>
      </c>
      <c r="R1462" s="44" t="n">
        <v>0.02111616544425488</v>
      </c>
      <c r="S1462" s="44" t="n">
        <v>0.1684658720339696</v>
      </c>
      <c r="T1462" s="44" t="n">
        <v>0.01033511543460191</v>
      </c>
      <c r="U1462" s="44" t="n">
        <v>0.1404035580992105</v>
      </c>
      <c r="V1462" s="44" t="n">
        <v>0.001847874140366912</v>
      </c>
      <c r="W1462" s="44" t="n">
        <v>0.01856785453855991</v>
      </c>
      <c r="X1462" s="44" t="n">
        <v>0.1089132001357684</v>
      </c>
      <c r="Y1462" s="44" t="n">
        <v>0.01346146687865257</v>
      </c>
      <c r="Z1462" s="44" t="n">
        <v>0.01657036691904068</v>
      </c>
      <c r="AA1462" s="44" t="n">
        <v>0.01351099275052547</v>
      </c>
      <c r="AB1462" s="44" t="n">
        <v>0.000938519136980176</v>
      </c>
      <c r="AC1462" s="44" t="n">
        <v>0.01087008416652679</v>
      </c>
      <c r="AD1462" s="44" t="n">
        <v>0.02534346841275692</v>
      </c>
      <c r="AE1462" s="44" t="n">
        <v>0.006590319331735373</v>
      </c>
      <c r="AF1462" s="44" t="n">
        <v>0.03800275176763535</v>
      </c>
      <c r="AG1462" s="44" t="n">
        <v>0.002172459615394473</v>
      </c>
      <c r="AH1462" s="44" t="n">
        <v>1.594573950569611e-05</v>
      </c>
      <c r="AI1462" s="44" t="n">
        <v>0.04312887606524199</v>
      </c>
      <c r="AJ1462" s="43" t="n"/>
    </row>
    <row r="1463">
      <c r="A1463" s="5" t="n">
        <v>16</v>
      </c>
      <c r="B1463" s="5" t="n">
        <v>20</v>
      </c>
      <c r="C1463" s="5" t="inlineStr">
        <is>
          <t>4.45-5.00</t>
        </is>
      </c>
      <c r="D1463" s="44">
        <f>SUM(G1463:AI1463)</f>
        <v/>
      </c>
      <c r="E1463" s="42" t="n"/>
      <c r="F1463" s="42" t="n"/>
      <c r="G1463" s="44" t="n">
        <v>0.06248736786392377</v>
      </c>
      <c r="H1463" s="44" t="n">
        <v>0.3667889008480837</v>
      </c>
      <c r="I1463" s="44" t="n">
        <v>0.01159871276468039</v>
      </c>
      <c r="J1463" s="44" t="n">
        <v>0.02086872607469559</v>
      </c>
      <c r="K1463" s="44" t="n">
        <v>0.009889230132102968</v>
      </c>
      <c r="L1463" s="44" t="n">
        <v>0.005212188232690095</v>
      </c>
      <c r="M1463" s="44" t="n">
        <v>0.01248934119939804</v>
      </c>
      <c r="N1463" s="44" t="n">
        <v>0.01390895061194897</v>
      </c>
      <c r="O1463" s="44" t="n">
        <v>0.01196955423802137</v>
      </c>
      <c r="P1463" s="44" t="n">
        <v>0.008626824244856834</v>
      </c>
      <c r="Q1463" s="44" t="n">
        <v>0.01001593470573425</v>
      </c>
      <c r="R1463" s="44" t="n">
        <v>0.02111616544425488</v>
      </c>
      <c r="S1463" s="44" t="n">
        <v>0.1684658720339696</v>
      </c>
      <c r="T1463" s="44" t="n">
        <v>0.01033511543460191</v>
      </c>
      <c r="U1463" s="44" t="n">
        <v>0.1404035580992105</v>
      </c>
      <c r="V1463" s="44" t="n">
        <v>0.001847874140366912</v>
      </c>
      <c r="W1463" s="44" t="n">
        <v>0.01856785453855991</v>
      </c>
      <c r="X1463" s="44" t="n">
        <v>0.1089132001357684</v>
      </c>
      <c r="Y1463" s="44" t="n">
        <v>0.01346146687865257</v>
      </c>
      <c r="Z1463" s="44" t="n">
        <v>0.01657036691904068</v>
      </c>
      <c r="AA1463" s="44" t="n">
        <v>0.01351099275052547</v>
      </c>
      <c r="AB1463" s="44" t="n">
        <v>0.000938519136980176</v>
      </c>
      <c r="AC1463" s="44" t="n">
        <v>0.01087008416652679</v>
      </c>
      <c r="AD1463" s="44" t="n">
        <v>0.02534346841275692</v>
      </c>
      <c r="AE1463" s="44" t="n">
        <v>0.006590319331735373</v>
      </c>
      <c r="AF1463" s="44" t="n">
        <v>0.03800275176763535</v>
      </c>
      <c r="AG1463" s="44" t="n">
        <v>0.002172459615394473</v>
      </c>
      <c r="AH1463" s="44" t="n">
        <v>1.594573950569611e-05</v>
      </c>
      <c r="AI1463" s="44" t="n">
        <v>0.04312887606524199</v>
      </c>
      <c r="AJ1463" s="43" t="n"/>
    </row>
    <row r="1464">
      <c r="A1464" s="5" t="n">
        <v>16</v>
      </c>
      <c r="B1464" s="5" t="n">
        <v>21</v>
      </c>
      <c r="C1464" s="5" t="inlineStr">
        <is>
          <t>5.00-5.15</t>
        </is>
      </c>
      <c r="D1464" s="44">
        <f>SUM(G1464:AI1464)</f>
        <v/>
      </c>
      <c r="E1464" s="42" t="n"/>
      <c r="F1464" s="42" t="n"/>
      <c r="G1464" s="44" t="n">
        <v>0.06396699635484031</v>
      </c>
      <c r="H1464" s="44" t="n">
        <v>0.3655985514436115</v>
      </c>
      <c r="I1464" s="44" t="n">
        <v>0.01133949588984251</v>
      </c>
      <c r="J1464" s="44" t="n">
        <v>0.02086872607469559</v>
      </c>
      <c r="K1464" s="44" t="n">
        <v>0.009923177771270275</v>
      </c>
      <c r="L1464" s="44" t="n">
        <v>0.00538230501115322</v>
      </c>
      <c r="M1464" s="44" t="n">
        <v>0.01210377737879753</v>
      </c>
      <c r="N1464" s="44" t="n">
        <v>0.0131192822009325</v>
      </c>
      <c r="O1464" s="44" t="n">
        <v>0.01227882783859968</v>
      </c>
      <c r="P1464" s="44" t="n">
        <v>0.008925223723053932</v>
      </c>
      <c r="Q1464" s="44" t="n">
        <v>0.01054830197244883</v>
      </c>
      <c r="R1464" s="44" t="n">
        <v>0.02082856744527817</v>
      </c>
      <c r="S1464" s="44" t="n">
        <v>0.1684658720339696</v>
      </c>
      <c r="T1464" s="44" t="n">
        <v>0.01054005998000503</v>
      </c>
      <c r="U1464" s="44" t="n">
        <v>0.1234891680140811</v>
      </c>
      <c r="V1464" s="44" t="n">
        <v>0.001924690324813128</v>
      </c>
      <c r="W1464" s="44" t="n">
        <v>0.02209587395191193</v>
      </c>
      <c r="X1464" s="44" t="n">
        <v>0.1089132001357684</v>
      </c>
      <c r="Y1464" s="44" t="n">
        <v>0.01194825395941734</v>
      </c>
      <c r="Z1464" s="44" t="n">
        <v>0.01521036028862</v>
      </c>
      <c r="AA1464" s="44" t="n">
        <v>0.01265312265604734</v>
      </c>
      <c r="AB1464" s="44" t="n">
        <v>0.0009733886690810323</v>
      </c>
      <c r="AC1464" s="44" t="n">
        <v>0.01081021782010794</v>
      </c>
      <c r="AD1464" s="44" t="n">
        <v>0.02357209846377373</v>
      </c>
      <c r="AE1464" s="44" t="n">
        <v>0.006742395460605622</v>
      </c>
      <c r="AF1464" s="44" t="n">
        <v>0.03802378475666045</v>
      </c>
      <c r="AG1464" s="44" t="n">
        <v>0.001707815797999501</v>
      </c>
      <c r="AH1464" s="44" t="n">
        <v>5.54893267690204e-05</v>
      </c>
      <c r="AI1464" s="44" t="n">
        <v>0.04315274615713669</v>
      </c>
      <c r="AJ1464" s="43" t="n"/>
    </row>
    <row r="1465">
      <c r="A1465" s="5" t="n">
        <v>16</v>
      </c>
      <c r="B1465" s="5" t="n">
        <v>22</v>
      </c>
      <c r="C1465" s="5" t="inlineStr">
        <is>
          <t>5.15-5.30</t>
        </is>
      </c>
      <c r="D1465" s="44">
        <f>SUM(G1465:AI1465)</f>
        <v/>
      </c>
      <c r="E1465" s="42" t="n"/>
      <c r="F1465" s="42" t="n"/>
      <c r="G1465" s="44" t="n">
        <v>0.06396699635484031</v>
      </c>
      <c r="H1465" s="44" t="n">
        <v>0.3655985514436115</v>
      </c>
      <c r="I1465" s="44" t="n">
        <v>0.01133949588984251</v>
      </c>
      <c r="J1465" s="44" t="n">
        <v>0.02086872607469559</v>
      </c>
      <c r="K1465" s="44" t="n">
        <v>0.009923177771270275</v>
      </c>
      <c r="L1465" s="44" t="n">
        <v>0.00538230501115322</v>
      </c>
      <c r="M1465" s="44" t="n">
        <v>0.01210377737879753</v>
      </c>
      <c r="N1465" s="44" t="n">
        <v>0.0131192822009325</v>
      </c>
      <c r="O1465" s="44" t="n">
        <v>0.01227882783859968</v>
      </c>
      <c r="P1465" s="44" t="n">
        <v>0.008925223723053932</v>
      </c>
      <c r="Q1465" s="44" t="n">
        <v>0.01054830197244883</v>
      </c>
      <c r="R1465" s="44" t="n">
        <v>0.02082856744527817</v>
      </c>
      <c r="S1465" s="44" t="n">
        <v>0.1684658720339696</v>
      </c>
      <c r="T1465" s="44" t="n">
        <v>0.01054005998000503</v>
      </c>
      <c r="U1465" s="44" t="n">
        <v>0.1234891680140811</v>
      </c>
      <c r="V1465" s="44" t="n">
        <v>0.001924690324813128</v>
      </c>
      <c r="W1465" s="44" t="n">
        <v>0.02209587395191193</v>
      </c>
      <c r="X1465" s="44" t="n">
        <v>0.1089132001357684</v>
      </c>
      <c r="Y1465" s="44" t="n">
        <v>0.01194825395941734</v>
      </c>
      <c r="Z1465" s="44" t="n">
        <v>0.01521036028862</v>
      </c>
      <c r="AA1465" s="44" t="n">
        <v>0.01265312265604734</v>
      </c>
      <c r="AB1465" s="44" t="n">
        <v>0.0009733886690810323</v>
      </c>
      <c r="AC1465" s="44" t="n">
        <v>0.01081021782010794</v>
      </c>
      <c r="AD1465" s="44" t="n">
        <v>0.02357209846377373</v>
      </c>
      <c r="AE1465" s="44" t="n">
        <v>0.006742395460605622</v>
      </c>
      <c r="AF1465" s="44" t="n">
        <v>0.03802378475666045</v>
      </c>
      <c r="AG1465" s="44" t="n">
        <v>0.001707815797999501</v>
      </c>
      <c r="AH1465" s="44" t="n">
        <v>5.54893267690204e-05</v>
      </c>
      <c r="AI1465" s="44" t="n">
        <v>0.04315274615713669</v>
      </c>
      <c r="AJ1465" s="43" t="n"/>
    </row>
    <row r="1466">
      <c r="A1466" s="5" t="n">
        <v>16</v>
      </c>
      <c r="B1466" s="5" t="n">
        <v>23</v>
      </c>
      <c r="C1466" s="5" t="inlineStr">
        <is>
          <t>5.30-5.45</t>
        </is>
      </c>
      <c r="D1466" s="44">
        <f>SUM(G1466:AI1466)</f>
        <v/>
      </c>
      <c r="E1466" s="42" t="n"/>
      <c r="F1466" s="42" t="n"/>
      <c r="G1466" s="44" t="n">
        <v>0.06396699635484031</v>
      </c>
      <c r="H1466" s="44" t="n">
        <v>0.3655985514436115</v>
      </c>
      <c r="I1466" s="44" t="n">
        <v>0.01133949588984251</v>
      </c>
      <c r="J1466" s="44" t="n">
        <v>0.02086872607469559</v>
      </c>
      <c r="K1466" s="44" t="n">
        <v>0.009923177771270275</v>
      </c>
      <c r="L1466" s="44" t="n">
        <v>0.00538230501115322</v>
      </c>
      <c r="M1466" s="44" t="n">
        <v>0.01210377737879753</v>
      </c>
      <c r="N1466" s="44" t="n">
        <v>0.0131192822009325</v>
      </c>
      <c r="O1466" s="44" t="n">
        <v>0.01227882783859968</v>
      </c>
      <c r="P1466" s="44" t="n">
        <v>0.008925223723053932</v>
      </c>
      <c r="Q1466" s="44" t="n">
        <v>0.01054830197244883</v>
      </c>
      <c r="R1466" s="44" t="n">
        <v>0.02082856744527817</v>
      </c>
      <c r="S1466" s="44" t="n">
        <v>0.1684658720339696</v>
      </c>
      <c r="T1466" s="44" t="n">
        <v>0.01054005998000503</v>
      </c>
      <c r="U1466" s="44" t="n">
        <v>0.1234891680140811</v>
      </c>
      <c r="V1466" s="44" t="n">
        <v>0.001924690324813128</v>
      </c>
      <c r="W1466" s="44" t="n">
        <v>0.02209587395191193</v>
      </c>
      <c r="X1466" s="44" t="n">
        <v>0.1089132001357684</v>
      </c>
      <c r="Y1466" s="44" t="n">
        <v>0.01194825395941734</v>
      </c>
      <c r="Z1466" s="44" t="n">
        <v>0.01521036028862</v>
      </c>
      <c r="AA1466" s="44" t="n">
        <v>0.01265312265604734</v>
      </c>
      <c r="AB1466" s="44" t="n">
        <v>0.0009733886690810323</v>
      </c>
      <c r="AC1466" s="44" t="n">
        <v>0.01081021782010794</v>
      </c>
      <c r="AD1466" s="44" t="n">
        <v>0.02357209846377373</v>
      </c>
      <c r="AE1466" s="44" t="n">
        <v>0.006742395460605622</v>
      </c>
      <c r="AF1466" s="44" t="n">
        <v>0.03802378475666045</v>
      </c>
      <c r="AG1466" s="44" t="n">
        <v>0.001707815797999501</v>
      </c>
      <c r="AH1466" s="44" t="n">
        <v>5.54893267690204e-05</v>
      </c>
      <c r="AI1466" s="44" t="n">
        <v>0.04315274615713669</v>
      </c>
      <c r="AJ1466" s="43" t="n"/>
    </row>
    <row r="1467">
      <c r="A1467" s="5" t="n">
        <v>16</v>
      </c>
      <c r="B1467" s="5" t="n">
        <v>24</v>
      </c>
      <c r="C1467" s="5" t="inlineStr">
        <is>
          <t>5.45-6.00</t>
        </is>
      </c>
      <c r="D1467" s="44">
        <f>SUM(G1467:AI1467)</f>
        <v/>
      </c>
      <c r="E1467" s="42" t="n"/>
      <c r="F1467" s="42" t="n"/>
      <c r="G1467" s="44" t="n">
        <v>0.06396699635484031</v>
      </c>
      <c r="H1467" s="44" t="n">
        <v>0.3655985514436115</v>
      </c>
      <c r="I1467" s="44" t="n">
        <v>0.01133949588984251</v>
      </c>
      <c r="J1467" s="44" t="n">
        <v>0.02086872607469559</v>
      </c>
      <c r="K1467" s="44" t="n">
        <v>0.009923177771270275</v>
      </c>
      <c r="L1467" s="44" t="n">
        <v>0.00538230501115322</v>
      </c>
      <c r="M1467" s="44" t="n">
        <v>0.01210377737879753</v>
      </c>
      <c r="N1467" s="44" t="n">
        <v>0.0131192822009325</v>
      </c>
      <c r="O1467" s="44" t="n">
        <v>0.01227882783859968</v>
      </c>
      <c r="P1467" s="44" t="n">
        <v>0.008925223723053932</v>
      </c>
      <c r="Q1467" s="44" t="n">
        <v>0.01054830197244883</v>
      </c>
      <c r="R1467" s="44" t="n">
        <v>0.02082856744527817</v>
      </c>
      <c r="S1467" s="44" t="n">
        <v>0.1684658720339696</v>
      </c>
      <c r="T1467" s="44" t="n">
        <v>0.01054005998000503</v>
      </c>
      <c r="U1467" s="44" t="n">
        <v>0.1234891680140811</v>
      </c>
      <c r="V1467" s="44" t="n">
        <v>0.001924690324813128</v>
      </c>
      <c r="W1467" s="44" t="n">
        <v>0.02209587395191193</v>
      </c>
      <c r="X1467" s="44" t="n">
        <v>0.1089132001357684</v>
      </c>
      <c r="Y1467" s="44" t="n">
        <v>0.01194825395941734</v>
      </c>
      <c r="Z1467" s="44" t="n">
        <v>0.01521036028862</v>
      </c>
      <c r="AA1467" s="44" t="n">
        <v>0.01265312265604734</v>
      </c>
      <c r="AB1467" s="44" t="n">
        <v>0.0009733886690810323</v>
      </c>
      <c r="AC1467" s="44" t="n">
        <v>0.01081021782010794</v>
      </c>
      <c r="AD1467" s="44" t="n">
        <v>0.02357209846377373</v>
      </c>
      <c r="AE1467" s="44" t="n">
        <v>0.006742395460605622</v>
      </c>
      <c r="AF1467" s="44" t="n">
        <v>0.03802378475666045</v>
      </c>
      <c r="AG1467" s="44" t="n">
        <v>0.001707815797999501</v>
      </c>
      <c r="AH1467" s="44" t="n">
        <v>5.54893267690204e-05</v>
      </c>
      <c r="AI1467" s="44" t="n">
        <v>0.04315274615713669</v>
      </c>
      <c r="AJ1467" s="43" t="n"/>
    </row>
    <row r="1468">
      <c r="A1468" s="5" t="n">
        <v>16</v>
      </c>
      <c r="B1468" s="5" t="n">
        <v>25</v>
      </c>
      <c r="C1468" s="5" t="inlineStr">
        <is>
          <t>6.00-6.15</t>
        </is>
      </c>
      <c r="D1468" s="44">
        <f>SUM(G1468:AI1468)</f>
        <v/>
      </c>
      <c r="E1468" s="42" t="n"/>
      <c r="F1468" s="42" t="n"/>
      <c r="G1468" s="44" t="n">
        <v>0.06483478913616643</v>
      </c>
      <c r="H1468" s="44" t="n">
        <v>0.3770387294564637</v>
      </c>
      <c r="I1468" s="44" t="n">
        <v>0.01135975308716297</v>
      </c>
      <c r="J1468" s="44" t="n">
        <v>0.02095670998096466</v>
      </c>
      <c r="K1468" s="44" t="n">
        <v>0.009771926328539848</v>
      </c>
      <c r="L1468" s="44" t="n">
        <v>0.004407465923577547</v>
      </c>
      <c r="M1468" s="44" t="n">
        <v>0.01186761818826199</v>
      </c>
      <c r="N1468" s="44" t="n">
        <v>0.01333021558821201</v>
      </c>
      <c r="O1468" s="44" t="n">
        <v>0.01538903824985027</v>
      </c>
      <c r="P1468" s="44" t="n">
        <v>0.008152094669640064</v>
      </c>
      <c r="Q1468" s="44" t="n">
        <v>0.01055942010134459</v>
      </c>
      <c r="R1468" s="44" t="n">
        <v>0.02069401182234287</v>
      </c>
      <c r="S1468" s="44" t="n">
        <v>0.1507715778623636</v>
      </c>
      <c r="T1468" s="44" t="n">
        <v>0.01106973423063755</v>
      </c>
      <c r="U1468" s="44" t="n">
        <v>0.1184568293316206</v>
      </c>
      <c r="V1468" s="44" t="n">
        <v>0.00216537737287581</v>
      </c>
      <c r="W1468" s="44" t="n">
        <v>0.0224877130240202</v>
      </c>
      <c r="X1468" s="44" t="n">
        <v>0.1089132001357684</v>
      </c>
      <c r="Y1468" s="44" t="n">
        <v>0.01195381861180067</v>
      </c>
      <c r="Z1468" s="44" t="n">
        <v>0.01477680541574955</v>
      </c>
      <c r="AA1468" s="44" t="n">
        <v>0.01245837286114693</v>
      </c>
      <c r="AB1468" s="44" t="n">
        <v>0.0003630005230661483</v>
      </c>
      <c r="AC1468" s="44" t="n">
        <v>0.01064835954457521</v>
      </c>
      <c r="AD1468" s="44" t="n">
        <v>0.02348640561103821</v>
      </c>
      <c r="AE1468" s="44" t="n">
        <v>0.00603558262810111</v>
      </c>
      <c r="AF1468" s="44" t="n">
        <v>0.04038181900978088</v>
      </c>
      <c r="AG1468" s="44" t="n">
        <v>0.001282523386180401</v>
      </c>
      <c r="AH1468" s="44" t="n">
        <v>0.0001137828949140385</v>
      </c>
      <c r="AI1468" s="44" t="n">
        <v>0.04270639908572745</v>
      </c>
      <c r="AJ1468" s="43" t="n"/>
    </row>
    <row r="1469">
      <c r="A1469" s="5" t="n">
        <v>16</v>
      </c>
      <c r="B1469" s="5" t="n">
        <v>26</v>
      </c>
      <c r="C1469" s="5" t="inlineStr">
        <is>
          <t>6.15-6.30</t>
        </is>
      </c>
      <c r="D1469" s="44">
        <f>SUM(G1469:AI1469)</f>
        <v/>
      </c>
      <c r="E1469" s="42" t="n"/>
      <c r="F1469" s="42" t="n"/>
      <c r="G1469" s="44" t="n">
        <v>0.06483478913616643</v>
      </c>
      <c r="H1469" s="44" t="n">
        <v>0.3770387294564637</v>
      </c>
      <c r="I1469" s="44" t="n">
        <v>0.01135975308716297</v>
      </c>
      <c r="J1469" s="44" t="n">
        <v>0.02095670998096466</v>
      </c>
      <c r="K1469" s="44" t="n">
        <v>0.009771926328539848</v>
      </c>
      <c r="L1469" s="44" t="n">
        <v>0.004407465923577547</v>
      </c>
      <c r="M1469" s="44" t="n">
        <v>0.01186761818826199</v>
      </c>
      <c r="N1469" s="44" t="n">
        <v>0.01333021558821201</v>
      </c>
      <c r="O1469" s="44" t="n">
        <v>0.01538903824985027</v>
      </c>
      <c r="P1469" s="44" t="n">
        <v>0.008152094669640064</v>
      </c>
      <c r="Q1469" s="44" t="n">
        <v>0.01055942010134459</v>
      </c>
      <c r="R1469" s="44" t="n">
        <v>0.02069401182234287</v>
      </c>
      <c r="S1469" s="44" t="n">
        <v>0.1507715778623636</v>
      </c>
      <c r="T1469" s="44" t="n">
        <v>0.01106973423063755</v>
      </c>
      <c r="U1469" s="44" t="n">
        <v>0.1184568293316206</v>
      </c>
      <c r="V1469" s="44" t="n">
        <v>0.00216537737287581</v>
      </c>
      <c r="W1469" s="44" t="n">
        <v>0.0224877130240202</v>
      </c>
      <c r="X1469" s="44" t="n">
        <v>0.1089132001357684</v>
      </c>
      <c r="Y1469" s="44" t="n">
        <v>0.01195381861180067</v>
      </c>
      <c r="Z1469" s="44" t="n">
        <v>0.01477680541574955</v>
      </c>
      <c r="AA1469" s="44" t="n">
        <v>0.01245837286114693</v>
      </c>
      <c r="AB1469" s="44" t="n">
        <v>0.0003630005230661483</v>
      </c>
      <c r="AC1469" s="44" t="n">
        <v>0.01064835954457521</v>
      </c>
      <c r="AD1469" s="44" t="n">
        <v>0.02348640561103821</v>
      </c>
      <c r="AE1469" s="44" t="n">
        <v>0.00603558262810111</v>
      </c>
      <c r="AF1469" s="44" t="n">
        <v>0.04038181900978088</v>
      </c>
      <c r="AG1469" s="44" t="n">
        <v>0.001282523386180401</v>
      </c>
      <c r="AH1469" s="44" t="n">
        <v>0.0001137828949140385</v>
      </c>
      <c r="AI1469" s="44" t="n">
        <v>0.04270639908572745</v>
      </c>
      <c r="AJ1469" s="43" t="n"/>
    </row>
    <row r="1470">
      <c r="A1470" s="5" t="n">
        <v>16</v>
      </c>
      <c r="B1470" s="5" t="n">
        <v>27</v>
      </c>
      <c r="C1470" s="5" t="inlineStr">
        <is>
          <t>6.30-6.45</t>
        </is>
      </c>
      <c r="D1470" s="44">
        <f>SUM(G1470:AI1470)</f>
        <v/>
      </c>
      <c r="E1470" s="42" t="n"/>
      <c r="F1470" s="42" t="n"/>
      <c r="G1470" s="44" t="n">
        <v>0.06483478913616643</v>
      </c>
      <c r="H1470" s="44" t="n">
        <v>0.3770387294564637</v>
      </c>
      <c r="I1470" s="44" t="n">
        <v>0.01135975308716297</v>
      </c>
      <c r="J1470" s="44" t="n">
        <v>0.02095670998096466</v>
      </c>
      <c r="K1470" s="44" t="n">
        <v>0.009771926328539848</v>
      </c>
      <c r="L1470" s="44" t="n">
        <v>0.004407465923577547</v>
      </c>
      <c r="M1470" s="44" t="n">
        <v>0.01186761818826199</v>
      </c>
      <c r="N1470" s="44" t="n">
        <v>0.01333021558821201</v>
      </c>
      <c r="O1470" s="44" t="n">
        <v>0.01538903824985027</v>
      </c>
      <c r="P1470" s="44" t="n">
        <v>0.008152094669640064</v>
      </c>
      <c r="Q1470" s="44" t="n">
        <v>0.01055942010134459</v>
      </c>
      <c r="R1470" s="44" t="n">
        <v>0.02069401182234287</v>
      </c>
      <c r="S1470" s="44" t="n">
        <v>0.1507715778623636</v>
      </c>
      <c r="T1470" s="44" t="n">
        <v>0.01106973423063755</v>
      </c>
      <c r="U1470" s="44" t="n">
        <v>0.1184568293316206</v>
      </c>
      <c r="V1470" s="44" t="n">
        <v>0.00216537737287581</v>
      </c>
      <c r="W1470" s="44" t="n">
        <v>0.0224877130240202</v>
      </c>
      <c r="X1470" s="44" t="n">
        <v>0.1089132001357684</v>
      </c>
      <c r="Y1470" s="44" t="n">
        <v>0.01195381861180067</v>
      </c>
      <c r="Z1470" s="44" t="n">
        <v>0.01477680541574955</v>
      </c>
      <c r="AA1470" s="44" t="n">
        <v>0.01245837286114693</v>
      </c>
      <c r="AB1470" s="44" t="n">
        <v>0.0003630005230661483</v>
      </c>
      <c r="AC1470" s="44" t="n">
        <v>0.01064835954457521</v>
      </c>
      <c r="AD1470" s="44" t="n">
        <v>0.02348640561103821</v>
      </c>
      <c r="AE1470" s="44" t="n">
        <v>0.00603558262810111</v>
      </c>
      <c r="AF1470" s="44" t="n">
        <v>0.04038181900978088</v>
      </c>
      <c r="AG1470" s="44" t="n">
        <v>0.001282523386180401</v>
      </c>
      <c r="AH1470" s="44" t="n">
        <v>0.0001137828949140385</v>
      </c>
      <c r="AI1470" s="44" t="n">
        <v>0.04270639908572745</v>
      </c>
      <c r="AJ1470" s="43" t="n"/>
    </row>
    <row r="1471">
      <c r="A1471" s="5" t="n">
        <v>16</v>
      </c>
      <c r="B1471" s="5" t="n">
        <v>28</v>
      </c>
      <c r="C1471" s="5" t="inlineStr">
        <is>
          <t>6.45-7.00</t>
        </is>
      </c>
      <c r="D1471" s="44">
        <f>SUM(G1471:AI1471)</f>
        <v/>
      </c>
      <c r="E1471" s="42" t="n"/>
      <c r="F1471" s="42" t="n"/>
      <c r="G1471" s="44" t="n">
        <v>0.06483478913616643</v>
      </c>
      <c r="H1471" s="44" t="n">
        <v>0.3770387294564637</v>
      </c>
      <c r="I1471" s="44" t="n">
        <v>0.01135975308716297</v>
      </c>
      <c r="J1471" s="44" t="n">
        <v>0.02095670998096466</v>
      </c>
      <c r="K1471" s="44" t="n">
        <v>0.009771926328539848</v>
      </c>
      <c r="L1471" s="44" t="n">
        <v>0.004407465923577547</v>
      </c>
      <c r="M1471" s="44" t="n">
        <v>0.01186761818826199</v>
      </c>
      <c r="N1471" s="44" t="n">
        <v>0.01333021558821201</v>
      </c>
      <c r="O1471" s="44" t="n">
        <v>0.01538903824985027</v>
      </c>
      <c r="P1471" s="44" t="n">
        <v>0.008152094669640064</v>
      </c>
      <c r="Q1471" s="44" t="n">
        <v>0.01055942010134459</v>
      </c>
      <c r="R1471" s="44" t="n">
        <v>0.02069401182234287</v>
      </c>
      <c r="S1471" s="44" t="n">
        <v>0.1507715778623636</v>
      </c>
      <c r="T1471" s="44" t="n">
        <v>0.01106973423063755</v>
      </c>
      <c r="U1471" s="44" t="n">
        <v>0.1184568293316206</v>
      </c>
      <c r="V1471" s="44" t="n">
        <v>0.00216537737287581</v>
      </c>
      <c r="W1471" s="44" t="n">
        <v>0.0224877130240202</v>
      </c>
      <c r="X1471" s="44" t="n">
        <v>0.1089132001357684</v>
      </c>
      <c r="Y1471" s="44" t="n">
        <v>0.01195381861180067</v>
      </c>
      <c r="Z1471" s="44" t="n">
        <v>0.01477680541574955</v>
      </c>
      <c r="AA1471" s="44" t="n">
        <v>0.01245837286114693</v>
      </c>
      <c r="AB1471" s="44" t="n">
        <v>0.0003630005230661483</v>
      </c>
      <c r="AC1471" s="44" t="n">
        <v>0.01064835954457521</v>
      </c>
      <c r="AD1471" s="44" t="n">
        <v>0.02348640561103821</v>
      </c>
      <c r="AE1471" s="44" t="n">
        <v>0.00603558262810111</v>
      </c>
      <c r="AF1471" s="44" t="n">
        <v>0.04038181900978088</v>
      </c>
      <c r="AG1471" s="44" t="n">
        <v>0.001282523386180401</v>
      </c>
      <c r="AH1471" s="44" t="n">
        <v>0.0001137828949140385</v>
      </c>
      <c r="AI1471" s="44" t="n">
        <v>0.04270639908572745</v>
      </c>
      <c r="AJ1471" s="43" t="n"/>
    </row>
    <row r="1472">
      <c r="A1472" s="5" t="n">
        <v>16</v>
      </c>
      <c r="B1472" s="5" t="n">
        <v>29</v>
      </c>
      <c r="C1472" s="5" t="inlineStr">
        <is>
          <t>7.00-7.15</t>
        </is>
      </c>
      <c r="D1472" s="44">
        <f>SUM(G1472:AI1472)</f>
        <v/>
      </c>
      <c r="E1472" s="42" t="n"/>
      <c r="F1472" s="42" t="n"/>
      <c r="G1472" s="44" t="n">
        <v>0.07127942170212544</v>
      </c>
      <c r="H1472" s="44" t="n">
        <v>0.3916228533624974</v>
      </c>
      <c r="I1472" s="44" t="n">
        <v>0.01118433941155672</v>
      </c>
      <c r="J1472" s="44" t="n">
        <v>0.02243213914334774</v>
      </c>
      <c r="K1472" s="44" t="n">
        <v>0.009262434206902981</v>
      </c>
      <c r="L1472" s="44" t="n">
        <v>0.004406795371323825</v>
      </c>
      <c r="M1472" s="44" t="n">
        <v>0.01171333529055119</v>
      </c>
      <c r="N1472" s="44" t="n">
        <v>0.01464981306344271</v>
      </c>
      <c r="O1472" s="44" t="n">
        <v>0.01512507814913988</v>
      </c>
      <c r="P1472" s="44" t="n">
        <v>0.008039457723498344</v>
      </c>
      <c r="Q1472" s="44" t="n">
        <v>0.01167816575616598</v>
      </c>
      <c r="R1472" s="44" t="n">
        <v>0.0205264575779438</v>
      </c>
      <c r="S1472" s="44" t="n">
        <v>0.1373463709620217</v>
      </c>
      <c r="T1472" s="44" t="n">
        <v>0.0124363966435194</v>
      </c>
      <c r="U1472" s="44" t="n">
        <v>0.1089368520524806</v>
      </c>
      <c r="V1472" s="44" t="n">
        <v>0.002318311249837279</v>
      </c>
      <c r="W1472" s="44" t="n">
        <v>0.02299629151821136</v>
      </c>
      <c r="X1472" s="44" t="n">
        <v>0.1149566515469557</v>
      </c>
      <c r="Y1472" s="44" t="n">
        <v>0.01176472939550876</v>
      </c>
      <c r="Z1472" s="44" t="n">
        <v>0.01485958974808455</v>
      </c>
      <c r="AA1472" s="44" t="n">
        <v>0.01126957498490811</v>
      </c>
      <c r="AB1472" s="44" t="n">
        <v>0.0003677868808154017</v>
      </c>
      <c r="AC1472" s="44" t="n">
        <v>0.01002879254519939</v>
      </c>
      <c r="AD1472" s="44" t="n">
        <v>0.02299314364790916</v>
      </c>
      <c r="AE1472" s="44" t="n">
        <v>0.00515314331278205</v>
      </c>
      <c r="AF1472" s="44" t="n">
        <v>0.04487767815589905</v>
      </c>
      <c r="AG1472" s="44" t="n">
        <v>0.001539688091725111</v>
      </c>
      <c r="AH1472" s="44" t="n">
        <v>0.0001250808272743598</v>
      </c>
      <c r="AI1472" s="44" t="n">
        <v>0.01283928990465404</v>
      </c>
      <c r="AJ1472" s="43" t="n"/>
    </row>
    <row r="1473">
      <c r="A1473" s="5" t="n">
        <v>16</v>
      </c>
      <c r="B1473" s="5" t="n">
        <v>30</v>
      </c>
      <c r="C1473" s="5" t="inlineStr">
        <is>
          <t>7.15-7.30</t>
        </is>
      </c>
      <c r="D1473" s="44">
        <f>SUM(G1473:AI1473)</f>
        <v/>
      </c>
      <c r="E1473" s="42" t="n"/>
      <c r="F1473" s="42" t="n"/>
      <c r="G1473" s="44" t="n">
        <v>0.07127942170212544</v>
      </c>
      <c r="H1473" s="44" t="n">
        <v>0.3916228533624974</v>
      </c>
      <c r="I1473" s="44" t="n">
        <v>0.01118433941155672</v>
      </c>
      <c r="J1473" s="44" t="n">
        <v>0.02243213914334774</v>
      </c>
      <c r="K1473" s="44" t="n">
        <v>0.009262434206902981</v>
      </c>
      <c r="L1473" s="44" t="n">
        <v>0.004406795371323825</v>
      </c>
      <c r="M1473" s="44" t="n">
        <v>0.01171333529055119</v>
      </c>
      <c r="N1473" s="44" t="n">
        <v>0.01464981306344271</v>
      </c>
      <c r="O1473" s="44" t="n">
        <v>0.01512507814913988</v>
      </c>
      <c r="P1473" s="44" t="n">
        <v>0.008039457723498344</v>
      </c>
      <c r="Q1473" s="44" t="n">
        <v>0.01167816575616598</v>
      </c>
      <c r="R1473" s="44" t="n">
        <v>0.0205264575779438</v>
      </c>
      <c r="S1473" s="44" t="n">
        <v>0.1373463709620217</v>
      </c>
      <c r="T1473" s="44" t="n">
        <v>0.0124363966435194</v>
      </c>
      <c r="U1473" s="44" t="n">
        <v>0.1089368520524806</v>
      </c>
      <c r="V1473" s="44" t="n">
        <v>0.002318311249837279</v>
      </c>
      <c r="W1473" s="44" t="n">
        <v>0.02299629151821136</v>
      </c>
      <c r="X1473" s="44" t="n">
        <v>0.1149566515469557</v>
      </c>
      <c r="Y1473" s="44" t="n">
        <v>0.01176472939550876</v>
      </c>
      <c r="Z1473" s="44" t="n">
        <v>0.01485958974808455</v>
      </c>
      <c r="AA1473" s="44" t="n">
        <v>0.01126957498490811</v>
      </c>
      <c r="AB1473" s="44" t="n">
        <v>0.0003677868808154017</v>
      </c>
      <c r="AC1473" s="44" t="n">
        <v>0.01002879254519939</v>
      </c>
      <c r="AD1473" s="44" t="n">
        <v>0.02299314364790916</v>
      </c>
      <c r="AE1473" s="44" t="n">
        <v>0.00515314331278205</v>
      </c>
      <c r="AF1473" s="44" t="n">
        <v>0.04487767815589905</v>
      </c>
      <c r="AG1473" s="44" t="n">
        <v>0.001539688091725111</v>
      </c>
      <c r="AH1473" s="44" t="n">
        <v>0.0001250808272743598</v>
      </c>
      <c r="AI1473" s="44" t="n">
        <v>0.01283928990465404</v>
      </c>
      <c r="AJ1473" s="43" t="n"/>
    </row>
    <row r="1474">
      <c r="A1474" s="5" t="n">
        <v>16</v>
      </c>
      <c r="B1474" s="5" t="n">
        <v>31</v>
      </c>
      <c r="C1474" s="5" t="inlineStr">
        <is>
          <t>7.30-7.45</t>
        </is>
      </c>
      <c r="D1474" s="44">
        <f>SUM(G1474:AI1474)</f>
        <v/>
      </c>
      <c r="E1474" s="42" t="n"/>
      <c r="F1474" s="42" t="n"/>
      <c r="G1474" s="44" t="n">
        <v>0.07127942170212544</v>
      </c>
      <c r="H1474" s="44" t="n">
        <v>0.3916228533624974</v>
      </c>
      <c r="I1474" s="44" t="n">
        <v>0.01118433941155672</v>
      </c>
      <c r="J1474" s="44" t="n">
        <v>0.02243213914334774</v>
      </c>
      <c r="K1474" s="44" t="n">
        <v>0.009262434206902981</v>
      </c>
      <c r="L1474" s="44" t="n">
        <v>0.004406795371323825</v>
      </c>
      <c r="M1474" s="44" t="n">
        <v>0.01171333529055119</v>
      </c>
      <c r="N1474" s="44" t="n">
        <v>0.01464981306344271</v>
      </c>
      <c r="O1474" s="44" t="n">
        <v>0.01512507814913988</v>
      </c>
      <c r="P1474" s="44" t="n">
        <v>0.008039457723498344</v>
      </c>
      <c r="Q1474" s="44" t="n">
        <v>0.01167816575616598</v>
      </c>
      <c r="R1474" s="44" t="n">
        <v>0.0205264575779438</v>
      </c>
      <c r="S1474" s="44" t="n">
        <v>0.1373463709620217</v>
      </c>
      <c r="T1474" s="44" t="n">
        <v>0.0124363966435194</v>
      </c>
      <c r="U1474" s="44" t="n">
        <v>0.1089368520524806</v>
      </c>
      <c r="V1474" s="44" t="n">
        <v>0.002318311249837279</v>
      </c>
      <c r="W1474" s="44" t="n">
        <v>0.02299629151821136</v>
      </c>
      <c r="X1474" s="44" t="n">
        <v>0.1149566515469557</v>
      </c>
      <c r="Y1474" s="44" t="n">
        <v>0.01176472939550876</v>
      </c>
      <c r="Z1474" s="44" t="n">
        <v>0.01485958974808455</v>
      </c>
      <c r="AA1474" s="44" t="n">
        <v>0.01126957498490811</v>
      </c>
      <c r="AB1474" s="44" t="n">
        <v>0.0003677868808154017</v>
      </c>
      <c r="AC1474" s="44" t="n">
        <v>0.01002879254519939</v>
      </c>
      <c r="AD1474" s="44" t="n">
        <v>0.02299314364790916</v>
      </c>
      <c r="AE1474" s="44" t="n">
        <v>0.00515314331278205</v>
      </c>
      <c r="AF1474" s="44" t="n">
        <v>0.04487767815589905</v>
      </c>
      <c r="AG1474" s="44" t="n">
        <v>0.001539688091725111</v>
      </c>
      <c r="AH1474" s="44" t="n">
        <v>0.0001250808272743598</v>
      </c>
      <c r="AI1474" s="44" t="n">
        <v>0.01283928990465404</v>
      </c>
      <c r="AJ1474" s="43" t="n"/>
    </row>
    <row r="1475">
      <c r="A1475" s="5" t="n">
        <v>16</v>
      </c>
      <c r="B1475" s="5" t="n">
        <v>32</v>
      </c>
      <c r="C1475" s="5" t="inlineStr">
        <is>
          <t>7.45-8.00</t>
        </is>
      </c>
      <c r="D1475" s="44">
        <f>SUM(G1475:AI1475)</f>
        <v/>
      </c>
      <c r="E1475" s="42" t="n"/>
      <c r="F1475" s="42" t="n"/>
      <c r="G1475" s="44" t="n">
        <v>0.07127942170212544</v>
      </c>
      <c r="H1475" s="44" t="n">
        <v>0.3916228533624974</v>
      </c>
      <c r="I1475" s="44" t="n">
        <v>0.01118433941155672</v>
      </c>
      <c r="J1475" s="44" t="n">
        <v>0.02243213914334774</v>
      </c>
      <c r="K1475" s="44" t="n">
        <v>0.009262434206902981</v>
      </c>
      <c r="L1475" s="44" t="n">
        <v>0.004406795371323825</v>
      </c>
      <c r="M1475" s="44" t="n">
        <v>0.01171333529055119</v>
      </c>
      <c r="N1475" s="44" t="n">
        <v>0.01464981306344271</v>
      </c>
      <c r="O1475" s="44" t="n">
        <v>0.01512507814913988</v>
      </c>
      <c r="P1475" s="44" t="n">
        <v>0.008039457723498344</v>
      </c>
      <c r="Q1475" s="44" t="n">
        <v>0.01167816575616598</v>
      </c>
      <c r="R1475" s="44" t="n">
        <v>0.0205264575779438</v>
      </c>
      <c r="S1475" s="44" t="n">
        <v>0.1373463709620217</v>
      </c>
      <c r="T1475" s="44" t="n">
        <v>0.0124363966435194</v>
      </c>
      <c r="U1475" s="44" t="n">
        <v>0.1089368520524806</v>
      </c>
      <c r="V1475" s="44" t="n">
        <v>0.002318311249837279</v>
      </c>
      <c r="W1475" s="44" t="n">
        <v>0.02299629151821136</v>
      </c>
      <c r="X1475" s="44" t="n">
        <v>0.1149566515469557</v>
      </c>
      <c r="Y1475" s="44" t="n">
        <v>0.01176472939550876</v>
      </c>
      <c r="Z1475" s="44" t="n">
        <v>0.01485958974808455</v>
      </c>
      <c r="AA1475" s="44" t="n">
        <v>0.01126957498490811</v>
      </c>
      <c r="AB1475" s="44" t="n">
        <v>0.0003677868808154017</v>
      </c>
      <c r="AC1475" s="44" t="n">
        <v>0.01002879254519939</v>
      </c>
      <c r="AD1475" s="44" t="n">
        <v>0.02299314364790916</v>
      </c>
      <c r="AE1475" s="44" t="n">
        <v>0.00515314331278205</v>
      </c>
      <c r="AF1475" s="44" t="n">
        <v>0.04487767815589905</v>
      </c>
      <c r="AG1475" s="44" t="n">
        <v>0.001539688091725111</v>
      </c>
      <c r="AH1475" s="44" t="n">
        <v>0.0001250808272743598</v>
      </c>
      <c r="AI1475" s="44" t="n">
        <v>0.01283928990465404</v>
      </c>
      <c r="AJ1475" s="43" t="n"/>
    </row>
    <row r="1476">
      <c r="A1476" s="5" t="n">
        <v>16</v>
      </c>
      <c r="B1476" s="5" t="n">
        <v>33</v>
      </c>
      <c r="C1476" s="5" t="inlineStr">
        <is>
          <t>8.00-8.15</t>
        </is>
      </c>
      <c r="D1476" s="44">
        <f>SUM(G1476:AI1476)</f>
        <v/>
      </c>
      <c r="E1476" s="42" t="n"/>
      <c r="F1476" s="42" t="n"/>
      <c r="G1476" s="44" t="n">
        <v>0.07105476031165718</v>
      </c>
      <c r="H1476" s="44" t="n">
        <v>0.3504996284628504</v>
      </c>
      <c r="I1476" s="44" t="n">
        <v>0.01110454555600882</v>
      </c>
      <c r="J1476" s="44" t="n">
        <v>0.02466808818280697</v>
      </c>
      <c r="K1476" s="44" t="n">
        <v>0.008073665201663969</v>
      </c>
      <c r="L1476" s="44" t="n">
        <v>0.004302678629755975</v>
      </c>
      <c r="M1476" s="44" t="n">
        <v>0.01171333529055119</v>
      </c>
      <c r="N1476" s="44" t="n">
        <v>0.01589633338153362</v>
      </c>
      <c r="O1476" s="44" t="n">
        <v>0.0106433155015111</v>
      </c>
      <c r="P1476" s="44" t="n">
        <v>0.008069401606917383</v>
      </c>
      <c r="Q1476" s="44" t="n">
        <v>0.01155385654419661</v>
      </c>
      <c r="R1476" s="44" t="n">
        <v>0.02004747278988361</v>
      </c>
      <c r="S1476" s="44" t="n">
        <v>0.1391231152141351</v>
      </c>
      <c r="T1476" s="44" t="n">
        <v>0.0124363966435194</v>
      </c>
      <c r="U1476" s="44" t="n">
        <v>0.09221736351623241</v>
      </c>
      <c r="V1476" s="44" t="n">
        <v>0.003370617283508182</v>
      </c>
      <c r="W1476" s="44" t="n">
        <v>0.02199147082865238</v>
      </c>
      <c r="X1476" s="44" t="n">
        <v>0.1078191170956387</v>
      </c>
      <c r="Y1476" s="44" t="n">
        <v>0.01119169499725104</v>
      </c>
      <c r="Z1476" s="44" t="n">
        <v>0.01319380663335323</v>
      </c>
      <c r="AA1476" s="44" t="n">
        <v>0.005352299194782972</v>
      </c>
      <c r="AB1476" s="44" t="n">
        <v>0.0001833032874856144</v>
      </c>
      <c r="AC1476" s="44" t="n">
        <v>0.008315473794937136</v>
      </c>
      <c r="AD1476" s="44" t="n">
        <v>0.01461046747863293</v>
      </c>
      <c r="AE1476" s="44" t="n">
        <v>0.002322094980627298</v>
      </c>
      <c r="AF1476" s="44" t="n">
        <v>0.04200685769319535</v>
      </c>
      <c r="AG1476" s="44" t="n">
        <v>0.001418066443875432</v>
      </c>
      <c r="AH1476" s="44" t="n">
        <v>0.0001702825102256611</v>
      </c>
      <c r="AI1476" s="44" t="n">
        <v>0</v>
      </c>
      <c r="AJ1476" s="43" t="n"/>
    </row>
    <row r="1477">
      <c r="A1477" s="5" t="n">
        <v>16</v>
      </c>
      <c r="B1477" s="5" t="n">
        <v>34</v>
      </c>
      <c r="C1477" s="5" t="inlineStr">
        <is>
          <t>8.15-8.30</t>
        </is>
      </c>
      <c r="D1477" s="44">
        <f>SUM(G1477:AI1477)</f>
        <v/>
      </c>
      <c r="E1477" s="42" t="n"/>
      <c r="F1477" s="42" t="n"/>
      <c r="G1477" s="44" t="n">
        <v>0.07105476031165718</v>
      </c>
      <c r="H1477" s="44" t="n">
        <v>0.3504996284628504</v>
      </c>
      <c r="I1477" s="44" t="n">
        <v>0.01110454555600882</v>
      </c>
      <c r="J1477" s="44" t="n">
        <v>0.02466808818280697</v>
      </c>
      <c r="K1477" s="44" t="n">
        <v>0.008073665201663969</v>
      </c>
      <c r="L1477" s="44" t="n">
        <v>0.004302678629755975</v>
      </c>
      <c r="M1477" s="44" t="n">
        <v>0.01171333529055119</v>
      </c>
      <c r="N1477" s="44" t="n">
        <v>0.01589633338153362</v>
      </c>
      <c r="O1477" s="44" t="n">
        <v>0.0106433155015111</v>
      </c>
      <c r="P1477" s="44" t="n">
        <v>0.008069401606917383</v>
      </c>
      <c r="Q1477" s="44" t="n">
        <v>0.01155385654419661</v>
      </c>
      <c r="R1477" s="44" t="n">
        <v>0.02004747278988361</v>
      </c>
      <c r="S1477" s="44" t="n">
        <v>0.1391231152141351</v>
      </c>
      <c r="T1477" s="44" t="n">
        <v>0.0124363966435194</v>
      </c>
      <c r="U1477" s="44" t="n">
        <v>0.09221736351623241</v>
      </c>
      <c r="V1477" s="44" t="n">
        <v>0.003370617283508182</v>
      </c>
      <c r="W1477" s="44" t="n">
        <v>0.02199147082865238</v>
      </c>
      <c r="X1477" s="44" t="n">
        <v>0.1078191170956387</v>
      </c>
      <c r="Y1477" s="44" t="n">
        <v>0.01119169499725104</v>
      </c>
      <c r="Z1477" s="44" t="n">
        <v>0.01319380663335323</v>
      </c>
      <c r="AA1477" s="44" t="n">
        <v>0.005352299194782972</v>
      </c>
      <c r="AB1477" s="44" t="n">
        <v>0.0001833032874856144</v>
      </c>
      <c r="AC1477" s="44" t="n">
        <v>0.008315473794937136</v>
      </c>
      <c r="AD1477" s="44" t="n">
        <v>0.01461046747863293</v>
      </c>
      <c r="AE1477" s="44" t="n">
        <v>0.002322094980627298</v>
      </c>
      <c r="AF1477" s="44" t="n">
        <v>0.04200685769319535</v>
      </c>
      <c r="AG1477" s="44" t="n">
        <v>0.001418066443875432</v>
      </c>
      <c r="AH1477" s="44" t="n">
        <v>0.0001702825102256611</v>
      </c>
      <c r="AI1477" s="44" t="n">
        <v>0</v>
      </c>
      <c r="AJ1477" s="43" t="n"/>
    </row>
    <row r="1478">
      <c r="A1478" s="5" t="n">
        <v>16</v>
      </c>
      <c r="B1478" s="5" t="n">
        <v>35</v>
      </c>
      <c r="C1478" s="5" t="inlineStr">
        <is>
          <t>8.30-8.45</t>
        </is>
      </c>
      <c r="D1478" s="44">
        <f>SUM(G1478:AI1478)</f>
        <v/>
      </c>
      <c r="E1478" s="42" t="n"/>
      <c r="F1478" s="42" t="n"/>
      <c r="G1478" s="44" t="n">
        <v>0.07105476031165718</v>
      </c>
      <c r="H1478" s="44" t="n">
        <v>0.3504996284628504</v>
      </c>
      <c r="I1478" s="44" t="n">
        <v>0.01110454555600882</v>
      </c>
      <c r="J1478" s="44" t="n">
        <v>0.02466808818280697</v>
      </c>
      <c r="K1478" s="44" t="n">
        <v>0.008073665201663969</v>
      </c>
      <c r="L1478" s="44" t="n">
        <v>0.004302678629755975</v>
      </c>
      <c r="M1478" s="44" t="n">
        <v>0.01171333529055119</v>
      </c>
      <c r="N1478" s="44" t="n">
        <v>0.01589633338153362</v>
      </c>
      <c r="O1478" s="44" t="n">
        <v>0.0106433155015111</v>
      </c>
      <c r="P1478" s="44" t="n">
        <v>0.008069401606917383</v>
      </c>
      <c r="Q1478" s="44" t="n">
        <v>0.01155385654419661</v>
      </c>
      <c r="R1478" s="44" t="n">
        <v>0.02004747278988361</v>
      </c>
      <c r="S1478" s="44" t="n">
        <v>0.1391231152141351</v>
      </c>
      <c r="T1478" s="44" t="n">
        <v>0.0124363966435194</v>
      </c>
      <c r="U1478" s="44" t="n">
        <v>0.09221736351623241</v>
      </c>
      <c r="V1478" s="44" t="n">
        <v>0.003370617283508182</v>
      </c>
      <c r="W1478" s="44" t="n">
        <v>0.02199147082865238</v>
      </c>
      <c r="X1478" s="44" t="n">
        <v>0.1078191170956387</v>
      </c>
      <c r="Y1478" s="44" t="n">
        <v>0.01119169499725104</v>
      </c>
      <c r="Z1478" s="44" t="n">
        <v>0.01319380663335323</v>
      </c>
      <c r="AA1478" s="44" t="n">
        <v>0.005352299194782972</v>
      </c>
      <c r="AB1478" s="44" t="n">
        <v>0.0001833032874856144</v>
      </c>
      <c r="AC1478" s="44" t="n">
        <v>0.008315473794937136</v>
      </c>
      <c r="AD1478" s="44" t="n">
        <v>0.01461046747863293</v>
      </c>
      <c r="AE1478" s="44" t="n">
        <v>0.002322094980627298</v>
      </c>
      <c r="AF1478" s="44" t="n">
        <v>0.04200685769319535</v>
      </c>
      <c r="AG1478" s="44" t="n">
        <v>0.001418066443875432</v>
      </c>
      <c r="AH1478" s="44" t="n">
        <v>0.0001702825102256611</v>
      </c>
      <c r="AI1478" s="44" t="n">
        <v>0</v>
      </c>
      <c r="AJ1478" s="43" t="n"/>
    </row>
    <row r="1479">
      <c r="A1479" s="5" t="n">
        <v>16</v>
      </c>
      <c r="B1479" s="5" t="n">
        <v>36</v>
      </c>
      <c r="C1479" s="5" t="inlineStr">
        <is>
          <t>8.45-9.00</t>
        </is>
      </c>
      <c r="D1479" s="44">
        <f>SUM(G1479:AI1479)</f>
        <v/>
      </c>
      <c r="E1479" s="42" t="n"/>
      <c r="F1479" s="42" t="n"/>
      <c r="G1479" s="44" t="n">
        <v>0.07105476031165718</v>
      </c>
      <c r="H1479" s="44" t="n">
        <v>0.3504996284628504</v>
      </c>
      <c r="I1479" s="44" t="n">
        <v>0.01110454555600882</v>
      </c>
      <c r="J1479" s="44" t="n">
        <v>0.02466808818280697</v>
      </c>
      <c r="K1479" s="44" t="n">
        <v>0.008073665201663969</v>
      </c>
      <c r="L1479" s="44" t="n">
        <v>0.004302678629755975</v>
      </c>
      <c r="M1479" s="44" t="n">
        <v>0.01171333529055119</v>
      </c>
      <c r="N1479" s="44" t="n">
        <v>0.01589633338153362</v>
      </c>
      <c r="O1479" s="44" t="n">
        <v>0.0106433155015111</v>
      </c>
      <c r="P1479" s="44" t="n">
        <v>0.008069401606917383</v>
      </c>
      <c r="Q1479" s="44" t="n">
        <v>0.01155385654419661</v>
      </c>
      <c r="R1479" s="44" t="n">
        <v>0.02004747278988361</v>
      </c>
      <c r="S1479" s="44" t="n">
        <v>0.1391231152141351</v>
      </c>
      <c r="T1479" s="44" t="n">
        <v>0.0124363966435194</v>
      </c>
      <c r="U1479" s="44" t="n">
        <v>0.09221736351623241</v>
      </c>
      <c r="V1479" s="44" t="n">
        <v>0.003370617283508182</v>
      </c>
      <c r="W1479" s="44" t="n">
        <v>0.02199147082865238</v>
      </c>
      <c r="X1479" s="44" t="n">
        <v>0.1078191170956387</v>
      </c>
      <c r="Y1479" s="44" t="n">
        <v>0.01119169499725104</v>
      </c>
      <c r="Z1479" s="44" t="n">
        <v>0.01319380663335323</v>
      </c>
      <c r="AA1479" s="44" t="n">
        <v>0.005352299194782972</v>
      </c>
      <c r="AB1479" s="44" t="n">
        <v>0.0001833032874856144</v>
      </c>
      <c r="AC1479" s="44" t="n">
        <v>0.008315473794937136</v>
      </c>
      <c r="AD1479" s="44" t="n">
        <v>0.01461046747863293</v>
      </c>
      <c r="AE1479" s="44" t="n">
        <v>0.002322094980627298</v>
      </c>
      <c r="AF1479" s="44" t="n">
        <v>0.04200685769319535</v>
      </c>
      <c r="AG1479" s="44" t="n">
        <v>0.001418066443875432</v>
      </c>
      <c r="AH1479" s="44" t="n">
        <v>0.0001702825102256611</v>
      </c>
      <c r="AI1479" s="44" t="n">
        <v>0</v>
      </c>
      <c r="AJ1479" s="43" t="n"/>
    </row>
    <row r="1480">
      <c r="A1480" s="5" t="n">
        <v>16</v>
      </c>
      <c r="B1480" s="5" t="n">
        <v>37</v>
      </c>
      <c r="C1480" s="5" t="inlineStr">
        <is>
          <t>9.00-9.15</t>
        </is>
      </c>
      <c r="D1480" s="44">
        <f>SUM(G1480:AI1480)</f>
        <v/>
      </c>
      <c r="E1480" s="42" t="n"/>
      <c r="F1480" s="42" t="n"/>
      <c r="G1480" s="44" t="n">
        <v>0.07181923068204624</v>
      </c>
      <c r="H1480" s="44" t="n">
        <v>0.3231467066041647</v>
      </c>
      <c r="I1480" s="44" t="n">
        <v>0.01118071563541889</v>
      </c>
      <c r="J1480" s="44" t="n">
        <v>0.02244275249540806</v>
      </c>
      <c r="K1480" s="44" t="n">
        <v>0.0037971802521497</v>
      </c>
      <c r="L1480" s="44" t="n">
        <v>0.004864700138568877</v>
      </c>
      <c r="M1480" s="44" t="n">
        <v>0.01202155463397503</v>
      </c>
      <c r="N1480" s="44" t="n">
        <v>0.0149675440043211</v>
      </c>
      <c r="O1480" s="44" t="n">
        <v>0.01156851649284363</v>
      </c>
      <c r="P1480" s="44" t="n">
        <v>0.007868531160056589</v>
      </c>
      <c r="Q1480" s="44" t="n">
        <v>0.01130370795726776</v>
      </c>
      <c r="R1480" s="44" t="n">
        <v>0.01833770982921124</v>
      </c>
      <c r="S1480" s="44" t="n">
        <v>0.176008113415507</v>
      </c>
      <c r="T1480" s="44" t="n">
        <v>0.01376969727501273</v>
      </c>
      <c r="U1480" s="44" t="n">
        <v>0.07274337836247288</v>
      </c>
      <c r="V1480" s="44" t="n">
        <v>0.003113718470558525</v>
      </c>
      <c r="W1480" s="44" t="n">
        <v>0.01911888085305691</v>
      </c>
      <c r="X1480" s="44" t="n">
        <v>0.07795468419224012</v>
      </c>
      <c r="Y1480" s="44" t="n">
        <v>0.00890180841088295</v>
      </c>
      <c r="Z1480" s="44" t="n">
        <v>0.01005249656736851</v>
      </c>
      <c r="AA1480" s="44" t="n">
        <v>0.005267967469990253</v>
      </c>
      <c r="AB1480" s="44" t="n">
        <v>4.090462607564405e-05</v>
      </c>
      <c r="AC1480" s="44" t="n">
        <v>0.004363729618489742</v>
      </c>
      <c r="AD1480" s="44" t="n">
        <v>0.009814240969717503</v>
      </c>
      <c r="AE1480" s="44" t="n">
        <v>0.00107579305768013</v>
      </c>
      <c r="AF1480" s="44" t="n">
        <v>0.03154972568154335</v>
      </c>
      <c r="AG1480" s="44" t="n">
        <v>0.001672346494160593</v>
      </c>
      <c r="AH1480" s="44" t="n">
        <v>0.000923330255318433</v>
      </c>
      <c r="AI1480" s="44" t="n">
        <v>0</v>
      </c>
      <c r="AJ1480" s="43" t="n"/>
    </row>
    <row r="1481">
      <c r="A1481" s="5" t="n">
        <v>16</v>
      </c>
      <c r="B1481" s="5" t="n">
        <v>38</v>
      </c>
      <c r="C1481" s="5" t="inlineStr">
        <is>
          <t>9.15-9.30</t>
        </is>
      </c>
      <c r="D1481" s="44">
        <f>SUM(G1481:AI1481)</f>
        <v/>
      </c>
      <c r="E1481" s="42" t="n"/>
      <c r="F1481" s="42" t="n"/>
      <c r="G1481" s="44" t="n">
        <v>0.07181923068204624</v>
      </c>
      <c r="H1481" s="44" t="n">
        <v>0.3231467066041647</v>
      </c>
      <c r="I1481" s="44" t="n">
        <v>0.01118071563541889</v>
      </c>
      <c r="J1481" s="44" t="n">
        <v>0.02244275249540806</v>
      </c>
      <c r="K1481" s="44" t="n">
        <v>0.0037971802521497</v>
      </c>
      <c r="L1481" s="44" t="n">
        <v>0.004864700138568877</v>
      </c>
      <c r="M1481" s="44" t="n">
        <v>0.01202155463397503</v>
      </c>
      <c r="N1481" s="44" t="n">
        <v>0.0149675440043211</v>
      </c>
      <c r="O1481" s="44" t="n">
        <v>0.01156851649284363</v>
      </c>
      <c r="P1481" s="44" t="n">
        <v>0.007868531160056589</v>
      </c>
      <c r="Q1481" s="44" t="n">
        <v>0.01130370795726776</v>
      </c>
      <c r="R1481" s="44" t="n">
        <v>0.01833770982921124</v>
      </c>
      <c r="S1481" s="44" t="n">
        <v>0.176008113415507</v>
      </c>
      <c r="T1481" s="44" t="n">
        <v>0.01376969727501273</v>
      </c>
      <c r="U1481" s="44" t="n">
        <v>0.07274337836247288</v>
      </c>
      <c r="V1481" s="44" t="n">
        <v>0.003113718470558525</v>
      </c>
      <c r="W1481" s="44" t="n">
        <v>0.01911888085305691</v>
      </c>
      <c r="X1481" s="44" t="n">
        <v>0.07795468419224012</v>
      </c>
      <c r="Y1481" s="44" t="n">
        <v>0.00890180841088295</v>
      </c>
      <c r="Z1481" s="44" t="n">
        <v>0.01005249656736851</v>
      </c>
      <c r="AA1481" s="44" t="n">
        <v>0.005267967469990253</v>
      </c>
      <c r="AB1481" s="44" t="n">
        <v>4.090462607564405e-05</v>
      </c>
      <c r="AC1481" s="44" t="n">
        <v>0.004363729618489742</v>
      </c>
      <c r="AD1481" s="44" t="n">
        <v>0.009814240969717503</v>
      </c>
      <c r="AE1481" s="44" t="n">
        <v>0.00107579305768013</v>
      </c>
      <c r="AF1481" s="44" t="n">
        <v>0.03154972568154335</v>
      </c>
      <c r="AG1481" s="44" t="n">
        <v>0.001672346494160593</v>
      </c>
      <c r="AH1481" s="44" t="n">
        <v>0.000923330255318433</v>
      </c>
      <c r="AI1481" s="44" t="n">
        <v>0</v>
      </c>
      <c r="AJ1481" s="43" t="n"/>
    </row>
    <row r="1482">
      <c r="A1482" s="5" t="n">
        <v>16</v>
      </c>
      <c r="B1482" s="5" t="n">
        <v>39</v>
      </c>
      <c r="C1482" s="5" t="inlineStr">
        <is>
          <t>9.30-9.45</t>
        </is>
      </c>
      <c r="D1482" s="44">
        <f>SUM(G1482:AI1482)</f>
        <v/>
      </c>
      <c r="E1482" s="42" t="n"/>
      <c r="F1482" s="42" t="n"/>
      <c r="G1482" s="44" t="n">
        <v>0.07181923068204624</v>
      </c>
      <c r="H1482" s="44" t="n">
        <v>0.3231467066041647</v>
      </c>
      <c r="I1482" s="44" t="n">
        <v>0.01118071563541889</v>
      </c>
      <c r="J1482" s="44" t="n">
        <v>0.02244275249540806</v>
      </c>
      <c r="K1482" s="44" t="n">
        <v>0.0037971802521497</v>
      </c>
      <c r="L1482" s="44" t="n">
        <v>0.004864700138568877</v>
      </c>
      <c r="M1482" s="44" t="n">
        <v>0.01202155463397503</v>
      </c>
      <c r="N1482" s="44" t="n">
        <v>0.0149675440043211</v>
      </c>
      <c r="O1482" s="44" t="n">
        <v>0.01156851649284363</v>
      </c>
      <c r="P1482" s="44" t="n">
        <v>0.007868531160056589</v>
      </c>
      <c r="Q1482" s="44" t="n">
        <v>0.01130370795726776</v>
      </c>
      <c r="R1482" s="44" t="n">
        <v>0.01833770982921124</v>
      </c>
      <c r="S1482" s="44" t="n">
        <v>0.176008113415507</v>
      </c>
      <c r="T1482" s="44" t="n">
        <v>0.01376969727501273</v>
      </c>
      <c r="U1482" s="44" t="n">
        <v>0.07274337836247288</v>
      </c>
      <c r="V1482" s="44" t="n">
        <v>0.003113718470558525</v>
      </c>
      <c r="W1482" s="44" t="n">
        <v>0.01911888085305691</v>
      </c>
      <c r="X1482" s="44" t="n">
        <v>0.07795468419224012</v>
      </c>
      <c r="Y1482" s="44" t="n">
        <v>0.00890180841088295</v>
      </c>
      <c r="Z1482" s="44" t="n">
        <v>0.01005249656736851</v>
      </c>
      <c r="AA1482" s="44" t="n">
        <v>0.005267967469990253</v>
      </c>
      <c r="AB1482" s="44" t="n">
        <v>4.090462607564405e-05</v>
      </c>
      <c r="AC1482" s="44" t="n">
        <v>0.004363729618489742</v>
      </c>
      <c r="AD1482" s="44" t="n">
        <v>0.009814240969717503</v>
      </c>
      <c r="AE1482" s="44" t="n">
        <v>0.00107579305768013</v>
      </c>
      <c r="AF1482" s="44" t="n">
        <v>0.03154972568154335</v>
      </c>
      <c r="AG1482" s="44" t="n">
        <v>0.001672346494160593</v>
      </c>
      <c r="AH1482" s="44" t="n">
        <v>0.000923330255318433</v>
      </c>
      <c r="AI1482" s="44" t="n">
        <v>0</v>
      </c>
      <c r="AJ1482" s="43" t="n"/>
    </row>
    <row r="1483">
      <c r="A1483" s="5" t="n">
        <v>16</v>
      </c>
      <c r="B1483" s="5" t="n">
        <v>40</v>
      </c>
      <c r="C1483" s="5" t="inlineStr">
        <is>
          <t>9.45-10.00</t>
        </is>
      </c>
      <c r="D1483" s="44">
        <f>SUM(G1483:AI1483)</f>
        <v/>
      </c>
      <c r="E1483" s="42" t="n"/>
      <c r="F1483" s="42" t="n"/>
      <c r="G1483" s="44" t="n">
        <v>0.07181923068204624</v>
      </c>
      <c r="H1483" s="44" t="n">
        <v>0.3231467066041647</v>
      </c>
      <c r="I1483" s="44" t="n">
        <v>0.01118071563541889</v>
      </c>
      <c r="J1483" s="44" t="n">
        <v>0.02244275249540806</v>
      </c>
      <c r="K1483" s="44" t="n">
        <v>0.0037971802521497</v>
      </c>
      <c r="L1483" s="44" t="n">
        <v>0.004864700138568877</v>
      </c>
      <c r="M1483" s="44" t="n">
        <v>0.01202155463397503</v>
      </c>
      <c r="N1483" s="44" t="n">
        <v>0.0149675440043211</v>
      </c>
      <c r="O1483" s="44" t="n">
        <v>0.01156851649284363</v>
      </c>
      <c r="P1483" s="44" t="n">
        <v>0.007868531160056589</v>
      </c>
      <c r="Q1483" s="44" t="n">
        <v>0.01130370795726776</v>
      </c>
      <c r="R1483" s="44" t="n">
        <v>0.01833770982921124</v>
      </c>
      <c r="S1483" s="44" t="n">
        <v>0.176008113415507</v>
      </c>
      <c r="T1483" s="44" t="n">
        <v>0.01376969727501273</v>
      </c>
      <c r="U1483" s="44" t="n">
        <v>0.07274337836247288</v>
      </c>
      <c r="V1483" s="44" t="n">
        <v>0.003113718470558525</v>
      </c>
      <c r="W1483" s="44" t="n">
        <v>0.01911888085305691</v>
      </c>
      <c r="X1483" s="44" t="n">
        <v>0.07795468419224012</v>
      </c>
      <c r="Y1483" s="44" t="n">
        <v>0.00890180841088295</v>
      </c>
      <c r="Z1483" s="44" t="n">
        <v>0.01005249656736851</v>
      </c>
      <c r="AA1483" s="44" t="n">
        <v>0.005267967469990253</v>
      </c>
      <c r="AB1483" s="44" t="n">
        <v>4.090462607564405e-05</v>
      </c>
      <c r="AC1483" s="44" t="n">
        <v>0.004363729618489742</v>
      </c>
      <c r="AD1483" s="44" t="n">
        <v>0.009814240969717503</v>
      </c>
      <c r="AE1483" s="44" t="n">
        <v>0.00107579305768013</v>
      </c>
      <c r="AF1483" s="44" t="n">
        <v>0.03154972568154335</v>
      </c>
      <c r="AG1483" s="44" t="n">
        <v>0.001672346494160593</v>
      </c>
      <c r="AH1483" s="44" t="n">
        <v>0.000923330255318433</v>
      </c>
      <c r="AI1483" s="44" t="n">
        <v>0</v>
      </c>
      <c r="AJ1483" s="43" t="n"/>
    </row>
    <row r="1484">
      <c r="A1484" s="5" t="n">
        <v>16</v>
      </c>
      <c r="B1484" s="5" t="n">
        <v>41</v>
      </c>
      <c r="C1484" s="5" t="inlineStr">
        <is>
          <t>10.00-10.15</t>
        </is>
      </c>
      <c r="D1484" s="44">
        <f>SUM(G1484:AI1484)</f>
        <v/>
      </c>
      <c r="E1484" s="42" t="n"/>
      <c r="F1484" s="42" t="n"/>
      <c r="G1484" s="44" t="n">
        <v>0.06875771899637018</v>
      </c>
      <c r="H1484" s="44" t="n">
        <v>0.3006150055337539</v>
      </c>
      <c r="I1484" s="44" t="n">
        <v>0.01156326942145824</v>
      </c>
      <c r="J1484" s="44" t="n">
        <v>0.02234779484570026</v>
      </c>
      <c r="K1484" s="44" t="n">
        <v>0.003367184894159435</v>
      </c>
      <c r="L1484" s="44" t="n">
        <v>0.005464525427669288</v>
      </c>
      <c r="M1484" s="44" t="n">
        <v>0.01217652298510074</v>
      </c>
      <c r="N1484" s="44" t="n">
        <v>0.01462788879871369</v>
      </c>
      <c r="O1484" s="44" t="n">
        <v>0.01220993231981993</v>
      </c>
      <c r="P1484" s="44" t="n">
        <v>0.007612721994519233</v>
      </c>
      <c r="Q1484" s="44" t="n">
        <v>0.01062636636197567</v>
      </c>
      <c r="R1484" s="44" t="n">
        <v>0.01785623468458652</v>
      </c>
      <c r="S1484" s="44" t="n">
        <v>0.1591745991025837</v>
      </c>
      <c r="T1484" s="44" t="n">
        <v>0.0149340455327183</v>
      </c>
      <c r="U1484" s="44" t="n">
        <v>0.1018356856906381</v>
      </c>
      <c r="V1484" s="44" t="n">
        <v>0.002319029765203595</v>
      </c>
      <c r="W1484" s="44" t="n">
        <v>0.01848002709448338</v>
      </c>
      <c r="X1484" s="44" t="n">
        <v>0.06865121625348332</v>
      </c>
      <c r="Y1484" s="44" t="n">
        <v>0.00786003191024065</v>
      </c>
      <c r="Z1484" s="44" t="n">
        <v>0.007373176980763675</v>
      </c>
      <c r="AA1484" s="44" t="n">
        <v>0.0024352902546525</v>
      </c>
      <c r="AB1484" s="44" t="n">
        <v>2.254333958262578e-05</v>
      </c>
      <c r="AC1484" s="44" t="n">
        <v>0.00327489897608757</v>
      </c>
      <c r="AD1484" s="44" t="n">
        <v>0.008369934745132923</v>
      </c>
      <c r="AE1484" s="44" t="n">
        <v>0.00104733114130795</v>
      </c>
      <c r="AF1484" s="44" t="n">
        <v>0.0323883332312107</v>
      </c>
      <c r="AG1484" s="44" t="n">
        <v>0.001886376179754734</v>
      </c>
      <c r="AH1484" s="44" t="n">
        <v>0.001314304885454476</v>
      </c>
      <c r="AI1484" s="44" t="n">
        <v>0</v>
      </c>
      <c r="AJ1484" s="43" t="n"/>
    </row>
    <row r="1485">
      <c r="A1485" s="5" t="n">
        <v>16</v>
      </c>
      <c r="B1485" s="5" t="n">
        <v>42</v>
      </c>
      <c r="C1485" s="5" t="inlineStr">
        <is>
          <t>10.15-10.30</t>
        </is>
      </c>
      <c r="D1485" s="44">
        <f>SUM(G1485:AI1485)</f>
        <v/>
      </c>
      <c r="E1485" s="42" t="n"/>
      <c r="F1485" s="42" t="n"/>
      <c r="G1485" s="44" t="n">
        <v>0.06875771899637018</v>
      </c>
      <c r="H1485" s="44" t="n">
        <v>0.3006150055337539</v>
      </c>
      <c r="I1485" s="44" t="n">
        <v>0.01156326942145824</v>
      </c>
      <c r="J1485" s="44" t="n">
        <v>0.02234779484570026</v>
      </c>
      <c r="K1485" s="44" t="n">
        <v>0.003367184894159435</v>
      </c>
      <c r="L1485" s="44" t="n">
        <v>0.005464525427669288</v>
      </c>
      <c r="M1485" s="44" t="n">
        <v>0.01217652298510074</v>
      </c>
      <c r="N1485" s="44" t="n">
        <v>0.01462788879871369</v>
      </c>
      <c r="O1485" s="44" t="n">
        <v>0.01220993231981993</v>
      </c>
      <c r="P1485" s="44" t="n">
        <v>0.007612721994519233</v>
      </c>
      <c r="Q1485" s="44" t="n">
        <v>0.01062636636197567</v>
      </c>
      <c r="R1485" s="44" t="n">
        <v>0.01785623468458652</v>
      </c>
      <c r="S1485" s="44" t="n">
        <v>0.1591745991025837</v>
      </c>
      <c r="T1485" s="44" t="n">
        <v>0.0149340455327183</v>
      </c>
      <c r="U1485" s="44" t="n">
        <v>0.1018356856906381</v>
      </c>
      <c r="V1485" s="44" t="n">
        <v>0.002319029765203595</v>
      </c>
      <c r="W1485" s="44" t="n">
        <v>0.01848002709448338</v>
      </c>
      <c r="X1485" s="44" t="n">
        <v>0.06865121625348332</v>
      </c>
      <c r="Y1485" s="44" t="n">
        <v>0.00786003191024065</v>
      </c>
      <c r="Z1485" s="44" t="n">
        <v>0.007373176980763675</v>
      </c>
      <c r="AA1485" s="44" t="n">
        <v>0.0024352902546525</v>
      </c>
      <c r="AB1485" s="44" t="n">
        <v>2.254333958262578e-05</v>
      </c>
      <c r="AC1485" s="44" t="n">
        <v>0.00327489897608757</v>
      </c>
      <c r="AD1485" s="44" t="n">
        <v>0.008369934745132923</v>
      </c>
      <c r="AE1485" s="44" t="n">
        <v>0.00104733114130795</v>
      </c>
      <c r="AF1485" s="44" t="n">
        <v>0.0323883332312107</v>
      </c>
      <c r="AG1485" s="44" t="n">
        <v>0.001886376179754734</v>
      </c>
      <c r="AH1485" s="44" t="n">
        <v>0.001314304885454476</v>
      </c>
      <c r="AI1485" s="44" t="n">
        <v>0</v>
      </c>
      <c r="AJ1485" s="43" t="n"/>
    </row>
    <row r="1486">
      <c r="A1486" s="5" t="n">
        <v>16</v>
      </c>
      <c r="B1486" s="5" t="n">
        <v>43</v>
      </c>
      <c r="C1486" s="5" t="inlineStr">
        <is>
          <t>10.30-10.45</t>
        </is>
      </c>
      <c r="D1486" s="44">
        <f>SUM(G1486:AI1486)</f>
        <v/>
      </c>
      <c r="E1486" s="42" t="n"/>
      <c r="F1486" s="42" t="n"/>
      <c r="G1486" s="44" t="n">
        <v>0.06875771899637018</v>
      </c>
      <c r="H1486" s="44" t="n">
        <v>0.3006150055337539</v>
      </c>
      <c r="I1486" s="44" t="n">
        <v>0.01156326942145824</v>
      </c>
      <c r="J1486" s="44" t="n">
        <v>0.02234779484570026</v>
      </c>
      <c r="K1486" s="44" t="n">
        <v>0.003367184894159435</v>
      </c>
      <c r="L1486" s="44" t="n">
        <v>0.005464525427669288</v>
      </c>
      <c r="M1486" s="44" t="n">
        <v>0.01217652298510074</v>
      </c>
      <c r="N1486" s="44" t="n">
        <v>0.01462788879871369</v>
      </c>
      <c r="O1486" s="44" t="n">
        <v>0.01220993231981993</v>
      </c>
      <c r="P1486" s="44" t="n">
        <v>0.007612721994519233</v>
      </c>
      <c r="Q1486" s="44" t="n">
        <v>0.01062636636197567</v>
      </c>
      <c r="R1486" s="44" t="n">
        <v>0.01785623468458652</v>
      </c>
      <c r="S1486" s="44" t="n">
        <v>0.1591745991025837</v>
      </c>
      <c r="T1486" s="44" t="n">
        <v>0.0149340455327183</v>
      </c>
      <c r="U1486" s="44" t="n">
        <v>0.1018356856906381</v>
      </c>
      <c r="V1486" s="44" t="n">
        <v>0.002319029765203595</v>
      </c>
      <c r="W1486" s="44" t="n">
        <v>0.01848002709448338</v>
      </c>
      <c r="X1486" s="44" t="n">
        <v>0.06865121625348332</v>
      </c>
      <c r="Y1486" s="44" t="n">
        <v>0.00786003191024065</v>
      </c>
      <c r="Z1486" s="44" t="n">
        <v>0.007373176980763675</v>
      </c>
      <c r="AA1486" s="44" t="n">
        <v>0.0024352902546525</v>
      </c>
      <c r="AB1486" s="44" t="n">
        <v>2.254333958262578e-05</v>
      </c>
      <c r="AC1486" s="44" t="n">
        <v>0.00327489897608757</v>
      </c>
      <c r="AD1486" s="44" t="n">
        <v>0.008369934745132923</v>
      </c>
      <c r="AE1486" s="44" t="n">
        <v>0.00104733114130795</v>
      </c>
      <c r="AF1486" s="44" t="n">
        <v>0.0323883332312107</v>
      </c>
      <c r="AG1486" s="44" t="n">
        <v>0.001886376179754734</v>
      </c>
      <c r="AH1486" s="44" t="n">
        <v>0.001314304885454476</v>
      </c>
      <c r="AI1486" s="44" t="n">
        <v>0</v>
      </c>
      <c r="AJ1486" s="43" t="n"/>
    </row>
    <row r="1487">
      <c r="A1487" s="5" t="n">
        <v>16</v>
      </c>
      <c r="B1487" s="5" t="n">
        <v>44</v>
      </c>
      <c r="C1487" s="5" t="inlineStr">
        <is>
          <t>10.45-11.00</t>
        </is>
      </c>
      <c r="D1487" s="44">
        <f>SUM(G1487:AI1487)</f>
        <v/>
      </c>
      <c r="E1487" s="42" t="n"/>
      <c r="F1487" s="42" t="n"/>
      <c r="G1487" s="44" t="n">
        <v>0.06875771899637018</v>
      </c>
      <c r="H1487" s="44" t="n">
        <v>0.3006150055337539</v>
      </c>
      <c r="I1487" s="44" t="n">
        <v>0.01156326942145824</v>
      </c>
      <c r="J1487" s="44" t="n">
        <v>0.02234779484570026</v>
      </c>
      <c r="K1487" s="44" t="n">
        <v>0.003367184894159435</v>
      </c>
      <c r="L1487" s="44" t="n">
        <v>0.005464525427669288</v>
      </c>
      <c r="M1487" s="44" t="n">
        <v>0.01217652298510074</v>
      </c>
      <c r="N1487" s="44" t="n">
        <v>0.01462788879871369</v>
      </c>
      <c r="O1487" s="44" t="n">
        <v>0.01220993231981993</v>
      </c>
      <c r="P1487" s="44" t="n">
        <v>0.007612721994519233</v>
      </c>
      <c r="Q1487" s="44" t="n">
        <v>0.01062636636197567</v>
      </c>
      <c r="R1487" s="44" t="n">
        <v>0.01785623468458652</v>
      </c>
      <c r="S1487" s="44" t="n">
        <v>0.1591745991025837</v>
      </c>
      <c r="T1487" s="44" t="n">
        <v>0.0149340455327183</v>
      </c>
      <c r="U1487" s="44" t="n">
        <v>0.1018356856906381</v>
      </c>
      <c r="V1487" s="44" t="n">
        <v>0.002319029765203595</v>
      </c>
      <c r="W1487" s="44" t="n">
        <v>0.01848002709448338</v>
      </c>
      <c r="X1487" s="44" t="n">
        <v>0.06865121625348332</v>
      </c>
      <c r="Y1487" s="44" t="n">
        <v>0.00786003191024065</v>
      </c>
      <c r="Z1487" s="44" t="n">
        <v>0.007373176980763675</v>
      </c>
      <c r="AA1487" s="44" t="n">
        <v>0.0024352902546525</v>
      </c>
      <c r="AB1487" s="44" t="n">
        <v>2.254333958262578e-05</v>
      </c>
      <c r="AC1487" s="44" t="n">
        <v>0.00327489897608757</v>
      </c>
      <c r="AD1487" s="44" t="n">
        <v>0.008369934745132923</v>
      </c>
      <c r="AE1487" s="44" t="n">
        <v>0.00104733114130795</v>
      </c>
      <c r="AF1487" s="44" t="n">
        <v>0.0323883332312107</v>
      </c>
      <c r="AG1487" s="44" t="n">
        <v>0.001886376179754734</v>
      </c>
      <c r="AH1487" s="44" t="n">
        <v>0.001314304885454476</v>
      </c>
      <c r="AI1487" s="44" t="n">
        <v>0</v>
      </c>
      <c r="AJ1487" s="43" t="n"/>
    </row>
    <row r="1488">
      <c r="A1488" s="5" t="n">
        <v>16</v>
      </c>
      <c r="B1488" s="5" t="n">
        <v>45</v>
      </c>
      <c r="C1488" s="5" t="inlineStr">
        <is>
          <t>11.00-11.15</t>
        </is>
      </c>
      <c r="D1488" s="44">
        <f>SUM(G1488:AI1488)</f>
        <v/>
      </c>
      <c r="E1488" s="42" t="n"/>
      <c r="F1488" s="42" t="n"/>
      <c r="G1488" s="44" t="n">
        <v>0.0673700556764867</v>
      </c>
      <c r="H1488" s="44" t="n">
        <v>0.2676047494252087</v>
      </c>
      <c r="I1488" s="44" t="n">
        <v>0.01154872961342335</v>
      </c>
      <c r="J1488" s="44" t="n">
        <v>0.02149091847240925</v>
      </c>
      <c r="K1488" s="44" t="n">
        <v>0.00294534838758409</v>
      </c>
      <c r="L1488" s="44" t="n">
        <v>0.005612912122160197</v>
      </c>
      <c r="M1488" s="44" t="n">
        <v>0.01210347004234791</v>
      </c>
      <c r="N1488" s="44" t="n">
        <v>0.0145738311111927</v>
      </c>
      <c r="O1488" s="44" t="n">
        <v>0.01285300124436617</v>
      </c>
      <c r="P1488" s="44" t="n">
        <v>0.00811326690018177</v>
      </c>
      <c r="Q1488" s="44" t="n">
        <v>0.01084836106747389</v>
      </c>
      <c r="R1488" s="44" t="n">
        <v>0.01763985678553581</v>
      </c>
      <c r="S1488" s="44" t="n">
        <v>0.1609761656195802</v>
      </c>
      <c r="T1488" s="44" t="n">
        <v>0.0149340455327183</v>
      </c>
      <c r="U1488" s="44" t="n">
        <v>0.08416905034678365</v>
      </c>
      <c r="V1488" s="44" t="n">
        <v>0.002588748931884765</v>
      </c>
      <c r="W1488" s="44" t="n">
        <v>0.01656820625066757</v>
      </c>
      <c r="X1488" s="44" t="n">
        <v>0.06808631031292485</v>
      </c>
      <c r="Y1488" s="44" t="n">
        <v>0.006982786115258932</v>
      </c>
      <c r="Z1488" s="44" t="n">
        <v>0.008797349408268927</v>
      </c>
      <c r="AA1488" s="44" t="n">
        <v>0.0039332527667284</v>
      </c>
      <c r="AB1488" s="44" t="n">
        <v>0.0004874260630458592</v>
      </c>
      <c r="AC1488" s="44" t="n">
        <v>0.003702228888869285</v>
      </c>
      <c r="AD1488" s="44" t="n">
        <v>0.008114772848784922</v>
      </c>
      <c r="AE1488" s="44" t="n">
        <v>0.001165727968327701</v>
      </c>
      <c r="AF1488" s="44" t="n">
        <v>0.03323174640536308</v>
      </c>
      <c r="AG1488" s="44" t="n">
        <v>0.001674436498433352</v>
      </c>
      <c r="AH1488" s="44" t="n">
        <v>0.001390757155604661</v>
      </c>
      <c r="AI1488" s="44" t="n">
        <v>0</v>
      </c>
      <c r="AJ1488" s="43" t="n"/>
    </row>
    <row r="1489">
      <c r="A1489" s="5" t="n">
        <v>16</v>
      </c>
      <c r="B1489" s="5" t="n">
        <v>46</v>
      </c>
      <c r="C1489" s="5" t="inlineStr">
        <is>
          <t>11.15-11.30</t>
        </is>
      </c>
      <c r="D1489" s="44">
        <f>SUM(G1489:AI1489)</f>
        <v/>
      </c>
      <c r="E1489" s="42" t="n"/>
      <c r="F1489" s="42" t="n"/>
      <c r="G1489" s="44" t="n">
        <v>0.0673700556764867</v>
      </c>
      <c r="H1489" s="44" t="n">
        <v>0.2676047494252087</v>
      </c>
      <c r="I1489" s="44" t="n">
        <v>0.01154872961342335</v>
      </c>
      <c r="J1489" s="44" t="n">
        <v>0.02149091847240925</v>
      </c>
      <c r="K1489" s="44" t="n">
        <v>0.00294534838758409</v>
      </c>
      <c r="L1489" s="44" t="n">
        <v>0.005612912122160197</v>
      </c>
      <c r="M1489" s="44" t="n">
        <v>0.01210347004234791</v>
      </c>
      <c r="N1489" s="44" t="n">
        <v>0.0145738311111927</v>
      </c>
      <c r="O1489" s="44" t="n">
        <v>0.01285300124436617</v>
      </c>
      <c r="P1489" s="44" t="n">
        <v>0.00811326690018177</v>
      </c>
      <c r="Q1489" s="44" t="n">
        <v>0.01084836106747389</v>
      </c>
      <c r="R1489" s="44" t="n">
        <v>0.01763985678553581</v>
      </c>
      <c r="S1489" s="44" t="n">
        <v>0.1609761656195802</v>
      </c>
      <c r="T1489" s="44" t="n">
        <v>0.0149340455327183</v>
      </c>
      <c r="U1489" s="44" t="n">
        <v>0.08416905034678365</v>
      </c>
      <c r="V1489" s="44" t="n">
        <v>0.002588748931884765</v>
      </c>
      <c r="W1489" s="44" t="n">
        <v>0.01656820625066757</v>
      </c>
      <c r="X1489" s="44" t="n">
        <v>0.06808631031292485</v>
      </c>
      <c r="Y1489" s="44" t="n">
        <v>0.006982786115258932</v>
      </c>
      <c r="Z1489" s="44" t="n">
        <v>0.008797349408268927</v>
      </c>
      <c r="AA1489" s="44" t="n">
        <v>0.0039332527667284</v>
      </c>
      <c r="AB1489" s="44" t="n">
        <v>0.0004874260630458592</v>
      </c>
      <c r="AC1489" s="44" t="n">
        <v>0.003702228888869285</v>
      </c>
      <c r="AD1489" s="44" t="n">
        <v>0.008114772848784922</v>
      </c>
      <c r="AE1489" s="44" t="n">
        <v>0.001165727968327701</v>
      </c>
      <c r="AF1489" s="44" t="n">
        <v>0.03323174640536308</v>
      </c>
      <c r="AG1489" s="44" t="n">
        <v>0.001674436498433352</v>
      </c>
      <c r="AH1489" s="44" t="n">
        <v>0.001390757155604661</v>
      </c>
      <c r="AI1489" s="44" t="n">
        <v>0</v>
      </c>
      <c r="AJ1489" s="43" t="n"/>
    </row>
    <row r="1490">
      <c r="A1490" s="5" t="n">
        <v>16</v>
      </c>
      <c r="B1490" s="5" t="n">
        <v>47</v>
      </c>
      <c r="C1490" s="5" t="inlineStr">
        <is>
          <t>11.30-11.45</t>
        </is>
      </c>
      <c r="D1490" s="44">
        <f>SUM(G1490:AI1490)</f>
        <v/>
      </c>
      <c r="E1490" s="42" t="n"/>
      <c r="F1490" s="42" t="n"/>
      <c r="G1490" s="44" t="n">
        <v>0.0673700556764867</v>
      </c>
      <c r="H1490" s="44" t="n">
        <v>0.2676047494252087</v>
      </c>
      <c r="I1490" s="44" t="n">
        <v>0.01154872961342335</v>
      </c>
      <c r="J1490" s="44" t="n">
        <v>0.02149091847240925</v>
      </c>
      <c r="K1490" s="44" t="n">
        <v>0.00294534838758409</v>
      </c>
      <c r="L1490" s="44" t="n">
        <v>0.005612912122160197</v>
      </c>
      <c r="M1490" s="44" t="n">
        <v>0.01210347004234791</v>
      </c>
      <c r="N1490" s="44" t="n">
        <v>0.0145738311111927</v>
      </c>
      <c r="O1490" s="44" t="n">
        <v>0.01285300124436617</v>
      </c>
      <c r="P1490" s="44" t="n">
        <v>0.00811326690018177</v>
      </c>
      <c r="Q1490" s="44" t="n">
        <v>0.01084836106747389</v>
      </c>
      <c r="R1490" s="44" t="n">
        <v>0.01763985678553581</v>
      </c>
      <c r="S1490" s="44" t="n">
        <v>0.1609761656195802</v>
      </c>
      <c r="T1490" s="44" t="n">
        <v>0.0149340455327183</v>
      </c>
      <c r="U1490" s="44" t="n">
        <v>0.08416905034678365</v>
      </c>
      <c r="V1490" s="44" t="n">
        <v>0.002588748931884765</v>
      </c>
      <c r="W1490" s="44" t="n">
        <v>0.01656820625066757</v>
      </c>
      <c r="X1490" s="44" t="n">
        <v>0.06808631031292485</v>
      </c>
      <c r="Y1490" s="44" t="n">
        <v>0.006982786115258932</v>
      </c>
      <c r="Z1490" s="44" t="n">
        <v>0.008797349408268927</v>
      </c>
      <c r="AA1490" s="44" t="n">
        <v>0.0039332527667284</v>
      </c>
      <c r="AB1490" s="44" t="n">
        <v>0.0004874260630458592</v>
      </c>
      <c r="AC1490" s="44" t="n">
        <v>0.003702228888869285</v>
      </c>
      <c r="AD1490" s="44" t="n">
        <v>0.008114772848784922</v>
      </c>
      <c r="AE1490" s="44" t="n">
        <v>0.001165727968327701</v>
      </c>
      <c r="AF1490" s="44" t="n">
        <v>0.03323174640536308</v>
      </c>
      <c r="AG1490" s="44" t="n">
        <v>0.001674436498433352</v>
      </c>
      <c r="AH1490" s="44" t="n">
        <v>0.001390757155604661</v>
      </c>
      <c r="AI1490" s="44" t="n">
        <v>0</v>
      </c>
      <c r="AJ1490" s="43" t="n"/>
    </row>
    <row r="1491">
      <c r="A1491" s="5" t="n">
        <v>16</v>
      </c>
      <c r="B1491" s="5" t="n">
        <v>48</v>
      </c>
      <c r="C1491" s="5" t="inlineStr">
        <is>
          <t>11.45-12.00</t>
        </is>
      </c>
      <c r="D1491" s="44">
        <f>SUM(G1491:AI1491)</f>
        <v/>
      </c>
      <c r="E1491" s="42" t="n"/>
      <c r="F1491" s="42" t="n"/>
      <c r="G1491" s="44" t="n">
        <v>0.0673700556764867</v>
      </c>
      <c r="H1491" s="44" t="n">
        <v>0.2676047494252087</v>
      </c>
      <c r="I1491" s="44" t="n">
        <v>0.01154872961342335</v>
      </c>
      <c r="J1491" s="44" t="n">
        <v>0.02149091847240925</v>
      </c>
      <c r="K1491" s="44" t="n">
        <v>0.00294534838758409</v>
      </c>
      <c r="L1491" s="44" t="n">
        <v>0.005612912122160197</v>
      </c>
      <c r="M1491" s="44" t="n">
        <v>0.01210347004234791</v>
      </c>
      <c r="N1491" s="44" t="n">
        <v>0.0145738311111927</v>
      </c>
      <c r="O1491" s="44" t="n">
        <v>0.01285300124436617</v>
      </c>
      <c r="P1491" s="44" t="n">
        <v>0.00811326690018177</v>
      </c>
      <c r="Q1491" s="44" t="n">
        <v>0.01084836106747389</v>
      </c>
      <c r="R1491" s="44" t="n">
        <v>0.01763985678553581</v>
      </c>
      <c r="S1491" s="44" t="n">
        <v>0.1609761656195802</v>
      </c>
      <c r="T1491" s="44" t="n">
        <v>0.0149340455327183</v>
      </c>
      <c r="U1491" s="44" t="n">
        <v>0.08416905034678365</v>
      </c>
      <c r="V1491" s="44" t="n">
        <v>0.002588748931884765</v>
      </c>
      <c r="W1491" s="44" t="n">
        <v>0.01656820625066757</v>
      </c>
      <c r="X1491" s="44" t="n">
        <v>0.06808631031292485</v>
      </c>
      <c r="Y1491" s="44" t="n">
        <v>0.006982786115258932</v>
      </c>
      <c r="Z1491" s="44" t="n">
        <v>0.008797349408268927</v>
      </c>
      <c r="AA1491" s="44" t="n">
        <v>0.0039332527667284</v>
      </c>
      <c r="AB1491" s="44" t="n">
        <v>0.0004874260630458592</v>
      </c>
      <c r="AC1491" s="44" t="n">
        <v>0.003702228888869285</v>
      </c>
      <c r="AD1491" s="44" t="n">
        <v>0.008114772848784922</v>
      </c>
      <c r="AE1491" s="44" t="n">
        <v>0.001165727968327701</v>
      </c>
      <c r="AF1491" s="44" t="n">
        <v>0.03323174640536308</v>
      </c>
      <c r="AG1491" s="44" t="n">
        <v>0.001674436498433352</v>
      </c>
      <c r="AH1491" s="44" t="n">
        <v>0.001390757155604661</v>
      </c>
      <c r="AI1491" s="44" t="n">
        <v>0</v>
      </c>
      <c r="AJ1491" s="43" t="n"/>
    </row>
    <row r="1492">
      <c r="A1492" s="5" t="n">
        <v>16</v>
      </c>
      <c r="B1492" s="5" t="n">
        <v>49</v>
      </c>
      <c r="C1492" s="5" t="inlineStr">
        <is>
          <t>12.00-12.15</t>
        </is>
      </c>
      <c r="D1492" s="44">
        <f>SUM(G1492:AI1492)</f>
        <v/>
      </c>
      <c r="E1492" s="42" t="n"/>
      <c r="F1492" s="42" t="n"/>
      <c r="G1492" s="44" t="n">
        <v>0.0709712893437278</v>
      </c>
      <c r="H1492" s="44" t="n">
        <v>0.2829651949763029</v>
      </c>
      <c r="I1492" s="44" t="n">
        <v>0.01109357271343469</v>
      </c>
      <c r="J1492" s="44" t="n">
        <v>0.0220499150454998</v>
      </c>
      <c r="K1492" s="44" t="n">
        <v>0.00294004543684423</v>
      </c>
      <c r="L1492" s="44" t="n">
        <v>0.00594967370852828</v>
      </c>
      <c r="M1492" s="44" t="n">
        <v>0.01257746852934361</v>
      </c>
      <c r="N1492" s="44" t="n">
        <v>0.01525623258203268</v>
      </c>
      <c r="O1492" s="44" t="n">
        <v>0.01178191695362329</v>
      </c>
      <c r="P1492" s="44" t="n">
        <v>0.008325407281517982</v>
      </c>
      <c r="Q1492" s="44" t="n">
        <v>0.01049834676086902</v>
      </c>
      <c r="R1492" s="44" t="n">
        <v>0.01767851784825325</v>
      </c>
      <c r="S1492" s="44" t="n">
        <v>0.1755256005331181</v>
      </c>
      <c r="T1492" s="44" t="n">
        <v>0.0146820360776037</v>
      </c>
      <c r="U1492" s="44" t="n">
        <v>0.1094715782834235</v>
      </c>
      <c r="V1492" s="44" t="n">
        <v>0.002143998397514224</v>
      </c>
      <c r="W1492" s="44" t="n">
        <v>0.01804903149604797</v>
      </c>
      <c r="X1492" s="44" t="n">
        <v>0.08263305588253665</v>
      </c>
      <c r="Y1492" s="44" t="n">
        <v>0.002228649565950036</v>
      </c>
      <c r="Z1492" s="44" t="n">
        <v>0.003918138798326255</v>
      </c>
      <c r="AA1492" s="44" t="n">
        <v>0.004015494138002395</v>
      </c>
      <c r="AB1492" s="44" t="n">
        <v>0.0007504942477680743</v>
      </c>
      <c r="AC1492" s="44" t="n">
        <v>0.00260617071762681</v>
      </c>
      <c r="AD1492" s="44" t="n">
        <v>0.008801381103694441</v>
      </c>
      <c r="AE1492" s="44" t="n">
        <v>0.0009313165210187435</v>
      </c>
      <c r="AF1492" s="44" t="n">
        <v>0.02812652103602885</v>
      </c>
      <c r="AG1492" s="44" t="n">
        <v>0.001916820881888271</v>
      </c>
      <c r="AH1492" s="44" t="n">
        <v>0.001185255590826273</v>
      </c>
      <c r="AI1492" s="44" t="n">
        <v>0</v>
      </c>
      <c r="AJ1492" s="43" t="n"/>
    </row>
    <row r="1493">
      <c r="A1493" s="5" t="n">
        <v>16</v>
      </c>
      <c r="B1493" s="5" t="n">
        <v>50</v>
      </c>
      <c r="C1493" s="5" t="inlineStr">
        <is>
          <t>12.15-12.30</t>
        </is>
      </c>
      <c r="D1493" s="44">
        <f>SUM(G1493:AI1493)</f>
        <v/>
      </c>
      <c r="E1493" s="42" t="n"/>
      <c r="F1493" s="42" t="n"/>
      <c r="G1493" s="44" t="n">
        <v>0.0709712893437278</v>
      </c>
      <c r="H1493" s="44" t="n">
        <v>0.2829651949763029</v>
      </c>
      <c r="I1493" s="44" t="n">
        <v>0.01109357271343469</v>
      </c>
      <c r="J1493" s="44" t="n">
        <v>0.0220499150454998</v>
      </c>
      <c r="K1493" s="44" t="n">
        <v>0.00294004543684423</v>
      </c>
      <c r="L1493" s="44" t="n">
        <v>0.00594967370852828</v>
      </c>
      <c r="M1493" s="44" t="n">
        <v>0.01257746852934361</v>
      </c>
      <c r="N1493" s="44" t="n">
        <v>0.01525623258203268</v>
      </c>
      <c r="O1493" s="44" t="n">
        <v>0.01178191695362329</v>
      </c>
      <c r="P1493" s="44" t="n">
        <v>0.008325407281517982</v>
      </c>
      <c r="Q1493" s="44" t="n">
        <v>0.01049834676086902</v>
      </c>
      <c r="R1493" s="44" t="n">
        <v>0.01767851784825325</v>
      </c>
      <c r="S1493" s="44" t="n">
        <v>0.1755256005331181</v>
      </c>
      <c r="T1493" s="44" t="n">
        <v>0.0146820360776037</v>
      </c>
      <c r="U1493" s="44" t="n">
        <v>0.1094715782834235</v>
      </c>
      <c r="V1493" s="44" t="n">
        <v>0.002143998397514224</v>
      </c>
      <c r="W1493" s="44" t="n">
        <v>0.01804903149604797</v>
      </c>
      <c r="X1493" s="44" t="n">
        <v>0.08263305588253665</v>
      </c>
      <c r="Y1493" s="44" t="n">
        <v>0.002228649565950036</v>
      </c>
      <c r="Z1493" s="44" t="n">
        <v>0.003918138798326255</v>
      </c>
      <c r="AA1493" s="44" t="n">
        <v>0.004015494138002395</v>
      </c>
      <c r="AB1493" s="44" t="n">
        <v>0.0007504942477680743</v>
      </c>
      <c r="AC1493" s="44" t="n">
        <v>0.00260617071762681</v>
      </c>
      <c r="AD1493" s="44" t="n">
        <v>0.008801381103694441</v>
      </c>
      <c r="AE1493" s="44" t="n">
        <v>0.0009313165210187435</v>
      </c>
      <c r="AF1493" s="44" t="n">
        <v>0.02812652103602885</v>
      </c>
      <c r="AG1493" s="44" t="n">
        <v>0.001916820881888271</v>
      </c>
      <c r="AH1493" s="44" t="n">
        <v>0.001185255590826273</v>
      </c>
      <c r="AI1493" s="44" t="n">
        <v>0</v>
      </c>
      <c r="AJ1493" s="43" t="n"/>
    </row>
    <row r="1494">
      <c r="A1494" s="5" t="n">
        <v>16</v>
      </c>
      <c r="B1494" s="5" t="n">
        <v>51</v>
      </c>
      <c r="C1494" s="5" t="inlineStr">
        <is>
          <t>12.30-12.45</t>
        </is>
      </c>
      <c r="D1494" s="44">
        <f>SUM(G1494:AI1494)</f>
        <v/>
      </c>
      <c r="E1494" s="42" t="n"/>
      <c r="F1494" s="42" t="n"/>
      <c r="G1494" s="44" t="n">
        <v>0.0709712893437278</v>
      </c>
      <c r="H1494" s="44" t="n">
        <v>0.2829651949763029</v>
      </c>
      <c r="I1494" s="44" t="n">
        <v>0.01109357271343469</v>
      </c>
      <c r="J1494" s="44" t="n">
        <v>0.0220499150454998</v>
      </c>
      <c r="K1494" s="44" t="n">
        <v>0.00294004543684423</v>
      </c>
      <c r="L1494" s="44" t="n">
        <v>0.00594967370852828</v>
      </c>
      <c r="M1494" s="44" t="n">
        <v>0.01257746852934361</v>
      </c>
      <c r="N1494" s="44" t="n">
        <v>0.01525623258203268</v>
      </c>
      <c r="O1494" s="44" t="n">
        <v>0.01178191695362329</v>
      </c>
      <c r="P1494" s="44" t="n">
        <v>0.008325407281517982</v>
      </c>
      <c r="Q1494" s="44" t="n">
        <v>0.01049834676086902</v>
      </c>
      <c r="R1494" s="44" t="n">
        <v>0.01767851784825325</v>
      </c>
      <c r="S1494" s="44" t="n">
        <v>0.1755256005331181</v>
      </c>
      <c r="T1494" s="44" t="n">
        <v>0.0146820360776037</v>
      </c>
      <c r="U1494" s="44" t="n">
        <v>0.1094715782834235</v>
      </c>
      <c r="V1494" s="44" t="n">
        <v>0.002143998397514224</v>
      </c>
      <c r="W1494" s="44" t="n">
        <v>0.01804903149604797</v>
      </c>
      <c r="X1494" s="44" t="n">
        <v>0.08263305588253665</v>
      </c>
      <c r="Y1494" s="44" t="n">
        <v>0.002228649565950036</v>
      </c>
      <c r="Z1494" s="44" t="n">
        <v>0.003918138798326255</v>
      </c>
      <c r="AA1494" s="44" t="n">
        <v>0.004015494138002395</v>
      </c>
      <c r="AB1494" s="44" t="n">
        <v>0.0007504942477680743</v>
      </c>
      <c r="AC1494" s="44" t="n">
        <v>0.00260617071762681</v>
      </c>
      <c r="AD1494" s="44" t="n">
        <v>0.008801381103694441</v>
      </c>
      <c r="AE1494" s="44" t="n">
        <v>0.0009313165210187435</v>
      </c>
      <c r="AF1494" s="44" t="n">
        <v>0.02812652103602885</v>
      </c>
      <c r="AG1494" s="44" t="n">
        <v>0.001916820881888271</v>
      </c>
      <c r="AH1494" s="44" t="n">
        <v>0.001185255590826273</v>
      </c>
      <c r="AI1494" s="44" t="n">
        <v>0</v>
      </c>
      <c r="AJ1494" s="43" t="n"/>
    </row>
    <row r="1495">
      <c r="A1495" s="5" t="n">
        <v>16</v>
      </c>
      <c r="B1495" s="5" t="n">
        <v>52</v>
      </c>
      <c r="C1495" s="5" t="inlineStr">
        <is>
          <t>12.45-13.00</t>
        </is>
      </c>
      <c r="D1495" s="44">
        <f>SUM(G1495:AI1495)</f>
        <v/>
      </c>
      <c r="E1495" s="42" t="n"/>
      <c r="F1495" s="42" t="n"/>
      <c r="G1495" s="44" t="n">
        <v>0.0709712893437278</v>
      </c>
      <c r="H1495" s="44" t="n">
        <v>0.2829651949763029</v>
      </c>
      <c r="I1495" s="44" t="n">
        <v>0.01109357271343469</v>
      </c>
      <c r="J1495" s="44" t="n">
        <v>0.0220499150454998</v>
      </c>
      <c r="K1495" s="44" t="n">
        <v>0.00294004543684423</v>
      </c>
      <c r="L1495" s="44" t="n">
        <v>0.00594967370852828</v>
      </c>
      <c r="M1495" s="44" t="n">
        <v>0.01257746852934361</v>
      </c>
      <c r="N1495" s="44" t="n">
        <v>0.01525623258203268</v>
      </c>
      <c r="O1495" s="44" t="n">
        <v>0.01178191695362329</v>
      </c>
      <c r="P1495" s="44" t="n">
        <v>0.008325407281517982</v>
      </c>
      <c r="Q1495" s="44" t="n">
        <v>0.01049834676086902</v>
      </c>
      <c r="R1495" s="44" t="n">
        <v>0.01767851784825325</v>
      </c>
      <c r="S1495" s="44" t="n">
        <v>0.1755256005331181</v>
      </c>
      <c r="T1495" s="44" t="n">
        <v>0.0146820360776037</v>
      </c>
      <c r="U1495" s="44" t="n">
        <v>0.1094715782834235</v>
      </c>
      <c r="V1495" s="44" t="n">
        <v>0.002143998397514224</v>
      </c>
      <c r="W1495" s="44" t="n">
        <v>0.01804903149604797</v>
      </c>
      <c r="X1495" s="44" t="n">
        <v>0.08263305588253665</v>
      </c>
      <c r="Y1495" s="44" t="n">
        <v>0.002228649565950036</v>
      </c>
      <c r="Z1495" s="44" t="n">
        <v>0.003918138798326255</v>
      </c>
      <c r="AA1495" s="44" t="n">
        <v>0.004015494138002395</v>
      </c>
      <c r="AB1495" s="44" t="n">
        <v>0.0007504942477680743</v>
      </c>
      <c r="AC1495" s="44" t="n">
        <v>0.00260617071762681</v>
      </c>
      <c r="AD1495" s="44" t="n">
        <v>0.008801381103694441</v>
      </c>
      <c r="AE1495" s="44" t="n">
        <v>0.0009313165210187435</v>
      </c>
      <c r="AF1495" s="44" t="n">
        <v>0.02812652103602885</v>
      </c>
      <c r="AG1495" s="44" t="n">
        <v>0.001916820881888271</v>
      </c>
      <c r="AH1495" s="44" t="n">
        <v>0.001185255590826273</v>
      </c>
      <c r="AI1495" s="44" t="n">
        <v>0</v>
      </c>
      <c r="AJ1495" s="43" t="n"/>
    </row>
    <row r="1496">
      <c r="A1496" s="5" t="n">
        <v>16</v>
      </c>
      <c r="B1496" s="5" t="n">
        <v>53</v>
      </c>
      <c r="C1496" s="5" t="inlineStr">
        <is>
          <t>13.00-13.15</t>
        </is>
      </c>
      <c r="D1496" s="44">
        <f>SUM(G1496:AI1496)</f>
        <v/>
      </c>
      <c r="E1496" s="42" t="n"/>
      <c r="F1496" s="42" t="n"/>
      <c r="G1496" s="44" t="n">
        <v>0.07107776742229831</v>
      </c>
      <c r="H1496" s="44" t="n">
        <v>0.2719257820388611</v>
      </c>
      <c r="I1496" s="44" t="n">
        <v>0.01120806112885475</v>
      </c>
      <c r="J1496" s="44" t="n">
        <v>0.02346521243453026</v>
      </c>
      <c r="K1496" s="44" t="n">
        <v>0.002967609325423838</v>
      </c>
      <c r="L1496" s="44" t="n">
        <v>0.006193789653480052</v>
      </c>
      <c r="M1496" s="44" t="n">
        <v>0.01273953076452017</v>
      </c>
      <c r="N1496" s="44" t="n">
        <v>0.0154412230476737</v>
      </c>
      <c r="O1496" s="44" t="n">
        <v>0.01199974771589041</v>
      </c>
      <c r="P1496" s="44" t="n">
        <v>0.008264118805527687</v>
      </c>
      <c r="Q1496" s="44" t="n">
        <v>0.01109412591904402</v>
      </c>
      <c r="R1496" s="44" t="n">
        <v>0.01769446767866611</v>
      </c>
      <c r="S1496" s="44" t="n">
        <v>0.1673881065339488</v>
      </c>
      <c r="T1496" s="44" t="n">
        <v>0.01445124343037605</v>
      </c>
      <c r="U1496" s="44" t="n">
        <v>0.05674479048306534</v>
      </c>
      <c r="V1496" s="44" t="n">
        <v>0.00229438953101635</v>
      </c>
      <c r="W1496" s="44" t="n">
        <v>0.01689298264682293</v>
      </c>
      <c r="X1496" s="44" t="n">
        <v>0.08463324272969086</v>
      </c>
      <c r="Y1496" s="44" t="n">
        <v>0.002168844453990459</v>
      </c>
      <c r="Z1496" s="44" t="n">
        <v>0.003338763723149895</v>
      </c>
      <c r="AA1496" s="44" t="n">
        <v>0.00325286528095603</v>
      </c>
      <c r="AB1496" s="44" t="n">
        <v>0.0005178724532015623</v>
      </c>
      <c r="AC1496" s="44" t="n">
        <v>0.002251309575513005</v>
      </c>
      <c r="AD1496" s="44" t="n">
        <v>0.008048303425312042</v>
      </c>
      <c r="AE1496" s="44" t="n">
        <v>0.001045231823809445</v>
      </c>
      <c r="AF1496" s="44" t="n">
        <v>0.02462565340101719</v>
      </c>
      <c r="AG1496" s="44" t="n">
        <v>0.002089188434183598</v>
      </c>
      <c r="AH1496" s="44" t="n">
        <v>0.00112095836084336</v>
      </c>
      <c r="AI1496" s="44" t="n">
        <v>0.002944973056671806</v>
      </c>
      <c r="AJ1496" s="43" t="n"/>
    </row>
    <row r="1497">
      <c r="A1497" s="5" t="n">
        <v>16</v>
      </c>
      <c r="B1497" s="5" t="n">
        <v>54</v>
      </c>
      <c r="C1497" s="5" t="inlineStr">
        <is>
          <t>13.15-13.30</t>
        </is>
      </c>
      <c r="D1497" s="44">
        <f>SUM(G1497:AI1497)</f>
        <v/>
      </c>
      <c r="E1497" s="42" t="n"/>
      <c r="F1497" s="42" t="n"/>
      <c r="G1497" s="44" t="n">
        <v>0.07107776742229831</v>
      </c>
      <c r="H1497" s="44" t="n">
        <v>0.2719257820388611</v>
      </c>
      <c r="I1497" s="44" t="n">
        <v>0.01120806112885475</v>
      </c>
      <c r="J1497" s="44" t="n">
        <v>0.02346521243453026</v>
      </c>
      <c r="K1497" s="44" t="n">
        <v>0.002967609325423838</v>
      </c>
      <c r="L1497" s="44" t="n">
        <v>0.006193789653480052</v>
      </c>
      <c r="M1497" s="44" t="n">
        <v>0.01273953076452017</v>
      </c>
      <c r="N1497" s="44" t="n">
        <v>0.0154412230476737</v>
      </c>
      <c r="O1497" s="44" t="n">
        <v>0.01199974771589041</v>
      </c>
      <c r="P1497" s="44" t="n">
        <v>0.008264118805527687</v>
      </c>
      <c r="Q1497" s="44" t="n">
        <v>0.01109412591904402</v>
      </c>
      <c r="R1497" s="44" t="n">
        <v>0.01769446767866611</v>
      </c>
      <c r="S1497" s="44" t="n">
        <v>0.1673881065339488</v>
      </c>
      <c r="T1497" s="44" t="n">
        <v>0.01445124343037605</v>
      </c>
      <c r="U1497" s="44" t="n">
        <v>0.05674479048306534</v>
      </c>
      <c r="V1497" s="44" t="n">
        <v>0.00229438953101635</v>
      </c>
      <c r="W1497" s="44" t="n">
        <v>0.01689298264682293</v>
      </c>
      <c r="X1497" s="44" t="n">
        <v>0.08463324272969086</v>
      </c>
      <c r="Y1497" s="44" t="n">
        <v>0.002168844453990459</v>
      </c>
      <c r="Z1497" s="44" t="n">
        <v>0.003338763723149895</v>
      </c>
      <c r="AA1497" s="44" t="n">
        <v>0.00325286528095603</v>
      </c>
      <c r="AB1497" s="44" t="n">
        <v>0.0005178724532015623</v>
      </c>
      <c r="AC1497" s="44" t="n">
        <v>0.002251309575513005</v>
      </c>
      <c r="AD1497" s="44" t="n">
        <v>0.008048303425312042</v>
      </c>
      <c r="AE1497" s="44" t="n">
        <v>0.001045231823809445</v>
      </c>
      <c r="AF1497" s="44" t="n">
        <v>0.02462565340101719</v>
      </c>
      <c r="AG1497" s="44" t="n">
        <v>0.002089188434183598</v>
      </c>
      <c r="AH1497" s="44" t="n">
        <v>0.00112095836084336</v>
      </c>
      <c r="AI1497" s="44" t="n">
        <v>0.002944973056671806</v>
      </c>
      <c r="AJ1497" s="43" t="n"/>
    </row>
    <row r="1498">
      <c r="A1498" s="5" t="n">
        <v>16</v>
      </c>
      <c r="B1498" s="5" t="n">
        <v>55</v>
      </c>
      <c r="C1498" s="5" t="inlineStr">
        <is>
          <t>13.30-13.45</t>
        </is>
      </c>
      <c r="D1498" s="44">
        <f>SUM(G1498:AI1498)</f>
        <v/>
      </c>
      <c r="E1498" s="42" t="n"/>
      <c r="F1498" s="42" t="n"/>
      <c r="G1498" s="44" t="n">
        <v>0.07107776742229831</v>
      </c>
      <c r="H1498" s="44" t="n">
        <v>0.2719257820388611</v>
      </c>
      <c r="I1498" s="44" t="n">
        <v>0.01120806112885475</v>
      </c>
      <c r="J1498" s="44" t="n">
        <v>0.02346521243453026</v>
      </c>
      <c r="K1498" s="44" t="n">
        <v>0.002967609325423838</v>
      </c>
      <c r="L1498" s="44" t="n">
        <v>0.006193789653480052</v>
      </c>
      <c r="M1498" s="44" t="n">
        <v>0.01273953076452017</v>
      </c>
      <c r="N1498" s="44" t="n">
        <v>0.0154412230476737</v>
      </c>
      <c r="O1498" s="44" t="n">
        <v>0.01199974771589041</v>
      </c>
      <c r="P1498" s="44" t="n">
        <v>0.008264118805527687</v>
      </c>
      <c r="Q1498" s="44" t="n">
        <v>0.01109412591904402</v>
      </c>
      <c r="R1498" s="44" t="n">
        <v>0.01769446767866611</v>
      </c>
      <c r="S1498" s="44" t="n">
        <v>0.1673881065339488</v>
      </c>
      <c r="T1498" s="44" t="n">
        <v>0.01445124343037605</v>
      </c>
      <c r="U1498" s="44" t="n">
        <v>0.05674479048306534</v>
      </c>
      <c r="V1498" s="44" t="n">
        <v>0.00229438953101635</v>
      </c>
      <c r="W1498" s="44" t="n">
        <v>0.01689298264682293</v>
      </c>
      <c r="X1498" s="44" t="n">
        <v>0.08463324272969086</v>
      </c>
      <c r="Y1498" s="44" t="n">
        <v>0.002168844453990459</v>
      </c>
      <c r="Z1498" s="44" t="n">
        <v>0.003338763723149895</v>
      </c>
      <c r="AA1498" s="44" t="n">
        <v>0.00325286528095603</v>
      </c>
      <c r="AB1498" s="44" t="n">
        <v>0.0005178724532015623</v>
      </c>
      <c r="AC1498" s="44" t="n">
        <v>0.002251309575513005</v>
      </c>
      <c r="AD1498" s="44" t="n">
        <v>0.008048303425312042</v>
      </c>
      <c r="AE1498" s="44" t="n">
        <v>0.001045231823809445</v>
      </c>
      <c r="AF1498" s="44" t="n">
        <v>0.02462565340101719</v>
      </c>
      <c r="AG1498" s="44" t="n">
        <v>0.002089188434183598</v>
      </c>
      <c r="AH1498" s="44" t="n">
        <v>0.00112095836084336</v>
      </c>
      <c r="AI1498" s="44" t="n">
        <v>0.002944973056671806</v>
      </c>
      <c r="AJ1498" s="43" t="n"/>
    </row>
    <row r="1499">
      <c r="A1499" s="5" t="n">
        <v>16</v>
      </c>
      <c r="B1499" s="5" t="n">
        <v>56</v>
      </c>
      <c r="C1499" s="5" t="inlineStr">
        <is>
          <t>13.45-14.00</t>
        </is>
      </c>
      <c r="D1499" s="44">
        <f>SUM(G1499:AI1499)</f>
        <v/>
      </c>
      <c r="E1499" s="42" t="n"/>
      <c r="F1499" s="42" t="n"/>
      <c r="G1499" s="44" t="n">
        <v>0.07107776742229831</v>
      </c>
      <c r="H1499" s="44" t="n">
        <v>0.2719257820388611</v>
      </c>
      <c r="I1499" s="44" t="n">
        <v>0.01120806112885475</v>
      </c>
      <c r="J1499" s="44" t="n">
        <v>0.02346521243453026</v>
      </c>
      <c r="K1499" s="44" t="n">
        <v>0.002967609325423838</v>
      </c>
      <c r="L1499" s="44" t="n">
        <v>0.006193789653480052</v>
      </c>
      <c r="M1499" s="44" t="n">
        <v>0.01273953076452017</v>
      </c>
      <c r="N1499" s="44" t="n">
        <v>0.0154412230476737</v>
      </c>
      <c r="O1499" s="44" t="n">
        <v>0.01199974771589041</v>
      </c>
      <c r="P1499" s="44" t="n">
        <v>0.008264118805527687</v>
      </c>
      <c r="Q1499" s="44" t="n">
        <v>0.01109412591904402</v>
      </c>
      <c r="R1499" s="44" t="n">
        <v>0.01769446767866611</v>
      </c>
      <c r="S1499" s="44" t="n">
        <v>0.1673881065339488</v>
      </c>
      <c r="T1499" s="44" t="n">
        <v>0.01445124343037605</v>
      </c>
      <c r="U1499" s="44" t="n">
        <v>0.05674479048306534</v>
      </c>
      <c r="V1499" s="44" t="n">
        <v>0.00229438953101635</v>
      </c>
      <c r="W1499" s="44" t="n">
        <v>0.01689298264682293</v>
      </c>
      <c r="X1499" s="44" t="n">
        <v>0.08463324272969086</v>
      </c>
      <c r="Y1499" s="44" t="n">
        <v>0.002168844453990459</v>
      </c>
      <c r="Z1499" s="44" t="n">
        <v>0.003338763723149895</v>
      </c>
      <c r="AA1499" s="44" t="n">
        <v>0.00325286528095603</v>
      </c>
      <c r="AB1499" s="44" t="n">
        <v>0.0005178724532015623</v>
      </c>
      <c r="AC1499" s="44" t="n">
        <v>0.002251309575513005</v>
      </c>
      <c r="AD1499" s="44" t="n">
        <v>0.008048303425312042</v>
      </c>
      <c r="AE1499" s="44" t="n">
        <v>0.001045231823809445</v>
      </c>
      <c r="AF1499" s="44" t="n">
        <v>0.02462565340101719</v>
      </c>
      <c r="AG1499" s="44" t="n">
        <v>0.002089188434183598</v>
      </c>
      <c r="AH1499" s="44" t="n">
        <v>0.00112095836084336</v>
      </c>
      <c r="AI1499" s="44" t="n">
        <v>0.002944973056671806</v>
      </c>
      <c r="AJ1499" s="43" t="n"/>
    </row>
    <row r="1500">
      <c r="A1500" s="5" t="n">
        <v>16</v>
      </c>
      <c r="B1500" s="5" t="n">
        <v>57</v>
      </c>
      <c r="C1500" s="5" t="inlineStr">
        <is>
          <t>14.00-14.15</t>
        </is>
      </c>
      <c r="D1500" s="44">
        <f>SUM(G1500:AI1500)</f>
        <v/>
      </c>
      <c r="E1500" s="42" t="n"/>
      <c r="F1500" s="42" t="n"/>
      <c r="G1500" s="44" t="n">
        <v>0.06515699150138107</v>
      </c>
      <c r="H1500" s="44" t="n">
        <v>0.2712636825162948</v>
      </c>
      <c r="I1500" s="44" t="n">
        <v>0.01129125244915486</v>
      </c>
      <c r="J1500" s="44" t="n">
        <v>0.02125814184546471</v>
      </c>
      <c r="K1500" s="44" t="n">
        <v>0.003145260736346245</v>
      </c>
      <c r="L1500" s="44" t="n">
        <v>0.005969731602817775</v>
      </c>
      <c r="M1500" s="44" t="n">
        <v>0.01309144962579012</v>
      </c>
      <c r="N1500" s="44" t="n">
        <v>0.01576937921345234</v>
      </c>
      <c r="O1500" s="44" t="n">
        <v>0.01311980560421944</v>
      </c>
      <c r="P1500" s="44" t="n">
        <v>0.008264118805527687</v>
      </c>
      <c r="Q1500" s="44" t="n">
        <v>0.01162992976605892</v>
      </c>
      <c r="R1500" s="44" t="n">
        <v>0.01787892356514931</v>
      </c>
      <c r="S1500" s="44" t="n">
        <v>0.1475324878101807</v>
      </c>
      <c r="T1500" s="44" t="n">
        <v>0.01470170477032662</v>
      </c>
      <c r="U1500" s="44" t="n">
        <v>0.06519317864538983</v>
      </c>
      <c r="V1500" s="44" t="n">
        <v>0.002071099588647485</v>
      </c>
      <c r="W1500" s="44" t="n">
        <v>0.01646611280739307</v>
      </c>
      <c r="X1500" s="44" t="n">
        <v>0.08463324272969086</v>
      </c>
      <c r="Y1500" s="44" t="n">
        <v>0.003246108070015907</v>
      </c>
      <c r="Z1500" s="44" t="n">
        <v>0.004561997018754482</v>
      </c>
      <c r="AA1500" s="44" t="n">
        <v>0.00420806836336851</v>
      </c>
      <c r="AB1500" s="44" t="n">
        <v>0.000938424316700548</v>
      </c>
      <c r="AC1500" s="44" t="n">
        <v>0.002235247986391187</v>
      </c>
      <c r="AD1500" s="44" t="n">
        <v>0.01066930126398802</v>
      </c>
      <c r="AE1500" s="44" t="n">
        <v>0.001561551238410175</v>
      </c>
      <c r="AF1500" s="44" t="n">
        <v>0.02620828337967395</v>
      </c>
      <c r="AG1500" s="44" t="n">
        <v>0.001913759391754866</v>
      </c>
      <c r="AH1500" s="44" t="n">
        <v>0.0009089361992664635</v>
      </c>
      <c r="AI1500" s="44" t="n">
        <v>0.02074968280213175</v>
      </c>
      <c r="AJ1500" s="43" t="n"/>
    </row>
    <row r="1501">
      <c r="A1501" s="5" t="n">
        <v>16</v>
      </c>
      <c r="B1501" s="5" t="n">
        <v>58</v>
      </c>
      <c r="C1501" s="5" t="inlineStr">
        <is>
          <t>14.15-14.30</t>
        </is>
      </c>
      <c r="D1501" s="44">
        <f>SUM(G1501:AI1501)</f>
        <v/>
      </c>
      <c r="E1501" s="42" t="n"/>
      <c r="F1501" s="42" t="n"/>
      <c r="G1501" s="44" t="n">
        <v>0.06515699150138107</v>
      </c>
      <c r="H1501" s="44" t="n">
        <v>0.2712636825162948</v>
      </c>
      <c r="I1501" s="44" t="n">
        <v>0.01129125244915486</v>
      </c>
      <c r="J1501" s="44" t="n">
        <v>0.02125814184546471</v>
      </c>
      <c r="K1501" s="44" t="n">
        <v>0.003145260736346245</v>
      </c>
      <c r="L1501" s="44" t="n">
        <v>0.005969731602817775</v>
      </c>
      <c r="M1501" s="44" t="n">
        <v>0.01309144962579012</v>
      </c>
      <c r="N1501" s="44" t="n">
        <v>0.01576937921345234</v>
      </c>
      <c r="O1501" s="44" t="n">
        <v>0.01311980560421944</v>
      </c>
      <c r="P1501" s="44" t="n">
        <v>0.008264118805527687</v>
      </c>
      <c r="Q1501" s="44" t="n">
        <v>0.01162992976605892</v>
      </c>
      <c r="R1501" s="44" t="n">
        <v>0.01787892356514931</v>
      </c>
      <c r="S1501" s="44" t="n">
        <v>0.1475324878101807</v>
      </c>
      <c r="T1501" s="44" t="n">
        <v>0.01470170477032662</v>
      </c>
      <c r="U1501" s="44" t="n">
        <v>0.06519317864538983</v>
      </c>
      <c r="V1501" s="44" t="n">
        <v>0.002071099588647485</v>
      </c>
      <c r="W1501" s="44" t="n">
        <v>0.01646611280739307</v>
      </c>
      <c r="X1501" s="44" t="n">
        <v>0.08463324272969086</v>
      </c>
      <c r="Y1501" s="44" t="n">
        <v>0.003246108070015907</v>
      </c>
      <c r="Z1501" s="44" t="n">
        <v>0.004561997018754482</v>
      </c>
      <c r="AA1501" s="44" t="n">
        <v>0.00420806836336851</v>
      </c>
      <c r="AB1501" s="44" t="n">
        <v>0.000938424316700548</v>
      </c>
      <c r="AC1501" s="44" t="n">
        <v>0.002235247986391187</v>
      </c>
      <c r="AD1501" s="44" t="n">
        <v>0.01066930126398802</v>
      </c>
      <c r="AE1501" s="44" t="n">
        <v>0.001561551238410175</v>
      </c>
      <c r="AF1501" s="44" t="n">
        <v>0.02620828337967395</v>
      </c>
      <c r="AG1501" s="44" t="n">
        <v>0.001913759391754866</v>
      </c>
      <c r="AH1501" s="44" t="n">
        <v>0.0009089361992664635</v>
      </c>
      <c r="AI1501" s="44" t="n">
        <v>0.02074968280213175</v>
      </c>
      <c r="AJ1501" s="43" t="n"/>
    </row>
    <row r="1502">
      <c r="A1502" s="5" t="n">
        <v>16</v>
      </c>
      <c r="B1502" s="5" t="n">
        <v>59</v>
      </c>
      <c r="C1502" s="5" t="inlineStr">
        <is>
          <t>14.30-14.45</t>
        </is>
      </c>
      <c r="D1502" s="44">
        <f>SUM(G1502:AI1502)</f>
        <v/>
      </c>
      <c r="E1502" s="42" t="n"/>
      <c r="F1502" s="42" t="n"/>
      <c r="G1502" s="44" t="n">
        <v>0.06515699150138107</v>
      </c>
      <c r="H1502" s="44" t="n">
        <v>0.2712636825162948</v>
      </c>
      <c r="I1502" s="44" t="n">
        <v>0.01129125244915486</v>
      </c>
      <c r="J1502" s="44" t="n">
        <v>0.02125814184546471</v>
      </c>
      <c r="K1502" s="44" t="n">
        <v>0.003145260736346245</v>
      </c>
      <c r="L1502" s="44" t="n">
        <v>0.005969731602817775</v>
      </c>
      <c r="M1502" s="44" t="n">
        <v>0.01309144962579012</v>
      </c>
      <c r="N1502" s="44" t="n">
        <v>0.01576937921345234</v>
      </c>
      <c r="O1502" s="44" t="n">
        <v>0.01311980560421944</v>
      </c>
      <c r="P1502" s="44" t="n">
        <v>0.008264118805527687</v>
      </c>
      <c r="Q1502" s="44" t="n">
        <v>0.01162992976605892</v>
      </c>
      <c r="R1502" s="44" t="n">
        <v>0.01787892356514931</v>
      </c>
      <c r="S1502" s="44" t="n">
        <v>0.1475324878101807</v>
      </c>
      <c r="T1502" s="44" t="n">
        <v>0.01470170477032662</v>
      </c>
      <c r="U1502" s="44" t="n">
        <v>0.06519317864538983</v>
      </c>
      <c r="V1502" s="44" t="n">
        <v>0.002071099588647485</v>
      </c>
      <c r="W1502" s="44" t="n">
        <v>0.01646611280739307</v>
      </c>
      <c r="X1502" s="44" t="n">
        <v>0.08463324272969086</v>
      </c>
      <c r="Y1502" s="44" t="n">
        <v>0.003246108070015907</v>
      </c>
      <c r="Z1502" s="44" t="n">
        <v>0.004561997018754482</v>
      </c>
      <c r="AA1502" s="44" t="n">
        <v>0.00420806836336851</v>
      </c>
      <c r="AB1502" s="44" t="n">
        <v>0.000938424316700548</v>
      </c>
      <c r="AC1502" s="44" t="n">
        <v>0.002235247986391187</v>
      </c>
      <c r="AD1502" s="44" t="n">
        <v>0.01066930126398802</v>
      </c>
      <c r="AE1502" s="44" t="n">
        <v>0.001561551238410175</v>
      </c>
      <c r="AF1502" s="44" t="n">
        <v>0.02620828337967395</v>
      </c>
      <c r="AG1502" s="44" t="n">
        <v>0.001913759391754866</v>
      </c>
      <c r="AH1502" s="44" t="n">
        <v>0.0009089361992664635</v>
      </c>
      <c r="AI1502" s="44" t="n">
        <v>0.02074968280213175</v>
      </c>
      <c r="AJ1502" s="43" t="n"/>
    </row>
    <row r="1503">
      <c r="A1503" s="5" t="n">
        <v>16</v>
      </c>
      <c r="B1503" s="5" t="n">
        <v>60</v>
      </c>
      <c r="C1503" s="5" t="inlineStr">
        <is>
          <t>14.45-15.00</t>
        </is>
      </c>
      <c r="D1503" s="44">
        <f>SUM(G1503:AI1503)</f>
        <v/>
      </c>
      <c r="E1503" s="42" t="n"/>
      <c r="F1503" s="42" t="n"/>
      <c r="G1503" s="44" t="n">
        <v>0.06515699150138107</v>
      </c>
      <c r="H1503" s="44" t="n">
        <v>0.2712636825162948</v>
      </c>
      <c r="I1503" s="44" t="n">
        <v>0.01129125244915486</v>
      </c>
      <c r="J1503" s="44" t="n">
        <v>0.02125814184546471</v>
      </c>
      <c r="K1503" s="44" t="n">
        <v>0.003145260736346245</v>
      </c>
      <c r="L1503" s="44" t="n">
        <v>0.005969731602817775</v>
      </c>
      <c r="M1503" s="44" t="n">
        <v>0.01309144962579012</v>
      </c>
      <c r="N1503" s="44" t="n">
        <v>0.01576937921345234</v>
      </c>
      <c r="O1503" s="44" t="n">
        <v>0.01311980560421944</v>
      </c>
      <c r="P1503" s="44" t="n">
        <v>0.008264118805527687</v>
      </c>
      <c r="Q1503" s="44" t="n">
        <v>0.01162992976605892</v>
      </c>
      <c r="R1503" s="44" t="n">
        <v>0.01787892356514931</v>
      </c>
      <c r="S1503" s="44" t="n">
        <v>0.1475324878101807</v>
      </c>
      <c r="T1503" s="44" t="n">
        <v>0.01470170477032662</v>
      </c>
      <c r="U1503" s="44" t="n">
        <v>0.06519317864538983</v>
      </c>
      <c r="V1503" s="44" t="n">
        <v>0.002071099588647485</v>
      </c>
      <c r="W1503" s="44" t="n">
        <v>0.01646611280739307</v>
      </c>
      <c r="X1503" s="44" t="n">
        <v>0.08463324272969086</v>
      </c>
      <c r="Y1503" s="44" t="n">
        <v>0.003246108070015907</v>
      </c>
      <c r="Z1503" s="44" t="n">
        <v>0.004561997018754482</v>
      </c>
      <c r="AA1503" s="44" t="n">
        <v>0.00420806836336851</v>
      </c>
      <c r="AB1503" s="44" t="n">
        <v>0.000938424316700548</v>
      </c>
      <c r="AC1503" s="44" t="n">
        <v>0.002235247986391187</v>
      </c>
      <c r="AD1503" s="44" t="n">
        <v>0.01066930126398802</v>
      </c>
      <c r="AE1503" s="44" t="n">
        <v>0.001561551238410175</v>
      </c>
      <c r="AF1503" s="44" t="n">
        <v>0.02620828337967395</v>
      </c>
      <c r="AG1503" s="44" t="n">
        <v>0.001913759391754866</v>
      </c>
      <c r="AH1503" s="44" t="n">
        <v>0.0009089361992664635</v>
      </c>
      <c r="AI1503" s="44" t="n">
        <v>0.02074968280213175</v>
      </c>
      <c r="AJ1503" s="43" t="n"/>
    </row>
    <row r="1504">
      <c r="A1504" s="5" t="n">
        <v>16</v>
      </c>
      <c r="B1504" s="5" t="n">
        <v>61</v>
      </c>
      <c r="C1504" s="5" t="inlineStr">
        <is>
          <t>15.00-15.15</t>
        </is>
      </c>
      <c r="D1504" s="44">
        <f>SUM(G1504:AI1504)</f>
        <v/>
      </c>
      <c r="E1504" s="42" t="n"/>
      <c r="F1504" s="42" t="n"/>
      <c r="G1504" s="44" t="n">
        <v>0.06545871366274378</v>
      </c>
      <c r="H1504" s="44" t="n">
        <v>0.2959489550129022</v>
      </c>
      <c r="I1504" s="44" t="n">
        <v>0.01139261107891798</v>
      </c>
      <c r="J1504" s="44" t="n">
        <v>0.02077752910554409</v>
      </c>
      <c r="K1504" s="44" t="n">
        <v>0.002525394316762685</v>
      </c>
      <c r="L1504" s="44" t="n">
        <v>0.005929111037403345</v>
      </c>
      <c r="M1504" s="44" t="n">
        <v>0.0131553215906024</v>
      </c>
      <c r="N1504" s="44" t="n">
        <v>0.01512941252440214</v>
      </c>
      <c r="O1504" s="44" t="n">
        <v>0.01270208042114973</v>
      </c>
      <c r="P1504" s="44" t="n">
        <v>0.008252679370343685</v>
      </c>
      <c r="Q1504" s="44" t="n">
        <v>0.01079609896987676</v>
      </c>
      <c r="R1504" s="44" t="n">
        <v>0.01848959736526012</v>
      </c>
      <c r="S1504" s="44" t="n">
        <v>0.1292868553853735</v>
      </c>
      <c r="T1504" s="44" t="n">
        <v>0.01470170477032662</v>
      </c>
      <c r="U1504" s="44" t="n">
        <v>0.1081386834048957</v>
      </c>
      <c r="V1504" s="44" t="n">
        <v>0.001829642686061561</v>
      </c>
      <c r="W1504" s="44" t="n">
        <v>0.01754576899111271</v>
      </c>
      <c r="X1504" s="44" t="n">
        <v>0.08463324272969086</v>
      </c>
      <c r="Y1504" s="44" t="n">
        <v>0.006035664584487677</v>
      </c>
      <c r="Z1504" s="44" t="n">
        <v>0.00742275733500719</v>
      </c>
      <c r="AA1504" s="44" t="n">
        <v>0.009226961061358452</v>
      </c>
      <c r="AB1504" s="44" t="n">
        <v>0.0005935367662459613</v>
      </c>
      <c r="AC1504" s="44" t="n">
        <v>0.002614544006064535</v>
      </c>
      <c r="AD1504" s="44" t="n">
        <v>0.01517814490944147</v>
      </c>
      <c r="AE1504" s="44" t="n">
        <v>0.004532824270427228</v>
      </c>
      <c r="AF1504" s="44" t="n">
        <v>0.03021464869379998</v>
      </c>
      <c r="AG1504" s="44" t="n">
        <v>0.001848182291723788</v>
      </c>
      <c r="AH1504" s="44" t="n">
        <v>0.0005300362827256323</v>
      </c>
      <c r="AI1504" s="44" t="n">
        <v>0.03426787774748757</v>
      </c>
      <c r="AJ1504" s="43" t="n"/>
    </row>
    <row r="1505">
      <c r="A1505" s="5" t="n">
        <v>16</v>
      </c>
      <c r="B1505" s="5" t="n">
        <v>62</v>
      </c>
      <c r="C1505" s="5" t="inlineStr">
        <is>
          <t>15.15-15.30</t>
        </is>
      </c>
      <c r="D1505" s="44">
        <f>SUM(G1505:AI1505)</f>
        <v/>
      </c>
      <c r="E1505" s="42" t="n"/>
      <c r="F1505" s="42" t="n"/>
      <c r="G1505" s="44" t="n">
        <v>0.06545871366274378</v>
      </c>
      <c r="H1505" s="44" t="n">
        <v>0.2959489550129022</v>
      </c>
      <c r="I1505" s="44" t="n">
        <v>0.01139261107891798</v>
      </c>
      <c r="J1505" s="44" t="n">
        <v>0.02077752910554409</v>
      </c>
      <c r="K1505" s="44" t="n">
        <v>0.002525394316762685</v>
      </c>
      <c r="L1505" s="44" t="n">
        <v>0.005929111037403345</v>
      </c>
      <c r="M1505" s="44" t="n">
        <v>0.0131553215906024</v>
      </c>
      <c r="N1505" s="44" t="n">
        <v>0.01512941252440214</v>
      </c>
      <c r="O1505" s="44" t="n">
        <v>0.01270208042114973</v>
      </c>
      <c r="P1505" s="44" t="n">
        <v>0.008252679370343685</v>
      </c>
      <c r="Q1505" s="44" t="n">
        <v>0.01079609896987676</v>
      </c>
      <c r="R1505" s="44" t="n">
        <v>0.01848959736526012</v>
      </c>
      <c r="S1505" s="44" t="n">
        <v>0.1292868553853735</v>
      </c>
      <c r="T1505" s="44" t="n">
        <v>0.01470170477032662</v>
      </c>
      <c r="U1505" s="44" t="n">
        <v>0.1081386834048957</v>
      </c>
      <c r="V1505" s="44" t="n">
        <v>0.001829642686061561</v>
      </c>
      <c r="W1505" s="44" t="n">
        <v>0.01754576899111271</v>
      </c>
      <c r="X1505" s="44" t="n">
        <v>0.08463324272969086</v>
      </c>
      <c r="Y1505" s="44" t="n">
        <v>0.006035664584487677</v>
      </c>
      <c r="Z1505" s="44" t="n">
        <v>0.00742275733500719</v>
      </c>
      <c r="AA1505" s="44" t="n">
        <v>0.009226961061358452</v>
      </c>
      <c r="AB1505" s="44" t="n">
        <v>0.0005935367662459613</v>
      </c>
      <c r="AC1505" s="44" t="n">
        <v>0.002614544006064535</v>
      </c>
      <c r="AD1505" s="44" t="n">
        <v>0.01517814490944147</v>
      </c>
      <c r="AE1505" s="44" t="n">
        <v>0.004532824270427228</v>
      </c>
      <c r="AF1505" s="44" t="n">
        <v>0.03021464869379998</v>
      </c>
      <c r="AG1505" s="44" t="n">
        <v>0.001848182291723788</v>
      </c>
      <c r="AH1505" s="44" t="n">
        <v>0.0005300362827256323</v>
      </c>
      <c r="AI1505" s="44" t="n">
        <v>0.03426787774748757</v>
      </c>
      <c r="AJ1505" s="43" t="n"/>
    </row>
    <row r="1506">
      <c r="A1506" s="5" t="n">
        <v>16</v>
      </c>
      <c r="B1506" s="5" t="n">
        <v>63</v>
      </c>
      <c r="C1506" s="5" t="inlineStr">
        <is>
          <t>15.30-15.45</t>
        </is>
      </c>
      <c r="D1506" s="44">
        <f>SUM(G1506:AI1506)</f>
        <v/>
      </c>
      <c r="E1506" s="42" t="n"/>
      <c r="F1506" s="42" t="n"/>
      <c r="G1506" s="44" t="n">
        <v>0.06545871366274378</v>
      </c>
      <c r="H1506" s="44" t="n">
        <v>0.2959489550129022</v>
      </c>
      <c r="I1506" s="44" t="n">
        <v>0.01139261107891798</v>
      </c>
      <c r="J1506" s="44" t="n">
        <v>0.02077752910554409</v>
      </c>
      <c r="K1506" s="44" t="n">
        <v>0.002525394316762685</v>
      </c>
      <c r="L1506" s="44" t="n">
        <v>0.005929111037403345</v>
      </c>
      <c r="M1506" s="44" t="n">
        <v>0.0131553215906024</v>
      </c>
      <c r="N1506" s="44" t="n">
        <v>0.01512941252440214</v>
      </c>
      <c r="O1506" s="44" t="n">
        <v>0.01270208042114973</v>
      </c>
      <c r="P1506" s="44" t="n">
        <v>0.008252679370343685</v>
      </c>
      <c r="Q1506" s="44" t="n">
        <v>0.01079609896987676</v>
      </c>
      <c r="R1506" s="44" t="n">
        <v>0.01848959736526012</v>
      </c>
      <c r="S1506" s="44" t="n">
        <v>0.1292868553853735</v>
      </c>
      <c r="T1506" s="44" t="n">
        <v>0.01470170477032662</v>
      </c>
      <c r="U1506" s="44" t="n">
        <v>0.1081386834048957</v>
      </c>
      <c r="V1506" s="44" t="n">
        <v>0.001829642686061561</v>
      </c>
      <c r="W1506" s="44" t="n">
        <v>0.01754576899111271</v>
      </c>
      <c r="X1506" s="44" t="n">
        <v>0.08463324272969086</v>
      </c>
      <c r="Y1506" s="44" t="n">
        <v>0.006035664584487677</v>
      </c>
      <c r="Z1506" s="44" t="n">
        <v>0.00742275733500719</v>
      </c>
      <c r="AA1506" s="44" t="n">
        <v>0.009226961061358452</v>
      </c>
      <c r="AB1506" s="44" t="n">
        <v>0.0005935367662459613</v>
      </c>
      <c r="AC1506" s="44" t="n">
        <v>0.002614544006064535</v>
      </c>
      <c r="AD1506" s="44" t="n">
        <v>0.01517814490944147</v>
      </c>
      <c r="AE1506" s="44" t="n">
        <v>0.004532824270427228</v>
      </c>
      <c r="AF1506" s="44" t="n">
        <v>0.03021464869379998</v>
      </c>
      <c r="AG1506" s="44" t="n">
        <v>0.001848182291723788</v>
      </c>
      <c r="AH1506" s="44" t="n">
        <v>0.0005300362827256323</v>
      </c>
      <c r="AI1506" s="44" t="n">
        <v>0.03426787774748757</v>
      </c>
      <c r="AJ1506" s="43" t="n"/>
    </row>
    <row r="1507">
      <c r="A1507" s="5" t="n">
        <v>16</v>
      </c>
      <c r="B1507" s="5" t="n">
        <v>64</v>
      </c>
      <c r="C1507" s="5" t="inlineStr">
        <is>
          <t>15.45-16.00</t>
        </is>
      </c>
      <c r="D1507" s="44">
        <f>SUM(G1507:AI1507)</f>
        <v/>
      </c>
      <c r="E1507" s="42" t="n"/>
      <c r="F1507" s="42" t="n"/>
      <c r="G1507" s="44" t="n">
        <v>0.06545871366274378</v>
      </c>
      <c r="H1507" s="44" t="n">
        <v>0.2959489550129022</v>
      </c>
      <c r="I1507" s="44" t="n">
        <v>0.01139261107891798</v>
      </c>
      <c r="J1507" s="44" t="n">
        <v>0.02077752910554409</v>
      </c>
      <c r="K1507" s="44" t="n">
        <v>0.002525394316762685</v>
      </c>
      <c r="L1507" s="44" t="n">
        <v>0.005929111037403345</v>
      </c>
      <c r="M1507" s="44" t="n">
        <v>0.0131553215906024</v>
      </c>
      <c r="N1507" s="44" t="n">
        <v>0.01512941252440214</v>
      </c>
      <c r="O1507" s="44" t="n">
        <v>0.01270208042114973</v>
      </c>
      <c r="P1507" s="44" t="n">
        <v>0.008252679370343685</v>
      </c>
      <c r="Q1507" s="44" t="n">
        <v>0.01079609896987676</v>
      </c>
      <c r="R1507" s="44" t="n">
        <v>0.01848959736526012</v>
      </c>
      <c r="S1507" s="44" t="n">
        <v>0.1292868553853735</v>
      </c>
      <c r="T1507" s="44" t="n">
        <v>0.01470170477032662</v>
      </c>
      <c r="U1507" s="44" t="n">
        <v>0.1081386834048957</v>
      </c>
      <c r="V1507" s="44" t="n">
        <v>0.001829642686061561</v>
      </c>
      <c r="W1507" s="44" t="n">
        <v>0.01754576899111271</v>
      </c>
      <c r="X1507" s="44" t="n">
        <v>0.08463324272969086</v>
      </c>
      <c r="Y1507" s="44" t="n">
        <v>0.006035664584487677</v>
      </c>
      <c r="Z1507" s="44" t="n">
        <v>0.00742275733500719</v>
      </c>
      <c r="AA1507" s="44" t="n">
        <v>0.009226961061358452</v>
      </c>
      <c r="AB1507" s="44" t="n">
        <v>0.0005935367662459613</v>
      </c>
      <c r="AC1507" s="44" t="n">
        <v>0.002614544006064535</v>
      </c>
      <c r="AD1507" s="44" t="n">
        <v>0.01517814490944147</v>
      </c>
      <c r="AE1507" s="44" t="n">
        <v>0.004532824270427228</v>
      </c>
      <c r="AF1507" s="44" t="n">
        <v>0.03021464869379998</v>
      </c>
      <c r="AG1507" s="44" t="n">
        <v>0.001848182291723788</v>
      </c>
      <c r="AH1507" s="44" t="n">
        <v>0.0005300362827256323</v>
      </c>
      <c r="AI1507" s="44" t="n">
        <v>0.03426787774748757</v>
      </c>
      <c r="AJ1507" s="43" t="n"/>
    </row>
    <row r="1508">
      <c r="A1508" s="5" t="n">
        <v>16</v>
      </c>
      <c r="B1508" s="5" t="n">
        <v>65</v>
      </c>
      <c r="C1508" s="5" t="inlineStr">
        <is>
          <t>16.00-16.15</t>
        </is>
      </c>
      <c r="D1508" s="44">
        <f>SUM(G1508:AI1508)</f>
        <v/>
      </c>
      <c r="E1508" s="42" t="n"/>
      <c r="F1508" s="42" t="n"/>
      <c r="G1508" s="44" t="n">
        <v>0.06523704580660955</v>
      </c>
      <c r="H1508" s="44" t="n">
        <v>0.2839242782881269</v>
      </c>
      <c r="I1508" s="44" t="n">
        <v>0.01145109906792641</v>
      </c>
      <c r="J1508" s="44" t="n">
        <v>0.02115330658853054</v>
      </c>
      <c r="K1508" s="44" t="n">
        <v>0.003049249295145272</v>
      </c>
      <c r="L1508" s="44" t="n">
        <v>0.00594063475728035</v>
      </c>
      <c r="M1508" s="44" t="n">
        <v>0.01368564553558826</v>
      </c>
      <c r="N1508" s="44" t="n">
        <v>0.01513093337416649</v>
      </c>
      <c r="O1508" s="44" t="n">
        <v>0.01111889164894819</v>
      </c>
      <c r="P1508" s="44" t="n">
        <v>0.008330091834068298</v>
      </c>
      <c r="Q1508" s="44" t="n">
        <v>0.009336108341813087</v>
      </c>
      <c r="R1508" s="44" t="n">
        <v>0.01895580254495144</v>
      </c>
      <c r="S1508" s="44" t="n">
        <v>0.1059249713119699</v>
      </c>
      <c r="T1508" s="44" t="n">
        <v>0.01470170477032662</v>
      </c>
      <c r="U1508" s="44" t="n">
        <v>0.1020936962183235</v>
      </c>
      <c r="V1508" s="44" t="n">
        <v>0.002819933230057357</v>
      </c>
      <c r="W1508" s="44" t="n">
        <v>0.01724613457918167</v>
      </c>
      <c r="X1508" s="44" t="n">
        <v>0.09203710265210753</v>
      </c>
      <c r="Y1508" s="44" t="n">
        <v>0.009329183027148247</v>
      </c>
      <c r="Z1508" s="44" t="n">
        <v>0.01239335257560015</v>
      </c>
      <c r="AA1508" s="44" t="n">
        <v>0.01083160564303398</v>
      </c>
      <c r="AB1508" s="44" t="n">
        <v>0.0003557153977453708</v>
      </c>
      <c r="AC1508" s="44" t="n">
        <v>0.004323728382587433</v>
      </c>
      <c r="AD1508" s="44" t="n">
        <v>0.02258386090397835</v>
      </c>
      <c r="AE1508" s="44" t="n">
        <v>0.00552146090194583</v>
      </c>
      <c r="AF1508" s="44" t="n">
        <v>0.03463555499911308</v>
      </c>
      <c r="AG1508" s="44" t="n">
        <v>0.001601644442416728</v>
      </c>
      <c r="AH1508" s="44" t="n">
        <v>0.0002059953403659165</v>
      </c>
      <c r="AI1508" s="44" t="n">
        <v>0.03932076550415536</v>
      </c>
      <c r="AJ1508" s="43" t="n"/>
    </row>
    <row r="1509">
      <c r="A1509" s="5" t="n">
        <v>16</v>
      </c>
      <c r="B1509" s="5" t="n">
        <v>66</v>
      </c>
      <c r="C1509" s="5" t="inlineStr">
        <is>
          <t>16.15-16.30</t>
        </is>
      </c>
      <c r="D1509" s="44">
        <f>SUM(G1509:AI1509)</f>
        <v/>
      </c>
      <c r="E1509" s="42" t="n"/>
      <c r="F1509" s="42" t="n"/>
      <c r="G1509" s="44" t="n">
        <v>0.06523704580660955</v>
      </c>
      <c r="H1509" s="44" t="n">
        <v>0.2839242782881269</v>
      </c>
      <c r="I1509" s="44" t="n">
        <v>0.01145109906792641</v>
      </c>
      <c r="J1509" s="44" t="n">
        <v>0.02115330658853054</v>
      </c>
      <c r="K1509" s="44" t="n">
        <v>0.003049249295145272</v>
      </c>
      <c r="L1509" s="44" t="n">
        <v>0.00594063475728035</v>
      </c>
      <c r="M1509" s="44" t="n">
        <v>0.01368564553558826</v>
      </c>
      <c r="N1509" s="44" t="n">
        <v>0.01513093337416649</v>
      </c>
      <c r="O1509" s="44" t="n">
        <v>0.01111889164894819</v>
      </c>
      <c r="P1509" s="44" t="n">
        <v>0.008330091834068298</v>
      </c>
      <c r="Q1509" s="44" t="n">
        <v>0.009336108341813087</v>
      </c>
      <c r="R1509" s="44" t="n">
        <v>0.01895580254495144</v>
      </c>
      <c r="S1509" s="44" t="n">
        <v>0.1059249713119699</v>
      </c>
      <c r="T1509" s="44" t="n">
        <v>0.01470170477032662</v>
      </c>
      <c r="U1509" s="44" t="n">
        <v>0.1020936962183235</v>
      </c>
      <c r="V1509" s="44" t="n">
        <v>0.002819933230057357</v>
      </c>
      <c r="W1509" s="44" t="n">
        <v>0.01724613457918167</v>
      </c>
      <c r="X1509" s="44" t="n">
        <v>0.09203710265210753</v>
      </c>
      <c r="Y1509" s="44" t="n">
        <v>0.009329183027148247</v>
      </c>
      <c r="Z1509" s="44" t="n">
        <v>0.01239335257560015</v>
      </c>
      <c r="AA1509" s="44" t="n">
        <v>0.01083160564303398</v>
      </c>
      <c r="AB1509" s="44" t="n">
        <v>0.0003557153977453708</v>
      </c>
      <c r="AC1509" s="44" t="n">
        <v>0.004323728382587433</v>
      </c>
      <c r="AD1509" s="44" t="n">
        <v>0.02258386090397835</v>
      </c>
      <c r="AE1509" s="44" t="n">
        <v>0.00552146090194583</v>
      </c>
      <c r="AF1509" s="44" t="n">
        <v>0.03463555499911308</v>
      </c>
      <c r="AG1509" s="44" t="n">
        <v>0.001601644442416728</v>
      </c>
      <c r="AH1509" s="44" t="n">
        <v>0.0002059953403659165</v>
      </c>
      <c r="AI1509" s="44" t="n">
        <v>0.03932076550415536</v>
      </c>
      <c r="AJ1509" s="43" t="n"/>
    </row>
    <row r="1510">
      <c r="A1510" s="5" t="n">
        <v>16</v>
      </c>
      <c r="B1510" s="5" t="n">
        <v>67</v>
      </c>
      <c r="C1510" s="5" t="inlineStr">
        <is>
          <t>16.30-16.45</t>
        </is>
      </c>
      <c r="D1510" s="44">
        <f>SUM(G1510:AI1510)</f>
        <v/>
      </c>
      <c r="E1510" s="42" t="n"/>
      <c r="F1510" s="42" t="n"/>
      <c r="G1510" s="44" t="n">
        <v>0.06523704580660955</v>
      </c>
      <c r="H1510" s="44" t="n">
        <v>0.2839242782881269</v>
      </c>
      <c r="I1510" s="44" t="n">
        <v>0.01145109906792641</v>
      </c>
      <c r="J1510" s="44" t="n">
        <v>0.02115330658853054</v>
      </c>
      <c r="K1510" s="44" t="n">
        <v>0.003049249295145272</v>
      </c>
      <c r="L1510" s="44" t="n">
        <v>0.00594063475728035</v>
      </c>
      <c r="M1510" s="44" t="n">
        <v>0.01368564553558826</v>
      </c>
      <c r="N1510" s="44" t="n">
        <v>0.01513093337416649</v>
      </c>
      <c r="O1510" s="44" t="n">
        <v>0.01111889164894819</v>
      </c>
      <c r="P1510" s="44" t="n">
        <v>0.008330091834068298</v>
      </c>
      <c r="Q1510" s="44" t="n">
        <v>0.009336108341813087</v>
      </c>
      <c r="R1510" s="44" t="n">
        <v>0.01895580254495144</v>
      </c>
      <c r="S1510" s="44" t="n">
        <v>0.1059249713119699</v>
      </c>
      <c r="T1510" s="44" t="n">
        <v>0.01470170477032662</v>
      </c>
      <c r="U1510" s="44" t="n">
        <v>0.1020936962183235</v>
      </c>
      <c r="V1510" s="44" t="n">
        <v>0.002819933230057357</v>
      </c>
      <c r="W1510" s="44" t="n">
        <v>0.01724613457918167</v>
      </c>
      <c r="X1510" s="44" t="n">
        <v>0.09203710265210753</v>
      </c>
      <c r="Y1510" s="44" t="n">
        <v>0.009329183027148247</v>
      </c>
      <c r="Z1510" s="44" t="n">
        <v>0.01239335257560015</v>
      </c>
      <c r="AA1510" s="44" t="n">
        <v>0.01083160564303398</v>
      </c>
      <c r="AB1510" s="44" t="n">
        <v>0.0003557153977453708</v>
      </c>
      <c r="AC1510" s="44" t="n">
        <v>0.004323728382587433</v>
      </c>
      <c r="AD1510" s="44" t="n">
        <v>0.02258386090397835</v>
      </c>
      <c r="AE1510" s="44" t="n">
        <v>0.00552146090194583</v>
      </c>
      <c r="AF1510" s="44" t="n">
        <v>0.03463555499911308</v>
      </c>
      <c r="AG1510" s="44" t="n">
        <v>0.001601644442416728</v>
      </c>
      <c r="AH1510" s="44" t="n">
        <v>0.0002059953403659165</v>
      </c>
      <c r="AI1510" s="44" t="n">
        <v>0.03932076550415536</v>
      </c>
      <c r="AJ1510" s="43" t="n"/>
    </row>
    <row r="1511">
      <c r="A1511" s="5" t="n">
        <v>16</v>
      </c>
      <c r="B1511" s="5" t="n">
        <v>68</v>
      </c>
      <c r="C1511" s="5" t="inlineStr">
        <is>
          <t>16.45-17.00</t>
        </is>
      </c>
      <c r="D1511" s="44">
        <f>SUM(G1511:AI1511)</f>
        <v/>
      </c>
      <c r="E1511" s="42" t="n"/>
      <c r="F1511" s="42" t="n"/>
      <c r="G1511" s="44" t="n">
        <v>0.06523704580660955</v>
      </c>
      <c r="H1511" s="44" t="n">
        <v>0.2839242782881269</v>
      </c>
      <c r="I1511" s="44" t="n">
        <v>0.01145109906792641</v>
      </c>
      <c r="J1511" s="44" t="n">
        <v>0.02115330658853054</v>
      </c>
      <c r="K1511" s="44" t="n">
        <v>0.003049249295145272</v>
      </c>
      <c r="L1511" s="44" t="n">
        <v>0.00594063475728035</v>
      </c>
      <c r="M1511" s="44" t="n">
        <v>0.01368564553558826</v>
      </c>
      <c r="N1511" s="44" t="n">
        <v>0.01513093337416649</v>
      </c>
      <c r="O1511" s="44" t="n">
        <v>0.01111889164894819</v>
      </c>
      <c r="P1511" s="44" t="n">
        <v>0.008330091834068298</v>
      </c>
      <c r="Q1511" s="44" t="n">
        <v>0.009336108341813087</v>
      </c>
      <c r="R1511" s="44" t="n">
        <v>0.01895580254495144</v>
      </c>
      <c r="S1511" s="44" t="n">
        <v>0.1059249713119699</v>
      </c>
      <c r="T1511" s="44" t="n">
        <v>0.01470170477032662</v>
      </c>
      <c r="U1511" s="44" t="n">
        <v>0.1020936962183235</v>
      </c>
      <c r="V1511" s="44" t="n">
        <v>0.002819933230057357</v>
      </c>
      <c r="W1511" s="44" t="n">
        <v>0.01724613457918167</v>
      </c>
      <c r="X1511" s="44" t="n">
        <v>0.09203710265210753</v>
      </c>
      <c r="Y1511" s="44" t="n">
        <v>0.009329183027148247</v>
      </c>
      <c r="Z1511" s="44" t="n">
        <v>0.01239335257560015</v>
      </c>
      <c r="AA1511" s="44" t="n">
        <v>0.01083160564303398</v>
      </c>
      <c r="AB1511" s="44" t="n">
        <v>0.0003557153977453708</v>
      </c>
      <c r="AC1511" s="44" t="n">
        <v>0.004323728382587433</v>
      </c>
      <c r="AD1511" s="44" t="n">
        <v>0.02258386090397835</v>
      </c>
      <c r="AE1511" s="44" t="n">
        <v>0.00552146090194583</v>
      </c>
      <c r="AF1511" s="44" t="n">
        <v>0.03463555499911308</v>
      </c>
      <c r="AG1511" s="44" t="n">
        <v>0.001601644442416728</v>
      </c>
      <c r="AH1511" s="44" t="n">
        <v>0.0002059953403659165</v>
      </c>
      <c r="AI1511" s="44" t="n">
        <v>0.03932076550415536</v>
      </c>
      <c r="AJ1511" s="43" t="n"/>
    </row>
    <row r="1512">
      <c r="A1512" s="5" t="n">
        <v>16</v>
      </c>
      <c r="B1512" s="5" t="n">
        <v>69</v>
      </c>
      <c r="C1512" s="5" t="inlineStr">
        <is>
          <t>17.00-17.15</t>
        </is>
      </c>
      <c r="D1512" s="44">
        <f>SUM(G1512:AI1512)</f>
        <v/>
      </c>
      <c r="E1512" s="42" t="n"/>
      <c r="F1512" s="42" t="n"/>
      <c r="G1512" s="44" t="n">
        <v>0.06194293215326212</v>
      </c>
      <c r="H1512" s="44" t="n">
        <v>0.2642201312805132</v>
      </c>
      <c r="I1512" s="44" t="n">
        <v>0.0126695279031992</v>
      </c>
      <c r="J1512" s="44" t="n">
        <v>0.0196937583386898</v>
      </c>
      <c r="K1512" s="44" t="n">
        <v>0.008627397939562798</v>
      </c>
      <c r="L1512" s="44" t="n">
        <v>0.006360294297337533</v>
      </c>
      <c r="M1512" s="44" t="n">
        <v>0.01372278854250908</v>
      </c>
      <c r="N1512" s="44" t="n">
        <v>0.01556495483964682</v>
      </c>
      <c r="O1512" s="44" t="n">
        <v>0.0139226820319891</v>
      </c>
      <c r="P1512" s="44" t="n">
        <v>0.008317814208567142</v>
      </c>
      <c r="Q1512" s="44" t="n">
        <v>0.008786631748080252</v>
      </c>
      <c r="R1512" s="44" t="n">
        <v>0.01977066323161125</v>
      </c>
      <c r="S1512" s="44" t="n">
        <v>0.1280203747499846</v>
      </c>
      <c r="T1512" s="44" t="n">
        <v>0.0143442538138479</v>
      </c>
      <c r="U1512" s="44" t="n">
        <v>0.1071181263391194</v>
      </c>
      <c r="V1512" s="44" t="n">
        <v>0.00308299041353166</v>
      </c>
      <c r="W1512" s="44" t="n">
        <v>0.01609028875827789</v>
      </c>
      <c r="X1512" s="44" t="n">
        <v>0.0805315806537337</v>
      </c>
      <c r="Y1512" s="44" t="n">
        <v>0.01152929849922657</v>
      </c>
      <c r="Z1512" s="44" t="n">
        <v>0.0153109198436141</v>
      </c>
      <c r="AA1512" s="44" t="n">
        <v>0.01193407271057367</v>
      </c>
      <c r="AB1512" s="44" t="n">
        <v>0.000400026241550222</v>
      </c>
      <c r="AC1512" s="44" t="n">
        <v>0.00674686348065734</v>
      </c>
      <c r="AD1512" s="44" t="n">
        <v>0.02944729663431645</v>
      </c>
      <c r="AE1512" s="44" t="n">
        <v>0.005512834060937165</v>
      </c>
      <c r="AF1512" s="44" t="n">
        <v>0.03377190604805948</v>
      </c>
      <c r="AG1512" s="44" t="n">
        <v>0.001362243434414268</v>
      </c>
      <c r="AH1512" s="44" t="n">
        <v>0.0002106836473103613</v>
      </c>
      <c r="AI1512" s="44" t="n">
        <v>0.03834990052203047</v>
      </c>
      <c r="AJ1512" s="43" t="n"/>
    </row>
    <row r="1513">
      <c r="A1513" s="5" t="n">
        <v>16</v>
      </c>
      <c r="B1513" s="5" t="n">
        <v>70</v>
      </c>
      <c r="C1513" s="5" t="inlineStr">
        <is>
          <t>17.15-17.30</t>
        </is>
      </c>
      <c r="D1513" s="44">
        <f>SUM(G1513:AI1513)</f>
        <v/>
      </c>
      <c r="E1513" s="42" t="n"/>
      <c r="F1513" s="42" t="n"/>
      <c r="G1513" s="44" t="n">
        <v>0.06194293215326212</v>
      </c>
      <c r="H1513" s="44" t="n">
        <v>0.2642201312805132</v>
      </c>
      <c r="I1513" s="44" t="n">
        <v>0.0126695279031992</v>
      </c>
      <c r="J1513" s="44" t="n">
        <v>0.0196937583386898</v>
      </c>
      <c r="K1513" s="44" t="n">
        <v>0.008627397939562798</v>
      </c>
      <c r="L1513" s="44" t="n">
        <v>0.006360294297337533</v>
      </c>
      <c r="M1513" s="44" t="n">
        <v>0.01372278854250908</v>
      </c>
      <c r="N1513" s="44" t="n">
        <v>0.01556495483964682</v>
      </c>
      <c r="O1513" s="44" t="n">
        <v>0.0139226820319891</v>
      </c>
      <c r="P1513" s="44" t="n">
        <v>0.008317814208567142</v>
      </c>
      <c r="Q1513" s="44" t="n">
        <v>0.008786631748080252</v>
      </c>
      <c r="R1513" s="44" t="n">
        <v>0.01977066323161125</v>
      </c>
      <c r="S1513" s="44" t="n">
        <v>0.1280203747499846</v>
      </c>
      <c r="T1513" s="44" t="n">
        <v>0.0143442538138479</v>
      </c>
      <c r="U1513" s="44" t="n">
        <v>0.1071181263391194</v>
      </c>
      <c r="V1513" s="44" t="n">
        <v>0.00308299041353166</v>
      </c>
      <c r="W1513" s="44" t="n">
        <v>0.01609028875827789</v>
      </c>
      <c r="X1513" s="44" t="n">
        <v>0.0805315806537337</v>
      </c>
      <c r="Y1513" s="44" t="n">
        <v>0.01152929849922657</v>
      </c>
      <c r="Z1513" s="44" t="n">
        <v>0.0153109198436141</v>
      </c>
      <c r="AA1513" s="44" t="n">
        <v>0.01193407271057367</v>
      </c>
      <c r="AB1513" s="44" t="n">
        <v>0.000400026241550222</v>
      </c>
      <c r="AC1513" s="44" t="n">
        <v>0.00674686348065734</v>
      </c>
      <c r="AD1513" s="44" t="n">
        <v>0.02944729663431645</v>
      </c>
      <c r="AE1513" s="44" t="n">
        <v>0.005512834060937165</v>
      </c>
      <c r="AF1513" s="44" t="n">
        <v>0.03377190604805948</v>
      </c>
      <c r="AG1513" s="44" t="n">
        <v>0.001362243434414268</v>
      </c>
      <c r="AH1513" s="44" t="n">
        <v>0.0002106836473103613</v>
      </c>
      <c r="AI1513" s="44" t="n">
        <v>0.03834990052203047</v>
      </c>
      <c r="AJ1513" s="43" t="n"/>
    </row>
    <row r="1514">
      <c r="A1514" s="5" t="n">
        <v>16</v>
      </c>
      <c r="B1514" s="5" t="n">
        <v>71</v>
      </c>
      <c r="C1514" s="5" t="inlineStr">
        <is>
          <t>17.30-17.45</t>
        </is>
      </c>
      <c r="D1514" s="44">
        <f>SUM(G1514:AI1514)</f>
        <v/>
      </c>
      <c r="E1514" s="42" t="n"/>
      <c r="F1514" s="42" t="n"/>
      <c r="G1514" s="44" t="n">
        <v>0.06194293215326212</v>
      </c>
      <c r="H1514" s="44" t="n">
        <v>0.2642201312805132</v>
      </c>
      <c r="I1514" s="44" t="n">
        <v>0.0126695279031992</v>
      </c>
      <c r="J1514" s="44" t="n">
        <v>0.0196937583386898</v>
      </c>
      <c r="K1514" s="44" t="n">
        <v>0.008627397939562798</v>
      </c>
      <c r="L1514" s="44" t="n">
        <v>0.006360294297337533</v>
      </c>
      <c r="M1514" s="44" t="n">
        <v>0.01372278854250908</v>
      </c>
      <c r="N1514" s="44" t="n">
        <v>0.01556495483964682</v>
      </c>
      <c r="O1514" s="44" t="n">
        <v>0.0139226820319891</v>
      </c>
      <c r="P1514" s="44" t="n">
        <v>0.008317814208567142</v>
      </c>
      <c r="Q1514" s="44" t="n">
        <v>0.008786631748080252</v>
      </c>
      <c r="R1514" s="44" t="n">
        <v>0.01977066323161125</v>
      </c>
      <c r="S1514" s="44" t="n">
        <v>0.1280203747499846</v>
      </c>
      <c r="T1514" s="44" t="n">
        <v>0.0143442538138479</v>
      </c>
      <c r="U1514" s="44" t="n">
        <v>0.1071181263391194</v>
      </c>
      <c r="V1514" s="44" t="n">
        <v>0.00308299041353166</v>
      </c>
      <c r="W1514" s="44" t="n">
        <v>0.01609028875827789</v>
      </c>
      <c r="X1514" s="44" t="n">
        <v>0.0805315806537337</v>
      </c>
      <c r="Y1514" s="44" t="n">
        <v>0.01152929849922657</v>
      </c>
      <c r="Z1514" s="44" t="n">
        <v>0.0153109198436141</v>
      </c>
      <c r="AA1514" s="44" t="n">
        <v>0.01193407271057367</v>
      </c>
      <c r="AB1514" s="44" t="n">
        <v>0.000400026241550222</v>
      </c>
      <c r="AC1514" s="44" t="n">
        <v>0.00674686348065734</v>
      </c>
      <c r="AD1514" s="44" t="n">
        <v>0.02944729663431645</v>
      </c>
      <c r="AE1514" s="44" t="n">
        <v>0.005512834060937165</v>
      </c>
      <c r="AF1514" s="44" t="n">
        <v>0.03377190604805948</v>
      </c>
      <c r="AG1514" s="44" t="n">
        <v>0.001362243434414268</v>
      </c>
      <c r="AH1514" s="44" t="n">
        <v>0.0002106836473103613</v>
      </c>
      <c r="AI1514" s="44" t="n">
        <v>0.03834990052203047</v>
      </c>
      <c r="AJ1514" s="43" t="n"/>
    </row>
    <row r="1515">
      <c r="A1515" s="5" t="n">
        <v>16</v>
      </c>
      <c r="B1515" s="5" t="n">
        <v>72</v>
      </c>
      <c r="C1515" s="5" t="inlineStr">
        <is>
          <t>17.45-18.00</t>
        </is>
      </c>
      <c r="D1515" s="44">
        <f>SUM(G1515:AI1515)</f>
        <v/>
      </c>
      <c r="E1515" s="42" t="n"/>
      <c r="F1515" s="42" t="n"/>
      <c r="G1515" s="44" t="n">
        <v>0.06194293215326212</v>
      </c>
      <c r="H1515" s="44" t="n">
        <v>0.2642201312805132</v>
      </c>
      <c r="I1515" s="44" t="n">
        <v>0.0126695279031992</v>
      </c>
      <c r="J1515" s="44" t="n">
        <v>0.0196937583386898</v>
      </c>
      <c r="K1515" s="44" t="n">
        <v>0.008627397939562798</v>
      </c>
      <c r="L1515" s="44" t="n">
        <v>0.006360294297337533</v>
      </c>
      <c r="M1515" s="44" t="n">
        <v>0.01372278854250908</v>
      </c>
      <c r="N1515" s="44" t="n">
        <v>0.01556495483964682</v>
      </c>
      <c r="O1515" s="44" t="n">
        <v>0.0139226820319891</v>
      </c>
      <c r="P1515" s="44" t="n">
        <v>0.008317814208567142</v>
      </c>
      <c r="Q1515" s="44" t="n">
        <v>0.008786631748080252</v>
      </c>
      <c r="R1515" s="44" t="n">
        <v>0.01977066323161125</v>
      </c>
      <c r="S1515" s="44" t="n">
        <v>0.1280203747499846</v>
      </c>
      <c r="T1515" s="44" t="n">
        <v>0.0143442538138479</v>
      </c>
      <c r="U1515" s="44" t="n">
        <v>0.1071181263391194</v>
      </c>
      <c r="V1515" s="44" t="n">
        <v>0.00308299041353166</v>
      </c>
      <c r="W1515" s="44" t="n">
        <v>0.01609028875827789</v>
      </c>
      <c r="X1515" s="44" t="n">
        <v>0.0805315806537337</v>
      </c>
      <c r="Y1515" s="44" t="n">
        <v>0.01152929849922657</v>
      </c>
      <c r="Z1515" s="44" t="n">
        <v>0.0153109198436141</v>
      </c>
      <c r="AA1515" s="44" t="n">
        <v>0.01193407271057367</v>
      </c>
      <c r="AB1515" s="44" t="n">
        <v>0.000400026241550222</v>
      </c>
      <c r="AC1515" s="44" t="n">
        <v>0.00674686348065734</v>
      </c>
      <c r="AD1515" s="44" t="n">
        <v>0.02944729663431645</v>
      </c>
      <c r="AE1515" s="44" t="n">
        <v>0.005512834060937165</v>
      </c>
      <c r="AF1515" s="44" t="n">
        <v>0.03377190604805948</v>
      </c>
      <c r="AG1515" s="44" t="n">
        <v>0.001362243434414268</v>
      </c>
      <c r="AH1515" s="44" t="n">
        <v>0.0002106836473103613</v>
      </c>
      <c r="AI1515" s="44" t="n">
        <v>0.03834990052203047</v>
      </c>
      <c r="AJ1515" s="43" t="n"/>
    </row>
    <row r="1516">
      <c r="A1516" s="5" t="n">
        <v>16</v>
      </c>
      <c r="B1516" s="5" t="n">
        <v>73</v>
      </c>
      <c r="C1516" s="5" t="inlineStr">
        <is>
          <t>18.00-18.15</t>
        </is>
      </c>
      <c r="D1516" s="44">
        <f>SUM(G1516:AI1516)</f>
        <v/>
      </c>
      <c r="E1516" s="42" t="n"/>
      <c r="F1516" s="42" t="n"/>
      <c r="G1516" s="44" t="n">
        <v>0.06326127755591832</v>
      </c>
      <c r="H1516" s="44" t="n">
        <v>0.2490031453290545</v>
      </c>
      <c r="I1516" s="44" t="n">
        <v>0.01274149585515261</v>
      </c>
      <c r="J1516" s="44" t="n">
        <v>0.01931506954133511</v>
      </c>
      <c r="K1516" s="44" t="n">
        <v>0.01059313770383596</v>
      </c>
      <c r="L1516" s="44" t="n">
        <v>0.00643923319876194</v>
      </c>
      <c r="M1516" s="44" t="n">
        <v>0.01364487316459417</v>
      </c>
      <c r="N1516" s="44" t="n">
        <v>0.01517414022237062</v>
      </c>
      <c r="O1516" s="44" t="n">
        <v>0.01403152104467154</v>
      </c>
      <c r="P1516" s="44" t="n">
        <v>0.008974880911409855</v>
      </c>
      <c r="Q1516" s="44" t="n">
        <v>0.009223015047609804</v>
      </c>
      <c r="R1516" s="44" t="n">
        <v>0.02083132974803448</v>
      </c>
      <c r="S1516" s="44" t="n">
        <v>0.145273116579466</v>
      </c>
      <c r="T1516" s="44" t="n">
        <v>0.0145962632689625</v>
      </c>
      <c r="U1516" s="44" t="n">
        <v>0.1410215089286483</v>
      </c>
      <c r="V1516" s="44" t="n">
        <v>0.003298364812508225</v>
      </c>
      <c r="W1516" s="44" t="n">
        <v>0.01667053252458572</v>
      </c>
      <c r="X1516" s="44" t="n">
        <v>0.0777895805823985</v>
      </c>
      <c r="Y1516" s="44" t="n">
        <v>0.0143350986763835</v>
      </c>
      <c r="Z1516" s="44" t="n">
        <v>0.01532493345439434</v>
      </c>
      <c r="AA1516" s="44" t="n">
        <v>0.01287788711488247</v>
      </c>
      <c r="AB1516" s="44" t="n">
        <v>0.0004166602157056333</v>
      </c>
      <c r="AC1516" s="44" t="n">
        <v>0.008336140774190424</v>
      </c>
      <c r="AD1516" s="44" t="n">
        <v>0.03085377998650075</v>
      </c>
      <c r="AE1516" s="44" t="n">
        <v>0.004916077479720115</v>
      </c>
      <c r="AF1516" s="44" t="n">
        <v>0.03366853296756745</v>
      </c>
      <c r="AG1516" s="44" t="n">
        <v>0.001651526312343776</v>
      </c>
      <c r="AH1516" s="44" t="n">
        <v>0.000430494430474937</v>
      </c>
      <c r="AI1516" s="44" t="n">
        <v>0.03821002211985566</v>
      </c>
      <c r="AJ1516" s="43" t="n"/>
    </row>
    <row r="1517">
      <c r="A1517" s="5" t="n">
        <v>16</v>
      </c>
      <c r="B1517" s="5" t="n">
        <v>74</v>
      </c>
      <c r="C1517" s="5" t="inlineStr">
        <is>
          <t>18.15-18.30</t>
        </is>
      </c>
      <c r="D1517" s="44">
        <f>SUM(G1517:AI1517)</f>
        <v/>
      </c>
      <c r="E1517" s="42" t="n"/>
      <c r="F1517" s="42" t="n"/>
      <c r="G1517" s="44" t="n">
        <v>0.06326127755591832</v>
      </c>
      <c r="H1517" s="44" t="n">
        <v>0.2490031453290545</v>
      </c>
      <c r="I1517" s="44" t="n">
        <v>0.01274149585515261</v>
      </c>
      <c r="J1517" s="44" t="n">
        <v>0.01931506954133511</v>
      </c>
      <c r="K1517" s="44" t="n">
        <v>0.01059313770383596</v>
      </c>
      <c r="L1517" s="44" t="n">
        <v>0.00643923319876194</v>
      </c>
      <c r="M1517" s="44" t="n">
        <v>0.01364487316459417</v>
      </c>
      <c r="N1517" s="44" t="n">
        <v>0.01517414022237062</v>
      </c>
      <c r="O1517" s="44" t="n">
        <v>0.01403152104467154</v>
      </c>
      <c r="P1517" s="44" t="n">
        <v>0.008974880911409855</v>
      </c>
      <c r="Q1517" s="44" t="n">
        <v>0.009223015047609804</v>
      </c>
      <c r="R1517" s="44" t="n">
        <v>0.02083132974803448</v>
      </c>
      <c r="S1517" s="44" t="n">
        <v>0.145273116579466</v>
      </c>
      <c r="T1517" s="44" t="n">
        <v>0.0145962632689625</v>
      </c>
      <c r="U1517" s="44" t="n">
        <v>0.1410215089286483</v>
      </c>
      <c r="V1517" s="44" t="n">
        <v>0.003298364812508225</v>
      </c>
      <c r="W1517" s="44" t="n">
        <v>0.01667053252458572</v>
      </c>
      <c r="X1517" s="44" t="n">
        <v>0.0777895805823985</v>
      </c>
      <c r="Y1517" s="44" t="n">
        <v>0.0143350986763835</v>
      </c>
      <c r="Z1517" s="44" t="n">
        <v>0.01532493345439434</v>
      </c>
      <c r="AA1517" s="44" t="n">
        <v>0.01287788711488247</v>
      </c>
      <c r="AB1517" s="44" t="n">
        <v>0.0004166602157056333</v>
      </c>
      <c r="AC1517" s="44" t="n">
        <v>0.008336140774190424</v>
      </c>
      <c r="AD1517" s="44" t="n">
        <v>0.03085377998650075</v>
      </c>
      <c r="AE1517" s="44" t="n">
        <v>0.004916077479720115</v>
      </c>
      <c r="AF1517" s="44" t="n">
        <v>0.03366853296756745</v>
      </c>
      <c r="AG1517" s="44" t="n">
        <v>0.001651526312343776</v>
      </c>
      <c r="AH1517" s="44" t="n">
        <v>0.000430494430474937</v>
      </c>
      <c r="AI1517" s="44" t="n">
        <v>0.03821002211985566</v>
      </c>
      <c r="AJ1517" s="43" t="n"/>
    </row>
    <row r="1518">
      <c r="A1518" s="5" t="n">
        <v>16</v>
      </c>
      <c r="B1518" s="5" t="n">
        <v>75</v>
      </c>
      <c r="C1518" s="5" t="inlineStr">
        <is>
          <t>18.30-18.45</t>
        </is>
      </c>
      <c r="D1518" s="44">
        <f>SUM(G1518:AI1518)</f>
        <v/>
      </c>
      <c r="E1518" s="42" t="n"/>
      <c r="F1518" s="42" t="n"/>
      <c r="G1518" s="44" t="n">
        <v>0.06326127755591832</v>
      </c>
      <c r="H1518" s="44" t="n">
        <v>0.2490031453290545</v>
      </c>
      <c r="I1518" s="44" t="n">
        <v>0.01274149585515261</v>
      </c>
      <c r="J1518" s="44" t="n">
        <v>0.01931506954133511</v>
      </c>
      <c r="K1518" s="44" t="n">
        <v>0.01059313770383596</v>
      </c>
      <c r="L1518" s="44" t="n">
        <v>0.00643923319876194</v>
      </c>
      <c r="M1518" s="44" t="n">
        <v>0.01364487316459417</v>
      </c>
      <c r="N1518" s="44" t="n">
        <v>0.01517414022237062</v>
      </c>
      <c r="O1518" s="44" t="n">
        <v>0.01403152104467154</v>
      </c>
      <c r="P1518" s="44" t="n">
        <v>0.008974880911409855</v>
      </c>
      <c r="Q1518" s="44" t="n">
        <v>0.009223015047609804</v>
      </c>
      <c r="R1518" s="44" t="n">
        <v>0.02083132974803448</v>
      </c>
      <c r="S1518" s="44" t="n">
        <v>0.145273116579466</v>
      </c>
      <c r="T1518" s="44" t="n">
        <v>0.0145962632689625</v>
      </c>
      <c r="U1518" s="44" t="n">
        <v>0.1410215089286483</v>
      </c>
      <c r="V1518" s="44" t="n">
        <v>0.003298364812508225</v>
      </c>
      <c r="W1518" s="44" t="n">
        <v>0.01667053252458572</v>
      </c>
      <c r="X1518" s="44" t="n">
        <v>0.0777895805823985</v>
      </c>
      <c r="Y1518" s="44" t="n">
        <v>0.0143350986763835</v>
      </c>
      <c r="Z1518" s="44" t="n">
        <v>0.01532493345439434</v>
      </c>
      <c r="AA1518" s="44" t="n">
        <v>0.01287788711488247</v>
      </c>
      <c r="AB1518" s="44" t="n">
        <v>0.0004166602157056333</v>
      </c>
      <c r="AC1518" s="44" t="n">
        <v>0.008336140774190424</v>
      </c>
      <c r="AD1518" s="44" t="n">
        <v>0.03085377998650075</v>
      </c>
      <c r="AE1518" s="44" t="n">
        <v>0.004916077479720115</v>
      </c>
      <c r="AF1518" s="44" t="n">
        <v>0.03366853296756745</v>
      </c>
      <c r="AG1518" s="44" t="n">
        <v>0.001651526312343776</v>
      </c>
      <c r="AH1518" s="44" t="n">
        <v>0.000430494430474937</v>
      </c>
      <c r="AI1518" s="44" t="n">
        <v>0.03821002211985566</v>
      </c>
      <c r="AJ1518" s="43" t="n"/>
    </row>
    <row r="1519">
      <c r="A1519" s="5" t="n">
        <v>16</v>
      </c>
      <c r="B1519" s="5" t="n">
        <v>76</v>
      </c>
      <c r="C1519" s="5" t="inlineStr">
        <is>
          <t>18.45-19.00</t>
        </is>
      </c>
      <c r="D1519" s="44">
        <f>SUM(G1519:AI1519)</f>
        <v/>
      </c>
      <c r="E1519" s="42" t="n"/>
      <c r="F1519" s="42" t="n"/>
      <c r="G1519" s="44" t="n">
        <v>0.06326127755591832</v>
      </c>
      <c r="H1519" s="44" t="n">
        <v>0.2490031453290545</v>
      </c>
      <c r="I1519" s="44" t="n">
        <v>0.01274149585515261</v>
      </c>
      <c r="J1519" s="44" t="n">
        <v>0.01931506954133511</v>
      </c>
      <c r="K1519" s="44" t="n">
        <v>0.01059313770383596</v>
      </c>
      <c r="L1519" s="44" t="n">
        <v>0.00643923319876194</v>
      </c>
      <c r="M1519" s="44" t="n">
        <v>0.01364487316459417</v>
      </c>
      <c r="N1519" s="44" t="n">
        <v>0.01517414022237062</v>
      </c>
      <c r="O1519" s="44" t="n">
        <v>0.01403152104467154</v>
      </c>
      <c r="P1519" s="44" t="n">
        <v>0.008974880911409855</v>
      </c>
      <c r="Q1519" s="44" t="n">
        <v>0.009223015047609804</v>
      </c>
      <c r="R1519" s="44" t="n">
        <v>0.02083132974803448</v>
      </c>
      <c r="S1519" s="44" t="n">
        <v>0.145273116579466</v>
      </c>
      <c r="T1519" s="44" t="n">
        <v>0.0145962632689625</v>
      </c>
      <c r="U1519" s="44" t="n">
        <v>0.1410215089286483</v>
      </c>
      <c r="V1519" s="44" t="n">
        <v>0.003298364812508225</v>
      </c>
      <c r="W1519" s="44" t="n">
        <v>0.01667053252458572</v>
      </c>
      <c r="X1519" s="44" t="n">
        <v>0.0777895805823985</v>
      </c>
      <c r="Y1519" s="44" t="n">
        <v>0.0143350986763835</v>
      </c>
      <c r="Z1519" s="44" t="n">
        <v>0.01532493345439434</v>
      </c>
      <c r="AA1519" s="44" t="n">
        <v>0.01287788711488247</v>
      </c>
      <c r="AB1519" s="44" t="n">
        <v>0.0004166602157056333</v>
      </c>
      <c r="AC1519" s="44" t="n">
        <v>0.008336140774190424</v>
      </c>
      <c r="AD1519" s="44" t="n">
        <v>0.03085377998650075</v>
      </c>
      <c r="AE1519" s="44" t="n">
        <v>0.004916077479720115</v>
      </c>
      <c r="AF1519" s="44" t="n">
        <v>0.03366853296756745</v>
      </c>
      <c r="AG1519" s="44" t="n">
        <v>0.001651526312343776</v>
      </c>
      <c r="AH1519" s="44" t="n">
        <v>0.000430494430474937</v>
      </c>
      <c r="AI1519" s="44" t="n">
        <v>0.03821002211985566</v>
      </c>
      <c r="AJ1519" s="43" t="n"/>
    </row>
    <row r="1520">
      <c r="A1520" s="5" t="n">
        <v>16</v>
      </c>
      <c r="B1520" s="5" t="n">
        <v>77</v>
      </c>
      <c r="C1520" s="5" t="inlineStr">
        <is>
          <t>19.00-19.15</t>
        </is>
      </c>
      <c r="D1520" s="44">
        <f>SUM(G1520:AI1520)</f>
        <v/>
      </c>
      <c r="E1520" s="42" t="n"/>
      <c r="F1520" s="42" t="n"/>
      <c r="G1520" s="44" t="n">
        <v>0.06281141301249328</v>
      </c>
      <c r="H1520" s="44" t="n">
        <v>0.2440549100422278</v>
      </c>
      <c r="I1520" s="44" t="n">
        <v>0.01281252782791853</v>
      </c>
      <c r="J1520" s="44" t="n">
        <v>0.01794281974434853</v>
      </c>
      <c r="K1520" s="44" t="n">
        <v>0.01112230401486158</v>
      </c>
      <c r="L1520" s="44" t="n">
        <v>0.005822790786623955</v>
      </c>
      <c r="M1520" s="44" t="n">
        <v>0.01373858284205198</v>
      </c>
      <c r="N1520" s="44" t="n">
        <v>0.01487100962549448</v>
      </c>
      <c r="O1520" s="44" t="n">
        <v>0.01392609067261219</v>
      </c>
      <c r="P1520" s="44" t="n">
        <v>0.009089258499443529</v>
      </c>
      <c r="Q1520" s="44" t="n">
        <v>0.009211670607328415</v>
      </c>
      <c r="R1520" s="44" t="n">
        <v>0.02120558544993401</v>
      </c>
      <c r="S1520" s="44" t="n">
        <v>0.1297537244093017</v>
      </c>
      <c r="T1520" s="44" t="n">
        <v>0.0145962632689625</v>
      </c>
      <c r="U1520" s="44" t="n">
        <v>0.1069080541204631</v>
      </c>
      <c r="V1520" s="44" t="n">
        <v>0.002725525759160517</v>
      </c>
      <c r="W1520" s="44" t="n">
        <v>0.01665641926229</v>
      </c>
      <c r="X1520" s="44" t="n">
        <v>0.0777895805823985</v>
      </c>
      <c r="Y1520" s="44" t="n">
        <v>0.0136182913556695</v>
      </c>
      <c r="Z1520" s="44" t="n">
        <v>0.0158685464411974</v>
      </c>
      <c r="AA1520" s="44" t="n">
        <v>0.01337493862956762</v>
      </c>
      <c r="AB1520" s="44" t="n">
        <v>0.0002675036084838213</v>
      </c>
      <c r="AC1520" s="44" t="n">
        <v>0.008363300934433937</v>
      </c>
      <c r="AD1520" s="44" t="n">
        <v>0.0309081356972456</v>
      </c>
      <c r="AE1520" s="44" t="n">
        <v>0.005148138385266065</v>
      </c>
      <c r="AF1520" s="44" t="n">
        <v>0.03271129727363588</v>
      </c>
      <c r="AG1520" s="44" t="n">
        <v>0.001709020114503801</v>
      </c>
      <c r="AH1520" s="44" t="n">
        <v>0.0005281101330183447</v>
      </c>
      <c r="AI1520" s="44" t="n">
        <v>0.03712366658799231</v>
      </c>
      <c r="AJ1520" s="43" t="n"/>
    </row>
    <row r="1521">
      <c r="A1521" s="5" t="n">
        <v>16</v>
      </c>
      <c r="B1521" s="5" t="n">
        <v>78</v>
      </c>
      <c r="C1521" s="5" t="inlineStr">
        <is>
          <t>19.15-19.30</t>
        </is>
      </c>
      <c r="D1521" s="44">
        <f>SUM(G1521:AI1521)</f>
        <v/>
      </c>
      <c r="E1521" s="42" t="n"/>
      <c r="F1521" s="42" t="n"/>
      <c r="G1521" s="44" t="n">
        <v>0.06281141301249328</v>
      </c>
      <c r="H1521" s="44" t="n">
        <v>0.2440549100422278</v>
      </c>
      <c r="I1521" s="44" t="n">
        <v>0.01281252782791853</v>
      </c>
      <c r="J1521" s="44" t="n">
        <v>0.01794281974434853</v>
      </c>
      <c r="K1521" s="44" t="n">
        <v>0.01112230401486158</v>
      </c>
      <c r="L1521" s="44" t="n">
        <v>0.005822790786623955</v>
      </c>
      <c r="M1521" s="44" t="n">
        <v>0.01373858284205198</v>
      </c>
      <c r="N1521" s="44" t="n">
        <v>0.01487100962549448</v>
      </c>
      <c r="O1521" s="44" t="n">
        <v>0.01392609067261219</v>
      </c>
      <c r="P1521" s="44" t="n">
        <v>0.009089258499443529</v>
      </c>
      <c r="Q1521" s="44" t="n">
        <v>0.009211670607328415</v>
      </c>
      <c r="R1521" s="44" t="n">
        <v>0.02120558544993401</v>
      </c>
      <c r="S1521" s="44" t="n">
        <v>0.1297537244093017</v>
      </c>
      <c r="T1521" s="44" t="n">
        <v>0.0145962632689625</v>
      </c>
      <c r="U1521" s="44" t="n">
        <v>0.1069080541204631</v>
      </c>
      <c r="V1521" s="44" t="n">
        <v>0.002725525759160517</v>
      </c>
      <c r="W1521" s="44" t="n">
        <v>0.01665641926229</v>
      </c>
      <c r="X1521" s="44" t="n">
        <v>0.0777895805823985</v>
      </c>
      <c r="Y1521" s="44" t="n">
        <v>0.0136182913556695</v>
      </c>
      <c r="Z1521" s="44" t="n">
        <v>0.0158685464411974</v>
      </c>
      <c r="AA1521" s="44" t="n">
        <v>0.01337493862956762</v>
      </c>
      <c r="AB1521" s="44" t="n">
        <v>0.0002675036084838213</v>
      </c>
      <c r="AC1521" s="44" t="n">
        <v>0.008363300934433937</v>
      </c>
      <c r="AD1521" s="44" t="n">
        <v>0.0309081356972456</v>
      </c>
      <c r="AE1521" s="44" t="n">
        <v>0.005148138385266065</v>
      </c>
      <c r="AF1521" s="44" t="n">
        <v>0.03271129727363588</v>
      </c>
      <c r="AG1521" s="44" t="n">
        <v>0.001709020114503801</v>
      </c>
      <c r="AH1521" s="44" t="n">
        <v>0.0005281101330183447</v>
      </c>
      <c r="AI1521" s="44" t="n">
        <v>0.03712366658799231</v>
      </c>
      <c r="AJ1521" s="43" t="n"/>
    </row>
    <row r="1522">
      <c r="A1522" s="5" t="n">
        <v>16</v>
      </c>
      <c r="B1522" s="5" t="n">
        <v>79</v>
      </c>
      <c r="C1522" s="5" t="inlineStr">
        <is>
          <t>19.30-19.45</t>
        </is>
      </c>
      <c r="D1522" s="44">
        <f>SUM(G1522:AI1522)</f>
        <v/>
      </c>
      <c r="E1522" s="42" t="n"/>
      <c r="F1522" s="42" t="n"/>
      <c r="G1522" s="44" t="n">
        <v>0.06281141301249328</v>
      </c>
      <c r="H1522" s="44" t="n">
        <v>0.2440549100422278</v>
      </c>
      <c r="I1522" s="44" t="n">
        <v>0.01281252782791853</v>
      </c>
      <c r="J1522" s="44" t="n">
        <v>0.01794281974434853</v>
      </c>
      <c r="K1522" s="44" t="n">
        <v>0.01112230401486158</v>
      </c>
      <c r="L1522" s="44" t="n">
        <v>0.005822790786623955</v>
      </c>
      <c r="M1522" s="44" t="n">
        <v>0.01373858284205198</v>
      </c>
      <c r="N1522" s="44" t="n">
        <v>0.01487100962549448</v>
      </c>
      <c r="O1522" s="44" t="n">
        <v>0.01392609067261219</v>
      </c>
      <c r="P1522" s="44" t="n">
        <v>0.009089258499443529</v>
      </c>
      <c r="Q1522" s="44" t="n">
        <v>0.009211670607328415</v>
      </c>
      <c r="R1522" s="44" t="n">
        <v>0.02120558544993401</v>
      </c>
      <c r="S1522" s="44" t="n">
        <v>0.1297537244093017</v>
      </c>
      <c r="T1522" s="44" t="n">
        <v>0.0145962632689625</v>
      </c>
      <c r="U1522" s="44" t="n">
        <v>0.1069080541204631</v>
      </c>
      <c r="V1522" s="44" t="n">
        <v>0.002725525759160517</v>
      </c>
      <c r="W1522" s="44" t="n">
        <v>0.01665641926229</v>
      </c>
      <c r="X1522" s="44" t="n">
        <v>0.0777895805823985</v>
      </c>
      <c r="Y1522" s="44" t="n">
        <v>0.0136182913556695</v>
      </c>
      <c r="Z1522" s="44" t="n">
        <v>0.0158685464411974</v>
      </c>
      <c r="AA1522" s="44" t="n">
        <v>0.01337493862956762</v>
      </c>
      <c r="AB1522" s="44" t="n">
        <v>0.0002675036084838213</v>
      </c>
      <c r="AC1522" s="44" t="n">
        <v>0.008363300934433937</v>
      </c>
      <c r="AD1522" s="44" t="n">
        <v>0.0309081356972456</v>
      </c>
      <c r="AE1522" s="44" t="n">
        <v>0.005148138385266065</v>
      </c>
      <c r="AF1522" s="44" t="n">
        <v>0.03271129727363588</v>
      </c>
      <c r="AG1522" s="44" t="n">
        <v>0.001709020114503801</v>
      </c>
      <c r="AH1522" s="44" t="n">
        <v>0.0005281101330183447</v>
      </c>
      <c r="AI1522" s="44" t="n">
        <v>0.03712366658799231</v>
      </c>
      <c r="AJ1522" s="43" t="n"/>
    </row>
    <row r="1523">
      <c r="A1523" s="5" t="n">
        <v>16</v>
      </c>
      <c r="B1523" s="5" t="n">
        <v>80</v>
      </c>
      <c r="C1523" s="5" t="inlineStr">
        <is>
          <t>19.45-20.00</t>
        </is>
      </c>
      <c r="D1523" s="44">
        <f>SUM(G1523:AI1523)</f>
        <v/>
      </c>
      <c r="E1523" s="42" t="n"/>
      <c r="F1523" s="42" t="n"/>
      <c r="G1523" s="44" t="n">
        <v>0.06281141301249328</v>
      </c>
      <c r="H1523" s="44" t="n">
        <v>0.2440549100422278</v>
      </c>
      <c r="I1523" s="44" t="n">
        <v>0.01281252782791853</v>
      </c>
      <c r="J1523" s="44" t="n">
        <v>0.01794281974434853</v>
      </c>
      <c r="K1523" s="44" t="n">
        <v>0.01112230401486158</v>
      </c>
      <c r="L1523" s="44" t="n">
        <v>0.005822790786623955</v>
      </c>
      <c r="M1523" s="44" t="n">
        <v>0.01373858284205198</v>
      </c>
      <c r="N1523" s="44" t="n">
        <v>0.01487100962549448</v>
      </c>
      <c r="O1523" s="44" t="n">
        <v>0.01392609067261219</v>
      </c>
      <c r="P1523" s="44" t="n">
        <v>0.009089258499443529</v>
      </c>
      <c r="Q1523" s="44" t="n">
        <v>0.009211670607328415</v>
      </c>
      <c r="R1523" s="44" t="n">
        <v>0.02120558544993401</v>
      </c>
      <c r="S1523" s="44" t="n">
        <v>0.1297537244093017</v>
      </c>
      <c r="T1523" s="44" t="n">
        <v>0.0145962632689625</v>
      </c>
      <c r="U1523" s="44" t="n">
        <v>0.1069080541204631</v>
      </c>
      <c r="V1523" s="44" t="n">
        <v>0.002725525759160517</v>
      </c>
      <c r="W1523" s="44" t="n">
        <v>0.01665641926229</v>
      </c>
      <c r="X1523" s="44" t="n">
        <v>0.0777895805823985</v>
      </c>
      <c r="Y1523" s="44" t="n">
        <v>0.0136182913556695</v>
      </c>
      <c r="Z1523" s="44" t="n">
        <v>0.0158685464411974</v>
      </c>
      <c r="AA1523" s="44" t="n">
        <v>0.01337493862956762</v>
      </c>
      <c r="AB1523" s="44" t="n">
        <v>0.0002675036084838213</v>
      </c>
      <c r="AC1523" s="44" t="n">
        <v>0.008363300934433937</v>
      </c>
      <c r="AD1523" s="44" t="n">
        <v>0.0309081356972456</v>
      </c>
      <c r="AE1523" s="44" t="n">
        <v>0.005148138385266065</v>
      </c>
      <c r="AF1523" s="44" t="n">
        <v>0.03271129727363588</v>
      </c>
      <c r="AG1523" s="44" t="n">
        <v>0.001709020114503801</v>
      </c>
      <c r="AH1523" s="44" t="n">
        <v>0.0005281101330183447</v>
      </c>
      <c r="AI1523" s="44" t="n">
        <v>0.03712366658799231</v>
      </c>
      <c r="AJ1523" s="43" t="n"/>
    </row>
    <row r="1524">
      <c r="A1524" s="5" t="n">
        <v>16</v>
      </c>
      <c r="B1524" s="5" t="n">
        <v>81</v>
      </c>
      <c r="C1524" s="5" t="inlineStr">
        <is>
          <t>20.00-20.15</t>
        </is>
      </c>
      <c r="D1524" s="44">
        <f>SUM(G1524:AI1524)</f>
        <v/>
      </c>
      <c r="E1524" s="42" t="n"/>
      <c r="F1524" s="42" t="n"/>
      <c r="G1524" s="44" t="n">
        <v>0.06105344910004418</v>
      </c>
      <c r="H1524" s="44" t="n">
        <v>0.2401030534871281</v>
      </c>
      <c r="I1524" s="44" t="n">
        <v>0.01252273749560118</v>
      </c>
      <c r="J1524" s="44" t="n">
        <v>0.01728266663849354</v>
      </c>
      <c r="K1524" s="44" t="n">
        <v>0.01194142736494541</v>
      </c>
      <c r="L1524" s="44" t="n">
        <v>0.005683984141796827</v>
      </c>
      <c r="M1524" s="44" t="n">
        <v>0.0137032549828291</v>
      </c>
      <c r="N1524" s="44" t="n">
        <v>0.01483102887868881</v>
      </c>
      <c r="O1524" s="44" t="n">
        <v>0.01301439478993416</v>
      </c>
      <c r="P1524" s="44" t="n">
        <v>0.009444080293178558</v>
      </c>
      <c r="Q1524" s="44" t="n">
        <v>0.009210515767335892</v>
      </c>
      <c r="R1524" s="44" t="n">
        <v>0.02170495688915253</v>
      </c>
      <c r="S1524" s="44" t="n">
        <v>0.1133122446823062</v>
      </c>
      <c r="T1524" s="44" t="n">
        <v>0.01265835539624095</v>
      </c>
      <c r="U1524" s="44" t="n">
        <v>0.1039987276789386</v>
      </c>
      <c r="V1524" s="44" t="n">
        <v>0.002167158760130405</v>
      </c>
      <c r="W1524" s="44" t="n">
        <v>0.01688000559806824</v>
      </c>
      <c r="X1524" s="44" t="n">
        <v>0.0967960157532933</v>
      </c>
      <c r="Y1524" s="44" t="n">
        <v>0.01497585326433182</v>
      </c>
      <c r="Z1524" s="44" t="n">
        <v>0.01548586972057819</v>
      </c>
      <c r="AA1524" s="44" t="n">
        <v>0.0129866199567914</v>
      </c>
      <c r="AB1524" s="44" t="n">
        <v>0.0002227527293143794</v>
      </c>
      <c r="AC1524" s="44" t="n">
        <v>0.007756744045764208</v>
      </c>
      <c r="AD1524" s="44" t="n">
        <v>0.0299880262464285</v>
      </c>
      <c r="AE1524" s="44" t="n">
        <v>0.0051109092310071</v>
      </c>
      <c r="AF1524" s="44" t="n">
        <v>0.03327466547489168</v>
      </c>
      <c r="AG1524" s="44" t="n">
        <v>0.002201452385634184</v>
      </c>
      <c r="AH1524" s="44" t="n">
        <v>0.0004470195854082703</v>
      </c>
      <c r="AI1524" s="44" t="n">
        <v>0.03776302653433578</v>
      </c>
      <c r="AJ1524" s="43" t="n"/>
    </row>
    <row r="1525">
      <c r="A1525" s="5" t="n">
        <v>16</v>
      </c>
      <c r="B1525" s="5" t="n">
        <v>82</v>
      </c>
      <c r="C1525" s="5" t="inlineStr">
        <is>
          <t>20.15-20.30</t>
        </is>
      </c>
      <c r="D1525" s="44">
        <f>SUM(G1525:AI1525)</f>
        <v/>
      </c>
      <c r="E1525" s="42" t="n"/>
      <c r="F1525" s="42" t="n"/>
      <c r="G1525" s="44" t="n">
        <v>0.06105344910004418</v>
      </c>
      <c r="H1525" s="44" t="n">
        <v>0.2401030534871281</v>
      </c>
      <c r="I1525" s="44" t="n">
        <v>0.01252273749560118</v>
      </c>
      <c r="J1525" s="44" t="n">
        <v>0.01728266663849354</v>
      </c>
      <c r="K1525" s="44" t="n">
        <v>0.01194142736494541</v>
      </c>
      <c r="L1525" s="44" t="n">
        <v>0.005683984141796827</v>
      </c>
      <c r="M1525" s="44" t="n">
        <v>0.0137032549828291</v>
      </c>
      <c r="N1525" s="44" t="n">
        <v>0.01483102887868881</v>
      </c>
      <c r="O1525" s="44" t="n">
        <v>0.01301439478993416</v>
      </c>
      <c r="P1525" s="44" t="n">
        <v>0.009444080293178558</v>
      </c>
      <c r="Q1525" s="44" t="n">
        <v>0.009210515767335892</v>
      </c>
      <c r="R1525" s="44" t="n">
        <v>0.02170495688915253</v>
      </c>
      <c r="S1525" s="44" t="n">
        <v>0.1133122446823062</v>
      </c>
      <c r="T1525" s="44" t="n">
        <v>0.01265835539624095</v>
      </c>
      <c r="U1525" s="44" t="n">
        <v>0.1039987276789386</v>
      </c>
      <c r="V1525" s="44" t="n">
        <v>0.002167158760130405</v>
      </c>
      <c r="W1525" s="44" t="n">
        <v>0.01688000559806824</v>
      </c>
      <c r="X1525" s="44" t="n">
        <v>0.0967960157532933</v>
      </c>
      <c r="Y1525" s="44" t="n">
        <v>0.01497585326433182</v>
      </c>
      <c r="Z1525" s="44" t="n">
        <v>0.01548586972057819</v>
      </c>
      <c r="AA1525" s="44" t="n">
        <v>0.0129866199567914</v>
      </c>
      <c r="AB1525" s="44" t="n">
        <v>0.0002227527293143794</v>
      </c>
      <c r="AC1525" s="44" t="n">
        <v>0.007756744045764208</v>
      </c>
      <c r="AD1525" s="44" t="n">
        <v>0.0299880262464285</v>
      </c>
      <c r="AE1525" s="44" t="n">
        <v>0.0051109092310071</v>
      </c>
      <c r="AF1525" s="44" t="n">
        <v>0.03327466547489168</v>
      </c>
      <c r="AG1525" s="44" t="n">
        <v>0.002201452385634184</v>
      </c>
      <c r="AH1525" s="44" t="n">
        <v>0.0004470195854082703</v>
      </c>
      <c r="AI1525" s="44" t="n">
        <v>0.03776302653433578</v>
      </c>
      <c r="AJ1525" s="43" t="n"/>
    </row>
    <row r="1526">
      <c r="A1526" s="5" t="n">
        <v>16</v>
      </c>
      <c r="B1526" s="5" t="n">
        <v>83</v>
      </c>
      <c r="C1526" s="5" t="inlineStr">
        <is>
          <t>20.30-20.45</t>
        </is>
      </c>
      <c r="D1526" s="44">
        <f>SUM(G1526:AI1526)</f>
        <v/>
      </c>
      <c r="E1526" s="42" t="n"/>
      <c r="F1526" s="42" t="n"/>
      <c r="G1526" s="44" t="n">
        <v>0.06105344910004418</v>
      </c>
      <c r="H1526" s="44" t="n">
        <v>0.2401030534871281</v>
      </c>
      <c r="I1526" s="44" t="n">
        <v>0.01252273749560118</v>
      </c>
      <c r="J1526" s="44" t="n">
        <v>0.01728266663849354</v>
      </c>
      <c r="K1526" s="44" t="n">
        <v>0.01194142736494541</v>
      </c>
      <c r="L1526" s="44" t="n">
        <v>0.005683984141796827</v>
      </c>
      <c r="M1526" s="44" t="n">
        <v>0.0137032549828291</v>
      </c>
      <c r="N1526" s="44" t="n">
        <v>0.01483102887868881</v>
      </c>
      <c r="O1526" s="44" t="n">
        <v>0.01301439478993416</v>
      </c>
      <c r="P1526" s="44" t="n">
        <v>0.009444080293178558</v>
      </c>
      <c r="Q1526" s="44" t="n">
        <v>0.009210515767335892</v>
      </c>
      <c r="R1526" s="44" t="n">
        <v>0.02170495688915253</v>
      </c>
      <c r="S1526" s="44" t="n">
        <v>0.1133122446823062</v>
      </c>
      <c r="T1526" s="44" t="n">
        <v>0.01265835539624095</v>
      </c>
      <c r="U1526" s="44" t="n">
        <v>0.1039987276789386</v>
      </c>
      <c r="V1526" s="44" t="n">
        <v>0.002167158760130405</v>
      </c>
      <c r="W1526" s="44" t="n">
        <v>0.01688000559806824</v>
      </c>
      <c r="X1526" s="44" t="n">
        <v>0.0967960157532933</v>
      </c>
      <c r="Y1526" s="44" t="n">
        <v>0.01497585326433182</v>
      </c>
      <c r="Z1526" s="44" t="n">
        <v>0.01548586972057819</v>
      </c>
      <c r="AA1526" s="44" t="n">
        <v>0.0129866199567914</v>
      </c>
      <c r="AB1526" s="44" t="n">
        <v>0.0002227527293143794</v>
      </c>
      <c r="AC1526" s="44" t="n">
        <v>0.007756744045764208</v>
      </c>
      <c r="AD1526" s="44" t="n">
        <v>0.0299880262464285</v>
      </c>
      <c r="AE1526" s="44" t="n">
        <v>0.0051109092310071</v>
      </c>
      <c r="AF1526" s="44" t="n">
        <v>0.03327466547489168</v>
      </c>
      <c r="AG1526" s="44" t="n">
        <v>0.002201452385634184</v>
      </c>
      <c r="AH1526" s="44" t="n">
        <v>0.0004470195854082703</v>
      </c>
      <c r="AI1526" s="44" t="n">
        <v>0.03776302653433578</v>
      </c>
      <c r="AJ1526" s="43" t="n"/>
    </row>
    <row r="1527">
      <c r="A1527" s="5" t="n">
        <v>16</v>
      </c>
      <c r="B1527" s="5" t="n">
        <v>84</v>
      </c>
      <c r="C1527" s="5" t="inlineStr">
        <is>
          <t>20.45-21.00</t>
        </is>
      </c>
      <c r="D1527" s="44">
        <f>SUM(G1527:AI1527)</f>
        <v/>
      </c>
      <c r="E1527" s="42" t="n"/>
      <c r="F1527" s="42" t="n"/>
      <c r="G1527" s="44" t="n">
        <v>0.06105344910004418</v>
      </c>
      <c r="H1527" s="44" t="n">
        <v>0.2401030534871281</v>
      </c>
      <c r="I1527" s="44" t="n">
        <v>0.01252273749560118</v>
      </c>
      <c r="J1527" s="44" t="n">
        <v>0.01728266663849354</v>
      </c>
      <c r="K1527" s="44" t="n">
        <v>0.01194142736494541</v>
      </c>
      <c r="L1527" s="44" t="n">
        <v>0.005683984141796827</v>
      </c>
      <c r="M1527" s="44" t="n">
        <v>0.0137032549828291</v>
      </c>
      <c r="N1527" s="44" t="n">
        <v>0.01483102887868881</v>
      </c>
      <c r="O1527" s="44" t="n">
        <v>0.01301439478993416</v>
      </c>
      <c r="P1527" s="44" t="n">
        <v>0.009444080293178558</v>
      </c>
      <c r="Q1527" s="44" t="n">
        <v>0.009210515767335892</v>
      </c>
      <c r="R1527" s="44" t="n">
        <v>0.02170495688915253</v>
      </c>
      <c r="S1527" s="44" t="n">
        <v>0.1133122446823062</v>
      </c>
      <c r="T1527" s="44" t="n">
        <v>0.01265835539624095</v>
      </c>
      <c r="U1527" s="44" t="n">
        <v>0.1039987276789386</v>
      </c>
      <c r="V1527" s="44" t="n">
        <v>0.002167158760130405</v>
      </c>
      <c r="W1527" s="44" t="n">
        <v>0.01688000559806824</v>
      </c>
      <c r="X1527" s="44" t="n">
        <v>0.0967960157532933</v>
      </c>
      <c r="Y1527" s="44" t="n">
        <v>0.01497585326433182</v>
      </c>
      <c r="Z1527" s="44" t="n">
        <v>0.01548586972057819</v>
      </c>
      <c r="AA1527" s="44" t="n">
        <v>0.0129866199567914</v>
      </c>
      <c r="AB1527" s="44" t="n">
        <v>0.0002227527293143794</v>
      </c>
      <c r="AC1527" s="44" t="n">
        <v>0.007756744045764208</v>
      </c>
      <c r="AD1527" s="44" t="n">
        <v>0.0299880262464285</v>
      </c>
      <c r="AE1527" s="44" t="n">
        <v>0.0051109092310071</v>
      </c>
      <c r="AF1527" s="44" t="n">
        <v>0.03327466547489168</v>
      </c>
      <c r="AG1527" s="44" t="n">
        <v>0.002201452385634184</v>
      </c>
      <c r="AH1527" s="44" t="n">
        <v>0.0004470195854082703</v>
      </c>
      <c r="AI1527" s="44" t="n">
        <v>0.03776302653433578</v>
      </c>
      <c r="AJ1527" s="43" t="n"/>
    </row>
    <row r="1528">
      <c r="A1528" s="5" t="n">
        <v>16</v>
      </c>
      <c r="B1528" s="5" t="n">
        <v>85</v>
      </c>
      <c r="C1528" s="5" t="inlineStr">
        <is>
          <t>21.00-21.15</t>
        </is>
      </c>
      <c r="D1528" s="44">
        <f>SUM(G1528:AI1528)</f>
        <v/>
      </c>
      <c r="E1528" s="42" t="n"/>
      <c r="F1528" s="42" t="n"/>
      <c r="G1528" s="44" t="n">
        <v>0.06182402517322286</v>
      </c>
      <c r="H1528" s="44" t="n">
        <v>0.2438700946974455</v>
      </c>
      <c r="I1528" s="44" t="n">
        <v>0.01235313061624766</v>
      </c>
      <c r="J1528" s="44" t="n">
        <v>0.01670079492032528</v>
      </c>
      <c r="K1528" s="44" t="n">
        <v>0.01074555329978466</v>
      </c>
      <c r="L1528" s="44" t="n">
        <v>0.00591240217909217</v>
      </c>
      <c r="M1528" s="44" t="n">
        <v>0.01347666047513485</v>
      </c>
      <c r="N1528" s="44" t="n">
        <v>0.01232353411614895</v>
      </c>
      <c r="O1528" s="44" t="n">
        <v>0.01515681482851505</v>
      </c>
      <c r="P1528" s="44" t="n">
        <v>0.009257947094738482</v>
      </c>
      <c r="Q1528" s="44" t="n">
        <v>0.009134720079600809</v>
      </c>
      <c r="R1528" s="44" t="n">
        <v>0.02146822586655617</v>
      </c>
      <c r="S1528" s="44" t="n">
        <v>0.1135059673736644</v>
      </c>
      <c r="T1528" s="44" t="n">
        <v>0.0120027948860079</v>
      </c>
      <c r="U1528" s="44" t="n">
        <v>0.1003327147588156</v>
      </c>
      <c r="V1528" s="44" t="n">
        <v>0.00184422847814858</v>
      </c>
      <c r="W1528" s="44" t="n">
        <v>0.01637075282633305</v>
      </c>
      <c r="X1528" s="44" t="n">
        <v>0.0967960157532933</v>
      </c>
      <c r="Y1528" s="44" t="n">
        <v>0.01069848146289587</v>
      </c>
      <c r="Z1528" s="44" t="n">
        <v>0.01183324586600065</v>
      </c>
      <c r="AA1528" s="44" t="n">
        <v>0.01176941301673651</v>
      </c>
      <c r="AB1528" s="44" t="n">
        <v>7.891045970609413e-05</v>
      </c>
      <c r="AC1528" s="44" t="n">
        <v>0.007508042734116315</v>
      </c>
      <c r="AD1528" s="44" t="n">
        <v>0.02945118956267833</v>
      </c>
      <c r="AE1528" s="44" t="n">
        <v>0.00467580696567893</v>
      </c>
      <c r="AF1528" s="44" t="n">
        <v>0.03328564390540122</v>
      </c>
      <c r="AG1528" s="44" t="n">
        <v>0.00232370849698782</v>
      </c>
      <c r="AH1528" s="44" t="n">
        <v>0.0004574760096147658</v>
      </c>
      <c r="AI1528" s="44" t="n">
        <v>0.03777548582601371</v>
      </c>
      <c r="AJ1528" s="43" t="n"/>
    </row>
    <row r="1529">
      <c r="A1529" s="5" t="n">
        <v>16</v>
      </c>
      <c r="B1529" s="5" t="n">
        <v>86</v>
      </c>
      <c r="C1529" s="5" t="inlineStr">
        <is>
          <t>21.15-21.30</t>
        </is>
      </c>
      <c r="D1529" s="44">
        <f>SUM(G1529:AI1529)</f>
        <v/>
      </c>
      <c r="E1529" s="42" t="n"/>
      <c r="F1529" s="42" t="n"/>
      <c r="G1529" s="44" t="n">
        <v>0.06182402517322286</v>
      </c>
      <c r="H1529" s="44" t="n">
        <v>0.2438700946974455</v>
      </c>
      <c r="I1529" s="44" t="n">
        <v>0.01235313061624766</v>
      </c>
      <c r="J1529" s="44" t="n">
        <v>0.01670079492032528</v>
      </c>
      <c r="K1529" s="44" t="n">
        <v>0.01074555329978466</v>
      </c>
      <c r="L1529" s="44" t="n">
        <v>0.00591240217909217</v>
      </c>
      <c r="M1529" s="44" t="n">
        <v>0.01347666047513485</v>
      </c>
      <c r="N1529" s="44" t="n">
        <v>0.01232353411614895</v>
      </c>
      <c r="O1529" s="44" t="n">
        <v>0.01515681482851505</v>
      </c>
      <c r="P1529" s="44" t="n">
        <v>0.009257947094738482</v>
      </c>
      <c r="Q1529" s="44" t="n">
        <v>0.009134720079600809</v>
      </c>
      <c r="R1529" s="44" t="n">
        <v>0.02146822586655617</v>
      </c>
      <c r="S1529" s="44" t="n">
        <v>0.1135059673736644</v>
      </c>
      <c r="T1529" s="44" t="n">
        <v>0.0120027948860079</v>
      </c>
      <c r="U1529" s="44" t="n">
        <v>0.1003327147588156</v>
      </c>
      <c r="V1529" s="44" t="n">
        <v>0.00184422847814858</v>
      </c>
      <c r="W1529" s="44" t="n">
        <v>0.01637075282633305</v>
      </c>
      <c r="X1529" s="44" t="n">
        <v>0.0967960157532933</v>
      </c>
      <c r="Y1529" s="44" t="n">
        <v>0.01069848146289587</v>
      </c>
      <c r="Z1529" s="44" t="n">
        <v>0.01183324586600065</v>
      </c>
      <c r="AA1529" s="44" t="n">
        <v>0.01176941301673651</v>
      </c>
      <c r="AB1529" s="44" t="n">
        <v>7.891045970609413e-05</v>
      </c>
      <c r="AC1529" s="44" t="n">
        <v>0.007508042734116315</v>
      </c>
      <c r="AD1529" s="44" t="n">
        <v>0.02945118956267833</v>
      </c>
      <c r="AE1529" s="44" t="n">
        <v>0.00467580696567893</v>
      </c>
      <c r="AF1529" s="44" t="n">
        <v>0.03328564390540122</v>
      </c>
      <c r="AG1529" s="44" t="n">
        <v>0.00232370849698782</v>
      </c>
      <c r="AH1529" s="44" t="n">
        <v>0.0004574760096147658</v>
      </c>
      <c r="AI1529" s="44" t="n">
        <v>0.03777548582601371</v>
      </c>
      <c r="AJ1529" s="43" t="n"/>
    </row>
    <row r="1530">
      <c r="A1530" s="5" t="n">
        <v>16</v>
      </c>
      <c r="B1530" s="5" t="n">
        <v>87</v>
      </c>
      <c r="C1530" s="5" t="inlineStr">
        <is>
          <t>21.30-21.45</t>
        </is>
      </c>
      <c r="D1530" s="44">
        <f>SUM(G1530:AI1530)</f>
        <v/>
      </c>
      <c r="E1530" s="42" t="n"/>
      <c r="F1530" s="42" t="n"/>
      <c r="G1530" s="44" t="n">
        <v>0.06182402517322286</v>
      </c>
      <c r="H1530" s="44" t="n">
        <v>0.2438700946974455</v>
      </c>
      <c r="I1530" s="44" t="n">
        <v>0.01235313061624766</v>
      </c>
      <c r="J1530" s="44" t="n">
        <v>0.01670079492032528</v>
      </c>
      <c r="K1530" s="44" t="n">
        <v>0.01074555329978466</v>
      </c>
      <c r="L1530" s="44" t="n">
        <v>0.00591240217909217</v>
      </c>
      <c r="M1530" s="44" t="n">
        <v>0.01347666047513485</v>
      </c>
      <c r="N1530" s="44" t="n">
        <v>0.01232353411614895</v>
      </c>
      <c r="O1530" s="44" t="n">
        <v>0.01515681482851505</v>
      </c>
      <c r="P1530" s="44" t="n">
        <v>0.009257947094738482</v>
      </c>
      <c r="Q1530" s="44" t="n">
        <v>0.009134720079600809</v>
      </c>
      <c r="R1530" s="44" t="n">
        <v>0.02146822586655617</v>
      </c>
      <c r="S1530" s="44" t="n">
        <v>0.1135059673736644</v>
      </c>
      <c r="T1530" s="44" t="n">
        <v>0.0120027948860079</v>
      </c>
      <c r="U1530" s="44" t="n">
        <v>0.1003327147588156</v>
      </c>
      <c r="V1530" s="44" t="n">
        <v>0.00184422847814858</v>
      </c>
      <c r="W1530" s="44" t="n">
        <v>0.01637075282633305</v>
      </c>
      <c r="X1530" s="44" t="n">
        <v>0.0967960157532933</v>
      </c>
      <c r="Y1530" s="44" t="n">
        <v>0.01069848146289587</v>
      </c>
      <c r="Z1530" s="44" t="n">
        <v>0.01183324586600065</v>
      </c>
      <c r="AA1530" s="44" t="n">
        <v>0.01176941301673651</v>
      </c>
      <c r="AB1530" s="44" t="n">
        <v>7.891045970609413e-05</v>
      </c>
      <c r="AC1530" s="44" t="n">
        <v>0.007508042734116315</v>
      </c>
      <c r="AD1530" s="44" t="n">
        <v>0.02945118956267833</v>
      </c>
      <c r="AE1530" s="44" t="n">
        <v>0.00467580696567893</v>
      </c>
      <c r="AF1530" s="44" t="n">
        <v>0.03328564390540122</v>
      </c>
      <c r="AG1530" s="44" t="n">
        <v>0.00232370849698782</v>
      </c>
      <c r="AH1530" s="44" t="n">
        <v>0.0004574760096147658</v>
      </c>
      <c r="AI1530" s="44" t="n">
        <v>0.03777548582601371</v>
      </c>
      <c r="AJ1530" s="43" t="n"/>
    </row>
    <row r="1531">
      <c r="A1531" s="5" t="n">
        <v>16</v>
      </c>
      <c r="B1531" s="5" t="n">
        <v>88</v>
      </c>
      <c r="C1531" s="5" t="inlineStr">
        <is>
          <t>21.45-22.00</t>
        </is>
      </c>
      <c r="D1531" s="44">
        <f>SUM(G1531:AI1531)</f>
        <v/>
      </c>
      <c r="E1531" s="42" t="n"/>
      <c r="F1531" s="42" t="n"/>
      <c r="G1531" s="44" t="n">
        <v>0.06182402517322286</v>
      </c>
      <c r="H1531" s="44" t="n">
        <v>0.2438700946974455</v>
      </c>
      <c r="I1531" s="44" t="n">
        <v>0.01235313061624766</v>
      </c>
      <c r="J1531" s="44" t="n">
        <v>0.01670079492032528</v>
      </c>
      <c r="K1531" s="44" t="n">
        <v>0.01074555329978466</v>
      </c>
      <c r="L1531" s="44" t="n">
        <v>0.00591240217909217</v>
      </c>
      <c r="M1531" s="44" t="n">
        <v>0.01347666047513485</v>
      </c>
      <c r="N1531" s="44" t="n">
        <v>0.01232353411614895</v>
      </c>
      <c r="O1531" s="44" t="n">
        <v>0.01515681482851505</v>
      </c>
      <c r="P1531" s="44" t="n">
        <v>0.009257947094738482</v>
      </c>
      <c r="Q1531" s="44" t="n">
        <v>0.009134720079600809</v>
      </c>
      <c r="R1531" s="44" t="n">
        <v>0.02146822586655617</v>
      </c>
      <c r="S1531" s="44" t="n">
        <v>0.1135059673736644</v>
      </c>
      <c r="T1531" s="44" t="n">
        <v>0.0120027948860079</v>
      </c>
      <c r="U1531" s="44" t="n">
        <v>0.1003327147588156</v>
      </c>
      <c r="V1531" s="44" t="n">
        <v>0.00184422847814858</v>
      </c>
      <c r="W1531" s="44" t="n">
        <v>0.01637075282633305</v>
      </c>
      <c r="X1531" s="44" t="n">
        <v>0.0967960157532933</v>
      </c>
      <c r="Y1531" s="44" t="n">
        <v>0.01069848146289587</v>
      </c>
      <c r="Z1531" s="44" t="n">
        <v>0.01183324586600065</v>
      </c>
      <c r="AA1531" s="44" t="n">
        <v>0.01176941301673651</v>
      </c>
      <c r="AB1531" s="44" t="n">
        <v>7.891045970609413e-05</v>
      </c>
      <c r="AC1531" s="44" t="n">
        <v>0.007508042734116315</v>
      </c>
      <c r="AD1531" s="44" t="n">
        <v>0.02945118956267833</v>
      </c>
      <c r="AE1531" s="44" t="n">
        <v>0.00467580696567893</v>
      </c>
      <c r="AF1531" s="44" t="n">
        <v>0.03328564390540122</v>
      </c>
      <c r="AG1531" s="44" t="n">
        <v>0.00232370849698782</v>
      </c>
      <c r="AH1531" s="44" t="n">
        <v>0.0004574760096147658</v>
      </c>
      <c r="AI1531" s="44" t="n">
        <v>0.03777548582601371</v>
      </c>
      <c r="AJ1531" s="43" t="n"/>
    </row>
    <row r="1532">
      <c r="A1532" s="5" t="n">
        <v>16</v>
      </c>
      <c r="B1532" s="5" t="n">
        <v>89</v>
      </c>
      <c r="C1532" s="5" t="inlineStr">
        <is>
          <t>22.00-22.15</t>
        </is>
      </c>
      <c r="D1532" s="44">
        <f>SUM(G1532:AI1532)</f>
        <v/>
      </c>
      <c r="E1532" s="42" t="n"/>
      <c r="F1532" s="42" t="n"/>
      <c r="G1532" s="44" t="n">
        <v>0.0579788599797015</v>
      </c>
      <c r="H1532" s="44" t="n">
        <v>0.2378678209250441</v>
      </c>
      <c r="I1532" s="44" t="n">
        <v>0.01238021720200777</v>
      </c>
      <c r="J1532" s="44" t="n">
        <v>0.01633051410317421</v>
      </c>
      <c r="K1532" s="44" t="n">
        <v>0.009534260258078575</v>
      </c>
      <c r="L1532" s="44" t="n">
        <v>0.005961046554148197</v>
      </c>
      <c r="M1532" s="44" t="n">
        <v>0.01281681284308434</v>
      </c>
      <c r="N1532" s="44" t="n">
        <v>0.0131404846906662</v>
      </c>
      <c r="O1532" s="44" t="n">
        <v>0.01505152694880962</v>
      </c>
      <c r="P1532" s="44" t="n">
        <v>0.009030620567500593</v>
      </c>
      <c r="Q1532" s="44" t="n">
        <v>0.008977572433650492</v>
      </c>
      <c r="R1532" s="44" t="n">
        <v>0.02062885463237762</v>
      </c>
      <c r="S1532" s="44" t="n">
        <v>0.1086596166542624</v>
      </c>
      <c r="T1532" s="44" t="n">
        <v>0.01151050932332873</v>
      </c>
      <c r="U1532" s="44" t="n">
        <v>0.09523755254457483</v>
      </c>
      <c r="V1532" s="44" t="n">
        <v>0.001147868460975587</v>
      </c>
      <c r="W1532" s="44" t="n">
        <v>0.01578673906624317</v>
      </c>
      <c r="X1532" s="44" t="n">
        <v>0.0967960157532933</v>
      </c>
      <c r="Y1532" s="44" t="n">
        <v>0.0117086274549365</v>
      </c>
      <c r="Z1532" s="44" t="n">
        <v>0.01475953496992588</v>
      </c>
      <c r="AA1532" s="44" t="n">
        <v>0.01202621962875128</v>
      </c>
      <c r="AB1532" s="44" t="n">
        <v>0.000179215770913288</v>
      </c>
      <c r="AC1532" s="44" t="n">
        <v>0.006519151385873555</v>
      </c>
      <c r="AD1532" s="44" t="n">
        <v>0.02944367192685605</v>
      </c>
      <c r="AE1532" s="44" t="n">
        <v>0.00475492374971509</v>
      </c>
      <c r="AF1532" s="44" t="n">
        <v>0.03325140476226807</v>
      </c>
      <c r="AG1532" s="44" t="n">
        <v>0.001902728108689189</v>
      </c>
      <c r="AH1532" s="44" t="n">
        <v>0.000525803247001022</v>
      </c>
      <c r="AI1532" s="44" t="n">
        <v>0.03773662822512736</v>
      </c>
      <c r="AJ1532" s="43" t="n"/>
    </row>
    <row r="1533">
      <c r="A1533" s="5" t="n">
        <v>16</v>
      </c>
      <c r="B1533" s="5" t="n">
        <v>90</v>
      </c>
      <c r="C1533" s="5" t="inlineStr">
        <is>
          <t>22.15-22.30</t>
        </is>
      </c>
      <c r="D1533" s="44">
        <f>SUM(G1533:AI1533)</f>
        <v/>
      </c>
      <c r="E1533" s="42" t="n"/>
      <c r="F1533" s="42" t="n"/>
      <c r="G1533" s="44" t="n">
        <v>0.0579788599797015</v>
      </c>
      <c r="H1533" s="44" t="n">
        <v>0.2378678209250441</v>
      </c>
      <c r="I1533" s="44" t="n">
        <v>0.01238021720200777</v>
      </c>
      <c r="J1533" s="44" t="n">
        <v>0.01633051410317421</v>
      </c>
      <c r="K1533" s="44" t="n">
        <v>0.009534260258078575</v>
      </c>
      <c r="L1533" s="44" t="n">
        <v>0.005961046554148197</v>
      </c>
      <c r="M1533" s="44" t="n">
        <v>0.01281681284308434</v>
      </c>
      <c r="N1533" s="44" t="n">
        <v>0.0131404846906662</v>
      </c>
      <c r="O1533" s="44" t="n">
        <v>0.01505152694880962</v>
      </c>
      <c r="P1533" s="44" t="n">
        <v>0.009030620567500593</v>
      </c>
      <c r="Q1533" s="44" t="n">
        <v>0.008977572433650492</v>
      </c>
      <c r="R1533" s="44" t="n">
        <v>0.02062885463237762</v>
      </c>
      <c r="S1533" s="44" t="n">
        <v>0.1086596166542624</v>
      </c>
      <c r="T1533" s="44" t="n">
        <v>0.01151050932332873</v>
      </c>
      <c r="U1533" s="44" t="n">
        <v>0.09523755254457483</v>
      </c>
      <c r="V1533" s="44" t="n">
        <v>0.001147868460975587</v>
      </c>
      <c r="W1533" s="44" t="n">
        <v>0.01578673906624317</v>
      </c>
      <c r="X1533" s="44" t="n">
        <v>0.0967960157532933</v>
      </c>
      <c r="Y1533" s="44" t="n">
        <v>0.0117086274549365</v>
      </c>
      <c r="Z1533" s="44" t="n">
        <v>0.01475953496992588</v>
      </c>
      <c r="AA1533" s="44" t="n">
        <v>0.01202621962875128</v>
      </c>
      <c r="AB1533" s="44" t="n">
        <v>0.000179215770913288</v>
      </c>
      <c r="AC1533" s="44" t="n">
        <v>0.006519151385873555</v>
      </c>
      <c r="AD1533" s="44" t="n">
        <v>0.02944367192685605</v>
      </c>
      <c r="AE1533" s="44" t="n">
        <v>0.00475492374971509</v>
      </c>
      <c r="AF1533" s="44" t="n">
        <v>0.03325140476226807</v>
      </c>
      <c r="AG1533" s="44" t="n">
        <v>0.001902728108689189</v>
      </c>
      <c r="AH1533" s="44" t="n">
        <v>0.000525803247001022</v>
      </c>
      <c r="AI1533" s="44" t="n">
        <v>0.03773662822512736</v>
      </c>
      <c r="AJ1533" s="43" t="n"/>
    </row>
    <row r="1534">
      <c r="A1534" s="5" t="n">
        <v>16</v>
      </c>
      <c r="B1534" s="5" t="n">
        <v>91</v>
      </c>
      <c r="C1534" s="5" t="inlineStr">
        <is>
          <t>22.30-22.45</t>
        </is>
      </c>
      <c r="D1534" s="44">
        <f>SUM(G1534:AI1534)</f>
        <v/>
      </c>
      <c r="E1534" s="42" t="n"/>
      <c r="F1534" s="42" t="n"/>
      <c r="G1534" s="44" t="n">
        <v>0.0579788599797015</v>
      </c>
      <c r="H1534" s="44" t="n">
        <v>0.2378678209250441</v>
      </c>
      <c r="I1534" s="44" t="n">
        <v>0.01238021720200777</v>
      </c>
      <c r="J1534" s="44" t="n">
        <v>0.01633051410317421</v>
      </c>
      <c r="K1534" s="44" t="n">
        <v>0.009534260258078575</v>
      </c>
      <c r="L1534" s="44" t="n">
        <v>0.005961046554148197</v>
      </c>
      <c r="M1534" s="44" t="n">
        <v>0.01281681284308434</v>
      </c>
      <c r="N1534" s="44" t="n">
        <v>0.0131404846906662</v>
      </c>
      <c r="O1534" s="44" t="n">
        <v>0.01505152694880962</v>
      </c>
      <c r="P1534" s="44" t="n">
        <v>0.009030620567500593</v>
      </c>
      <c r="Q1534" s="44" t="n">
        <v>0.008977572433650492</v>
      </c>
      <c r="R1534" s="44" t="n">
        <v>0.02062885463237762</v>
      </c>
      <c r="S1534" s="44" t="n">
        <v>0.1086596166542624</v>
      </c>
      <c r="T1534" s="44" t="n">
        <v>0.01151050932332873</v>
      </c>
      <c r="U1534" s="44" t="n">
        <v>0.09523755254457483</v>
      </c>
      <c r="V1534" s="44" t="n">
        <v>0.001147868460975587</v>
      </c>
      <c r="W1534" s="44" t="n">
        <v>0.01578673906624317</v>
      </c>
      <c r="X1534" s="44" t="n">
        <v>0.0967960157532933</v>
      </c>
      <c r="Y1534" s="44" t="n">
        <v>0.0117086274549365</v>
      </c>
      <c r="Z1534" s="44" t="n">
        <v>0.01475953496992588</v>
      </c>
      <c r="AA1534" s="44" t="n">
        <v>0.01202621962875128</v>
      </c>
      <c r="AB1534" s="44" t="n">
        <v>0.000179215770913288</v>
      </c>
      <c r="AC1534" s="44" t="n">
        <v>0.006519151385873555</v>
      </c>
      <c r="AD1534" s="44" t="n">
        <v>0.02944367192685605</v>
      </c>
      <c r="AE1534" s="44" t="n">
        <v>0.00475492374971509</v>
      </c>
      <c r="AF1534" s="44" t="n">
        <v>0.03325140476226807</v>
      </c>
      <c r="AG1534" s="44" t="n">
        <v>0.001902728108689189</v>
      </c>
      <c r="AH1534" s="44" t="n">
        <v>0.000525803247001022</v>
      </c>
      <c r="AI1534" s="44" t="n">
        <v>0.03773662822512736</v>
      </c>
      <c r="AJ1534" s="43" t="n"/>
    </row>
    <row r="1535">
      <c r="A1535" s="5" t="n">
        <v>16</v>
      </c>
      <c r="B1535" s="5" t="n">
        <v>92</v>
      </c>
      <c r="C1535" s="5" t="inlineStr">
        <is>
          <t>22.45-23.00</t>
        </is>
      </c>
      <c r="D1535" s="44">
        <f>SUM(G1535:AI1535)</f>
        <v/>
      </c>
      <c r="E1535" s="42" t="n"/>
      <c r="F1535" s="42" t="n"/>
      <c r="G1535" s="44" t="n">
        <v>0.0579788599797015</v>
      </c>
      <c r="H1535" s="44" t="n">
        <v>0.2378678209250441</v>
      </c>
      <c r="I1535" s="44" t="n">
        <v>0.01238021720200777</v>
      </c>
      <c r="J1535" s="44" t="n">
        <v>0.01633051410317421</v>
      </c>
      <c r="K1535" s="44" t="n">
        <v>0.009534260258078575</v>
      </c>
      <c r="L1535" s="44" t="n">
        <v>0.005961046554148197</v>
      </c>
      <c r="M1535" s="44" t="n">
        <v>0.01281681284308434</v>
      </c>
      <c r="N1535" s="44" t="n">
        <v>0.0131404846906662</v>
      </c>
      <c r="O1535" s="44" t="n">
        <v>0.01505152694880962</v>
      </c>
      <c r="P1535" s="44" t="n">
        <v>0.009030620567500593</v>
      </c>
      <c r="Q1535" s="44" t="n">
        <v>0.008977572433650492</v>
      </c>
      <c r="R1535" s="44" t="n">
        <v>0.02062885463237762</v>
      </c>
      <c r="S1535" s="44" t="n">
        <v>0.1086596166542624</v>
      </c>
      <c r="T1535" s="44" t="n">
        <v>0.01151050932332873</v>
      </c>
      <c r="U1535" s="44" t="n">
        <v>0.09523755254457483</v>
      </c>
      <c r="V1535" s="44" t="n">
        <v>0.001147868460975587</v>
      </c>
      <c r="W1535" s="44" t="n">
        <v>0.01578673906624317</v>
      </c>
      <c r="X1535" s="44" t="n">
        <v>0.0967960157532933</v>
      </c>
      <c r="Y1535" s="44" t="n">
        <v>0.0117086274549365</v>
      </c>
      <c r="Z1535" s="44" t="n">
        <v>0.01475953496992588</v>
      </c>
      <c r="AA1535" s="44" t="n">
        <v>0.01202621962875128</v>
      </c>
      <c r="AB1535" s="44" t="n">
        <v>0.000179215770913288</v>
      </c>
      <c r="AC1535" s="44" t="n">
        <v>0.006519151385873555</v>
      </c>
      <c r="AD1535" s="44" t="n">
        <v>0.02944367192685605</v>
      </c>
      <c r="AE1535" s="44" t="n">
        <v>0.00475492374971509</v>
      </c>
      <c r="AF1535" s="44" t="n">
        <v>0.03325140476226807</v>
      </c>
      <c r="AG1535" s="44" t="n">
        <v>0.001902728108689189</v>
      </c>
      <c r="AH1535" s="44" t="n">
        <v>0.000525803247001022</v>
      </c>
      <c r="AI1535" s="44" t="n">
        <v>0.03773662822512736</v>
      </c>
      <c r="AJ1535" s="43" t="n"/>
    </row>
    <row r="1536">
      <c r="A1536" s="5" t="n">
        <v>16</v>
      </c>
      <c r="B1536" s="5" t="n">
        <v>93</v>
      </c>
      <c r="C1536" s="5" t="inlineStr">
        <is>
          <t>23.00-23.15</t>
        </is>
      </c>
      <c r="D1536" s="44">
        <f>SUM(G1536:AI1536)</f>
        <v/>
      </c>
      <c r="E1536" s="42" t="n"/>
      <c r="F1536" s="42" t="n"/>
      <c r="G1536" s="44" t="n">
        <v>0.06545256446077628</v>
      </c>
      <c r="H1536" s="44" t="n">
        <v>0.2378722418197111</v>
      </c>
      <c r="I1536" s="44" t="n">
        <v>0.01249924767762423</v>
      </c>
      <c r="J1536" s="44" t="n">
        <v>0.01630367711186409</v>
      </c>
      <c r="K1536" s="44" t="n">
        <v>0.00935073010623455</v>
      </c>
      <c r="L1536" s="44" t="n">
        <v>0.005907992832362653</v>
      </c>
      <c r="M1536" s="44" t="n">
        <v>0.01334257982671261</v>
      </c>
      <c r="N1536" s="44" t="n">
        <v>0.01316733378916979</v>
      </c>
      <c r="O1536" s="44" t="n">
        <v>0.01485108211636543</v>
      </c>
      <c r="P1536" s="44" t="n">
        <v>0.008471169508993626</v>
      </c>
      <c r="Q1536" s="44" t="n">
        <v>0.008898388594388962</v>
      </c>
      <c r="R1536" s="44" t="n">
        <v>0.0198500994592905</v>
      </c>
      <c r="S1536" s="44" t="n">
        <v>0.07519152111347527</v>
      </c>
      <c r="T1536" s="44" t="n">
        <v>0.01166087226755917</v>
      </c>
      <c r="U1536" s="44" t="n">
        <v>0.08990176688460996</v>
      </c>
      <c r="V1536" s="44" t="n">
        <v>0.000643378240056336</v>
      </c>
      <c r="W1536" s="44" t="n">
        <v>0.01492591574788094</v>
      </c>
      <c r="X1536" s="44" t="n">
        <v>0.0967960157532933</v>
      </c>
      <c r="Y1536" s="44" t="n">
        <v>0.01238664332777262</v>
      </c>
      <c r="Z1536" s="44" t="n">
        <v>0.01535772532224655</v>
      </c>
      <c r="AA1536" s="44" t="n">
        <v>0.01216729916632175</v>
      </c>
      <c r="AB1536" s="44" t="n">
        <v>3.479982478893363e-05</v>
      </c>
      <c r="AC1536" s="44" t="n">
        <v>0.00688291247934103</v>
      </c>
      <c r="AD1536" s="44" t="n">
        <v>0.03153261542320252</v>
      </c>
      <c r="AE1536" s="44" t="n">
        <v>0.00501963309943676</v>
      </c>
      <c r="AF1536" s="44" t="n">
        <v>0.03290264680981635</v>
      </c>
      <c r="AG1536" s="44" t="n">
        <v>0.001480581355281174</v>
      </c>
      <c r="AH1536" s="44" t="n">
        <v>0.000713417597580701</v>
      </c>
      <c r="AI1536" s="44" t="n">
        <v>0.03734082692631542</v>
      </c>
      <c r="AJ1536" s="43" t="n"/>
    </row>
    <row r="1537">
      <c r="A1537" s="5" t="n">
        <v>16</v>
      </c>
      <c r="B1537" s="5" t="n">
        <v>94</v>
      </c>
      <c r="C1537" s="5" t="inlineStr">
        <is>
          <t>23.15-23.30</t>
        </is>
      </c>
      <c r="D1537" s="44">
        <f>SUM(G1537:AI1537)</f>
        <v/>
      </c>
      <c r="E1537" s="42" t="n"/>
      <c r="F1537" s="42" t="n"/>
      <c r="G1537" s="44" t="n">
        <v>0.06545256446077628</v>
      </c>
      <c r="H1537" s="44" t="n">
        <v>0.2378722418197111</v>
      </c>
      <c r="I1537" s="44" t="n">
        <v>0.01249924767762423</v>
      </c>
      <c r="J1537" s="44" t="n">
        <v>0.01630367711186409</v>
      </c>
      <c r="K1537" s="44" t="n">
        <v>0.00935073010623455</v>
      </c>
      <c r="L1537" s="44" t="n">
        <v>0.005907992832362653</v>
      </c>
      <c r="M1537" s="44" t="n">
        <v>0.01334257982671261</v>
      </c>
      <c r="N1537" s="44" t="n">
        <v>0.01316733378916979</v>
      </c>
      <c r="O1537" s="44" t="n">
        <v>0.01485108211636543</v>
      </c>
      <c r="P1537" s="44" t="n">
        <v>0.008471169508993626</v>
      </c>
      <c r="Q1537" s="44" t="n">
        <v>0.008898388594388962</v>
      </c>
      <c r="R1537" s="44" t="n">
        <v>0.0198500994592905</v>
      </c>
      <c r="S1537" s="44" t="n">
        <v>0.07519152111347527</v>
      </c>
      <c r="T1537" s="44" t="n">
        <v>0.01166087226755917</v>
      </c>
      <c r="U1537" s="44" t="n">
        <v>0.08990176688460996</v>
      </c>
      <c r="V1537" s="44" t="n">
        <v>0.000643378240056336</v>
      </c>
      <c r="W1537" s="44" t="n">
        <v>0.01492591574788094</v>
      </c>
      <c r="X1537" s="44" t="n">
        <v>0.0967960157532933</v>
      </c>
      <c r="Y1537" s="44" t="n">
        <v>0.01238664332777262</v>
      </c>
      <c r="Z1537" s="44" t="n">
        <v>0.01535772532224655</v>
      </c>
      <c r="AA1537" s="44" t="n">
        <v>0.01216729916632175</v>
      </c>
      <c r="AB1537" s="44" t="n">
        <v>3.479982478893363e-05</v>
      </c>
      <c r="AC1537" s="44" t="n">
        <v>0.00688291247934103</v>
      </c>
      <c r="AD1537" s="44" t="n">
        <v>0.03153261542320252</v>
      </c>
      <c r="AE1537" s="44" t="n">
        <v>0.00501963309943676</v>
      </c>
      <c r="AF1537" s="44" t="n">
        <v>0.03290264680981635</v>
      </c>
      <c r="AG1537" s="44" t="n">
        <v>0.001480581355281174</v>
      </c>
      <c r="AH1537" s="44" t="n">
        <v>0.000713417597580701</v>
      </c>
      <c r="AI1537" s="44" t="n">
        <v>0.03734082692631542</v>
      </c>
      <c r="AJ1537" s="43" t="n"/>
    </row>
    <row r="1538">
      <c r="A1538" s="5" t="n">
        <v>16</v>
      </c>
      <c r="B1538" s="5" t="n">
        <v>95</v>
      </c>
      <c r="C1538" s="5" t="inlineStr">
        <is>
          <t>23.30-23.45</t>
        </is>
      </c>
      <c r="D1538" s="44">
        <f>SUM(G1538:AI1538)</f>
        <v/>
      </c>
      <c r="E1538" s="42" t="n"/>
      <c r="F1538" s="42" t="n"/>
      <c r="G1538" s="44" t="n">
        <v>0.06545256446077628</v>
      </c>
      <c r="H1538" s="44" t="n">
        <v>0.2378722418197111</v>
      </c>
      <c r="I1538" s="44" t="n">
        <v>0.01249924767762423</v>
      </c>
      <c r="J1538" s="44" t="n">
        <v>0.01630367711186409</v>
      </c>
      <c r="K1538" s="44" t="n">
        <v>0.00935073010623455</v>
      </c>
      <c r="L1538" s="44" t="n">
        <v>0.005907992832362653</v>
      </c>
      <c r="M1538" s="44" t="n">
        <v>0.01334257982671261</v>
      </c>
      <c r="N1538" s="44" t="n">
        <v>0.01316733378916979</v>
      </c>
      <c r="O1538" s="44" t="n">
        <v>0.01485108211636543</v>
      </c>
      <c r="P1538" s="44" t="n">
        <v>0.008471169508993626</v>
      </c>
      <c r="Q1538" s="44" t="n">
        <v>0.008898388594388962</v>
      </c>
      <c r="R1538" s="44" t="n">
        <v>0.0198500994592905</v>
      </c>
      <c r="S1538" s="44" t="n">
        <v>0.07519152111347527</v>
      </c>
      <c r="T1538" s="44" t="n">
        <v>0.01166087226755917</v>
      </c>
      <c r="U1538" s="44" t="n">
        <v>0.08990176688460996</v>
      </c>
      <c r="V1538" s="44" t="n">
        <v>0.000643378240056336</v>
      </c>
      <c r="W1538" s="44" t="n">
        <v>0.01492591574788094</v>
      </c>
      <c r="X1538" s="44" t="n">
        <v>0.0967960157532933</v>
      </c>
      <c r="Y1538" s="44" t="n">
        <v>0.01238664332777262</v>
      </c>
      <c r="Z1538" s="44" t="n">
        <v>0.01535772532224655</v>
      </c>
      <c r="AA1538" s="44" t="n">
        <v>0.01216729916632175</v>
      </c>
      <c r="AB1538" s="44" t="n">
        <v>3.479982478893363e-05</v>
      </c>
      <c r="AC1538" s="44" t="n">
        <v>0.00688291247934103</v>
      </c>
      <c r="AD1538" s="44" t="n">
        <v>0.03153261542320252</v>
      </c>
      <c r="AE1538" s="44" t="n">
        <v>0.00501963309943676</v>
      </c>
      <c r="AF1538" s="44" t="n">
        <v>0.03290264680981635</v>
      </c>
      <c r="AG1538" s="44" t="n">
        <v>0.001480581355281174</v>
      </c>
      <c r="AH1538" s="44" t="n">
        <v>0.000713417597580701</v>
      </c>
      <c r="AI1538" s="44" t="n">
        <v>0.03734082692631542</v>
      </c>
      <c r="AJ1538" s="43" t="n"/>
    </row>
    <row r="1539">
      <c r="A1539" s="5" t="n">
        <v>16</v>
      </c>
      <c r="B1539" s="5" t="n">
        <v>96</v>
      </c>
      <c r="C1539" s="5" t="inlineStr">
        <is>
          <t>23.45-00.00</t>
        </is>
      </c>
      <c r="D1539" s="44">
        <f>SUM(G1539:AI1539)</f>
        <v/>
      </c>
      <c r="E1539" s="42" t="n"/>
      <c r="F1539" s="42" t="n"/>
      <c r="G1539" s="44" t="n">
        <v>0.06545256446077628</v>
      </c>
      <c r="H1539" s="44" t="n">
        <v>0.2378722418197111</v>
      </c>
      <c r="I1539" s="44" t="n">
        <v>0.01249924767762423</v>
      </c>
      <c r="J1539" s="44" t="n">
        <v>0.01630367711186409</v>
      </c>
      <c r="K1539" s="44" t="n">
        <v>0.00935073010623455</v>
      </c>
      <c r="L1539" s="44" t="n">
        <v>0.005907992832362653</v>
      </c>
      <c r="M1539" s="44" t="n">
        <v>0.01334257982671261</v>
      </c>
      <c r="N1539" s="44" t="n">
        <v>0.01316733378916979</v>
      </c>
      <c r="O1539" s="44" t="n">
        <v>0.01485108211636543</v>
      </c>
      <c r="P1539" s="44" t="n">
        <v>0.008471169508993626</v>
      </c>
      <c r="Q1539" s="44" t="n">
        <v>0.008898388594388962</v>
      </c>
      <c r="R1539" s="44" t="n">
        <v>0.0198500994592905</v>
      </c>
      <c r="S1539" s="44" t="n">
        <v>0.07519152111347527</v>
      </c>
      <c r="T1539" s="44" t="n">
        <v>0.01166087226755917</v>
      </c>
      <c r="U1539" s="44" t="n">
        <v>0.08990176688460996</v>
      </c>
      <c r="V1539" s="44" t="n">
        <v>0.000643378240056336</v>
      </c>
      <c r="W1539" s="44" t="n">
        <v>0.01492591574788094</v>
      </c>
      <c r="X1539" s="44" t="n">
        <v>0.0967960157532933</v>
      </c>
      <c r="Y1539" s="44" t="n">
        <v>0.01238664332777262</v>
      </c>
      <c r="Z1539" s="44" t="n">
        <v>0.01535772532224655</v>
      </c>
      <c r="AA1539" s="44" t="n">
        <v>0.01216729916632175</v>
      </c>
      <c r="AB1539" s="44" t="n">
        <v>3.479982478893363e-05</v>
      </c>
      <c r="AC1539" s="44" t="n">
        <v>0.00688291247934103</v>
      </c>
      <c r="AD1539" s="44" t="n">
        <v>0.03153261542320252</v>
      </c>
      <c r="AE1539" s="44" t="n">
        <v>0.00501963309943676</v>
      </c>
      <c r="AF1539" s="44" t="n">
        <v>0.03290264680981635</v>
      </c>
      <c r="AG1539" s="44" t="n">
        <v>0.001480581355281174</v>
      </c>
      <c r="AH1539" s="44" t="n">
        <v>0.000713417597580701</v>
      </c>
      <c r="AI1539" s="44" t="n">
        <v>0.03734082692631542</v>
      </c>
      <c r="AJ1539" s="43" t="n"/>
    </row>
    <row r="1540">
      <c r="A1540" s="4" t="n">
        <v>17</v>
      </c>
      <c r="B1540" s="4" t="n">
        <v>1</v>
      </c>
      <c r="C1540" s="4" t="inlineStr">
        <is>
          <t>0.00-0.15</t>
        </is>
      </c>
      <c r="D1540" s="41">
        <f>SUM(G1540:AI1540)</f>
        <v/>
      </c>
      <c r="E1540" s="42" t="n"/>
      <c r="F1540" s="42" t="n"/>
      <c r="G1540" s="41" t="n">
        <v>0.0614941120147705</v>
      </c>
      <c r="H1540" s="41" t="n">
        <v>0.2111307084560394</v>
      </c>
      <c r="I1540" s="41" t="n">
        <v>0.01263518631458282</v>
      </c>
      <c r="J1540" s="41" t="n">
        <v>0.01799339614808559</v>
      </c>
      <c r="K1540" s="41" t="n">
        <v>0.009023880586028101</v>
      </c>
      <c r="L1540" s="41" t="n">
        <v>0.005357853136956693</v>
      </c>
      <c r="M1540" s="41" t="n">
        <v>0.01319895591586828</v>
      </c>
      <c r="N1540" s="41" t="n">
        <v>0.01469679269939661</v>
      </c>
      <c r="O1540" s="41" t="n">
        <v>0.01411589235067368</v>
      </c>
      <c r="P1540" s="41" t="n">
        <v>0.008796150796115397</v>
      </c>
      <c r="Q1540" s="41" t="n">
        <v>0.009184394963085653</v>
      </c>
      <c r="R1540" s="41" t="n">
        <v>0.01851796731352806</v>
      </c>
      <c r="S1540" s="41" t="n">
        <v>0.0263594277203083</v>
      </c>
      <c r="T1540" s="41" t="n">
        <v>0.01050713192671538</v>
      </c>
      <c r="U1540" s="41" t="n">
        <v>0.09517168253660202</v>
      </c>
      <c r="V1540" s="41" t="n">
        <v>0.001360519672743976</v>
      </c>
      <c r="W1540" s="41" t="n">
        <v>0.01668636873364449</v>
      </c>
      <c r="X1540" s="41" t="n">
        <v>0.06468759477138521</v>
      </c>
      <c r="Y1540" s="41" t="n">
        <v>0.01196309737861156</v>
      </c>
      <c r="Z1540" s="41" t="n">
        <v>0.0154145946726203</v>
      </c>
      <c r="AA1540" s="41" t="n">
        <v>0.0143235707655549</v>
      </c>
      <c r="AB1540" s="41" t="n">
        <v>0.0001877765753306448</v>
      </c>
      <c r="AC1540" s="41" t="n">
        <v>0.006739492528140545</v>
      </c>
      <c r="AD1540" s="41" t="n">
        <v>0.02877145819365978</v>
      </c>
      <c r="AE1540" s="41" t="n">
        <v>0.006245090626180173</v>
      </c>
      <c r="AF1540" s="41" t="n">
        <v>0.03240619599819183</v>
      </c>
      <c r="AG1540" s="41" t="n">
        <v>0.002328478964045644</v>
      </c>
      <c r="AH1540" s="41" t="n">
        <v>7.660462870262562e-05</v>
      </c>
      <c r="AI1540" s="41" t="n">
        <v>0.03677741073850984</v>
      </c>
      <c r="AJ1540" s="43" t="n"/>
    </row>
    <row r="1541">
      <c r="A1541" s="4" t="n">
        <v>17</v>
      </c>
      <c r="B1541" s="4" t="n">
        <v>2</v>
      </c>
      <c r="C1541" s="4" t="inlineStr">
        <is>
          <t>0.15-0.30</t>
        </is>
      </c>
      <c r="D1541" s="41">
        <f>SUM(G1541:AI1541)</f>
        <v/>
      </c>
      <c r="E1541" s="42" t="n"/>
      <c r="F1541" s="42" t="n"/>
      <c r="G1541" s="41" t="n">
        <v>0.0614941120147705</v>
      </c>
      <c r="H1541" s="41" t="n">
        <v>0.2111307084560394</v>
      </c>
      <c r="I1541" s="41" t="n">
        <v>0.01263518631458282</v>
      </c>
      <c r="J1541" s="41" t="n">
        <v>0.01799339614808559</v>
      </c>
      <c r="K1541" s="41" t="n">
        <v>0.009023880586028101</v>
      </c>
      <c r="L1541" s="41" t="n">
        <v>0.005357853136956693</v>
      </c>
      <c r="M1541" s="41" t="n">
        <v>0.01319895591586828</v>
      </c>
      <c r="N1541" s="41" t="n">
        <v>0.01469679269939661</v>
      </c>
      <c r="O1541" s="41" t="n">
        <v>0.01411589235067368</v>
      </c>
      <c r="P1541" s="41" t="n">
        <v>0.008796150796115397</v>
      </c>
      <c r="Q1541" s="41" t="n">
        <v>0.009184394963085653</v>
      </c>
      <c r="R1541" s="41" t="n">
        <v>0.01851796731352806</v>
      </c>
      <c r="S1541" s="41" t="n">
        <v>0.0263594277203083</v>
      </c>
      <c r="T1541" s="41" t="n">
        <v>0.01050713192671538</v>
      </c>
      <c r="U1541" s="41" t="n">
        <v>0.09517168253660202</v>
      </c>
      <c r="V1541" s="41" t="n">
        <v>0.001360519672743976</v>
      </c>
      <c r="W1541" s="41" t="n">
        <v>0.01668636873364449</v>
      </c>
      <c r="X1541" s="41" t="n">
        <v>0.06468759477138521</v>
      </c>
      <c r="Y1541" s="41" t="n">
        <v>0.01196309737861156</v>
      </c>
      <c r="Z1541" s="41" t="n">
        <v>0.0154145946726203</v>
      </c>
      <c r="AA1541" s="41" t="n">
        <v>0.0143235707655549</v>
      </c>
      <c r="AB1541" s="41" t="n">
        <v>0.0001877765753306448</v>
      </c>
      <c r="AC1541" s="41" t="n">
        <v>0.006739492528140545</v>
      </c>
      <c r="AD1541" s="41" t="n">
        <v>0.02877145819365978</v>
      </c>
      <c r="AE1541" s="41" t="n">
        <v>0.006245090626180173</v>
      </c>
      <c r="AF1541" s="41" t="n">
        <v>0.03240619599819183</v>
      </c>
      <c r="AG1541" s="41" t="n">
        <v>0.002328478964045644</v>
      </c>
      <c r="AH1541" s="41" t="n">
        <v>7.660462870262562e-05</v>
      </c>
      <c r="AI1541" s="41" t="n">
        <v>0.03677741073850984</v>
      </c>
      <c r="AJ1541" s="43" t="n"/>
    </row>
    <row r="1542">
      <c r="A1542" s="4" t="n">
        <v>17</v>
      </c>
      <c r="B1542" s="4" t="n">
        <v>3</v>
      </c>
      <c r="C1542" s="4" t="inlineStr">
        <is>
          <t>0.30-0.45</t>
        </is>
      </c>
      <c r="D1542" s="41">
        <f>SUM(G1542:AI1542)</f>
        <v/>
      </c>
      <c r="E1542" s="42" t="n"/>
      <c r="F1542" s="42" t="n"/>
      <c r="G1542" s="41" t="n">
        <v>0.0614941120147705</v>
      </c>
      <c r="H1542" s="41" t="n">
        <v>0.2111307084560394</v>
      </c>
      <c r="I1542" s="41" t="n">
        <v>0.01263518631458282</v>
      </c>
      <c r="J1542" s="41" t="n">
        <v>0.01799339614808559</v>
      </c>
      <c r="K1542" s="41" t="n">
        <v>0.009023880586028101</v>
      </c>
      <c r="L1542" s="41" t="n">
        <v>0.005357853136956693</v>
      </c>
      <c r="M1542" s="41" t="n">
        <v>0.01319895591586828</v>
      </c>
      <c r="N1542" s="41" t="n">
        <v>0.01469679269939661</v>
      </c>
      <c r="O1542" s="41" t="n">
        <v>0.01411589235067368</v>
      </c>
      <c r="P1542" s="41" t="n">
        <v>0.008796150796115397</v>
      </c>
      <c r="Q1542" s="41" t="n">
        <v>0.009184394963085653</v>
      </c>
      <c r="R1542" s="41" t="n">
        <v>0.01851796731352806</v>
      </c>
      <c r="S1542" s="41" t="n">
        <v>0.0263594277203083</v>
      </c>
      <c r="T1542" s="41" t="n">
        <v>0.01050713192671538</v>
      </c>
      <c r="U1542" s="41" t="n">
        <v>0.09517168253660202</v>
      </c>
      <c r="V1542" s="41" t="n">
        <v>0.001360519672743976</v>
      </c>
      <c r="W1542" s="41" t="n">
        <v>0.01668636873364449</v>
      </c>
      <c r="X1542" s="41" t="n">
        <v>0.06468759477138521</v>
      </c>
      <c r="Y1542" s="41" t="n">
        <v>0.01196309737861156</v>
      </c>
      <c r="Z1542" s="41" t="n">
        <v>0.0154145946726203</v>
      </c>
      <c r="AA1542" s="41" t="n">
        <v>0.0143235707655549</v>
      </c>
      <c r="AB1542" s="41" t="n">
        <v>0.0001877765753306448</v>
      </c>
      <c r="AC1542" s="41" t="n">
        <v>0.006739492528140545</v>
      </c>
      <c r="AD1542" s="41" t="n">
        <v>0.02877145819365978</v>
      </c>
      <c r="AE1542" s="41" t="n">
        <v>0.006245090626180173</v>
      </c>
      <c r="AF1542" s="41" t="n">
        <v>0.03240619599819183</v>
      </c>
      <c r="AG1542" s="41" t="n">
        <v>0.002328478964045644</v>
      </c>
      <c r="AH1542" s="41" t="n">
        <v>7.660462870262562e-05</v>
      </c>
      <c r="AI1542" s="41" t="n">
        <v>0.03677741073850984</v>
      </c>
      <c r="AJ1542" s="43" t="n"/>
    </row>
    <row r="1543">
      <c r="A1543" s="4" t="n">
        <v>17</v>
      </c>
      <c r="B1543" s="4" t="n">
        <v>4</v>
      </c>
      <c r="C1543" s="4" t="inlineStr">
        <is>
          <t>0.45-1.00</t>
        </is>
      </c>
      <c r="D1543" s="41">
        <f>SUM(G1543:AI1543)</f>
        <v/>
      </c>
      <c r="E1543" s="42" t="n"/>
      <c r="F1543" s="42" t="n"/>
      <c r="G1543" s="41" t="n">
        <v>0.0614941120147705</v>
      </c>
      <c r="H1543" s="41" t="n">
        <v>0.2111307084560394</v>
      </c>
      <c r="I1543" s="41" t="n">
        <v>0.01263518631458282</v>
      </c>
      <c r="J1543" s="41" t="n">
        <v>0.01799339614808559</v>
      </c>
      <c r="K1543" s="41" t="n">
        <v>0.009023880586028101</v>
      </c>
      <c r="L1543" s="41" t="n">
        <v>0.005357853136956693</v>
      </c>
      <c r="M1543" s="41" t="n">
        <v>0.01319895591586828</v>
      </c>
      <c r="N1543" s="41" t="n">
        <v>0.01469679269939661</v>
      </c>
      <c r="O1543" s="41" t="n">
        <v>0.01411589235067368</v>
      </c>
      <c r="P1543" s="41" t="n">
        <v>0.008796150796115397</v>
      </c>
      <c r="Q1543" s="41" t="n">
        <v>0.009184394963085653</v>
      </c>
      <c r="R1543" s="41" t="n">
        <v>0.01851796731352806</v>
      </c>
      <c r="S1543" s="41" t="n">
        <v>0.0263594277203083</v>
      </c>
      <c r="T1543" s="41" t="n">
        <v>0.01050713192671538</v>
      </c>
      <c r="U1543" s="41" t="n">
        <v>0.09517168253660202</v>
      </c>
      <c r="V1543" s="41" t="n">
        <v>0.001360519672743976</v>
      </c>
      <c r="W1543" s="41" t="n">
        <v>0.01668636873364449</v>
      </c>
      <c r="X1543" s="41" t="n">
        <v>0.06468759477138521</v>
      </c>
      <c r="Y1543" s="41" t="n">
        <v>0.01196309737861156</v>
      </c>
      <c r="Z1543" s="41" t="n">
        <v>0.0154145946726203</v>
      </c>
      <c r="AA1543" s="41" t="n">
        <v>0.0143235707655549</v>
      </c>
      <c r="AB1543" s="41" t="n">
        <v>0.0001877765753306448</v>
      </c>
      <c r="AC1543" s="41" t="n">
        <v>0.006739492528140545</v>
      </c>
      <c r="AD1543" s="41" t="n">
        <v>0.02877145819365978</v>
      </c>
      <c r="AE1543" s="41" t="n">
        <v>0.006245090626180173</v>
      </c>
      <c r="AF1543" s="41" t="n">
        <v>0.03240619599819183</v>
      </c>
      <c r="AG1543" s="41" t="n">
        <v>0.002328478964045644</v>
      </c>
      <c r="AH1543" s="41" t="n">
        <v>7.660462870262562e-05</v>
      </c>
      <c r="AI1543" s="41" t="n">
        <v>0.03677741073850984</v>
      </c>
      <c r="AJ1543" s="43" t="n"/>
    </row>
    <row r="1544">
      <c r="A1544" s="4" t="n">
        <v>17</v>
      </c>
      <c r="B1544" s="4" t="n">
        <v>5</v>
      </c>
      <c r="C1544" s="4" t="inlineStr">
        <is>
          <t>1.00-1.15</t>
        </is>
      </c>
      <c r="D1544" s="41">
        <f>SUM(G1544:AI1544)</f>
        <v/>
      </c>
      <c r="E1544" s="42" t="n"/>
      <c r="F1544" s="42" t="n"/>
      <c r="G1544" s="41" t="n">
        <v>0.06661546617746351</v>
      </c>
      <c r="H1544" s="41" t="n">
        <v>0.2093754577128157</v>
      </c>
      <c r="I1544" s="41" t="n">
        <v>0.01266202703118324</v>
      </c>
      <c r="J1544" s="41" t="n">
        <v>0.01743824779987335</v>
      </c>
      <c r="K1544" s="41" t="n">
        <v>0.008960084989666941</v>
      </c>
      <c r="L1544" s="41" t="n">
        <v>0.00569145055487752</v>
      </c>
      <c r="M1544" s="41" t="n">
        <v>0.01319895591586828</v>
      </c>
      <c r="N1544" s="41" t="n">
        <v>0.01410476304590702</v>
      </c>
      <c r="O1544" s="41" t="n">
        <v>0.01410285290330648</v>
      </c>
      <c r="P1544" s="41" t="n">
        <v>0.008930372074246408</v>
      </c>
      <c r="Q1544" s="41" t="n">
        <v>0.009485343471169472</v>
      </c>
      <c r="R1544" s="41" t="n">
        <v>0.0179180633276701</v>
      </c>
      <c r="S1544" s="41" t="n">
        <v>0.0396059534530303</v>
      </c>
      <c r="T1544" s="41" t="n">
        <v>0.01061888597905636</v>
      </c>
      <c r="U1544" s="41" t="n">
        <v>0.09700633719217418</v>
      </c>
      <c r="V1544" s="41" t="n">
        <v>0.001058070338331163</v>
      </c>
      <c r="W1544" s="41" t="n">
        <v>0.0152682326734066</v>
      </c>
      <c r="X1544" s="41" t="n">
        <v>0.07562874300028355</v>
      </c>
      <c r="Y1544" s="41" t="n">
        <v>0.01040652394294739</v>
      </c>
      <c r="Z1544" s="41" t="n">
        <v>0.0154808908700943</v>
      </c>
      <c r="AA1544" s="41" t="n">
        <v>0.01249088253825903</v>
      </c>
      <c r="AB1544" s="41" t="n">
        <v>3.29685426549986e-05</v>
      </c>
      <c r="AC1544" s="41" t="n">
        <v>0.00751381553709507</v>
      </c>
      <c r="AD1544" s="41" t="n">
        <v>0.0290109682828188</v>
      </c>
      <c r="AE1544" s="41" t="n">
        <v>0.00610227882862091</v>
      </c>
      <c r="AF1544" s="41" t="n">
        <v>0.03230231255292892</v>
      </c>
      <c r="AG1544" s="41" t="n">
        <v>0.001883395249024034</v>
      </c>
      <c r="AH1544" s="41" t="n">
        <v>8.74698962434195e-05</v>
      </c>
      <c r="AI1544" s="41" t="n">
        <v>0.02973053263859115</v>
      </c>
      <c r="AJ1544" s="43" t="n"/>
    </row>
    <row r="1545">
      <c r="A1545" s="4" t="n">
        <v>17</v>
      </c>
      <c r="B1545" s="4" t="n">
        <v>6</v>
      </c>
      <c r="C1545" s="4" t="inlineStr">
        <is>
          <t>1.15-1.30</t>
        </is>
      </c>
      <c r="D1545" s="41">
        <f>SUM(G1545:AI1545)</f>
        <v/>
      </c>
      <c r="E1545" s="42" t="n"/>
      <c r="F1545" s="42" t="n"/>
      <c r="G1545" s="41" t="n">
        <v>0.06661546617746351</v>
      </c>
      <c r="H1545" s="41" t="n">
        <v>0.2093754577128157</v>
      </c>
      <c r="I1545" s="41" t="n">
        <v>0.01266202703118324</v>
      </c>
      <c r="J1545" s="41" t="n">
        <v>0.01743824779987335</v>
      </c>
      <c r="K1545" s="41" t="n">
        <v>0.008960084989666941</v>
      </c>
      <c r="L1545" s="41" t="n">
        <v>0.00569145055487752</v>
      </c>
      <c r="M1545" s="41" t="n">
        <v>0.01319895591586828</v>
      </c>
      <c r="N1545" s="41" t="n">
        <v>0.01410476304590702</v>
      </c>
      <c r="O1545" s="41" t="n">
        <v>0.01410285290330648</v>
      </c>
      <c r="P1545" s="41" t="n">
        <v>0.008930372074246408</v>
      </c>
      <c r="Q1545" s="41" t="n">
        <v>0.009485343471169472</v>
      </c>
      <c r="R1545" s="41" t="n">
        <v>0.0179180633276701</v>
      </c>
      <c r="S1545" s="41" t="n">
        <v>0.0396059534530303</v>
      </c>
      <c r="T1545" s="41" t="n">
        <v>0.01061888597905636</v>
      </c>
      <c r="U1545" s="41" t="n">
        <v>0.09700633719217418</v>
      </c>
      <c r="V1545" s="41" t="n">
        <v>0.001058070338331163</v>
      </c>
      <c r="W1545" s="41" t="n">
        <v>0.0152682326734066</v>
      </c>
      <c r="X1545" s="41" t="n">
        <v>0.07562874300028355</v>
      </c>
      <c r="Y1545" s="41" t="n">
        <v>0.01040652394294739</v>
      </c>
      <c r="Z1545" s="41" t="n">
        <v>0.0154808908700943</v>
      </c>
      <c r="AA1545" s="41" t="n">
        <v>0.01249088253825903</v>
      </c>
      <c r="AB1545" s="41" t="n">
        <v>3.29685426549986e-05</v>
      </c>
      <c r="AC1545" s="41" t="n">
        <v>0.00751381553709507</v>
      </c>
      <c r="AD1545" s="41" t="n">
        <v>0.0290109682828188</v>
      </c>
      <c r="AE1545" s="41" t="n">
        <v>0.00610227882862091</v>
      </c>
      <c r="AF1545" s="41" t="n">
        <v>0.03230231255292892</v>
      </c>
      <c r="AG1545" s="41" t="n">
        <v>0.001883395249024034</v>
      </c>
      <c r="AH1545" s="41" t="n">
        <v>8.74698962434195e-05</v>
      </c>
      <c r="AI1545" s="41" t="n">
        <v>0.02973053263859115</v>
      </c>
      <c r="AJ1545" s="43" t="n"/>
    </row>
    <row r="1546">
      <c r="A1546" s="4" t="n">
        <v>17</v>
      </c>
      <c r="B1546" s="4" t="n">
        <v>7</v>
      </c>
      <c r="C1546" s="4" t="inlineStr">
        <is>
          <t>1.30-1.45</t>
        </is>
      </c>
      <c r="D1546" s="41">
        <f>SUM(G1546:AI1546)</f>
        <v/>
      </c>
      <c r="E1546" s="42" t="n"/>
      <c r="F1546" s="42" t="n"/>
      <c r="G1546" s="41" t="n">
        <v>0.06661546617746351</v>
      </c>
      <c r="H1546" s="41" t="n">
        <v>0.2093754577128157</v>
      </c>
      <c r="I1546" s="41" t="n">
        <v>0.01266202703118324</v>
      </c>
      <c r="J1546" s="41" t="n">
        <v>0.01743824779987335</v>
      </c>
      <c r="K1546" s="41" t="n">
        <v>0.008960084989666941</v>
      </c>
      <c r="L1546" s="41" t="n">
        <v>0.00569145055487752</v>
      </c>
      <c r="M1546" s="41" t="n">
        <v>0.01319895591586828</v>
      </c>
      <c r="N1546" s="41" t="n">
        <v>0.01410476304590702</v>
      </c>
      <c r="O1546" s="41" t="n">
        <v>0.01410285290330648</v>
      </c>
      <c r="P1546" s="41" t="n">
        <v>0.008930372074246408</v>
      </c>
      <c r="Q1546" s="41" t="n">
        <v>0.009485343471169472</v>
      </c>
      <c r="R1546" s="41" t="n">
        <v>0.0179180633276701</v>
      </c>
      <c r="S1546" s="41" t="n">
        <v>0.0396059534530303</v>
      </c>
      <c r="T1546" s="41" t="n">
        <v>0.01061888597905636</v>
      </c>
      <c r="U1546" s="41" t="n">
        <v>0.09700633719217418</v>
      </c>
      <c r="V1546" s="41" t="n">
        <v>0.001058070338331163</v>
      </c>
      <c r="W1546" s="41" t="n">
        <v>0.0152682326734066</v>
      </c>
      <c r="X1546" s="41" t="n">
        <v>0.07562874300028355</v>
      </c>
      <c r="Y1546" s="41" t="n">
        <v>0.01040652394294739</v>
      </c>
      <c r="Z1546" s="41" t="n">
        <v>0.0154808908700943</v>
      </c>
      <c r="AA1546" s="41" t="n">
        <v>0.01249088253825903</v>
      </c>
      <c r="AB1546" s="41" t="n">
        <v>3.29685426549986e-05</v>
      </c>
      <c r="AC1546" s="41" t="n">
        <v>0.00751381553709507</v>
      </c>
      <c r="AD1546" s="41" t="n">
        <v>0.0290109682828188</v>
      </c>
      <c r="AE1546" s="41" t="n">
        <v>0.00610227882862091</v>
      </c>
      <c r="AF1546" s="41" t="n">
        <v>0.03230231255292892</v>
      </c>
      <c r="AG1546" s="41" t="n">
        <v>0.001883395249024034</v>
      </c>
      <c r="AH1546" s="41" t="n">
        <v>8.74698962434195e-05</v>
      </c>
      <c r="AI1546" s="41" t="n">
        <v>0.02973053263859115</v>
      </c>
      <c r="AJ1546" s="43" t="n"/>
    </row>
    <row r="1547">
      <c r="A1547" s="4" t="n">
        <v>17</v>
      </c>
      <c r="B1547" s="4" t="n">
        <v>8</v>
      </c>
      <c r="C1547" s="4" t="inlineStr">
        <is>
          <t>1.45-2.00</t>
        </is>
      </c>
      <c r="D1547" s="41">
        <f>SUM(G1547:AI1547)</f>
        <v/>
      </c>
      <c r="E1547" s="42" t="n"/>
      <c r="F1547" s="42" t="n"/>
      <c r="G1547" s="41" t="n">
        <v>0.06661546617746351</v>
      </c>
      <c r="H1547" s="41" t="n">
        <v>0.2093754577128157</v>
      </c>
      <c r="I1547" s="41" t="n">
        <v>0.01266202703118324</v>
      </c>
      <c r="J1547" s="41" t="n">
        <v>0.01743824779987335</v>
      </c>
      <c r="K1547" s="41" t="n">
        <v>0.008960084989666941</v>
      </c>
      <c r="L1547" s="41" t="n">
        <v>0.00569145055487752</v>
      </c>
      <c r="M1547" s="41" t="n">
        <v>0.01319895591586828</v>
      </c>
      <c r="N1547" s="41" t="n">
        <v>0.01410476304590702</v>
      </c>
      <c r="O1547" s="41" t="n">
        <v>0.01410285290330648</v>
      </c>
      <c r="P1547" s="41" t="n">
        <v>0.008930372074246408</v>
      </c>
      <c r="Q1547" s="41" t="n">
        <v>0.009485343471169472</v>
      </c>
      <c r="R1547" s="41" t="n">
        <v>0.0179180633276701</v>
      </c>
      <c r="S1547" s="41" t="n">
        <v>0.0396059534530303</v>
      </c>
      <c r="T1547" s="41" t="n">
        <v>0.01061888597905636</v>
      </c>
      <c r="U1547" s="41" t="n">
        <v>0.09700633719217418</v>
      </c>
      <c r="V1547" s="41" t="n">
        <v>0.001058070338331163</v>
      </c>
      <c r="W1547" s="41" t="n">
        <v>0.0152682326734066</v>
      </c>
      <c r="X1547" s="41" t="n">
        <v>0.07562874300028355</v>
      </c>
      <c r="Y1547" s="41" t="n">
        <v>0.01040652394294739</v>
      </c>
      <c r="Z1547" s="41" t="n">
        <v>0.0154808908700943</v>
      </c>
      <c r="AA1547" s="41" t="n">
        <v>0.01249088253825903</v>
      </c>
      <c r="AB1547" s="41" t="n">
        <v>3.29685426549986e-05</v>
      </c>
      <c r="AC1547" s="41" t="n">
        <v>0.00751381553709507</v>
      </c>
      <c r="AD1547" s="41" t="n">
        <v>0.0290109682828188</v>
      </c>
      <c r="AE1547" s="41" t="n">
        <v>0.00610227882862091</v>
      </c>
      <c r="AF1547" s="41" t="n">
        <v>0.03230231255292892</v>
      </c>
      <c r="AG1547" s="41" t="n">
        <v>0.001883395249024034</v>
      </c>
      <c r="AH1547" s="41" t="n">
        <v>8.74698962434195e-05</v>
      </c>
      <c r="AI1547" s="41" t="n">
        <v>0.02973053263859115</v>
      </c>
      <c r="AJ1547" s="43" t="n"/>
    </row>
    <row r="1548">
      <c r="A1548" s="4" t="n">
        <v>17</v>
      </c>
      <c r="B1548" s="4" t="n">
        <v>9</v>
      </c>
      <c r="C1548" s="4" t="inlineStr">
        <is>
          <t>2.00-2.15</t>
        </is>
      </c>
      <c r="D1548" s="41">
        <f>SUM(G1548:AI1548)</f>
        <v/>
      </c>
      <c r="E1548" s="42" t="n"/>
      <c r="F1548" s="42" t="n"/>
      <c r="G1548" s="41" t="n">
        <v>0.06572373591363431</v>
      </c>
      <c r="H1548" s="41" t="n">
        <v>0.2024610504768553</v>
      </c>
      <c r="I1548" s="41" t="n">
        <v>0.0125662786886096</v>
      </c>
      <c r="J1548" s="41" t="n">
        <v>0.01774565503001213</v>
      </c>
      <c r="K1548" s="41" t="n">
        <v>0.01004881970584393</v>
      </c>
      <c r="L1548" s="41" t="n">
        <v>0.00575390551239252</v>
      </c>
      <c r="M1548" s="41" t="n">
        <v>0.01275385357439518</v>
      </c>
      <c r="N1548" s="41" t="n">
        <v>0.01359123736619949</v>
      </c>
      <c r="O1548" s="41" t="n">
        <v>0.01495474949479103</v>
      </c>
      <c r="P1548" s="41" t="n">
        <v>0.008930372074246408</v>
      </c>
      <c r="Q1548" s="41" t="n">
        <v>0.009879699908196924</v>
      </c>
      <c r="R1548" s="41" t="n">
        <v>0.01789604872465134</v>
      </c>
      <c r="S1548" s="41" t="n">
        <v>0.03980396178450296</v>
      </c>
      <c r="T1548" s="41" t="n">
        <v>0.01010927464812994</v>
      </c>
      <c r="U1548" s="41" t="n">
        <v>0.09197058440002434</v>
      </c>
      <c r="V1548" s="41" t="n">
        <v>0.0009997801389545202</v>
      </c>
      <c r="W1548" s="41" t="n">
        <v>0.01603618077933788</v>
      </c>
      <c r="X1548" s="41" t="n">
        <v>0.07562874300028355</v>
      </c>
      <c r="Y1548" s="41" t="n">
        <v>0.0103304460644722</v>
      </c>
      <c r="Z1548" s="41" t="n">
        <v>0.01546185091137886</v>
      </c>
      <c r="AA1548" s="41" t="n">
        <v>0.01389789208769798</v>
      </c>
      <c r="AB1548" s="41" t="n">
        <v>9.189675620291382e-05</v>
      </c>
      <c r="AC1548" s="41" t="n">
        <v>0.007490135729312898</v>
      </c>
      <c r="AD1548" s="41" t="n">
        <v>0.02894672937691212</v>
      </c>
      <c r="AE1548" s="41" t="n">
        <v>0.00610227882862091</v>
      </c>
      <c r="AF1548" s="41" t="n">
        <v>0.03353006765246393</v>
      </c>
      <c r="AG1548" s="41" t="n">
        <v>0.001508875284343958</v>
      </c>
      <c r="AH1548" s="41" t="n">
        <v>4.729699503513985e-05</v>
      </c>
      <c r="AI1548" s="41" t="n">
        <v>0.03086053882620115</v>
      </c>
      <c r="AJ1548" s="43" t="n"/>
    </row>
    <row r="1549">
      <c r="A1549" s="4" t="n">
        <v>17</v>
      </c>
      <c r="B1549" s="4" t="n">
        <v>10</v>
      </c>
      <c r="C1549" s="4" t="inlineStr">
        <is>
          <t>2.15-2.30</t>
        </is>
      </c>
      <c r="D1549" s="41">
        <f>SUM(G1549:AI1549)</f>
        <v/>
      </c>
      <c r="E1549" s="42" t="n"/>
      <c r="F1549" s="42" t="n"/>
      <c r="G1549" s="41" t="n">
        <v>0.06572373591363431</v>
      </c>
      <c r="H1549" s="41" t="n">
        <v>0.2024610504768553</v>
      </c>
      <c r="I1549" s="41" t="n">
        <v>0.0125662786886096</v>
      </c>
      <c r="J1549" s="41" t="n">
        <v>0.01774565503001213</v>
      </c>
      <c r="K1549" s="41" t="n">
        <v>0.01004881970584393</v>
      </c>
      <c r="L1549" s="41" t="n">
        <v>0.00575390551239252</v>
      </c>
      <c r="M1549" s="41" t="n">
        <v>0.01275385357439518</v>
      </c>
      <c r="N1549" s="41" t="n">
        <v>0.01359123736619949</v>
      </c>
      <c r="O1549" s="41" t="n">
        <v>0.01495474949479103</v>
      </c>
      <c r="P1549" s="41" t="n">
        <v>0.008930372074246408</v>
      </c>
      <c r="Q1549" s="41" t="n">
        <v>0.009879699908196924</v>
      </c>
      <c r="R1549" s="41" t="n">
        <v>0.01789604872465134</v>
      </c>
      <c r="S1549" s="41" t="n">
        <v>0.03980396178450296</v>
      </c>
      <c r="T1549" s="41" t="n">
        <v>0.01010927464812994</v>
      </c>
      <c r="U1549" s="41" t="n">
        <v>0.09197058440002434</v>
      </c>
      <c r="V1549" s="41" t="n">
        <v>0.0009997801389545202</v>
      </c>
      <c r="W1549" s="41" t="n">
        <v>0.01603618077933788</v>
      </c>
      <c r="X1549" s="41" t="n">
        <v>0.07562874300028355</v>
      </c>
      <c r="Y1549" s="41" t="n">
        <v>0.0103304460644722</v>
      </c>
      <c r="Z1549" s="41" t="n">
        <v>0.01546185091137886</v>
      </c>
      <c r="AA1549" s="41" t="n">
        <v>0.01389789208769798</v>
      </c>
      <c r="AB1549" s="41" t="n">
        <v>9.189675620291382e-05</v>
      </c>
      <c r="AC1549" s="41" t="n">
        <v>0.007490135729312898</v>
      </c>
      <c r="AD1549" s="41" t="n">
        <v>0.02894672937691212</v>
      </c>
      <c r="AE1549" s="41" t="n">
        <v>0.00610227882862091</v>
      </c>
      <c r="AF1549" s="41" t="n">
        <v>0.03353006765246393</v>
      </c>
      <c r="AG1549" s="41" t="n">
        <v>0.001508875284343958</v>
      </c>
      <c r="AH1549" s="41" t="n">
        <v>4.729699503513985e-05</v>
      </c>
      <c r="AI1549" s="41" t="n">
        <v>0.03086053882620115</v>
      </c>
      <c r="AJ1549" s="43" t="n"/>
    </row>
    <row r="1550">
      <c r="A1550" s="4" t="n">
        <v>17</v>
      </c>
      <c r="B1550" s="4" t="n">
        <v>11</v>
      </c>
      <c r="C1550" s="4" t="inlineStr">
        <is>
          <t>2.30-2.45</t>
        </is>
      </c>
      <c r="D1550" s="41">
        <f>SUM(G1550:AI1550)</f>
        <v/>
      </c>
      <c r="E1550" s="42" t="n"/>
      <c r="F1550" s="42" t="n"/>
      <c r="G1550" s="41" t="n">
        <v>0.06572373591363431</v>
      </c>
      <c r="H1550" s="41" t="n">
        <v>0.2024610504768553</v>
      </c>
      <c r="I1550" s="41" t="n">
        <v>0.0125662786886096</v>
      </c>
      <c r="J1550" s="41" t="n">
        <v>0.01774565503001213</v>
      </c>
      <c r="K1550" s="41" t="n">
        <v>0.01004881970584393</v>
      </c>
      <c r="L1550" s="41" t="n">
        <v>0.00575390551239252</v>
      </c>
      <c r="M1550" s="41" t="n">
        <v>0.01275385357439518</v>
      </c>
      <c r="N1550" s="41" t="n">
        <v>0.01359123736619949</v>
      </c>
      <c r="O1550" s="41" t="n">
        <v>0.01495474949479103</v>
      </c>
      <c r="P1550" s="41" t="n">
        <v>0.008930372074246408</v>
      </c>
      <c r="Q1550" s="41" t="n">
        <v>0.009879699908196924</v>
      </c>
      <c r="R1550" s="41" t="n">
        <v>0.01789604872465134</v>
      </c>
      <c r="S1550" s="41" t="n">
        <v>0.03980396178450296</v>
      </c>
      <c r="T1550" s="41" t="n">
        <v>0.01010927464812994</v>
      </c>
      <c r="U1550" s="41" t="n">
        <v>0.09197058440002434</v>
      </c>
      <c r="V1550" s="41" t="n">
        <v>0.0009997801389545202</v>
      </c>
      <c r="W1550" s="41" t="n">
        <v>0.01603618077933788</v>
      </c>
      <c r="X1550" s="41" t="n">
        <v>0.07562874300028355</v>
      </c>
      <c r="Y1550" s="41" t="n">
        <v>0.0103304460644722</v>
      </c>
      <c r="Z1550" s="41" t="n">
        <v>0.01546185091137886</v>
      </c>
      <c r="AA1550" s="41" t="n">
        <v>0.01389789208769798</v>
      </c>
      <c r="AB1550" s="41" t="n">
        <v>9.189675620291382e-05</v>
      </c>
      <c r="AC1550" s="41" t="n">
        <v>0.007490135729312898</v>
      </c>
      <c r="AD1550" s="41" t="n">
        <v>0.02894672937691212</v>
      </c>
      <c r="AE1550" s="41" t="n">
        <v>0.00610227882862091</v>
      </c>
      <c r="AF1550" s="41" t="n">
        <v>0.03353006765246393</v>
      </c>
      <c r="AG1550" s="41" t="n">
        <v>0.001508875284343958</v>
      </c>
      <c r="AH1550" s="41" t="n">
        <v>4.729699503513985e-05</v>
      </c>
      <c r="AI1550" s="41" t="n">
        <v>0.03086053882620115</v>
      </c>
      <c r="AJ1550" s="43" t="n"/>
    </row>
    <row r="1551">
      <c r="A1551" s="4" t="n">
        <v>17</v>
      </c>
      <c r="B1551" s="4" t="n">
        <v>12</v>
      </c>
      <c r="C1551" s="4" t="inlineStr">
        <is>
          <t>2.45-3.00</t>
        </is>
      </c>
      <c r="D1551" s="41">
        <f>SUM(G1551:AI1551)</f>
        <v/>
      </c>
      <c r="E1551" s="42" t="n"/>
      <c r="F1551" s="42" t="n"/>
      <c r="G1551" s="41" t="n">
        <v>0.06572373591363431</v>
      </c>
      <c r="H1551" s="41" t="n">
        <v>0.2024610504768553</v>
      </c>
      <c r="I1551" s="41" t="n">
        <v>0.0125662786886096</v>
      </c>
      <c r="J1551" s="41" t="n">
        <v>0.01774565503001213</v>
      </c>
      <c r="K1551" s="41" t="n">
        <v>0.01004881970584393</v>
      </c>
      <c r="L1551" s="41" t="n">
        <v>0.00575390551239252</v>
      </c>
      <c r="M1551" s="41" t="n">
        <v>0.01275385357439518</v>
      </c>
      <c r="N1551" s="41" t="n">
        <v>0.01359123736619949</v>
      </c>
      <c r="O1551" s="41" t="n">
        <v>0.01495474949479103</v>
      </c>
      <c r="P1551" s="41" t="n">
        <v>0.008930372074246408</v>
      </c>
      <c r="Q1551" s="41" t="n">
        <v>0.009879699908196924</v>
      </c>
      <c r="R1551" s="41" t="n">
        <v>0.01789604872465134</v>
      </c>
      <c r="S1551" s="41" t="n">
        <v>0.03980396178450296</v>
      </c>
      <c r="T1551" s="41" t="n">
        <v>0.01010927464812994</v>
      </c>
      <c r="U1551" s="41" t="n">
        <v>0.09197058440002434</v>
      </c>
      <c r="V1551" s="41" t="n">
        <v>0.0009997801389545202</v>
      </c>
      <c r="W1551" s="41" t="n">
        <v>0.01603618077933788</v>
      </c>
      <c r="X1551" s="41" t="n">
        <v>0.07562874300028355</v>
      </c>
      <c r="Y1551" s="41" t="n">
        <v>0.0103304460644722</v>
      </c>
      <c r="Z1551" s="41" t="n">
        <v>0.01546185091137886</v>
      </c>
      <c r="AA1551" s="41" t="n">
        <v>0.01389789208769798</v>
      </c>
      <c r="AB1551" s="41" t="n">
        <v>9.189675620291382e-05</v>
      </c>
      <c r="AC1551" s="41" t="n">
        <v>0.007490135729312898</v>
      </c>
      <c r="AD1551" s="41" t="n">
        <v>0.02894672937691212</v>
      </c>
      <c r="AE1551" s="41" t="n">
        <v>0.00610227882862091</v>
      </c>
      <c r="AF1551" s="41" t="n">
        <v>0.03353006765246393</v>
      </c>
      <c r="AG1551" s="41" t="n">
        <v>0.001508875284343958</v>
      </c>
      <c r="AH1551" s="41" t="n">
        <v>4.729699503513985e-05</v>
      </c>
      <c r="AI1551" s="41" t="n">
        <v>0.03086053882620115</v>
      </c>
      <c r="AJ1551" s="43" t="n"/>
    </row>
    <row r="1552">
      <c r="A1552" s="4" t="n">
        <v>17</v>
      </c>
      <c r="B1552" s="4" t="n">
        <v>13</v>
      </c>
      <c r="C1552" s="4" t="inlineStr">
        <is>
          <t>3.00-3.15</t>
        </is>
      </c>
      <c r="D1552" s="41">
        <f>SUM(G1552:AI1552)</f>
        <v/>
      </c>
      <c r="E1552" s="42" t="n"/>
      <c r="F1552" s="42" t="n"/>
      <c r="G1552" s="41" t="n">
        <v>0.06398150533437728</v>
      </c>
      <c r="H1552" s="41" t="n">
        <v>0.2199228431846882</v>
      </c>
      <c r="I1552" s="41" t="n">
        <v>0.01237411051988602</v>
      </c>
      <c r="J1552" s="41" t="n">
        <v>0.01811008341610432</v>
      </c>
      <c r="K1552" s="41" t="n">
        <v>0.009931724518537523</v>
      </c>
      <c r="L1552" s="41" t="n">
        <v>0.005785398185253142</v>
      </c>
      <c r="M1552" s="41" t="n">
        <v>0.01291591208428144</v>
      </c>
      <c r="N1552" s="41" t="n">
        <v>0.01526655722409487</v>
      </c>
      <c r="O1552" s="41" t="n">
        <v>0.01611749269068241</v>
      </c>
      <c r="P1552" s="41" t="n">
        <v>0.008813749067485332</v>
      </c>
      <c r="Q1552" s="41" t="n">
        <v>0.01065753865987062</v>
      </c>
      <c r="R1552" s="41" t="n">
        <v>0.01762713491916656</v>
      </c>
      <c r="S1552" s="41" t="n">
        <v>0.03939066843621294</v>
      </c>
      <c r="T1552" s="41" t="n">
        <v>0.01010927464812994</v>
      </c>
      <c r="U1552" s="41" t="n">
        <v>0.08624280910121795</v>
      </c>
      <c r="V1552" s="41" t="n">
        <v>0.00100685702636838</v>
      </c>
      <c r="W1552" s="41" t="n">
        <v>0.01543391123414039</v>
      </c>
      <c r="X1552" s="41" t="n">
        <v>0.08510457655021778</v>
      </c>
      <c r="Y1552" s="41" t="n">
        <v>0.01171013712882995</v>
      </c>
      <c r="Z1552" s="41" t="n">
        <v>0.01586568914353848</v>
      </c>
      <c r="AA1552" s="41" t="n">
        <v>0.01538658887147903</v>
      </c>
      <c r="AB1552" s="41" t="n">
        <v>7.072238076943906e-05</v>
      </c>
      <c r="AC1552" s="41" t="n">
        <v>0.00734884710982442</v>
      </c>
      <c r="AD1552" s="41" t="n">
        <v>0.02973316237330437</v>
      </c>
      <c r="AE1552" s="41" t="n">
        <v>0.006078506354242562</v>
      </c>
      <c r="AF1552" s="41" t="n">
        <v>0.03381790220737457</v>
      </c>
      <c r="AG1552" s="41" t="n">
        <v>0.001706002047285438</v>
      </c>
      <c r="AH1552" s="41" t="n">
        <v>6.682535968138837e-06</v>
      </c>
      <c r="AI1552" s="41" t="n">
        <v>0.0311254571541154</v>
      </c>
      <c r="AJ1552" s="43" t="n"/>
    </row>
    <row r="1553">
      <c r="A1553" s="4" t="n">
        <v>17</v>
      </c>
      <c r="B1553" s="4" t="n">
        <v>14</v>
      </c>
      <c r="C1553" s="4" t="inlineStr">
        <is>
          <t>3.15-3.30</t>
        </is>
      </c>
      <c r="D1553" s="41">
        <f>SUM(G1553:AI1553)</f>
        <v/>
      </c>
      <c r="E1553" s="42" t="n"/>
      <c r="F1553" s="42" t="n"/>
      <c r="G1553" s="41" t="n">
        <v>0.06398150533437728</v>
      </c>
      <c r="H1553" s="41" t="n">
        <v>0.2199228431846882</v>
      </c>
      <c r="I1553" s="41" t="n">
        <v>0.01237411051988602</v>
      </c>
      <c r="J1553" s="41" t="n">
        <v>0.01811008341610432</v>
      </c>
      <c r="K1553" s="41" t="n">
        <v>0.009931724518537523</v>
      </c>
      <c r="L1553" s="41" t="n">
        <v>0.005785398185253142</v>
      </c>
      <c r="M1553" s="41" t="n">
        <v>0.01291591208428144</v>
      </c>
      <c r="N1553" s="41" t="n">
        <v>0.01526655722409487</v>
      </c>
      <c r="O1553" s="41" t="n">
        <v>0.01611749269068241</v>
      </c>
      <c r="P1553" s="41" t="n">
        <v>0.008813749067485332</v>
      </c>
      <c r="Q1553" s="41" t="n">
        <v>0.01065753865987062</v>
      </c>
      <c r="R1553" s="41" t="n">
        <v>0.01762713491916656</v>
      </c>
      <c r="S1553" s="41" t="n">
        <v>0.03939066843621294</v>
      </c>
      <c r="T1553" s="41" t="n">
        <v>0.01010927464812994</v>
      </c>
      <c r="U1553" s="41" t="n">
        <v>0.08624280910121795</v>
      </c>
      <c r="V1553" s="41" t="n">
        <v>0.00100685702636838</v>
      </c>
      <c r="W1553" s="41" t="n">
        <v>0.01543391123414039</v>
      </c>
      <c r="X1553" s="41" t="n">
        <v>0.08510457655021778</v>
      </c>
      <c r="Y1553" s="41" t="n">
        <v>0.01171013712882995</v>
      </c>
      <c r="Z1553" s="41" t="n">
        <v>0.01586568914353848</v>
      </c>
      <c r="AA1553" s="41" t="n">
        <v>0.01538658887147903</v>
      </c>
      <c r="AB1553" s="41" t="n">
        <v>7.072238076943906e-05</v>
      </c>
      <c r="AC1553" s="41" t="n">
        <v>0.00734884710982442</v>
      </c>
      <c r="AD1553" s="41" t="n">
        <v>0.02973316237330437</v>
      </c>
      <c r="AE1553" s="41" t="n">
        <v>0.006078506354242562</v>
      </c>
      <c r="AF1553" s="41" t="n">
        <v>0.03381790220737457</v>
      </c>
      <c r="AG1553" s="41" t="n">
        <v>0.001706002047285438</v>
      </c>
      <c r="AH1553" s="41" t="n">
        <v>6.682535968138837e-06</v>
      </c>
      <c r="AI1553" s="41" t="n">
        <v>0.0311254571541154</v>
      </c>
      <c r="AJ1553" s="43" t="n"/>
    </row>
    <row r="1554">
      <c r="A1554" s="4" t="n">
        <v>17</v>
      </c>
      <c r="B1554" s="4" t="n">
        <v>15</v>
      </c>
      <c r="C1554" s="4" t="inlineStr">
        <is>
          <t>3.30-3.45</t>
        </is>
      </c>
      <c r="D1554" s="41">
        <f>SUM(G1554:AI1554)</f>
        <v/>
      </c>
      <c r="E1554" s="42" t="n"/>
      <c r="F1554" s="42" t="n"/>
      <c r="G1554" s="41" t="n">
        <v>0.06398150533437728</v>
      </c>
      <c r="H1554" s="41" t="n">
        <v>0.2199228431846882</v>
      </c>
      <c r="I1554" s="41" t="n">
        <v>0.01237411051988602</v>
      </c>
      <c r="J1554" s="41" t="n">
        <v>0.01811008341610432</v>
      </c>
      <c r="K1554" s="41" t="n">
        <v>0.009931724518537523</v>
      </c>
      <c r="L1554" s="41" t="n">
        <v>0.005785398185253142</v>
      </c>
      <c r="M1554" s="41" t="n">
        <v>0.01291591208428144</v>
      </c>
      <c r="N1554" s="41" t="n">
        <v>0.01526655722409487</v>
      </c>
      <c r="O1554" s="41" t="n">
        <v>0.01611749269068241</v>
      </c>
      <c r="P1554" s="41" t="n">
        <v>0.008813749067485332</v>
      </c>
      <c r="Q1554" s="41" t="n">
        <v>0.01065753865987062</v>
      </c>
      <c r="R1554" s="41" t="n">
        <v>0.01762713491916656</v>
      </c>
      <c r="S1554" s="41" t="n">
        <v>0.03939066843621294</v>
      </c>
      <c r="T1554" s="41" t="n">
        <v>0.01010927464812994</v>
      </c>
      <c r="U1554" s="41" t="n">
        <v>0.08624280910121795</v>
      </c>
      <c r="V1554" s="41" t="n">
        <v>0.00100685702636838</v>
      </c>
      <c r="W1554" s="41" t="n">
        <v>0.01543391123414039</v>
      </c>
      <c r="X1554" s="41" t="n">
        <v>0.08510457655021778</v>
      </c>
      <c r="Y1554" s="41" t="n">
        <v>0.01171013712882995</v>
      </c>
      <c r="Z1554" s="41" t="n">
        <v>0.01586568914353848</v>
      </c>
      <c r="AA1554" s="41" t="n">
        <v>0.01538658887147903</v>
      </c>
      <c r="AB1554" s="41" t="n">
        <v>7.072238076943906e-05</v>
      </c>
      <c r="AC1554" s="41" t="n">
        <v>0.00734884710982442</v>
      </c>
      <c r="AD1554" s="41" t="n">
        <v>0.02973316237330437</v>
      </c>
      <c r="AE1554" s="41" t="n">
        <v>0.006078506354242562</v>
      </c>
      <c r="AF1554" s="41" t="n">
        <v>0.03381790220737457</v>
      </c>
      <c r="AG1554" s="41" t="n">
        <v>0.001706002047285438</v>
      </c>
      <c r="AH1554" s="41" t="n">
        <v>6.682535968138837e-06</v>
      </c>
      <c r="AI1554" s="41" t="n">
        <v>0.0311254571541154</v>
      </c>
      <c r="AJ1554" s="43" t="n"/>
    </row>
    <row r="1555">
      <c r="A1555" s="4" t="n">
        <v>17</v>
      </c>
      <c r="B1555" s="4" t="n">
        <v>16</v>
      </c>
      <c r="C1555" s="4" t="inlineStr">
        <is>
          <t>3.45-4.00</t>
        </is>
      </c>
      <c r="D1555" s="41">
        <f>SUM(G1555:AI1555)</f>
        <v/>
      </c>
      <c r="E1555" s="42" t="n"/>
      <c r="F1555" s="42" t="n"/>
      <c r="G1555" s="41" t="n">
        <v>0.06398150533437728</v>
      </c>
      <c r="H1555" s="41" t="n">
        <v>0.2199228431846882</v>
      </c>
      <c r="I1555" s="41" t="n">
        <v>0.01237411051988602</v>
      </c>
      <c r="J1555" s="41" t="n">
        <v>0.01811008341610432</v>
      </c>
      <c r="K1555" s="41" t="n">
        <v>0.009931724518537523</v>
      </c>
      <c r="L1555" s="41" t="n">
        <v>0.005785398185253142</v>
      </c>
      <c r="M1555" s="41" t="n">
        <v>0.01291591208428144</v>
      </c>
      <c r="N1555" s="41" t="n">
        <v>0.01526655722409487</v>
      </c>
      <c r="O1555" s="41" t="n">
        <v>0.01611749269068241</v>
      </c>
      <c r="P1555" s="41" t="n">
        <v>0.008813749067485332</v>
      </c>
      <c r="Q1555" s="41" t="n">
        <v>0.01065753865987062</v>
      </c>
      <c r="R1555" s="41" t="n">
        <v>0.01762713491916656</v>
      </c>
      <c r="S1555" s="41" t="n">
        <v>0.03939066843621294</v>
      </c>
      <c r="T1555" s="41" t="n">
        <v>0.01010927464812994</v>
      </c>
      <c r="U1555" s="41" t="n">
        <v>0.08624280910121795</v>
      </c>
      <c r="V1555" s="41" t="n">
        <v>0.00100685702636838</v>
      </c>
      <c r="W1555" s="41" t="n">
        <v>0.01543391123414039</v>
      </c>
      <c r="X1555" s="41" t="n">
        <v>0.08510457655021778</v>
      </c>
      <c r="Y1555" s="41" t="n">
        <v>0.01171013712882995</v>
      </c>
      <c r="Z1555" s="41" t="n">
        <v>0.01586568914353848</v>
      </c>
      <c r="AA1555" s="41" t="n">
        <v>0.01538658887147903</v>
      </c>
      <c r="AB1555" s="41" t="n">
        <v>7.072238076943906e-05</v>
      </c>
      <c r="AC1555" s="41" t="n">
        <v>0.00734884710982442</v>
      </c>
      <c r="AD1555" s="41" t="n">
        <v>0.02973316237330437</v>
      </c>
      <c r="AE1555" s="41" t="n">
        <v>0.006078506354242562</v>
      </c>
      <c r="AF1555" s="41" t="n">
        <v>0.03381790220737457</v>
      </c>
      <c r="AG1555" s="41" t="n">
        <v>0.001706002047285438</v>
      </c>
      <c r="AH1555" s="41" t="n">
        <v>6.682535968138837e-06</v>
      </c>
      <c r="AI1555" s="41" t="n">
        <v>0.0311254571541154</v>
      </c>
      <c r="AJ1555" s="43" t="n"/>
    </row>
    <row r="1556">
      <c r="A1556" s="4" t="n">
        <v>17</v>
      </c>
      <c r="B1556" s="4" t="n">
        <v>17</v>
      </c>
      <c r="C1556" s="4" t="inlineStr">
        <is>
          <t>4.00-4.15</t>
        </is>
      </c>
      <c r="D1556" s="41">
        <f>SUM(G1556:AI1556)</f>
        <v/>
      </c>
      <c r="E1556" s="42" t="n"/>
      <c r="F1556" s="42" t="n"/>
      <c r="G1556" s="41" t="n">
        <v>0.06708749979734421</v>
      </c>
      <c r="H1556" s="41" t="n">
        <v>0.2138375743596702</v>
      </c>
      <c r="I1556" s="41" t="n">
        <v>0.01223789528012276</v>
      </c>
      <c r="J1556" s="41" t="n">
        <v>0.01816061697900295</v>
      </c>
      <c r="K1556" s="41" t="n">
        <v>0.009910369291901587</v>
      </c>
      <c r="L1556" s="41" t="n">
        <v>0.004743695259094237</v>
      </c>
      <c r="M1556" s="41" t="n">
        <v>0.01291591208428144</v>
      </c>
      <c r="N1556" s="41" t="n">
        <v>0.01392051856964827</v>
      </c>
      <c r="O1556" s="41" t="n">
        <v>0.01376603450626135</v>
      </c>
      <c r="P1556" s="41" t="n">
        <v>0.008473231457173824</v>
      </c>
      <c r="Q1556" s="41" t="n">
        <v>0.01052852068096399</v>
      </c>
      <c r="R1556" s="41" t="n">
        <v>0.01782835461199284</v>
      </c>
      <c r="S1556" s="41" t="n">
        <v>0.03939066843621294</v>
      </c>
      <c r="T1556" s="41" t="n">
        <v>0.01010927464812994</v>
      </c>
      <c r="U1556" s="41" t="n">
        <v>0.0826340202276717</v>
      </c>
      <c r="V1556" s="41" t="n">
        <v>0.0005180398002266885</v>
      </c>
      <c r="W1556" s="41" t="n">
        <v>0.01534468308091164</v>
      </c>
      <c r="X1556" s="41" t="n">
        <v>0.08510457655021778</v>
      </c>
      <c r="Y1556" s="41" t="n">
        <v>0.0116082550957799</v>
      </c>
      <c r="Z1556" s="41" t="n">
        <v>0.01590193435549736</v>
      </c>
      <c r="AA1556" s="41" t="n">
        <v>0.01536910142749548</v>
      </c>
      <c r="AB1556" s="41" t="n">
        <v>0.000118619020213373</v>
      </c>
      <c r="AC1556" s="41" t="n">
        <v>0.007507693953812122</v>
      </c>
      <c r="AD1556" s="41" t="n">
        <v>0.02978143654763698</v>
      </c>
      <c r="AE1556" s="41" t="n">
        <v>0.005832191091030835</v>
      </c>
      <c r="AF1556" s="41" t="n">
        <v>0.03363463282585145</v>
      </c>
      <c r="AG1556" s="41" t="n">
        <v>0.001890016137622297</v>
      </c>
      <c r="AH1556" s="41" t="n">
        <v>5.29169374203775e-05</v>
      </c>
      <c r="AI1556" s="41" t="n">
        <v>0.03095677894198741</v>
      </c>
      <c r="AJ1556" s="43" t="n"/>
    </row>
    <row r="1557">
      <c r="A1557" s="4" t="n">
        <v>17</v>
      </c>
      <c r="B1557" s="4" t="n">
        <v>18</v>
      </c>
      <c r="C1557" s="4" t="inlineStr">
        <is>
          <t>4.15-4.30</t>
        </is>
      </c>
      <c r="D1557" s="41">
        <f>SUM(G1557:AI1557)</f>
        <v/>
      </c>
      <c r="E1557" s="42" t="n"/>
      <c r="F1557" s="42" t="n"/>
      <c r="G1557" s="41" t="n">
        <v>0.06708749979734421</v>
      </c>
      <c r="H1557" s="41" t="n">
        <v>0.2138375743596702</v>
      </c>
      <c r="I1557" s="41" t="n">
        <v>0.01223789528012276</v>
      </c>
      <c r="J1557" s="41" t="n">
        <v>0.01816061697900295</v>
      </c>
      <c r="K1557" s="41" t="n">
        <v>0.009910369291901587</v>
      </c>
      <c r="L1557" s="41" t="n">
        <v>0.004743695259094237</v>
      </c>
      <c r="M1557" s="41" t="n">
        <v>0.01291591208428144</v>
      </c>
      <c r="N1557" s="41" t="n">
        <v>0.01392051856964827</v>
      </c>
      <c r="O1557" s="41" t="n">
        <v>0.01376603450626135</v>
      </c>
      <c r="P1557" s="41" t="n">
        <v>0.008473231457173824</v>
      </c>
      <c r="Q1557" s="41" t="n">
        <v>0.01052852068096399</v>
      </c>
      <c r="R1557" s="41" t="n">
        <v>0.01782835461199284</v>
      </c>
      <c r="S1557" s="41" t="n">
        <v>0.03939066843621294</v>
      </c>
      <c r="T1557" s="41" t="n">
        <v>0.01010927464812994</v>
      </c>
      <c r="U1557" s="41" t="n">
        <v>0.0826340202276717</v>
      </c>
      <c r="V1557" s="41" t="n">
        <v>0.0005180398002266885</v>
      </c>
      <c r="W1557" s="41" t="n">
        <v>0.01534468308091164</v>
      </c>
      <c r="X1557" s="41" t="n">
        <v>0.08510457655021778</v>
      </c>
      <c r="Y1557" s="41" t="n">
        <v>0.0116082550957799</v>
      </c>
      <c r="Z1557" s="41" t="n">
        <v>0.01590193435549736</v>
      </c>
      <c r="AA1557" s="41" t="n">
        <v>0.01536910142749548</v>
      </c>
      <c r="AB1557" s="41" t="n">
        <v>0.000118619020213373</v>
      </c>
      <c r="AC1557" s="41" t="n">
        <v>0.007507693953812122</v>
      </c>
      <c r="AD1557" s="41" t="n">
        <v>0.02978143654763698</v>
      </c>
      <c r="AE1557" s="41" t="n">
        <v>0.005832191091030835</v>
      </c>
      <c r="AF1557" s="41" t="n">
        <v>0.03363463282585145</v>
      </c>
      <c r="AG1557" s="41" t="n">
        <v>0.001890016137622297</v>
      </c>
      <c r="AH1557" s="41" t="n">
        <v>5.29169374203775e-05</v>
      </c>
      <c r="AI1557" s="41" t="n">
        <v>0.03095677894198741</v>
      </c>
      <c r="AJ1557" s="43" t="n"/>
    </row>
    <row r="1558">
      <c r="A1558" s="4" t="n">
        <v>17</v>
      </c>
      <c r="B1558" s="4" t="n">
        <v>19</v>
      </c>
      <c r="C1558" s="4" t="inlineStr">
        <is>
          <t>4.30-4.45</t>
        </is>
      </c>
      <c r="D1558" s="41">
        <f>SUM(G1558:AI1558)</f>
        <v/>
      </c>
      <c r="E1558" s="42" t="n"/>
      <c r="F1558" s="42" t="n"/>
      <c r="G1558" s="41" t="n">
        <v>0.06708749979734421</v>
      </c>
      <c r="H1558" s="41" t="n">
        <v>0.2138375743596702</v>
      </c>
      <c r="I1558" s="41" t="n">
        <v>0.01223789528012276</v>
      </c>
      <c r="J1558" s="41" t="n">
        <v>0.01816061697900295</v>
      </c>
      <c r="K1558" s="41" t="n">
        <v>0.009910369291901587</v>
      </c>
      <c r="L1558" s="41" t="n">
        <v>0.004743695259094237</v>
      </c>
      <c r="M1558" s="41" t="n">
        <v>0.01291591208428144</v>
      </c>
      <c r="N1558" s="41" t="n">
        <v>0.01392051856964827</v>
      </c>
      <c r="O1558" s="41" t="n">
        <v>0.01376603450626135</v>
      </c>
      <c r="P1558" s="41" t="n">
        <v>0.008473231457173824</v>
      </c>
      <c r="Q1558" s="41" t="n">
        <v>0.01052852068096399</v>
      </c>
      <c r="R1558" s="41" t="n">
        <v>0.01782835461199284</v>
      </c>
      <c r="S1558" s="41" t="n">
        <v>0.03939066843621294</v>
      </c>
      <c r="T1558" s="41" t="n">
        <v>0.01010927464812994</v>
      </c>
      <c r="U1558" s="41" t="n">
        <v>0.0826340202276717</v>
      </c>
      <c r="V1558" s="41" t="n">
        <v>0.0005180398002266885</v>
      </c>
      <c r="W1558" s="41" t="n">
        <v>0.01534468308091164</v>
      </c>
      <c r="X1558" s="41" t="n">
        <v>0.08510457655021778</v>
      </c>
      <c r="Y1558" s="41" t="n">
        <v>0.0116082550957799</v>
      </c>
      <c r="Z1558" s="41" t="n">
        <v>0.01590193435549736</v>
      </c>
      <c r="AA1558" s="41" t="n">
        <v>0.01536910142749548</v>
      </c>
      <c r="AB1558" s="41" t="n">
        <v>0.000118619020213373</v>
      </c>
      <c r="AC1558" s="41" t="n">
        <v>0.007507693953812122</v>
      </c>
      <c r="AD1558" s="41" t="n">
        <v>0.02978143654763698</v>
      </c>
      <c r="AE1558" s="41" t="n">
        <v>0.005832191091030835</v>
      </c>
      <c r="AF1558" s="41" t="n">
        <v>0.03363463282585145</v>
      </c>
      <c r="AG1558" s="41" t="n">
        <v>0.001890016137622297</v>
      </c>
      <c r="AH1558" s="41" t="n">
        <v>5.29169374203775e-05</v>
      </c>
      <c r="AI1558" s="41" t="n">
        <v>0.03095677894198741</v>
      </c>
      <c r="AJ1558" s="43" t="n"/>
    </row>
    <row r="1559">
      <c r="A1559" s="4" t="n">
        <v>17</v>
      </c>
      <c r="B1559" s="4" t="n">
        <v>20</v>
      </c>
      <c r="C1559" s="4" t="inlineStr">
        <is>
          <t>4.45-5.00</t>
        </is>
      </c>
      <c r="D1559" s="41">
        <f>SUM(G1559:AI1559)</f>
        <v/>
      </c>
      <c r="E1559" s="42" t="n"/>
      <c r="F1559" s="42" t="n"/>
      <c r="G1559" s="41" t="n">
        <v>0.06708749979734421</v>
      </c>
      <c r="H1559" s="41" t="n">
        <v>0.2138375743596702</v>
      </c>
      <c r="I1559" s="41" t="n">
        <v>0.01223789528012276</v>
      </c>
      <c r="J1559" s="41" t="n">
        <v>0.01816061697900295</v>
      </c>
      <c r="K1559" s="41" t="n">
        <v>0.009910369291901587</v>
      </c>
      <c r="L1559" s="41" t="n">
        <v>0.004743695259094237</v>
      </c>
      <c r="M1559" s="41" t="n">
        <v>0.01291591208428144</v>
      </c>
      <c r="N1559" s="41" t="n">
        <v>0.01392051856964827</v>
      </c>
      <c r="O1559" s="41" t="n">
        <v>0.01376603450626135</v>
      </c>
      <c r="P1559" s="41" t="n">
        <v>0.008473231457173824</v>
      </c>
      <c r="Q1559" s="41" t="n">
        <v>0.01052852068096399</v>
      </c>
      <c r="R1559" s="41" t="n">
        <v>0.01782835461199284</v>
      </c>
      <c r="S1559" s="41" t="n">
        <v>0.03939066843621294</v>
      </c>
      <c r="T1559" s="41" t="n">
        <v>0.01010927464812994</v>
      </c>
      <c r="U1559" s="41" t="n">
        <v>0.0826340202276717</v>
      </c>
      <c r="V1559" s="41" t="n">
        <v>0.0005180398002266885</v>
      </c>
      <c r="W1559" s="41" t="n">
        <v>0.01534468308091164</v>
      </c>
      <c r="X1559" s="41" t="n">
        <v>0.08510457655021778</v>
      </c>
      <c r="Y1559" s="41" t="n">
        <v>0.0116082550957799</v>
      </c>
      <c r="Z1559" s="41" t="n">
        <v>0.01590193435549736</v>
      </c>
      <c r="AA1559" s="41" t="n">
        <v>0.01536910142749548</v>
      </c>
      <c r="AB1559" s="41" t="n">
        <v>0.000118619020213373</v>
      </c>
      <c r="AC1559" s="41" t="n">
        <v>0.007507693953812122</v>
      </c>
      <c r="AD1559" s="41" t="n">
        <v>0.02978143654763698</v>
      </c>
      <c r="AE1559" s="41" t="n">
        <v>0.005832191091030835</v>
      </c>
      <c r="AF1559" s="41" t="n">
        <v>0.03363463282585145</v>
      </c>
      <c r="AG1559" s="41" t="n">
        <v>0.001890016137622297</v>
      </c>
      <c r="AH1559" s="41" t="n">
        <v>5.29169374203775e-05</v>
      </c>
      <c r="AI1559" s="41" t="n">
        <v>0.03095677894198741</v>
      </c>
      <c r="AJ1559" s="43" t="n"/>
    </row>
    <row r="1560">
      <c r="A1560" s="4" t="n">
        <v>17</v>
      </c>
      <c r="B1560" s="4" t="n">
        <v>21</v>
      </c>
      <c r="C1560" s="4" t="inlineStr">
        <is>
          <t>5.00-5.15</t>
        </is>
      </c>
      <c r="D1560" s="41">
        <f>SUM(G1560:AI1560)</f>
        <v/>
      </c>
      <c r="E1560" s="42" t="n"/>
      <c r="F1560" s="42" t="n"/>
      <c r="G1560" s="41" t="n">
        <v>0.07066698774695397</v>
      </c>
      <c r="H1560" s="41" t="n">
        <v>0.2138375743596702</v>
      </c>
      <c r="I1560" s="41" t="n">
        <v>0.01197867840528488</v>
      </c>
      <c r="J1560" s="41" t="n">
        <v>0.01816061697900295</v>
      </c>
      <c r="K1560" s="41" t="n">
        <v>0.00995392631739378</v>
      </c>
      <c r="L1560" s="41" t="n">
        <v>0.005124345887452365</v>
      </c>
      <c r="M1560" s="41" t="n">
        <v>0.01253034826368093</v>
      </c>
      <c r="N1560" s="41" t="n">
        <v>0.0131308501586318</v>
      </c>
      <c r="O1560" s="41" t="n">
        <v>0.01370066590607166</v>
      </c>
      <c r="P1560" s="41" t="n">
        <v>0.008274037390947342</v>
      </c>
      <c r="Q1560" s="41" t="n">
        <v>0.01058691833168268</v>
      </c>
      <c r="R1560" s="41" t="n">
        <v>0.01755743660032749</v>
      </c>
      <c r="S1560" s="41" t="n">
        <v>0.03939066843621294</v>
      </c>
      <c r="T1560" s="41" t="n">
        <v>0.01029939018189907</v>
      </c>
      <c r="U1560" s="41" t="n">
        <v>0.0895633285888122</v>
      </c>
      <c r="V1560" s="41" t="n">
        <v>0.0006290518213063477</v>
      </c>
      <c r="W1560" s="41" t="n">
        <v>0.01693020202219486</v>
      </c>
      <c r="X1560" s="41" t="n">
        <v>0.06923662485639535</v>
      </c>
      <c r="Y1560" s="41" t="n">
        <v>0.01055488828569651</v>
      </c>
      <c r="Z1560" s="41" t="n">
        <v>0.01553581934422255</v>
      </c>
      <c r="AA1560" s="41" t="n">
        <v>0.01339858304709196</v>
      </c>
      <c r="AB1560" s="41" t="n">
        <v>0.0001652823411859572</v>
      </c>
      <c r="AC1560" s="41" t="n">
        <v>0.00830354169011116</v>
      </c>
      <c r="AD1560" s="41" t="n">
        <v>0.02450678311288357</v>
      </c>
      <c r="AE1560" s="41" t="n">
        <v>0.005874542985111475</v>
      </c>
      <c r="AF1560" s="41" t="n">
        <v>0.03405258432030678</v>
      </c>
      <c r="AG1560" s="41" t="n">
        <v>0.00150827516335994</v>
      </c>
      <c r="AH1560" s="41" t="n">
        <v>0.0001861552591435611</v>
      </c>
      <c r="AI1560" s="41" t="n">
        <v>0.0313414548232232</v>
      </c>
      <c r="AJ1560" s="43" t="n"/>
    </row>
    <row r="1561">
      <c r="A1561" s="4" t="n">
        <v>17</v>
      </c>
      <c r="B1561" s="4" t="n">
        <v>22</v>
      </c>
      <c r="C1561" s="4" t="inlineStr">
        <is>
          <t>5.15-5.30</t>
        </is>
      </c>
      <c r="D1561" s="41">
        <f>SUM(G1561:AI1561)</f>
        <v/>
      </c>
      <c r="E1561" s="42" t="n"/>
      <c r="F1561" s="42" t="n"/>
      <c r="G1561" s="41" t="n">
        <v>0.07066698774695397</v>
      </c>
      <c r="H1561" s="41" t="n">
        <v>0.2138375743596702</v>
      </c>
      <c r="I1561" s="41" t="n">
        <v>0.01197867840528488</v>
      </c>
      <c r="J1561" s="41" t="n">
        <v>0.01816061697900295</v>
      </c>
      <c r="K1561" s="41" t="n">
        <v>0.00995392631739378</v>
      </c>
      <c r="L1561" s="41" t="n">
        <v>0.005124345887452365</v>
      </c>
      <c r="M1561" s="41" t="n">
        <v>0.01253034826368093</v>
      </c>
      <c r="N1561" s="41" t="n">
        <v>0.0131308501586318</v>
      </c>
      <c r="O1561" s="41" t="n">
        <v>0.01370066590607166</v>
      </c>
      <c r="P1561" s="41" t="n">
        <v>0.008274037390947342</v>
      </c>
      <c r="Q1561" s="41" t="n">
        <v>0.01058691833168268</v>
      </c>
      <c r="R1561" s="41" t="n">
        <v>0.01755743660032749</v>
      </c>
      <c r="S1561" s="41" t="n">
        <v>0.03939066843621294</v>
      </c>
      <c r="T1561" s="41" t="n">
        <v>0.01029939018189907</v>
      </c>
      <c r="U1561" s="41" t="n">
        <v>0.0895633285888122</v>
      </c>
      <c r="V1561" s="41" t="n">
        <v>0.0006290518213063477</v>
      </c>
      <c r="W1561" s="41" t="n">
        <v>0.01693020202219486</v>
      </c>
      <c r="X1561" s="41" t="n">
        <v>0.06923662485639535</v>
      </c>
      <c r="Y1561" s="41" t="n">
        <v>0.01055488828569651</v>
      </c>
      <c r="Z1561" s="41" t="n">
        <v>0.01553581934422255</v>
      </c>
      <c r="AA1561" s="41" t="n">
        <v>0.01339858304709196</v>
      </c>
      <c r="AB1561" s="41" t="n">
        <v>0.0001652823411859572</v>
      </c>
      <c r="AC1561" s="41" t="n">
        <v>0.00830354169011116</v>
      </c>
      <c r="AD1561" s="41" t="n">
        <v>0.02450678311288357</v>
      </c>
      <c r="AE1561" s="41" t="n">
        <v>0.005874542985111475</v>
      </c>
      <c r="AF1561" s="41" t="n">
        <v>0.03405258432030678</v>
      </c>
      <c r="AG1561" s="41" t="n">
        <v>0.00150827516335994</v>
      </c>
      <c r="AH1561" s="41" t="n">
        <v>0.0001861552591435611</v>
      </c>
      <c r="AI1561" s="41" t="n">
        <v>0.0313414548232232</v>
      </c>
      <c r="AJ1561" s="43" t="n"/>
    </row>
    <row r="1562">
      <c r="A1562" s="4" t="n">
        <v>17</v>
      </c>
      <c r="B1562" s="4" t="n">
        <v>23</v>
      </c>
      <c r="C1562" s="4" t="inlineStr">
        <is>
          <t>5.30-5.45</t>
        </is>
      </c>
      <c r="D1562" s="41">
        <f>SUM(G1562:AI1562)</f>
        <v/>
      </c>
      <c r="E1562" s="42" t="n"/>
      <c r="F1562" s="42" t="n"/>
      <c r="G1562" s="41" t="n">
        <v>0.07066698774695397</v>
      </c>
      <c r="H1562" s="41" t="n">
        <v>0.2138375743596702</v>
      </c>
      <c r="I1562" s="41" t="n">
        <v>0.01197867840528488</v>
      </c>
      <c r="J1562" s="41" t="n">
        <v>0.01816061697900295</v>
      </c>
      <c r="K1562" s="41" t="n">
        <v>0.00995392631739378</v>
      </c>
      <c r="L1562" s="41" t="n">
        <v>0.005124345887452365</v>
      </c>
      <c r="M1562" s="41" t="n">
        <v>0.01253034826368093</v>
      </c>
      <c r="N1562" s="41" t="n">
        <v>0.0131308501586318</v>
      </c>
      <c r="O1562" s="41" t="n">
        <v>0.01370066590607166</v>
      </c>
      <c r="P1562" s="41" t="n">
        <v>0.008274037390947342</v>
      </c>
      <c r="Q1562" s="41" t="n">
        <v>0.01058691833168268</v>
      </c>
      <c r="R1562" s="41" t="n">
        <v>0.01755743660032749</v>
      </c>
      <c r="S1562" s="41" t="n">
        <v>0.03939066843621294</v>
      </c>
      <c r="T1562" s="41" t="n">
        <v>0.01029939018189907</v>
      </c>
      <c r="U1562" s="41" t="n">
        <v>0.0895633285888122</v>
      </c>
      <c r="V1562" s="41" t="n">
        <v>0.0006290518213063477</v>
      </c>
      <c r="W1562" s="41" t="n">
        <v>0.01693020202219486</v>
      </c>
      <c r="X1562" s="41" t="n">
        <v>0.06923662485639535</v>
      </c>
      <c r="Y1562" s="41" t="n">
        <v>0.01055488828569651</v>
      </c>
      <c r="Z1562" s="41" t="n">
        <v>0.01553581934422255</v>
      </c>
      <c r="AA1562" s="41" t="n">
        <v>0.01339858304709196</v>
      </c>
      <c r="AB1562" s="41" t="n">
        <v>0.0001652823411859572</v>
      </c>
      <c r="AC1562" s="41" t="n">
        <v>0.00830354169011116</v>
      </c>
      <c r="AD1562" s="41" t="n">
        <v>0.02450678311288357</v>
      </c>
      <c r="AE1562" s="41" t="n">
        <v>0.005874542985111475</v>
      </c>
      <c r="AF1562" s="41" t="n">
        <v>0.03405258432030678</v>
      </c>
      <c r="AG1562" s="41" t="n">
        <v>0.00150827516335994</v>
      </c>
      <c r="AH1562" s="41" t="n">
        <v>0.0001861552591435611</v>
      </c>
      <c r="AI1562" s="41" t="n">
        <v>0.0313414548232232</v>
      </c>
      <c r="AJ1562" s="43" t="n"/>
    </row>
    <row r="1563">
      <c r="A1563" s="4" t="n">
        <v>17</v>
      </c>
      <c r="B1563" s="4" t="n">
        <v>24</v>
      </c>
      <c r="C1563" s="4" t="inlineStr">
        <is>
          <t>5.45-6.00</t>
        </is>
      </c>
      <c r="D1563" s="41">
        <f>SUM(G1563:AI1563)</f>
        <v/>
      </c>
      <c r="E1563" s="42" t="n"/>
      <c r="F1563" s="42" t="n"/>
      <c r="G1563" s="41" t="n">
        <v>0.07066698774695397</v>
      </c>
      <c r="H1563" s="41" t="n">
        <v>0.2138375743596702</v>
      </c>
      <c r="I1563" s="41" t="n">
        <v>0.01197867840528488</v>
      </c>
      <c r="J1563" s="41" t="n">
        <v>0.01816061697900295</v>
      </c>
      <c r="K1563" s="41" t="n">
        <v>0.00995392631739378</v>
      </c>
      <c r="L1563" s="41" t="n">
        <v>0.005124345887452365</v>
      </c>
      <c r="M1563" s="41" t="n">
        <v>0.01253034826368093</v>
      </c>
      <c r="N1563" s="41" t="n">
        <v>0.0131308501586318</v>
      </c>
      <c r="O1563" s="41" t="n">
        <v>0.01370066590607166</v>
      </c>
      <c r="P1563" s="41" t="n">
        <v>0.008274037390947342</v>
      </c>
      <c r="Q1563" s="41" t="n">
        <v>0.01058691833168268</v>
      </c>
      <c r="R1563" s="41" t="n">
        <v>0.01755743660032749</v>
      </c>
      <c r="S1563" s="41" t="n">
        <v>0.03939066843621294</v>
      </c>
      <c r="T1563" s="41" t="n">
        <v>0.01029939018189907</v>
      </c>
      <c r="U1563" s="41" t="n">
        <v>0.0895633285888122</v>
      </c>
      <c r="V1563" s="41" t="n">
        <v>0.0006290518213063477</v>
      </c>
      <c r="W1563" s="41" t="n">
        <v>0.01693020202219486</v>
      </c>
      <c r="X1563" s="41" t="n">
        <v>0.06923662485639535</v>
      </c>
      <c r="Y1563" s="41" t="n">
        <v>0.01055488828569651</v>
      </c>
      <c r="Z1563" s="41" t="n">
        <v>0.01553581934422255</v>
      </c>
      <c r="AA1563" s="41" t="n">
        <v>0.01339858304709196</v>
      </c>
      <c r="AB1563" s="41" t="n">
        <v>0.0001652823411859572</v>
      </c>
      <c r="AC1563" s="41" t="n">
        <v>0.00830354169011116</v>
      </c>
      <c r="AD1563" s="41" t="n">
        <v>0.02450678311288357</v>
      </c>
      <c r="AE1563" s="41" t="n">
        <v>0.005874542985111475</v>
      </c>
      <c r="AF1563" s="41" t="n">
        <v>0.03405258432030678</v>
      </c>
      <c r="AG1563" s="41" t="n">
        <v>0.00150827516335994</v>
      </c>
      <c r="AH1563" s="41" t="n">
        <v>0.0001861552591435611</v>
      </c>
      <c r="AI1563" s="41" t="n">
        <v>0.0313414548232232</v>
      </c>
      <c r="AJ1563" s="43" t="n"/>
    </row>
    <row r="1564">
      <c r="A1564" s="4" t="n">
        <v>17</v>
      </c>
      <c r="B1564" s="4" t="n">
        <v>25</v>
      </c>
      <c r="C1564" s="4" t="inlineStr">
        <is>
          <t>6.00-6.15</t>
        </is>
      </c>
      <c r="D1564" s="41">
        <f>SUM(G1564:AI1564)</f>
        <v/>
      </c>
      <c r="E1564" s="42" t="n"/>
      <c r="F1564" s="42" t="n"/>
      <c r="G1564" s="41" t="n">
        <v>0.06677027225494385</v>
      </c>
      <c r="H1564" s="41" t="n">
        <v>0.2116144266510465</v>
      </c>
      <c r="I1564" s="41" t="n">
        <v>0.01201533526182175</v>
      </c>
      <c r="J1564" s="41" t="n">
        <v>0.01824860461056232</v>
      </c>
      <c r="K1564" s="41" t="n">
        <v>0.00977055262774229</v>
      </c>
      <c r="L1564" s="41" t="n">
        <v>0.005188222043216228</v>
      </c>
      <c r="M1564" s="41" t="n">
        <v>0.01229418907314539</v>
      </c>
      <c r="N1564" s="41" t="n">
        <v>0.01284447405487299</v>
      </c>
      <c r="O1564" s="41" t="n">
        <v>0.01443438604474068</v>
      </c>
      <c r="P1564" s="41" t="n">
        <v>0.007926433347165585</v>
      </c>
      <c r="Q1564" s="41" t="n">
        <v>0.01057593058794737</v>
      </c>
      <c r="R1564" s="41" t="n">
        <v>0.0174228809773922</v>
      </c>
      <c r="S1564" s="41" t="n">
        <v>0.03764889888935942</v>
      </c>
      <c r="T1564" s="41" t="n">
        <v>0.01034275349229574</v>
      </c>
      <c r="U1564" s="41" t="n">
        <v>0.09500089194910102</v>
      </c>
      <c r="V1564" s="41" t="n">
        <v>0.0006274455809034407</v>
      </c>
      <c r="W1564" s="41" t="n">
        <v>0.01625124178826809</v>
      </c>
      <c r="X1564" s="41" t="n">
        <v>0.06923662485639535</v>
      </c>
      <c r="Y1564" s="41" t="n">
        <v>0.01007083989679814</v>
      </c>
      <c r="Z1564" s="41" t="n">
        <v>0.01467175874859094</v>
      </c>
      <c r="AA1564" s="41" t="n">
        <v>0.01308992970734835</v>
      </c>
      <c r="AB1564" s="41" t="n">
        <v>0.0001522286038380116</v>
      </c>
      <c r="AC1564" s="41" t="n">
        <v>0.007979882881045343</v>
      </c>
      <c r="AD1564" s="41" t="n">
        <v>0.02437536977231503</v>
      </c>
      <c r="AE1564" s="41" t="n">
        <v>0.004818294197320937</v>
      </c>
      <c r="AF1564" s="41" t="n">
        <v>0.0375763215124607</v>
      </c>
      <c r="AG1564" s="41" t="n">
        <v>0.001302836928516626</v>
      </c>
      <c r="AH1564" s="41" t="n">
        <v>0.0002073570503853261</v>
      </c>
      <c r="AI1564" s="41" t="n">
        <v>0.03146219384980103</v>
      </c>
      <c r="AJ1564" s="43" t="n"/>
    </row>
    <row r="1565">
      <c r="A1565" s="4" t="n">
        <v>17</v>
      </c>
      <c r="B1565" s="4" t="n">
        <v>26</v>
      </c>
      <c r="C1565" s="4" t="inlineStr">
        <is>
          <t>6.15-6.30</t>
        </is>
      </c>
      <c r="D1565" s="41">
        <f>SUM(G1565:AI1565)</f>
        <v/>
      </c>
      <c r="E1565" s="42" t="n"/>
      <c r="F1565" s="42" t="n"/>
      <c r="G1565" s="41" t="n">
        <v>0.06677027225494385</v>
      </c>
      <c r="H1565" s="41" t="n">
        <v>0.2116144266510465</v>
      </c>
      <c r="I1565" s="41" t="n">
        <v>0.01201533526182175</v>
      </c>
      <c r="J1565" s="41" t="n">
        <v>0.01824860461056232</v>
      </c>
      <c r="K1565" s="41" t="n">
        <v>0.00977055262774229</v>
      </c>
      <c r="L1565" s="41" t="n">
        <v>0.005188222043216228</v>
      </c>
      <c r="M1565" s="41" t="n">
        <v>0.01229418907314539</v>
      </c>
      <c r="N1565" s="41" t="n">
        <v>0.01284447405487299</v>
      </c>
      <c r="O1565" s="41" t="n">
        <v>0.01443438604474068</v>
      </c>
      <c r="P1565" s="41" t="n">
        <v>0.007926433347165585</v>
      </c>
      <c r="Q1565" s="41" t="n">
        <v>0.01057593058794737</v>
      </c>
      <c r="R1565" s="41" t="n">
        <v>0.0174228809773922</v>
      </c>
      <c r="S1565" s="41" t="n">
        <v>0.03764889888935942</v>
      </c>
      <c r="T1565" s="41" t="n">
        <v>0.01034275349229574</v>
      </c>
      <c r="U1565" s="41" t="n">
        <v>0.09500089194910102</v>
      </c>
      <c r="V1565" s="41" t="n">
        <v>0.0006274455809034407</v>
      </c>
      <c r="W1565" s="41" t="n">
        <v>0.01625124178826809</v>
      </c>
      <c r="X1565" s="41" t="n">
        <v>0.06923662485639535</v>
      </c>
      <c r="Y1565" s="41" t="n">
        <v>0.01007083989679814</v>
      </c>
      <c r="Z1565" s="41" t="n">
        <v>0.01467175874859094</v>
      </c>
      <c r="AA1565" s="41" t="n">
        <v>0.01308992970734835</v>
      </c>
      <c r="AB1565" s="41" t="n">
        <v>0.0001522286038380116</v>
      </c>
      <c r="AC1565" s="41" t="n">
        <v>0.007979882881045343</v>
      </c>
      <c r="AD1565" s="41" t="n">
        <v>0.02437536977231503</v>
      </c>
      <c r="AE1565" s="41" t="n">
        <v>0.004818294197320937</v>
      </c>
      <c r="AF1565" s="41" t="n">
        <v>0.0375763215124607</v>
      </c>
      <c r="AG1565" s="41" t="n">
        <v>0.001302836928516626</v>
      </c>
      <c r="AH1565" s="41" t="n">
        <v>0.0002073570503853261</v>
      </c>
      <c r="AI1565" s="41" t="n">
        <v>0.03146219384980103</v>
      </c>
      <c r="AJ1565" s="43" t="n"/>
    </row>
    <row r="1566">
      <c r="A1566" s="4" t="n">
        <v>17</v>
      </c>
      <c r="B1566" s="4" t="n">
        <v>27</v>
      </c>
      <c r="C1566" s="4" t="inlineStr">
        <is>
          <t>6.30-6.45</t>
        </is>
      </c>
      <c r="D1566" s="41">
        <f>SUM(G1566:AI1566)</f>
        <v/>
      </c>
      <c r="E1566" s="42" t="n"/>
      <c r="F1566" s="42" t="n"/>
      <c r="G1566" s="41" t="n">
        <v>0.06677027225494385</v>
      </c>
      <c r="H1566" s="41" t="n">
        <v>0.2116144266510465</v>
      </c>
      <c r="I1566" s="41" t="n">
        <v>0.01201533526182175</v>
      </c>
      <c r="J1566" s="41" t="n">
        <v>0.01824860461056232</v>
      </c>
      <c r="K1566" s="41" t="n">
        <v>0.00977055262774229</v>
      </c>
      <c r="L1566" s="41" t="n">
        <v>0.005188222043216228</v>
      </c>
      <c r="M1566" s="41" t="n">
        <v>0.01229418907314539</v>
      </c>
      <c r="N1566" s="41" t="n">
        <v>0.01284447405487299</v>
      </c>
      <c r="O1566" s="41" t="n">
        <v>0.01443438604474068</v>
      </c>
      <c r="P1566" s="41" t="n">
        <v>0.007926433347165585</v>
      </c>
      <c r="Q1566" s="41" t="n">
        <v>0.01057593058794737</v>
      </c>
      <c r="R1566" s="41" t="n">
        <v>0.0174228809773922</v>
      </c>
      <c r="S1566" s="41" t="n">
        <v>0.03764889888935942</v>
      </c>
      <c r="T1566" s="41" t="n">
        <v>0.01034275349229574</v>
      </c>
      <c r="U1566" s="41" t="n">
        <v>0.09500089194910102</v>
      </c>
      <c r="V1566" s="41" t="n">
        <v>0.0006274455809034407</v>
      </c>
      <c r="W1566" s="41" t="n">
        <v>0.01625124178826809</v>
      </c>
      <c r="X1566" s="41" t="n">
        <v>0.06923662485639535</v>
      </c>
      <c r="Y1566" s="41" t="n">
        <v>0.01007083989679814</v>
      </c>
      <c r="Z1566" s="41" t="n">
        <v>0.01467175874859094</v>
      </c>
      <c r="AA1566" s="41" t="n">
        <v>0.01308992970734835</v>
      </c>
      <c r="AB1566" s="41" t="n">
        <v>0.0001522286038380116</v>
      </c>
      <c r="AC1566" s="41" t="n">
        <v>0.007979882881045343</v>
      </c>
      <c r="AD1566" s="41" t="n">
        <v>0.02437536977231503</v>
      </c>
      <c r="AE1566" s="41" t="n">
        <v>0.004818294197320937</v>
      </c>
      <c r="AF1566" s="41" t="n">
        <v>0.0375763215124607</v>
      </c>
      <c r="AG1566" s="41" t="n">
        <v>0.001302836928516626</v>
      </c>
      <c r="AH1566" s="41" t="n">
        <v>0.0002073570503853261</v>
      </c>
      <c r="AI1566" s="41" t="n">
        <v>0.03146219384980103</v>
      </c>
      <c r="AJ1566" s="43" t="n"/>
    </row>
    <row r="1567">
      <c r="A1567" s="4" t="n">
        <v>17</v>
      </c>
      <c r="B1567" s="4" t="n">
        <v>28</v>
      </c>
      <c r="C1567" s="4" t="inlineStr">
        <is>
          <t>6.45-7.00</t>
        </is>
      </c>
      <c r="D1567" s="41">
        <f>SUM(G1567:AI1567)</f>
        <v/>
      </c>
      <c r="E1567" s="42" t="n"/>
      <c r="F1567" s="42" t="n"/>
      <c r="G1567" s="41" t="n">
        <v>0.06677027225494385</v>
      </c>
      <c r="H1567" s="41" t="n">
        <v>0.2116144266510465</v>
      </c>
      <c r="I1567" s="41" t="n">
        <v>0.01201533526182175</v>
      </c>
      <c r="J1567" s="41" t="n">
        <v>0.01824860461056232</v>
      </c>
      <c r="K1567" s="41" t="n">
        <v>0.00977055262774229</v>
      </c>
      <c r="L1567" s="41" t="n">
        <v>0.005188222043216228</v>
      </c>
      <c r="M1567" s="41" t="n">
        <v>0.01229418907314539</v>
      </c>
      <c r="N1567" s="41" t="n">
        <v>0.01284447405487299</v>
      </c>
      <c r="O1567" s="41" t="n">
        <v>0.01443438604474068</v>
      </c>
      <c r="P1567" s="41" t="n">
        <v>0.007926433347165585</v>
      </c>
      <c r="Q1567" s="41" t="n">
        <v>0.01057593058794737</v>
      </c>
      <c r="R1567" s="41" t="n">
        <v>0.0174228809773922</v>
      </c>
      <c r="S1567" s="41" t="n">
        <v>0.03764889888935942</v>
      </c>
      <c r="T1567" s="41" t="n">
        <v>0.01034275349229574</v>
      </c>
      <c r="U1567" s="41" t="n">
        <v>0.09500089194910102</v>
      </c>
      <c r="V1567" s="41" t="n">
        <v>0.0006274455809034407</v>
      </c>
      <c r="W1567" s="41" t="n">
        <v>0.01625124178826809</v>
      </c>
      <c r="X1567" s="41" t="n">
        <v>0.06923662485639535</v>
      </c>
      <c r="Y1567" s="41" t="n">
        <v>0.01007083989679814</v>
      </c>
      <c r="Z1567" s="41" t="n">
        <v>0.01467175874859094</v>
      </c>
      <c r="AA1567" s="41" t="n">
        <v>0.01308992970734835</v>
      </c>
      <c r="AB1567" s="41" t="n">
        <v>0.0001522286038380116</v>
      </c>
      <c r="AC1567" s="41" t="n">
        <v>0.007979882881045343</v>
      </c>
      <c r="AD1567" s="41" t="n">
        <v>0.02437536977231503</v>
      </c>
      <c r="AE1567" s="41" t="n">
        <v>0.004818294197320937</v>
      </c>
      <c r="AF1567" s="41" t="n">
        <v>0.0375763215124607</v>
      </c>
      <c r="AG1567" s="41" t="n">
        <v>0.001302836928516626</v>
      </c>
      <c r="AH1567" s="41" t="n">
        <v>0.0002073570503853261</v>
      </c>
      <c r="AI1567" s="41" t="n">
        <v>0.03146219384980103</v>
      </c>
      <c r="AJ1567" s="43" t="n"/>
    </row>
    <row r="1568">
      <c r="A1568" s="4" t="n">
        <v>17</v>
      </c>
      <c r="B1568" s="4" t="n">
        <v>29</v>
      </c>
      <c r="C1568" s="4" t="inlineStr">
        <is>
          <t>7.00-7.15</t>
        </is>
      </c>
      <c r="D1568" s="41">
        <f>SUM(G1568:AI1568)</f>
        <v/>
      </c>
      <c r="E1568" s="42" t="n"/>
      <c r="F1568" s="42" t="n"/>
      <c r="G1568" s="41" t="n">
        <v>0.07329498119652271</v>
      </c>
      <c r="H1568" s="41" t="n">
        <v>0.195997919213048</v>
      </c>
      <c r="I1568" s="41" t="n">
        <v>0.01183668989688158</v>
      </c>
      <c r="J1568" s="41" t="n">
        <v>0.01924974098801613</v>
      </c>
      <c r="K1568" s="41" t="n">
        <v>0.009224638342857361</v>
      </c>
      <c r="L1568" s="41" t="n">
        <v>0.005131815560162067</v>
      </c>
      <c r="M1568" s="41" t="n">
        <v>0.0118896821513772</v>
      </c>
      <c r="N1568" s="41" t="n">
        <v>0.01382891926914454</v>
      </c>
      <c r="O1568" s="41" t="n">
        <v>0.01399395987391472</v>
      </c>
      <c r="P1568" s="41" t="n">
        <v>0.007897925563156605</v>
      </c>
      <c r="Q1568" s="41" t="n">
        <v>0.01145899761468172</v>
      </c>
      <c r="R1568" s="41" t="n">
        <v>0.01725532673299313</v>
      </c>
      <c r="S1568" s="41" t="n">
        <v>0.03278483841482149</v>
      </c>
      <c r="T1568" s="41" t="n">
        <v>0.01161052938550711</v>
      </c>
      <c r="U1568" s="41" t="n">
        <v>0.09466218388120226</v>
      </c>
      <c r="V1568" s="41" t="n">
        <v>0.0007803781772963703</v>
      </c>
      <c r="W1568" s="41" t="n">
        <v>0.01678089052438736</v>
      </c>
      <c r="X1568" s="41" t="n">
        <v>0.0759727076087571</v>
      </c>
      <c r="Y1568" s="41" t="n">
        <v>0.01129645016044378</v>
      </c>
      <c r="Z1568" s="41" t="n">
        <v>0.01371649838984012</v>
      </c>
      <c r="AA1568" s="41" t="n">
        <v>0.01128988619893789</v>
      </c>
      <c r="AB1568" s="41" t="n">
        <v>0.0002913048374466597</v>
      </c>
      <c r="AC1568" s="41" t="n">
        <v>0.006856941618025303</v>
      </c>
      <c r="AD1568" s="41" t="n">
        <v>0.02378012426197529</v>
      </c>
      <c r="AE1568" s="41" t="n">
        <v>0.00391921540722251</v>
      </c>
      <c r="AF1568" s="41" t="n">
        <v>0.0407102033495903</v>
      </c>
      <c r="AG1568" s="41" t="n">
        <v>0.001751141506247222</v>
      </c>
      <c r="AH1568" s="41" t="n">
        <v>1.144007001130376e-05</v>
      </c>
      <c r="AI1568" s="41" t="n">
        <v>0.004128976372583838</v>
      </c>
      <c r="AJ1568" s="43" t="n"/>
    </row>
    <row r="1569">
      <c r="A1569" s="4" t="n">
        <v>17</v>
      </c>
      <c r="B1569" s="4" t="n">
        <v>30</v>
      </c>
      <c r="C1569" s="4" t="inlineStr">
        <is>
          <t>7.15-7.30</t>
        </is>
      </c>
      <c r="D1569" s="41">
        <f>SUM(G1569:AI1569)</f>
        <v/>
      </c>
      <c r="E1569" s="42" t="n"/>
      <c r="F1569" s="42" t="n"/>
      <c r="G1569" s="41" t="n">
        <v>0.07329498119652271</v>
      </c>
      <c r="H1569" s="41" t="n">
        <v>0.195997919213048</v>
      </c>
      <c r="I1569" s="41" t="n">
        <v>0.01183668989688158</v>
      </c>
      <c r="J1569" s="41" t="n">
        <v>0.01924974098801613</v>
      </c>
      <c r="K1569" s="41" t="n">
        <v>0.009224638342857361</v>
      </c>
      <c r="L1569" s="41" t="n">
        <v>0.005131815560162067</v>
      </c>
      <c r="M1569" s="41" t="n">
        <v>0.0118896821513772</v>
      </c>
      <c r="N1569" s="41" t="n">
        <v>0.01382891926914454</v>
      </c>
      <c r="O1569" s="41" t="n">
        <v>0.01399395987391472</v>
      </c>
      <c r="P1569" s="41" t="n">
        <v>0.007897925563156605</v>
      </c>
      <c r="Q1569" s="41" t="n">
        <v>0.01145899761468172</v>
      </c>
      <c r="R1569" s="41" t="n">
        <v>0.01725532673299313</v>
      </c>
      <c r="S1569" s="41" t="n">
        <v>0.03278483841482149</v>
      </c>
      <c r="T1569" s="41" t="n">
        <v>0.01161052938550711</v>
      </c>
      <c r="U1569" s="41" t="n">
        <v>0.09466218388120226</v>
      </c>
      <c r="V1569" s="41" t="n">
        <v>0.0007803781772963703</v>
      </c>
      <c r="W1569" s="41" t="n">
        <v>0.01678089052438736</v>
      </c>
      <c r="X1569" s="41" t="n">
        <v>0.0759727076087571</v>
      </c>
      <c r="Y1569" s="41" t="n">
        <v>0.01129645016044378</v>
      </c>
      <c r="Z1569" s="41" t="n">
        <v>0.01371649838984012</v>
      </c>
      <c r="AA1569" s="41" t="n">
        <v>0.01128988619893789</v>
      </c>
      <c r="AB1569" s="41" t="n">
        <v>0.0002913048374466597</v>
      </c>
      <c r="AC1569" s="41" t="n">
        <v>0.006856941618025303</v>
      </c>
      <c r="AD1569" s="41" t="n">
        <v>0.02378012426197529</v>
      </c>
      <c r="AE1569" s="41" t="n">
        <v>0.00391921540722251</v>
      </c>
      <c r="AF1569" s="41" t="n">
        <v>0.0407102033495903</v>
      </c>
      <c r="AG1569" s="41" t="n">
        <v>0.001751141506247222</v>
      </c>
      <c r="AH1569" s="41" t="n">
        <v>1.144007001130376e-05</v>
      </c>
      <c r="AI1569" s="41" t="n">
        <v>0.004128976372583838</v>
      </c>
      <c r="AJ1569" s="43" t="n"/>
    </row>
    <row r="1570">
      <c r="A1570" s="4" t="n">
        <v>17</v>
      </c>
      <c r="B1570" s="4" t="n">
        <v>31</v>
      </c>
      <c r="C1570" s="4" t="inlineStr">
        <is>
          <t>7.30-7.45</t>
        </is>
      </c>
      <c r="D1570" s="41">
        <f>SUM(G1570:AI1570)</f>
        <v/>
      </c>
      <c r="E1570" s="42" t="n"/>
      <c r="F1570" s="42" t="n"/>
      <c r="G1570" s="41" t="n">
        <v>0.07329498119652271</v>
      </c>
      <c r="H1570" s="41" t="n">
        <v>0.195997919213048</v>
      </c>
      <c r="I1570" s="41" t="n">
        <v>0.01183668989688158</v>
      </c>
      <c r="J1570" s="41" t="n">
        <v>0.01924974098801613</v>
      </c>
      <c r="K1570" s="41" t="n">
        <v>0.009224638342857361</v>
      </c>
      <c r="L1570" s="41" t="n">
        <v>0.005131815560162067</v>
      </c>
      <c r="M1570" s="41" t="n">
        <v>0.0118896821513772</v>
      </c>
      <c r="N1570" s="41" t="n">
        <v>0.01382891926914454</v>
      </c>
      <c r="O1570" s="41" t="n">
        <v>0.01399395987391472</v>
      </c>
      <c r="P1570" s="41" t="n">
        <v>0.007897925563156605</v>
      </c>
      <c r="Q1570" s="41" t="n">
        <v>0.01145899761468172</v>
      </c>
      <c r="R1570" s="41" t="n">
        <v>0.01725532673299313</v>
      </c>
      <c r="S1570" s="41" t="n">
        <v>0.03278483841482149</v>
      </c>
      <c r="T1570" s="41" t="n">
        <v>0.01161052938550711</v>
      </c>
      <c r="U1570" s="41" t="n">
        <v>0.09466218388120226</v>
      </c>
      <c r="V1570" s="41" t="n">
        <v>0.0007803781772963703</v>
      </c>
      <c r="W1570" s="41" t="n">
        <v>0.01678089052438736</v>
      </c>
      <c r="X1570" s="41" t="n">
        <v>0.0759727076087571</v>
      </c>
      <c r="Y1570" s="41" t="n">
        <v>0.01129645016044378</v>
      </c>
      <c r="Z1570" s="41" t="n">
        <v>0.01371649838984012</v>
      </c>
      <c r="AA1570" s="41" t="n">
        <v>0.01128988619893789</v>
      </c>
      <c r="AB1570" s="41" t="n">
        <v>0.0002913048374466597</v>
      </c>
      <c r="AC1570" s="41" t="n">
        <v>0.006856941618025303</v>
      </c>
      <c r="AD1570" s="41" t="n">
        <v>0.02378012426197529</v>
      </c>
      <c r="AE1570" s="41" t="n">
        <v>0.00391921540722251</v>
      </c>
      <c r="AF1570" s="41" t="n">
        <v>0.0407102033495903</v>
      </c>
      <c r="AG1570" s="41" t="n">
        <v>0.001751141506247222</v>
      </c>
      <c r="AH1570" s="41" t="n">
        <v>1.144007001130376e-05</v>
      </c>
      <c r="AI1570" s="41" t="n">
        <v>0.004128976372583838</v>
      </c>
      <c r="AJ1570" s="43" t="n"/>
    </row>
    <row r="1571">
      <c r="A1571" s="4" t="n">
        <v>17</v>
      </c>
      <c r="B1571" s="4" t="n">
        <v>32</v>
      </c>
      <c r="C1571" s="4" t="inlineStr">
        <is>
          <t>7.45-8.00</t>
        </is>
      </c>
      <c r="D1571" s="41">
        <f>SUM(G1571:AI1571)</f>
        <v/>
      </c>
      <c r="E1571" s="42" t="n"/>
      <c r="F1571" s="42" t="n"/>
      <c r="G1571" s="41" t="n">
        <v>0.07329498119652271</v>
      </c>
      <c r="H1571" s="41" t="n">
        <v>0.195997919213048</v>
      </c>
      <c r="I1571" s="41" t="n">
        <v>0.01183668989688158</v>
      </c>
      <c r="J1571" s="41" t="n">
        <v>0.01924974098801613</v>
      </c>
      <c r="K1571" s="41" t="n">
        <v>0.009224638342857361</v>
      </c>
      <c r="L1571" s="41" t="n">
        <v>0.005131815560162067</v>
      </c>
      <c r="M1571" s="41" t="n">
        <v>0.0118896821513772</v>
      </c>
      <c r="N1571" s="41" t="n">
        <v>0.01382891926914454</v>
      </c>
      <c r="O1571" s="41" t="n">
        <v>0.01399395987391472</v>
      </c>
      <c r="P1571" s="41" t="n">
        <v>0.007897925563156605</v>
      </c>
      <c r="Q1571" s="41" t="n">
        <v>0.01145899761468172</v>
      </c>
      <c r="R1571" s="41" t="n">
        <v>0.01725532673299313</v>
      </c>
      <c r="S1571" s="41" t="n">
        <v>0.03278483841482149</v>
      </c>
      <c r="T1571" s="41" t="n">
        <v>0.01161052938550711</v>
      </c>
      <c r="U1571" s="41" t="n">
        <v>0.09466218388120226</v>
      </c>
      <c r="V1571" s="41" t="n">
        <v>0.0007803781772963703</v>
      </c>
      <c r="W1571" s="41" t="n">
        <v>0.01678089052438736</v>
      </c>
      <c r="X1571" s="41" t="n">
        <v>0.0759727076087571</v>
      </c>
      <c r="Y1571" s="41" t="n">
        <v>0.01129645016044378</v>
      </c>
      <c r="Z1571" s="41" t="n">
        <v>0.01371649838984012</v>
      </c>
      <c r="AA1571" s="41" t="n">
        <v>0.01128988619893789</v>
      </c>
      <c r="AB1571" s="41" t="n">
        <v>0.0002913048374466597</v>
      </c>
      <c r="AC1571" s="41" t="n">
        <v>0.006856941618025303</v>
      </c>
      <c r="AD1571" s="41" t="n">
        <v>0.02378012426197529</v>
      </c>
      <c r="AE1571" s="41" t="n">
        <v>0.00391921540722251</v>
      </c>
      <c r="AF1571" s="41" t="n">
        <v>0.0407102033495903</v>
      </c>
      <c r="AG1571" s="41" t="n">
        <v>0.001751141506247222</v>
      </c>
      <c r="AH1571" s="41" t="n">
        <v>1.144007001130376e-05</v>
      </c>
      <c r="AI1571" s="41" t="n">
        <v>0.004128976372583838</v>
      </c>
      <c r="AJ1571" s="43" t="n"/>
    </row>
    <row r="1572">
      <c r="A1572" s="4" t="n">
        <v>17</v>
      </c>
      <c r="B1572" s="4" t="n">
        <v>33</v>
      </c>
      <c r="C1572" s="4" t="inlineStr">
        <is>
          <t>8.00-8.15</t>
        </is>
      </c>
      <c r="D1572" s="41">
        <f>SUM(G1572:AI1572)</f>
        <v/>
      </c>
      <c r="E1572" s="42" t="n"/>
      <c r="F1572" s="42" t="n"/>
      <c r="G1572" s="41" t="n">
        <v>0.07201999075710773</v>
      </c>
      <c r="H1572" s="41" t="n">
        <v>0.1934753793364998</v>
      </c>
      <c r="I1572" s="41" t="n">
        <v>0.01178252696990967</v>
      </c>
      <c r="J1572" s="41" t="n">
        <v>0.02086630836129189</v>
      </c>
      <c r="K1572" s="41" t="n">
        <v>0.008065744303166868</v>
      </c>
      <c r="L1572" s="41" t="n">
        <v>0.00486088264733553</v>
      </c>
      <c r="M1572" s="41" t="n">
        <v>0.0118896821513772</v>
      </c>
      <c r="N1572" s="41" t="n">
        <v>0.01471615862101316</v>
      </c>
      <c r="O1572" s="41" t="n">
        <v>0.01315328106284142</v>
      </c>
      <c r="P1572" s="41" t="n">
        <v>0.007927869446575643</v>
      </c>
      <c r="Q1572" s="41" t="n">
        <v>0.01110031642019749</v>
      </c>
      <c r="R1572" s="41" t="n">
        <v>0.01692900434136391</v>
      </c>
      <c r="S1572" s="41" t="n">
        <v>0.02621303419264296</v>
      </c>
      <c r="T1572" s="41" t="n">
        <v>0.01161052938550711</v>
      </c>
      <c r="U1572" s="41" t="n">
        <v>0.09120791931104376</v>
      </c>
      <c r="V1572" s="41" t="n">
        <v>0.001832686248235404</v>
      </c>
      <c r="W1572" s="41" t="n">
        <v>0.01658545434474945</v>
      </c>
      <c r="X1572" s="41" t="n">
        <v>0.06825877804771721</v>
      </c>
      <c r="Y1572" s="41" t="n">
        <v>0.008509610779583456</v>
      </c>
      <c r="Z1572" s="41" t="n">
        <v>0.00986212957650423</v>
      </c>
      <c r="AA1572" s="41" t="n">
        <v>0.004083598032593727</v>
      </c>
      <c r="AB1572" s="41" t="n">
        <v>6.325235881377013e-05</v>
      </c>
      <c r="AC1572" s="41" t="n">
        <v>0.00524952495470643</v>
      </c>
      <c r="AD1572" s="41" t="n">
        <v>0.01129666157066822</v>
      </c>
      <c r="AE1572" s="41" t="n">
        <v>0.001268938649445772</v>
      </c>
      <c r="AF1572" s="41" t="n">
        <v>0.03410020843148232</v>
      </c>
      <c r="AG1572" s="41" t="n">
        <v>0.001891467603854835</v>
      </c>
      <c r="AH1572" s="41" t="n">
        <v>0.0002204520569648594</v>
      </c>
      <c r="AI1572" s="41" t="n">
        <v>0</v>
      </c>
      <c r="AJ1572" s="43" t="n"/>
    </row>
    <row r="1573">
      <c r="A1573" s="4" t="n">
        <v>17</v>
      </c>
      <c r="B1573" s="4" t="n">
        <v>34</v>
      </c>
      <c r="C1573" s="4" t="inlineStr">
        <is>
          <t>8.15-8.30</t>
        </is>
      </c>
      <c r="D1573" s="41">
        <f>SUM(G1573:AI1573)</f>
        <v/>
      </c>
      <c r="E1573" s="42" t="n"/>
      <c r="F1573" s="42" t="n"/>
      <c r="G1573" s="41" t="n">
        <v>0.07201999075710773</v>
      </c>
      <c r="H1573" s="41" t="n">
        <v>0.1934753793364998</v>
      </c>
      <c r="I1573" s="41" t="n">
        <v>0.01178252696990967</v>
      </c>
      <c r="J1573" s="41" t="n">
        <v>0.02086630836129189</v>
      </c>
      <c r="K1573" s="41" t="n">
        <v>0.008065744303166868</v>
      </c>
      <c r="L1573" s="41" t="n">
        <v>0.00486088264733553</v>
      </c>
      <c r="M1573" s="41" t="n">
        <v>0.0118896821513772</v>
      </c>
      <c r="N1573" s="41" t="n">
        <v>0.01471615862101316</v>
      </c>
      <c r="O1573" s="41" t="n">
        <v>0.01315328106284142</v>
      </c>
      <c r="P1573" s="41" t="n">
        <v>0.007927869446575643</v>
      </c>
      <c r="Q1573" s="41" t="n">
        <v>0.01110031642019749</v>
      </c>
      <c r="R1573" s="41" t="n">
        <v>0.01692900434136391</v>
      </c>
      <c r="S1573" s="41" t="n">
        <v>0.02621303419264296</v>
      </c>
      <c r="T1573" s="41" t="n">
        <v>0.01161052938550711</v>
      </c>
      <c r="U1573" s="41" t="n">
        <v>0.09120791931104376</v>
      </c>
      <c r="V1573" s="41" t="n">
        <v>0.001832686248235404</v>
      </c>
      <c r="W1573" s="41" t="n">
        <v>0.01658545434474945</v>
      </c>
      <c r="X1573" s="41" t="n">
        <v>0.06825877804771721</v>
      </c>
      <c r="Y1573" s="41" t="n">
        <v>0.008509610779583456</v>
      </c>
      <c r="Z1573" s="41" t="n">
        <v>0.00986212957650423</v>
      </c>
      <c r="AA1573" s="41" t="n">
        <v>0.004083598032593727</v>
      </c>
      <c r="AB1573" s="41" t="n">
        <v>6.325235881377013e-05</v>
      </c>
      <c r="AC1573" s="41" t="n">
        <v>0.00524952495470643</v>
      </c>
      <c r="AD1573" s="41" t="n">
        <v>0.01129666157066822</v>
      </c>
      <c r="AE1573" s="41" t="n">
        <v>0.001268938649445772</v>
      </c>
      <c r="AF1573" s="41" t="n">
        <v>0.03410020843148232</v>
      </c>
      <c r="AG1573" s="41" t="n">
        <v>0.001891467603854835</v>
      </c>
      <c r="AH1573" s="41" t="n">
        <v>0.0002204520569648594</v>
      </c>
      <c r="AI1573" s="41" t="n">
        <v>0</v>
      </c>
      <c r="AJ1573" s="43" t="n"/>
    </row>
    <row r="1574">
      <c r="A1574" s="4" t="n">
        <v>17</v>
      </c>
      <c r="B1574" s="4" t="n">
        <v>35</v>
      </c>
      <c r="C1574" s="4" t="inlineStr">
        <is>
          <t>8.30-8.45</t>
        </is>
      </c>
      <c r="D1574" s="41">
        <f>SUM(G1574:AI1574)</f>
        <v/>
      </c>
      <c r="E1574" s="42" t="n"/>
      <c r="F1574" s="42" t="n"/>
      <c r="G1574" s="41" t="n">
        <v>0.07201999075710773</v>
      </c>
      <c r="H1574" s="41" t="n">
        <v>0.1934753793364998</v>
      </c>
      <c r="I1574" s="41" t="n">
        <v>0.01178252696990967</v>
      </c>
      <c r="J1574" s="41" t="n">
        <v>0.02086630836129189</v>
      </c>
      <c r="K1574" s="41" t="n">
        <v>0.008065744303166868</v>
      </c>
      <c r="L1574" s="41" t="n">
        <v>0.00486088264733553</v>
      </c>
      <c r="M1574" s="41" t="n">
        <v>0.0118896821513772</v>
      </c>
      <c r="N1574" s="41" t="n">
        <v>0.01471615862101316</v>
      </c>
      <c r="O1574" s="41" t="n">
        <v>0.01315328106284142</v>
      </c>
      <c r="P1574" s="41" t="n">
        <v>0.007927869446575643</v>
      </c>
      <c r="Q1574" s="41" t="n">
        <v>0.01110031642019749</v>
      </c>
      <c r="R1574" s="41" t="n">
        <v>0.01692900434136391</v>
      </c>
      <c r="S1574" s="41" t="n">
        <v>0.02621303419264296</v>
      </c>
      <c r="T1574" s="41" t="n">
        <v>0.01161052938550711</v>
      </c>
      <c r="U1574" s="41" t="n">
        <v>0.09120791931104376</v>
      </c>
      <c r="V1574" s="41" t="n">
        <v>0.001832686248235404</v>
      </c>
      <c r="W1574" s="41" t="n">
        <v>0.01658545434474945</v>
      </c>
      <c r="X1574" s="41" t="n">
        <v>0.06825877804771721</v>
      </c>
      <c r="Y1574" s="41" t="n">
        <v>0.008509610779583456</v>
      </c>
      <c r="Z1574" s="41" t="n">
        <v>0.00986212957650423</v>
      </c>
      <c r="AA1574" s="41" t="n">
        <v>0.004083598032593727</v>
      </c>
      <c r="AB1574" s="41" t="n">
        <v>6.325235881377013e-05</v>
      </c>
      <c r="AC1574" s="41" t="n">
        <v>0.00524952495470643</v>
      </c>
      <c r="AD1574" s="41" t="n">
        <v>0.01129666157066822</v>
      </c>
      <c r="AE1574" s="41" t="n">
        <v>0.001268938649445772</v>
      </c>
      <c r="AF1574" s="41" t="n">
        <v>0.03410020843148232</v>
      </c>
      <c r="AG1574" s="41" t="n">
        <v>0.001891467603854835</v>
      </c>
      <c r="AH1574" s="41" t="n">
        <v>0.0002204520569648594</v>
      </c>
      <c r="AI1574" s="41" t="n">
        <v>0</v>
      </c>
      <c r="AJ1574" s="43" t="n"/>
    </row>
    <row r="1575">
      <c r="A1575" s="4" t="n">
        <v>17</v>
      </c>
      <c r="B1575" s="4" t="n">
        <v>36</v>
      </c>
      <c r="C1575" s="4" t="inlineStr">
        <is>
          <t>8.45-9.00</t>
        </is>
      </c>
      <c r="D1575" s="41">
        <f>SUM(G1575:AI1575)</f>
        <v/>
      </c>
      <c r="E1575" s="42" t="n"/>
      <c r="F1575" s="42" t="n"/>
      <c r="G1575" s="41" t="n">
        <v>0.07201999075710773</v>
      </c>
      <c r="H1575" s="41" t="n">
        <v>0.1934753793364998</v>
      </c>
      <c r="I1575" s="41" t="n">
        <v>0.01178252696990967</v>
      </c>
      <c r="J1575" s="41" t="n">
        <v>0.02086630836129189</v>
      </c>
      <c r="K1575" s="41" t="n">
        <v>0.008065744303166868</v>
      </c>
      <c r="L1575" s="41" t="n">
        <v>0.00486088264733553</v>
      </c>
      <c r="M1575" s="41" t="n">
        <v>0.0118896821513772</v>
      </c>
      <c r="N1575" s="41" t="n">
        <v>0.01471615862101316</v>
      </c>
      <c r="O1575" s="41" t="n">
        <v>0.01315328106284142</v>
      </c>
      <c r="P1575" s="41" t="n">
        <v>0.007927869446575643</v>
      </c>
      <c r="Q1575" s="41" t="n">
        <v>0.01110031642019749</v>
      </c>
      <c r="R1575" s="41" t="n">
        <v>0.01692900434136391</v>
      </c>
      <c r="S1575" s="41" t="n">
        <v>0.02621303419264296</v>
      </c>
      <c r="T1575" s="41" t="n">
        <v>0.01161052938550711</v>
      </c>
      <c r="U1575" s="41" t="n">
        <v>0.09120791931104376</v>
      </c>
      <c r="V1575" s="41" t="n">
        <v>0.001832686248235404</v>
      </c>
      <c r="W1575" s="41" t="n">
        <v>0.01658545434474945</v>
      </c>
      <c r="X1575" s="41" t="n">
        <v>0.06825877804771721</v>
      </c>
      <c r="Y1575" s="41" t="n">
        <v>0.008509610779583456</v>
      </c>
      <c r="Z1575" s="41" t="n">
        <v>0.00986212957650423</v>
      </c>
      <c r="AA1575" s="41" t="n">
        <v>0.004083598032593727</v>
      </c>
      <c r="AB1575" s="41" t="n">
        <v>6.325235881377013e-05</v>
      </c>
      <c r="AC1575" s="41" t="n">
        <v>0.00524952495470643</v>
      </c>
      <c r="AD1575" s="41" t="n">
        <v>0.01129666157066822</v>
      </c>
      <c r="AE1575" s="41" t="n">
        <v>0.001268938649445772</v>
      </c>
      <c r="AF1575" s="41" t="n">
        <v>0.03410020843148232</v>
      </c>
      <c r="AG1575" s="41" t="n">
        <v>0.001891467603854835</v>
      </c>
      <c r="AH1575" s="41" t="n">
        <v>0.0002204520569648594</v>
      </c>
      <c r="AI1575" s="41" t="n">
        <v>0</v>
      </c>
      <c r="AJ1575" s="43" t="n"/>
    </row>
    <row r="1576">
      <c r="A1576" s="4" t="n">
        <v>17</v>
      </c>
      <c r="B1576" s="4" t="n">
        <v>37</v>
      </c>
      <c r="C1576" s="4" t="inlineStr">
        <is>
          <t>9.00-9.15</t>
        </is>
      </c>
      <c r="D1576" s="41">
        <f>SUM(G1576:AI1576)</f>
        <v/>
      </c>
      <c r="E1576" s="42" t="n"/>
      <c r="F1576" s="42" t="n"/>
      <c r="G1576" s="41" t="n">
        <v>0.06791045077145098</v>
      </c>
      <c r="H1576" s="41" t="n">
        <v>0.1710245700461308</v>
      </c>
      <c r="I1576" s="41" t="n">
        <v>0.01178077980875969</v>
      </c>
      <c r="J1576" s="41" t="n">
        <v>0.01985103450715542</v>
      </c>
      <c r="K1576" s="41" t="n">
        <v>0.00403743190690875</v>
      </c>
      <c r="L1576" s="41" t="n">
        <v>0.006145610008388758</v>
      </c>
      <c r="M1576" s="41" t="n">
        <v>0.01225475873798132</v>
      </c>
      <c r="N1576" s="41" t="n">
        <v>0.01492525357753039</v>
      </c>
      <c r="O1576" s="41" t="n">
        <v>0.01324932184070349</v>
      </c>
      <c r="P1576" s="41" t="n">
        <v>0.007728594355285168</v>
      </c>
      <c r="Q1576" s="41" t="n">
        <v>0.01083313953131437</v>
      </c>
      <c r="R1576" s="41" t="n">
        <v>0.01740369759500027</v>
      </c>
      <c r="S1576" s="41" t="n">
        <v>0.02478837095758703</v>
      </c>
      <c r="T1576" s="41" t="n">
        <v>0.01257579773664474</v>
      </c>
      <c r="U1576" s="41" t="n">
        <v>0.0658535946240015</v>
      </c>
      <c r="V1576" s="41" t="n">
        <v>0.00222176662646234</v>
      </c>
      <c r="W1576" s="41" t="n">
        <v>0.01561816968023777</v>
      </c>
      <c r="X1576" s="41" t="n">
        <v>0.04255903017314772</v>
      </c>
      <c r="Y1576" s="41" t="n">
        <v>0.007584817241877317</v>
      </c>
      <c r="Z1576" s="41" t="n">
        <v>0.007901174016296862</v>
      </c>
      <c r="AA1576" s="41" t="n">
        <v>0.00343620078638196</v>
      </c>
      <c r="AB1576" s="41" t="n">
        <v>0.0001290227373829111</v>
      </c>
      <c r="AC1576" s="41" t="n">
        <v>0.003306776052340865</v>
      </c>
      <c r="AD1576" s="41" t="n">
        <v>0.007849249057471752</v>
      </c>
      <c r="AE1576" s="41" t="n">
        <v>0.0009463828755542635</v>
      </c>
      <c r="AF1576" s="41" t="n">
        <v>0.0345793291926384</v>
      </c>
      <c r="AG1576" s="41" t="n">
        <v>0.001685219001956284</v>
      </c>
      <c r="AH1576" s="41" t="n">
        <v>0.0008161296136677265</v>
      </c>
      <c r="AI1576" s="41" t="n">
        <v>0</v>
      </c>
      <c r="AJ1576" s="43" t="n"/>
    </row>
    <row r="1577">
      <c r="A1577" s="4" t="n">
        <v>17</v>
      </c>
      <c r="B1577" s="4" t="n">
        <v>38</v>
      </c>
      <c r="C1577" s="4" t="inlineStr">
        <is>
          <t>9.15-9.30</t>
        </is>
      </c>
      <c r="D1577" s="41">
        <f>SUM(G1577:AI1577)</f>
        <v/>
      </c>
      <c r="E1577" s="42" t="n"/>
      <c r="F1577" s="42" t="n"/>
      <c r="G1577" s="41" t="n">
        <v>0.06791045077145098</v>
      </c>
      <c r="H1577" s="41" t="n">
        <v>0.1710245700461308</v>
      </c>
      <c r="I1577" s="41" t="n">
        <v>0.01178077980875969</v>
      </c>
      <c r="J1577" s="41" t="n">
        <v>0.01985103450715542</v>
      </c>
      <c r="K1577" s="41" t="n">
        <v>0.00403743190690875</v>
      </c>
      <c r="L1577" s="41" t="n">
        <v>0.006145610008388758</v>
      </c>
      <c r="M1577" s="41" t="n">
        <v>0.01225475873798132</v>
      </c>
      <c r="N1577" s="41" t="n">
        <v>0.01492525357753039</v>
      </c>
      <c r="O1577" s="41" t="n">
        <v>0.01324932184070349</v>
      </c>
      <c r="P1577" s="41" t="n">
        <v>0.007728594355285168</v>
      </c>
      <c r="Q1577" s="41" t="n">
        <v>0.01083313953131437</v>
      </c>
      <c r="R1577" s="41" t="n">
        <v>0.01740369759500027</v>
      </c>
      <c r="S1577" s="41" t="n">
        <v>0.02478837095758703</v>
      </c>
      <c r="T1577" s="41" t="n">
        <v>0.01257579773664474</v>
      </c>
      <c r="U1577" s="41" t="n">
        <v>0.0658535946240015</v>
      </c>
      <c r="V1577" s="41" t="n">
        <v>0.00222176662646234</v>
      </c>
      <c r="W1577" s="41" t="n">
        <v>0.01561816968023777</v>
      </c>
      <c r="X1577" s="41" t="n">
        <v>0.04255903017314772</v>
      </c>
      <c r="Y1577" s="41" t="n">
        <v>0.007584817241877317</v>
      </c>
      <c r="Z1577" s="41" t="n">
        <v>0.007901174016296862</v>
      </c>
      <c r="AA1577" s="41" t="n">
        <v>0.00343620078638196</v>
      </c>
      <c r="AB1577" s="41" t="n">
        <v>0.0001290227373829111</v>
      </c>
      <c r="AC1577" s="41" t="n">
        <v>0.003306776052340865</v>
      </c>
      <c r="AD1577" s="41" t="n">
        <v>0.007849249057471752</v>
      </c>
      <c r="AE1577" s="41" t="n">
        <v>0.0009463828755542635</v>
      </c>
      <c r="AF1577" s="41" t="n">
        <v>0.0345793291926384</v>
      </c>
      <c r="AG1577" s="41" t="n">
        <v>0.001685219001956284</v>
      </c>
      <c r="AH1577" s="41" t="n">
        <v>0.0008161296136677265</v>
      </c>
      <c r="AI1577" s="41" t="n">
        <v>0</v>
      </c>
      <c r="AJ1577" s="43" t="n"/>
    </row>
    <row r="1578">
      <c r="A1578" s="4" t="n">
        <v>17</v>
      </c>
      <c r="B1578" s="4" t="n">
        <v>39</v>
      </c>
      <c r="C1578" s="4" t="inlineStr">
        <is>
          <t>9.30-9.45</t>
        </is>
      </c>
      <c r="D1578" s="41">
        <f>SUM(G1578:AI1578)</f>
        <v/>
      </c>
      <c r="E1578" s="42" t="n"/>
      <c r="F1578" s="42" t="n"/>
      <c r="G1578" s="41" t="n">
        <v>0.06791045077145098</v>
      </c>
      <c r="H1578" s="41" t="n">
        <v>0.1710245700461308</v>
      </c>
      <c r="I1578" s="41" t="n">
        <v>0.01178077980875969</v>
      </c>
      <c r="J1578" s="41" t="n">
        <v>0.01985103450715542</v>
      </c>
      <c r="K1578" s="41" t="n">
        <v>0.00403743190690875</v>
      </c>
      <c r="L1578" s="41" t="n">
        <v>0.006145610008388758</v>
      </c>
      <c r="M1578" s="41" t="n">
        <v>0.01225475873798132</v>
      </c>
      <c r="N1578" s="41" t="n">
        <v>0.01492525357753039</v>
      </c>
      <c r="O1578" s="41" t="n">
        <v>0.01324932184070349</v>
      </c>
      <c r="P1578" s="41" t="n">
        <v>0.007728594355285168</v>
      </c>
      <c r="Q1578" s="41" t="n">
        <v>0.01083313953131437</v>
      </c>
      <c r="R1578" s="41" t="n">
        <v>0.01740369759500027</v>
      </c>
      <c r="S1578" s="41" t="n">
        <v>0.02478837095758703</v>
      </c>
      <c r="T1578" s="41" t="n">
        <v>0.01257579773664474</v>
      </c>
      <c r="U1578" s="41" t="n">
        <v>0.0658535946240015</v>
      </c>
      <c r="V1578" s="41" t="n">
        <v>0.00222176662646234</v>
      </c>
      <c r="W1578" s="41" t="n">
        <v>0.01561816968023777</v>
      </c>
      <c r="X1578" s="41" t="n">
        <v>0.04255903017314772</v>
      </c>
      <c r="Y1578" s="41" t="n">
        <v>0.007584817241877317</v>
      </c>
      <c r="Z1578" s="41" t="n">
        <v>0.007901174016296862</v>
      </c>
      <c r="AA1578" s="41" t="n">
        <v>0.00343620078638196</v>
      </c>
      <c r="AB1578" s="41" t="n">
        <v>0.0001290227373829111</v>
      </c>
      <c r="AC1578" s="41" t="n">
        <v>0.003306776052340865</v>
      </c>
      <c r="AD1578" s="41" t="n">
        <v>0.007849249057471752</v>
      </c>
      <c r="AE1578" s="41" t="n">
        <v>0.0009463828755542635</v>
      </c>
      <c r="AF1578" s="41" t="n">
        <v>0.0345793291926384</v>
      </c>
      <c r="AG1578" s="41" t="n">
        <v>0.001685219001956284</v>
      </c>
      <c r="AH1578" s="41" t="n">
        <v>0.0008161296136677265</v>
      </c>
      <c r="AI1578" s="41" t="n">
        <v>0</v>
      </c>
      <c r="AJ1578" s="43" t="n"/>
    </row>
    <row r="1579">
      <c r="A1579" s="4" t="n">
        <v>17</v>
      </c>
      <c r="B1579" s="4" t="n">
        <v>40</v>
      </c>
      <c r="C1579" s="4" t="inlineStr">
        <is>
          <t>9.45-10.00</t>
        </is>
      </c>
      <c r="D1579" s="41">
        <f>SUM(G1579:AI1579)</f>
        <v/>
      </c>
      <c r="E1579" s="42" t="n"/>
      <c r="F1579" s="42" t="n"/>
      <c r="G1579" s="41" t="n">
        <v>0.06791045077145098</v>
      </c>
      <c r="H1579" s="41" t="n">
        <v>0.1710245700461308</v>
      </c>
      <c r="I1579" s="41" t="n">
        <v>0.01178077980875969</v>
      </c>
      <c r="J1579" s="41" t="n">
        <v>0.01985103450715542</v>
      </c>
      <c r="K1579" s="41" t="n">
        <v>0.00403743190690875</v>
      </c>
      <c r="L1579" s="41" t="n">
        <v>0.006145610008388758</v>
      </c>
      <c r="M1579" s="41" t="n">
        <v>0.01225475873798132</v>
      </c>
      <c r="N1579" s="41" t="n">
        <v>0.01492525357753039</v>
      </c>
      <c r="O1579" s="41" t="n">
        <v>0.01324932184070349</v>
      </c>
      <c r="P1579" s="41" t="n">
        <v>0.007728594355285168</v>
      </c>
      <c r="Q1579" s="41" t="n">
        <v>0.01083313953131437</v>
      </c>
      <c r="R1579" s="41" t="n">
        <v>0.01740369759500027</v>
      </c>
      <c r="S1579" s="41" t="n">
        <v>0.02478837095758703</v>
      </c>
      <c r="T1579" s="41" t="n">
        <v>0.01257579773664474</v>
      </c>
      <c r="U1579" s="41" t="n">
        <v>0.0658535946240015</v>
      </c>
      <c r="V1579" s="41" t="n">
        <v>0.00222176662646234</v>
      </c>
      <c r="W1579" s="41" t="n">
        <v>0.01561816968023777</v>
      </c>
      <c r="X1579" s="41" t="n">
        <v>0.04255903017314772</v>
      </c>
      <c r="Y1579" s="41" t="n">
        <v>0.007584817241877317</v>
      </c>
      <c r="Z1579" s="41" t="n">
        <v>0.007901174016296862</v>
      </c>
      <c r="AA1579" s="41" t="n">
        <v>0.00343620078638196</v>
      </c>
      <c r="AB1579" s="41" t="n">
        <v>0.0001290227373829111</v>
      </c>
      <c r="AC1579" s="41" t="n">
        <v>0.003306776052340865</v>
      </c>
      <c r="AD1579" s="41" t="n">
        <v>0.007849249057471752</v>
      </c>
      <c r="AE1579" s="41" t="n">
        <v>0.0009463828755542635</v>
      </c>
      <c r="AF1579" s="41" t="n">
        <v>0.0345793291926384</v>
      </c>
      <c r="AG1579" s="41" t="n">
        <v>0.001685219001956284</v>
      </c>
      <c r="AH1579" s="41" t="n">
        <v>0.0008161296136677265</v>
      </c>
      <c r="AI1579" s="41" t="n">
        <v>0</v>
      </c>
      <c r="AJ1579" s="43" t="n"/>
    </row>
    <row r="1580">
      <c r="A1580" s="4" t="n">
        <v>17</v>
      </c>
      <c r="B1580" s="4" t="n">
        <v>41</v>
      </c>
      <c r="C1580" s="4" t="inlineStr">
        <is>
          <t>10.00-10.15</t>
        </is>
      </c>
      <c r="D1580" s="41">
        <f>SUM(G1580:AI1580)</f>
        <v/>
      </c>
      <c r="E1580" s="42" t="n"/>
      <c r="F1580" s="42" t="n"/>
      <c r="G1580" s="41" t="n">
        <v>0.0652560894191265</v>
      </c>
      <c r="H1580" s="41" t="n">
        <v>0.164512551939834</v>
      </c>
      <c r="I1580" s="41" t="n">
        <v>0.01172207947820425</v>
      </c>
      <c r="J1580" s="41" t="n">
        <v>0.02089868858456612</v>
      </c>
      <c r="K1580" s="41" t="n">
        <v>0.003424469847232102</v>
      </c>
      <c r="L1580" s="41" t="n">
        <v>0.005664272233843803</v>
      </c>
      <c r="M1580" s="41" t="n">
        <v>0.01177613344043493</v>
      </c>
      <c r="N1580" s="41" t="n">
        <v>0.01531178504228592</v>
      </c>
      <c r="O1580" s="41" t="n">
        <v>0.0116462679579854</v>
      </c>
      <c r="P1580" s="41" t="n">
        <v>0.007838883437216282</v>
      </c>
      <c r="Q1580" s="41" t="n">
        <v>0.01045628357678652</v>
      </c>
      <c r="R1580" s="41" t="n">
        <v>0.01807747967541218</v>
      </c>
      <c r="S1580" s="41" t="n">
        <v>0.03342688521874122</v>
      </c>
      <c r="T1580" s="41" t="n">
        <v>0.01352542266249657</v>
      </c>
      <c r="U1580" s="41" t="n">
        <v>0.06552168887432019</v>
      </c>
      <c r="V1580" s="41" t="n">
        <v>0.002246975665912032</v>
      </c>
      <c r="W1580" s="41" t="n">
        <v>0.01630852557718754</v>
      </c>
      <c r="X1580" s="41" t="n">
        <v>0.04921197350040514</v>
      </c>
      <c r="Y1580" s="41" t="n">
        <v>0.003322605742141605</v>
      </c>
      <c r="Z1580" s="41" t="n">
        <v>0.002463108859956264</v>
      </c>
      <c r="AA1580" s="41" t="n">
        <v>0.0007194613572210072</v>
      </c>
      <c r="AB1580" s="41" t="n">
        <v>0.0001632338535273448</v>
      </c>
      <c r="AC1580" s="41" t="n">
        <v>0.001191592309623957</v>
      </c>
      <c r="AD1580" s="41" t="n">
        <v>0.00625994149595499</v>
      </c>
      <c r="AE1580" s="41" t="n">
        <v>0.0001668479962972924</v>
      </c>
      <c r="AF1580" s="41" t="n">
        <v>0.02385592646896839</v>
      </c>
      <c r="AG1580" s="41" t="n">
        <v>0.002078603487461805</v>
      </c>
      <c r="AH1580" s="41" t="n">
        <v>0.001103794784285128</v>
      </c>
      <c r="AI1580" s="41" t="n">
        <v>0</v>
      </c>
      <c r="AJ1580" s="43" t="n"/>
    </row>
    <row r="1581">
      <c r="A1581" s="4" t="n">
        <v>17</v>
      </c>
      <c r="B1581" s="4" t="n">
        <v>42</v>
      </c>
      <c r="C1581" s="4" t="inlineStr">
        <is>
          <t>10.15-10.30</t>
        </is>
      </c>
      <c r="D1581" s="41">
        <f>SUM(G1581:AI1581)</f>
        <v/>
      </c>
      <c r="E1581" s="42" t="n"/>
      <c r="F1581" s="42" t="n"/>
      <c r="G1581" s="41" t="n">
        <v>0.0652560894191265</v>
      </c>
      <c r="H1581" s="41" t="n">
        <v>0.164512551939834</v>
      </c>
      <c r="I1581" s="41" t="n">
        <v>0.01172207947820425</v>
      </c>
      <c r="J1581" s="41" t="n">
        <v>0.02089868858456612</v>
      </c>
      <c r="K1581" s="41" t="n">
        <v>0.003424469847232102</v>
      </c>
      <c r="L1581" s="41" t="n">
        <v>0.005664272233843803</v>
      </c>
      <c r="M1581" s="41" t="n">
        <v>0.01177613344043493</v>
      </c>
      <c r="N1581" s="41" t="n">
        <v>0.01531178504228592</v>
      </c>
      <c r="O1581" s="41" t="n">
        <v>0.0116462679579854</v>
      </c>
      <c r="P1581" s="41" t="n">
        <v>0.007838883437216282</v>
      </c>
      <c r="Q1581" s="41" t="n">
        <v>0.01045628357678652</v>
      </c>
      <c r="R1581" s="41" t="n">
        <v>0.01807747967541218</v>
      </c>
      <c r="S1581" s="41" t="n">
        <v>0.03342688521874122</v>
      </c>
      <c r="T1581" s="41" t="n">
        <v>0.01352542266249657</v>
      </c>
      <c r="U1581" s="41" t="n">
        <v>0.06552168887432019</v>
      </c>
      <c r="V1581" s="41" t="n">
        <v>0.002246975665912032</v>
      </c>
      <c r="W1581" s="41" t="n">
        <v>0.01630852557718754</v>
      </c>
      <c r="X1581" s="41" t="n">
        <v>0.04921197350040514</v>
      </c>
      <c r="Y1581" s="41" t="n">
        <v>0.003322605742141605</v>
      </c>
      <c r="Z1581" s="41" t="n">
        <v>0.002463108859956264</v>
      </c>
      <c r="AA1581" s="41" t="n">
        <v>0.0007194613572210072</v>
      </c>
      <c r="AB1581" s="41" t="n">
        <v>0.0001632338535273448</v>
      </c>
      <c r="AC1581" s="41" t="n">
        <v>0.001191592309623957</v>
      </c>
      <c r="AD1581" s="41" t="n">
        <v>0.00625994149595499</v>
      </c>
      <c r="AE1581" s="41" t="n">
        <v>0.0001668479962972924</v>
      </c>
      <c r="AF1581" s="41" t="n">
        <v>0.02385592646896839</v>
      </c>
      <c r="AG1581" s="41" t="n">
        <v>0.002078603487461805</v>
      </c>
      <c r="AH1581" s="41" t="n">
        <v>0.001103794784285128</v>
      </c>
      <c r="AI1581" s="41" t="n">
        <v>0</v>
      </c>
      <c r="AJ1581" s="43" t="n"/>
    </row>
    <row r="1582">
      <c r="A1582" s="4" t="n">
        <v>17</v>
      </c>
      <c r="B1582" s="4" t="n">
        <v>43</v>
      </c>
      <c r="C1582" s="4" t="inlineStr">
        <is>
          <t>10.30-10.45</t>
        </is>
      </c>
      <c r="D1582" s="41">
        <f>SUM(G1582:AI1582)</f>
        <v/>
      </c>
      <c r="E1582" s="42" t="n"/>
      <c r="F1582" s="42" t="n"/>
      <c r="G1582" s="41" t="n">
        <v>0.0652560894191265</v>
      </c>
      <c r="H1582" s="41" t="n">
        <v>0.164512551939834</v>
      </c>
      <c r="I1582" s="41" t="n">
        <v>0.01172207947820425</v>
      </c>
      <c r="J1582" s="41" t="n">
        <v>0.02089868858456612</v>
      </c>
      <c r="K1582" s="41" t="n">
        <v>0.003424469847232102</v>
      </c>
      <c r="L1582" s="41" t="n">
        <v>0.005664272233843803</v>
      </c>
      <c r="M1582" s="41" t="n">
        <v>0.01177613344043493</v>
      </c>
      <c r="N1582" s="41" t="n">
        <v>0.01531178504228592</v>
      </c>
      <c r="O1582" s="41" t="n">
        <v>0.0116462679579854</v>
      </c>
      <c r="P1582" s="41" t="n">
        <v>0.007838883437216282</v>
      </c>
      <c r="Q1582" s="41" t="n">
        <v>0.01045628357678652</v>
      </c>
      <c r="R1582" s="41" t="n">
        <v>0.01807747967541218</v>
      </c>
      <c r="S1582" s="41" t="n">
        <v>0.03342688521874122</v>
      </c>
      <c r="T1582" s="41" t="n">
        <v>0.01352542266249657</v>
      </c>
      <c r="U1582" s="41" t="n">
        <v>0.06552168887432019</v>
      </c>
      <c r="V1582" s="41" t="n">
        <v>0.002246975665912032</v>
      </c>
      <c r="W1582" s="41" t="n">
        <v>0.01630852557718754</v>
      </c>
      <c r="X1582" s="41" t="n">
        <v>0.04921197350040514</v>
      </c>
      <c r="Y1582" s="41" t="n">
        <v>0.003322605742141605</v>
      </c>
      <c r="Z1582" s="41" t="n">
        <v>0.002463108859956264</v>
      </c>
      <c r="AA1582" s="41" t="n">
        <v>0.0007194613572210072</v>
      </c>
      <c r="AB1582" s="41" t="n">
        <v>0.0001632338535273448</v>
      </c>
      <c r="AC1582" s="41" t="n">
        <v>0.001191592309623957</v>
      </c>
      <c r="AD1582" s="41" t="n">
        <v>0.00625994149595499</v>
      </c>
      <c r="AE1582" s="41" t="n">
        <v>0.0001668479962972924</v>
      </c>
      <c r="AF1582" s="41" t="n">
        <v>0.02385592646896839</v>
      </c>
      <c r="AG1582" s="41" t="n">
        <v>0.002078603487461805</v>
      </c>
      <c r="AH1582" s="41" t="n">
        <v>0.001103794784285128</v>
      </c>
      <c r="AI1582" s="41" t="n">
        <v>0</v>
      </c>
      <c r="AJ1582" s="43" t="n"/>
    </row>
    <row r="1583">
      <c r="A1583" s="4" t="n">
        <v>17</v>
      </c>
      <c r="B1583" s="4" t="n">
        <v>44</v>
      </c>
      <c r="C1583" s="4" t="inlineStr">
        <is>
          <t>10.45-11.00</t>
        </is>
      </c>
      <c r="D1583" s="41">
        <f>SUM(G1583:AI1583)</f>
        <v/>
      </c>
      <c r="E1583" s="42" t="n"/>
      <c r="F1583" s="42" t="n"/>
      <c r="G1583" s="41" t="n">
        <v>0.0652560894191265</v>
      </c>
      <c r="H1583" s="41" t="n">
        <v>0.164512551939834</v>
      </c>
      <c r="I1583" s="41" t="n">
        <v>0.01172207947820425</v>
      </c>
      <c r="J1583" s="41" t="n">
        <v>0.02089868858456612</v>
      </c>
      <c r="K1583" s="41" t="n">
        <v>0.003424469847232102</v>
      </c>
      <c r="L1583" s="41" t="n">
        <v>0.005664272233843803</v>
      </c>
      <c r="M1583" s="41" t="n">
        <v>0.01177613344043493</v>
      </c>
      <c r="N1583" s="41" t="n">
        <v>0.01531178504228592</v>
      </c>
      <c r="O1583" s="41" t="n">
        <v>0.0116462679579854</v>
      </c>
      <c r="P1583" s="41" t="n">
        <v>0.007838883437216282</v>
      </c>
      <c r="Q1583" s="41" t="n">
        <v>0.01045628357678652</v>
      </c>
      <c r="R1583" s="41" t="n">
        <v>0.01807747967541218</v>
      </c>
      <c r="S1583" s="41" t="n">
        <v>0.03342688521874122</v>
      </c>
      <c r="T1583" s="41" t="n">
        <v>0.01352542266249657</v>
      </c>
      <c r="U1583" s="41" t="n">
        <v>0.06552168887432019</v>
      </c>
      <c r="V1583" s="41" t="n">
        <v>0.002246975665912032</v>
      </c>
      <c r="W1583" s="41" t="n">
        <v>0.01630852557718754</v>
      </c>
      <c r="X1583" s="41" t="n">
        <v>0.04921197350040514</v>
      </c>
      <c r="Y1583" s="41" t="n">
        <v>0.003322605742141605</v>
      </c>
      <c r="Z1583" s="41" t="n">
        <v>0.002463108859956264</v>
      </c>
      <c r="AA1583" s="41" t="n">
        <v>0.0007194613572210072</v>
      </c>
      <c r="AB1583" s="41" t="n">
        <v>0.0001632338535273448</v>
      </c>
      <c r="AC1583" s="41" t="n">
        <v>0.001191592309623957</v>
      </c>
      <c r="AD1583" s="41" t="n">
        <v>0.00625994149595499</v>
      </c>
      <c r="AE1583" s="41" t="n">
        <v>0.0001668479962972924</v>
      </c>
      <c r="AF1583" s="41" t="n">
        <v>0.02385592646896839</v>
      </c>
      <c r="AG1583" s="41" t="n">
        <v>0.002078603487461805</v>
      </c>
      <c r="AH1583" s="41" t="n">
        <v>0.001103794784285128</v>
      </c>
      <c r="AI1583" s="41" t="n">
        <v>0</v>
      </c>
      <c r="AJ1583" s="43" t="n"/>
    </row>
    <row r="1584">
      <c r="A1584" s="4" t="n">
        <v>17</v>
      </c>
      <c r="B1584" s="4" t="n">
        <v>45</v>
      </c>
      <c r="C1584" s="4" t="inlineStr">
        <is>
          <t>11.00-11.15</t>
        </is>
      </c>
      <c r="D1584" s="41">
        <f>SUM(G1584:AI1584)</f>
        <v/>
      </c>
      <c r="E1584" s="42" t="n"/>
      <c r="F1584" s="42" t="n"/>
      <c r="G1584" s="41" t="n">
        <v>0.06427992768585682</v>
      </c>
      <c r="H1584" s="41" t="n">
        <v>0.1867300245883799</v>
      </c>
      <c r="I1584" s="41" t="n">
        <v>0.01101683638989926</v>
      </c>
      <c r="J1584" s="41" t="n">
        <v>0.02181118726730347</v>
      </c>
      <c r="K1584" s="41" t="n">
        <v>0.003022374818101525</v>
      </c>
      <c r="L1584" s="41" t="n">
        <v>0.005666297394782305</v>
      </c>
      <c r="M1584" s="41" t="n">
        <v>0.01217527035623789</v>
      </c>
      <c r="N1584" s="41" t="n">
        <v>0.01523562055081129</v>
      </c>
      <c r="O1584" s="41" t="n">
        <v>0.0137941837310791</v>
      </c>
      <c r="P1584" s="41" t="n">
        <v>0.007851161062717438</v>
      </c>
      <c r="Q1584" s="41" t="n">
        <v>0.01023454405367374</v>
      </c>
      <c r="R1584" s="41" t="n">
        <v>0.01798263378441334</v>
      </c>
      <c r="S1584" s="41" t="n">
        <v>0.01494282181751988</v>
      </c>
      <c r="T1584" s="41" t="n">
        <v>0.01379485707730055</v>
      </c>
      <c r="U1584" s="41" t="n">
        <v>0.0706625087169075</v>
      </c>
      <c r="V1584" s="41" t="n">
        <v>0.001340840011835098</v>
      </c>
      <c r="W1584" s="41" t="n">
        <v>0.01581158488988876</v>
      </c>
      <c r="X1584" s="41" t="n">
        <v>0.03741473031663199</v>
      </c>
      <c r="Y1584" s="41" t="n">
        <v>0.003975671250373125</v>
      </c>
      <c r="Z1584" s="41" t="n">
        <v>0.002863590838387608</v>
      </c>
      <c r="AA1584" s="41" t="n">
        <v>0.002506961580365895</v>
      </c>
      <c r="AB1584" s="41" t="n">
        <v>0.0001108646538341418</v>
      </c>
      <c r="AC1584" s="41" t="n">
        <v>0.001058173016645014</v>
      </c>
      <c r="AD1584" s="41" t="n">
        <v>0.005745448172092438</v>
      </c>
      <c r="AE1584" s="41" t="n">
        <v>0.0001944684918271378</v>
      </c>
      <c r="AF1584" s="41" t="n">
        <v>0.014097492210567</v>
      </c>
      <c r="AG1584" s="41" t="n">
        <v>0.001736610662192106</v>
      </c>
      <c r="AH1584" s="41" t="n">
        <v>0.0009500535088591278</v>
      </c>
      <c r="AI1584" s="41" t="n">
        <v>0</v>
      </c>
      <c r="AJ1584" s="43" t="n"/>
    </row>
    <row r="1585">
      <c r="A1585" s="4" t="n">
        <v>17</v>
      </c>
      <c r="B1585" s="4" t="n">
        <v>46</v>
      </c>
      <c r="C1585" s="4" t="inlineStr">
        <is>
          <t>11.15-11.30</t>
        </is>
      </c>
      <c r="D1585" s="41">
        <f>SUM(G1585:AI1585)</f>
        <v/>
      </c>
      <c r="E1585" s="42" t="n"/>
      <c r="F1585" s="42" t="n"/>
      <c r="G1585" s="41" t="n">
        <v>0.06427992768585682</v>
      </c>
      <c r="H1585" s="41" t="n">
        <v>0.1867300245883799</v>
      </c>
      <c r="I1585" s="41" t="n">
        <v>0.01101683638989926</v>
      </c>
      <c r="J1585" s="41" t="n">
        <v>0.02181118726730347</v>
      </c>
      <c r="K1585" s="41" t="n">
        <v>0.003022374818101525</v>
      </c>
      <c r="L1585" s="41" t="n">
        <v>0.005666297394782305</v>
      </c>
      <c r="M1585" s="41" t="n">
        <v>0.01217527035623789</v>
      </c>
      <c r="N1585" s="41" t="n">
        <v>0.01523562055081129</v>
      </c>
      <c r="O1585" s="41" t="n">
        <v>0.0137941837310791</v>
      </c>
      <c r="P1585" s="41" t="n">
        <v>0.007851161062717438</v>
      </c>
      <c r="Q1585" s="41" t="n">
        <v>0.01023454405367374</v>
      </c>
      <c r="R1585" s="41" t="n">
        <v>0.01798263378441334</v>
      </c>
      <c r="S1585" s="41" t="n">
        <v>0.01494282181751988</v>
      </c>
      <c r="T1585" s="41" t="n">
        <v>0.01379485707730055</v>
      </c>
      <c r="U1585" s="41" t="n">
        <v>0.0706625087169075</v>
      </c>
      <c r="V1585" s="41" t="n">
        <v>0.001340840011835098</v>
      </c>
      <c r="W1585" s="41" t="n">
        <v>0.01581158488988876</v>
      </c>
      <c r="X1585" s="41" t="n">
        <v>0.03741473031663199</v>
      </c>
      <c r="Y1585" s="41" t="n">
        <v>0.003975671250373125</v>
      </c>
      <c r="Z1585" s="41" t="n">
        <v>0.002863590838387608</v>
      </c>
      <c r="AA1585" s="41" t="n">
        <v>0.002506961580365895</v>
      </c>
      <c r="AB1585" s="41" t="n">
        <v>0.0001108646538341418</v>
      </c>
      <c r="AC1585" s="41" t="n">
        <v>0.001058173016645014</v>
      </c>
      <c r="AD1585" s="41" t="n">
        <v>0.005745448172092438</v>
      </c>
      <c r="AE1585" s="41" t="n">
        <v>0.0001944684918271378</v>
      </c>
      <c r="AF1585" s="41" t="n">
        <v>0.014097492210567</v>
      </c>
      <c r="AG1585" s="41" t="n">
        <v>0.001736610662192106</v>
      </c>
      <c r="AH1585" s="41" t="n">
        <v>0.0009500535088591278</v>
      </c>
      <c r="AI1585" s="41" t="n">
        <v>0</v>
      </c>
      <c r="AJ1585" s="43" t="n"/>
    </row>
    <row r="1586">
      <c r="A1586" s="4" t="n">
        <v>17</v>
      </c>
      <c r="B1586" s="4" t="n">
        <v>47</v>
      </c>
      <c r="C1586" s="4" t="inlineStr">
        <is>
          <t>11.30-11.45</t>
        </is>
      </c>
      <c r="D1586" s="41">
        <f>SUM(G1586:AI1586)</f>
        <v/>
      </c>
      <c r="E1586" s="42" t="n"/>
      <c r="F1586" s="42" t="n"/>
      <c r="G1586" s="41" t="n">
        <v>0.06427992768585682</v>
      </c>
      <c r="H1586" s="41" t="n">
        <v>0.1867300245883799</v>
      </c>
      <c r="I1586" s="41" t="n">
        <v>0.01101683638989926</v>
      </c>
      <c r="J1586" s="41" t="n">
        <v>0.02181118726730347</v>
      </c>
      <c r="K1586" s="41" t="n">
        <v>0.003022374818101525</v>
      </c>
      <c r="L1586" s="41" t="n">
        <v>0.005666297394782305</v>
      </c>
      <c r="M1586" s="41" t="n">
        <v>0.01217527035623789</v>
      </c>
      <c r="N1586" s="41" t="n">
        <v>0.01523562055081129</v>
      </c>
      <c r="O1586" s="41" t="n">
        <v>0.0137941837310791</v>
      </c>
      <c r="P1586" s="41" t="n">
        <v>0.007851161062717438</v>
      </c>
      <c r="Q1586" s="41" t="n">
        <v>0.01023454405367374</v>
      </c>
      <c r="R1586" s="41" t="n">
        <v>0.01798263378441334</v>
      </c>
      <c r="S1586" s="41" t="n">
        <v>0.01494282181751988</v>
      </c>
      <c r="T1586" s="41" t="n">
        <v>0.01379485707730055</v>
      </c>
      <c r="U1586" s="41" t="n">
        <v>0.0706625087169075</v>
      </c>
      <c r="V1586" s="41" t="n">
        <v>0.001340840011835098</v>
      </c>
      <c r="W1586" s="41" t="n">
        <v>0.01581158488988876</v>
      </c>
      <c r="X1586" s="41" t="n">
        <v>0.03741473031663199</v>
      </c>
      <c r="Y1586" s="41" t="n">
        <v>0.003975671250373125</v>
      </c>
      <c r="Z1586" s="41" t="n">
        <v>0.002863590838387608</v>
      </c>
      <c r="AA1586" s="41" t="n">
        <v>0.002506961580365895</v>
      </c>
      <c r="AB1586" s="41" t="n">
        <v>0.0001108646538341418</v>
      </c>
      <c r="AC1586" s="41" t="n">
        <v>0.001058173016645014</v>
      </c>
      <c r="AD1586" s="41" t="n">
        <v>0.005745448172092438</v>
      </c>
      <c r="AE1586" s="41" t="n">
        <v>0.0001944684918271378</v>
      </c>
      <c r="AF1586" s="41" t="n">
        <v>0.014097492210567</v>
      </c>
      <c r="AG1586" s="41" t="n">
        <v>0.001736610662192106</v>
      </c>
      <c r="AH1586" s="41" t="n">
        <v>0.0009500535088591278</v>
      </c>
      <c r="AI1586" s="41" t="n">
        <v>0</v>
      </c>
      <c r="AJ1586" s="43" t="n"/>
    </row>
    <row r="1587">
      <c r="A1587" s="4" t="n">
        <v>17</v>
      </c>
      <c r="B1587" s="4" t="n">
        <v>48</v>
      </c>
      <c r="C1587" s="4" t="inlineStr">
        <is>
          <t>11.45-12.00</t>
        </is>
      </c>
      <c r="D1587" s="41">
        <f>SUM(G1587:AI1587)</f>
        <v/>
      </c>
      <c r="E1587" s="42" t="n"/>
      <c r="F1587" s="42" t="n"/>
      <c r="G1587" s="41" t="n">
        <v>0.06427992768585682</v>
      </c>
      <c r="H1587" s="41" t="n">
        <v>0.1867300245883799</v>
      </c>
      <c r="I1587" s="41" t="n">
        <v>0.01101683638989926</v>
      </c>
      <c r="J1587" s="41" t="n">
        <v>0.02181118726730347</v>
      </c>
      <c r="K1587" s="41" t="n">
        <v>0.003022374818101525</v>
      </c>
      <c r="L1587" s="41" t="n">
        <v>0.005666297394782305</v>
      </c>
      <c r="M1587" s="41" t="n">
        <v>0.01217527035623789</v>
      </c>
      <c r="N1587" s="41" t="n">
        <v>0.01523562055081129</v>
      </c>
      <c r="O1587" s="41" t="n">
        <v>0.0137941837310791</v>
      </c>
      <c r="P1587" s="41" t="n">
        <v>0.007851161062717438</v>
      </c>
      <c r="Q1587" s="41" t="n">
        <v>0.01023454405367374</v>
      </c>
      <c r="R1587" s="41" t="n">
        <v>0.01798263378441334</v>
      </c>
      <c r="S1587" s="41" t="n">
        <v>0.01494282181751988</v>
      </c>
      <c r="T1587" s="41" t="n">
        <v>0.01379485707730055</v>
      </c>
      <c r="U1587" s="41" t="n">
        <v>0.0706625087169075</v>
      </c>
      <c r="V1587" s="41" t="n">
        <v>0.001340840011835098</v>
      </c>
      <c r="W1587" s="41" t="n">
        <v>0.01581158488988876</v>
      </c>
      <c r="X1587" s="41" t="n">
        <v>0.03741473031663199</v>
      </c>
      <c r="Y1587" s="41" t="n">
        <v>0.003975671250373125</v>
      </c>
      <c r="Z1587" s="41" t="n">
        <v>0.002863590838387608</v>
      </c>
      <c r="AA1587" s="41" t="n">
        <v>0.002506961580365895</v>
      </c>
      <c r="AB1587" s="41" t="n">
        <v>0.0001108646538341418</v>
      </c>
      <c r="AC1587" s="41" t="n">
        <v>0.001058173016645014</v>
      </c>
      <c r="AD1587" s="41" t="n">
        <v>0.005745448172092438</v>
      </c>
      <c r="AE1587" s="41" t="n">
        <v>0.0001944684918271378</v>
      </c>
      <c r="AF1587" s="41" t="n">
        <v>0.014097492210567</v>
      </c>
      <c r="AG1587" s="41" t="n">
        <v>0.001736610662192106</v>
      </c>
      <c r="AH1587" s="41" t="n">
        <v>0.0009500535088591278</v>
      </c>
      <c r="AI1587" s="41" t="n">
        <v>0</v>
      </c>
      <c r="AJ1587" s="43" t="n"/>
    </row>
    <row r="1588">
      <c r="A1588" s="4" t="n">
        <v>17</v>
      </c>
      <c r="B1588" s="4" t="n">
        <v>49</v>
      </c>
      <c r="C1588" s="4" t="inlineStr">
        <is>
          <t>12.00-12.15</t>
        </is>
      </c>
      <c r="D1588" s="41">
        <f>SUM(G1588:AI1588)</f>
        <v/>
      </c>
      <c r="E1588" s="42" t="n"/>
      <c r="F1588" s="42" t="n"/>
      <c r="G1588" s="41" t="n">
        <v>0.06644691929221153</v>
      </c>
      <c r="H1588" s="41" t="n">
        <v>0.1784563844800087</v>
      </c>
      <c r="I1588" s="41" t="n">
        <v>0.01098405290395021</v>
      </c>
      <c r="J1588" s="41" t="n">
        <v>0.02111476846039295</v>
      </c>
      <c r="K1588" s="41" t="n">
        <v>0.003092559520155192</v>
      </c>
      <c r="L1588" s="41" t="n">
        <v>0.00545661011710763</v>
      </c>
      <c r="M1588" s="41" t="n">
        <v>0.01289267558604479</v>
      </c>
      <c r="N1588" s="41" t="n">
        <v>0.01513710804283619</v>
      </c>
      <c r="O1588" s="41" t="n">
        <v>0.01465405337512493</v>
      </c>
      <c r="P1588" s="41" t="n">
        <v>0.008448830805718901</v>
      </c>
      <c r="Q1588" s="41" t="n">
        <v>0.01073912717401981</v>
      </c>
      <c r="R1588" s="41" t="n">
        <v>0.01799673214554787</v>
      </c>
      <c r="S1588" s="41" t="n">
        <v>0.01574545011039398</v>
      </c>
      <c r="T1588" s="41" t="n">
        <v>0.01402719598263502</v>
      </c>
      <c r="U1588" s="41" t="n">
        <v>0.05996218465332906</v>
      </c>
      <c r="V1588" s="41" t="n">
        <v>0.001550750457681715</v>
      </c>
      <c r="W1588" s="41" t="n">
        <v>0.01383808441460132</v>
      </c>
      <c r="X1588" s="41" t="n">
        <v>0.0370259209029571</v>
      </c>
      <c r="Y1588" s="41" t="n">
        <v>0.000548110285308212</v>
      </c>
      <c r="Z1588" s="41" t="n">
        <v>0.002753977896645665</v>
      </c>
      <c r="AA1588" s="41" t="n">
        <v>0.004070140421390533</v>
      </c>
      <c r="AB1588" s="41" t="n">
        <v>0.0006870335200801493</v>
      </c>
      <c r="AC1588" s="41" t="n">
        <v>0.0008690485847182573</v>
      </c>
      <c r="AD1588" s="41" t="n">
        <v>0.00353499548509717</v>
      </c>
      <c r="AE1588" s="41" t="n">
        <v>0.0001993821060750633</v>
      </c>
      <c r="AF1588" s="41" t="n">
        <v>0.01502061821520329</v>
      </c>
      <c r="AG1588" s="41" t="n">
        <v>0.002270040102303028</v>
      </c>
      <c r="AH1588" s="41" t="n">
        <v>0.00094044633442536</v>
      </c>
      <c r="AI1588" s="41" t="n">
        <v>0</v>
      </c>
      <c r="AJ1588" s="43" t="n"/>
    </row>
    <row r="1589">
      <c r="A1589" s="4" t="n">
        <v>17</v>
      </c>
      <c r="B1589" s="4" t="n">
        <v>50</v>
      </c>
      <c r="C1589" s="4" t="inlineStr">
        <is>
          <t>12.15-12.30</t>
        </is>
      </c>
      <c r="D1589" s="41">
        <f>SUM(G1589:AI1589)</f>
        <v/>
      </c>
      <c r="E1589" s="42" t="n"/>
      <c r="F1589" s="42" t="n"/>
      <c r="G1589" s="41" t="n">
        <v>0.06644691929221153</v>
      </c>
      <c r="H1589" s="41" t="n">
        <v>0.1784563844800087</v>
      </c>
      <c r="I1589" s="41" t="n">
        <v>0.01098405290395021</v>
      </c>
      <c r="J1589" s="41" t="n">
        <v>0.02111476846039295</v>
      </c>
      <c r="K1589" s="41" t="n">
        <v>0.003092559520155192</v>
      </c>
      <c r="L1589" s="41" t="n">
        <v>0.00545661011710763</v>
      </c>
      <c r="M1589" s="41" t="n">
        <v>0.01289267558604479</v>
      </c>
      <c r="N1589" s="41" t="n">
        <v>0.01513710804283619</v>
      </c>
      <c r="O1589" s="41" t="n">
        <v>0.01465405337512493</v>
      </c>
      <c r="P1589" s="41" t="n">
        <v>0.008448830805718901</v>
      </c>
      <c r="Q1589" s="41" t="n">
        <v>0.01073912717401981</v>
      </c>
      <c r="R1589" s="41" t="n">
        <v>0.01799673214554787</v>
      </c>
      <c r="S1589" s="41" t="n">
        <v>0.01574545011039398</v>
      </c>
      <c r="T1589" s="41" t="n">
        <v>0.01402719598263502</v>
      </c>
      <c r="U1589" s="41" t="n">
        <v>0.05996218465332906</v>
      </c>
      <c r="V1589" s="41" t="n">
        <v>0.001550750457681715</v>
      </c>
      <c r="W1589" s="41" t="n">
        <v>0.01383808441460132</v>
      </c>
      <c r="X1589" s="41" t="n">
        <v>0.0370259209029571</v>
      </c>
      <c r="Y1589" s="41" t="n">
        <v>0.000548110285308212</v>
      </c>
      <c r="Z1589" s="41" t="n">
        <v>0.002753977896645665</v>
      </c>
      <c r="AA1589" s="41" t="n">
        <v>0.004070140421390533</v>
      </c>
      <c r="AB1589" s="41" t="n">
        <v>0.0006870335200801493</v>
      </c>
      <c r="AC1589" s="41" t="n">
        <v>0.0008690485847182573</v>
      </c>
      <c r="AD1589" s="41" t="n">
        <v>0.00353499548509717</v>
      </c>
      <c r="AE1589" s="41" t="n">
        <v>0.0001993821060750633</v>
      </c>
      <c r="AF1589" s="41" t="n">
        <v>0.01502061821520329</v>
      </c>
      <c r="AG1589" s="41" t="n">
        <v>0.002270040102303028</v>
      </c>
      <c r="AH1589" s="41" t="n">
        <v>0.00094044633442536</v>
      </c>
      <c r="AI1589" s="41" t="n">
        <v>0</v>
      </c>
      <c r="AJ1589" s="43" t="n"/>
    </row>
    <row r="1590">
      <c r="A1590" s="4" t="n">
        <v>17</v>
      </c>
      <c r="B1590" s="4" t="n">
        <v>51</v>
      </c>
      <c r="C1590" s="4" t="inlineStr">
        <is>
          <t>12.30-12.45</t>
        </is>
      </c>
      <c r="D1590" s="41">
        <f>SUM(G1590:AI1590)</f>
        <v/>
      </c>
      <c r="E1590" s="42" t="n"/>
      <c r="F1590" s="42" t="n"/>
      <c r="G1590" s="41" t="n">
        <v>0.06644691929221153</v>
      </c>
      <c r="H1590" s="41" t="n">
        <v>0.1784563844800087</v>
      </c>
      <c r="I1590" s="41" t="n">
        <v>0.01098405290395021</v>
      </c>
      <c r="J1590" s="41" t="n">
        <v>0.02111476846039295</v>
      </c>
      <c r="K1590" s="41" t="n">
        <v>0.003092559520155192</v>
      </c>
      <c r="L1590" s="41" t="n">
        <v>0.00545661011710763</v>
      </c>
      <c r="M1590" s="41" t="n">
        <v>0.01289267558604479</v>
      </c>
      <c r="N1590" s="41" t="n">
        <v>0.01513710804283619</v>
      </c>
      <c r="O1590" s="41" t="n">
        <v>0.01465405337512493</v>
      </c>
      <c r="P1590" s="41" t="n">
        <v>0.008448830805718901</v>
      </c>
      <c r="Q1590" s="41" t="n">
        <v>0.01073912717401981</v>
      </c>
      <c r="R1590" s="41" t="n">
        <v>0.01799673214554787</v>
      </c>
      <c r="S1590" s="41" t="n">
        <v>0.01574545011039398</v>
      </c>
      <c r="T1590" s="41" t="n">
        <v>0.01402719598263502</v>
      </c>
      <c r="U1590" s="41" t="n">
        <v>0.05996218465332906</v>
      </c>
      <c r="V1590" s="41" t="n">
        <v>0.001550750457681715</v>
      </c>
      <c r="W1590" s="41" t="n">
        <v>0.01383808441460132</v>
      </c>
      <c r="X1590" s="41" t="n">
        <v>0.0370259209029571</v>
      </c>
      <c r="Y1590" s="41" t="n">
        <v>0.000548110285308212</v>
      </c>
      <c r="Z1590" s="41" t="n">
        <v>0.002753977896645665</v>
      </c>
      <c r="AA1590" s="41" t="n">
        <v>0.004070140421390533</v>
      </c>
      <c r="AB1590" s="41" t="n">
        <v>0.0006870335200801493</v>
      </c>
      <c r="AC1590" s="41" t="n">
        <v>0.0008690485847182573</v>
      </c>
      <c r="AD1590" s="41" t="n">
        <v>0.00353499548509717</v>
      </c>
      <c r="AE1590" s="41" t="n">
        <v>0.0001993821060750633</v>
      </c>
      <c r="AF1590" s="41" t="n">
        <v>0.01502061821520329</v>
      </c>
      <c r="AG1590" s="41" t="n">
        <v>0.002270040102303028</v>
      </c>
      <c r="AH1590" s="41" t="n">
        <v>0.00094044633442536</v>
      </c>
      <c r="AI1590" s="41" t="n">
        <v>0</v>
      </c>
      <c r="AJ1590" s="43" t="n"/>
    </row>
    <row r="1591">
      <c r="A1591" s="4" t="n">
        <v>17</v>
      </c>
      <c r="B1591" s="4" t="n">
        <v>52</v>
      </c>
      <c r="C1591" s="4" t="inlineStr">
        <is>
          <t>12.45-13.00</t>
        </is>
      </c>
      <c r="D1591" s="41">
        <f>SUM(G1591:AI1591)</f>
        <v/>
      </c>
      <c r="E1591" s="42" t="n"/>
      <c r="F1591" s="42" t="n"/>
      <c r="G1591" s="41" t="n">
        <v>0.06644691929221153</v>
      </c>
      <c r="H1591" s="41" t="n">
        <v>0.1784563844800087</v>
      </c>
      <c r="I1591" s="41" t="n">
        <v>0.01098405290395021</v>
      </c>
      <c r="J1591" s="41" t="n">
        <v>0.02111476846039295</v>
      </c>
      <c r="K1591" s="41" t="n">
        <v>0.003092559520155192</v>
      </c>
      <c r="L1591" s="41" t="n">
        <v>0.00545661011710763</v>
      </c>
      <c r="M1591" s="41" t="n">
        <v>0.01289267558604479</v>
      </c>
      <c r="N1591" s="41" t="n">
        <v>0.01513710804283619</v>
      </c>
      <c r="O1591" s="41" t="n">
        <v>0.01465405337512493</v>
      </c>
      <c r="P1591" s="41" t="n">
        <v>0.008448830805718901</v>
      </c>
      <c r="Q1591" s="41" t="n">
        <v>0.01073912717401981</v>
      </c>
      <c r="R1591" s="41" t="n">
        <v>0.01799673214554787</v>
      </c>
      <c r="S1591" s="41" t="n">
        <v>0.01574545011039398</v>
      </c>
      <c r="T1591" s="41" t="n">
        <v>0.01402719598263502</v>
      </c>
      <c r="U1591" s="41" t="n">
        <v>0.05996218465332906</v>
      </c>
      <c r="V1591" s="41" t="n">
        <v>0.001550750457681715</v>
      </c>
      <c r="W1591" s="41" t="n">
        <v>0.01383808441460132</v>
      </c>
      <c r="X1591" s="41" t="n">
        <v>0.0370259209029571</v>
      </c>
      <c r="Y1591" s="41" t="n">
        <v>0.000548110285308212</v>
      </c>
      <c r="Z1591" s="41" t="n">
        <v>0.002753977896645665</v>
      </c>
      <c r="AA1591" s="41" t="n">
        <v>0.004070140421390533</v>
      </c>
      <c r="AB1591" s="41" t="n">
        <v>0.0006870335200801493</v>
      </c>
      <c r="AC1591" s="41" t="n">
        <v>0.0008690485847182573</v>
      </c>
      <c r="AD1591" s="41" t="n">
        <v>0.00353499548509717</v>
      </c>
      <c r="AE1591" s="41" t="n">
        <v>0.0001993821060750633</v>
      </c>
      <c r="AF1591" s="41" t="n">
        <v>0.01502061821520329</v>
      </c>
      <c r="AG1591" s="41" t="n">
        <v>0.002270040102303028</v>
      </c>
      <c r="AH1591" s="41" t="n">
        <v>0.00094044633442536</v>
      </c>
      <c r="AI1591" s="41" t="n">
        <v>0</v>
      </c>
      <c r="AJ1591" s="43" t="n"/>
    </row>
    <row r="1592">
      <c r="A1592" s="4" t="n">
        <v>17</v>
      </c>
      <c r="B1592" s="4" t="n">
        <v>53</v>
      </c>
      <c r="C1592" s="4" t="inlineStr">
        <is>
          <t>13.00-13.15</t>
        </is>
      </c>
      <c r="D1592" s="41">
        <f>SUM(G1592:AI1592)</f>
        <v/>
      </c>
      <c r="E1592" s="42" t="n"/>
      <c r="F1592" s="42" t="n"/>
      <c r="G1592" s="41" t="n">
        <v>0.06555294655263423</v>
      </c>
      <c r="H1592" s="41" t="n">
        <v>0.2145858049705929</v>
      </c>
      <c r="I1592" s="41" t="n">
        <v>0.01103040762245655</v>
      </c>
      <c r="J1592" s="41" t="n">
        <v>0.02156356908380985</v>
      </c>
      <c r="K1592" s="41" t="n">
        <v>0.002968631917610765</v>
      </c>
      <c r="L1592" s="41" t="n">
        <v>0.005836747586727142</v>
      </c>
      <c r="M1592" s="41" t="n">
        <v>0.01273603923618793</v>
      </c>
      <c r="N1592" s="41" t="n">
        <v>0.01580936089158058</v>
      </c>
      <c r="O1592" s="41" t="n">
        <v>0.01412343420088291</v>
      </c>
      <c r="P1592" s="41" t="n">
        <v>0.008107350207865238</v>
      </c>
      <c r="Q1592" s="41" t="n">
        <v>0.0107552744448185</v>
      </c>
      <c r="R1592" s="41" t="n">
        <v>0.01828959584236145</v>
      </c>
      <c r="S1592" s="41" t="n">
        <v>0.01721794563898443</v>
      </c>
      <c r="T1592" s="41" t="n">
        <v>0.01371385436505079</v>
      </c>
      <c r="U1592" s="41" t="n">
        <v>0.08322507738024877</v>
      </c>
      <c r="V1592" s="41" t="n">
        <v>0.001790768350474536</v>
      </c>
      <c r="W1592" s="41" t="n">
        <v>0.01348103303462267</v>
      </c>
      <c r="X1592" s="41" t="n">
        <v>0.0370259209029571</v>
      </c>
      <c r="Y1592" s="41" t="n">
        <v>0.001972667407244444</v>
      </c>
      <c r="Z1592" s="41" t="n">
        <v>0.002207515761256218</v>
      </c>
      <c r="AA1592" s="41" t="n">
        <v>0.006295783910900355</v>
      </c>
      <c r="AB1592" s="41" t="n">
        <v>0.000993385910987854</v>
      </c>
      <c r="AC1592" s="41" t="n">
        <v>0.00133390654809773</v>
      </c>
      <c r="AD1592" s="41" t="n">
        <v>0.003710085293278098</v>
      </c>
      <c r="AE1592" s="41" t="n">
        <v>0.0001731578668113798</v>
      </c>
      <c r="AF1592" s="41" t="n">
        <v>0.01362839620560408</v>
      </c>
      <c r="AG1592" s="41" t="n">
        <v>0.002067439956590533</v>
      </c>
      <c r="AH1592" s="41" t="n">
        <v>0.0008759002084843815</v>
      </c>
      <c r="AI1592" s="41" t="n">
        <v>0</v>
      </c>
      <c r="AJ1592" s="43" t="n"/>
    </row>
    <row r="1593">
      <c r="A1593" s="4" t="n">
        <v>17</v>
      </c>
      <c r="B1593" s="4" t="n">
        <v>54</v>
      </c>
      <c r="C1593" s="4" t="inlineStr">
        <is>
          <t>13.15-13.30</t>
        </is>
      </c>
      <c r="D1593" s="41">
        <f>SUM(G1593:AI1593)</f>
        <v/>
      </c>
      <c r="E1593" s="42" t="n"/>
      <c r="F1593" s="42" t="n"/>
      <c r="G1593" s="41" t="n">
        <v>0.06555294655263423</v>
      </c>
      <c r="H1593" s="41" t="n">
        <v>0.2145858049705929</v>
      </c>
      <c r="I1593" s="41" t="n">
        <v>0.01103040762245655</v>
      </c>
      <c r="J1593" s="41" t="n">
        <v>0.02156356908380985</v>
      </c>
      <c r="K1593" s="41" t="n">
        <v>0.002968631917610765</v>
      </c>
      <c r="L1593" s="41" t="n">
        <v>0.005836747586727142</v>
      </c>
      <c r="M1593" s="41" t="n">
        <v>0.01273603923618793</v>
      </c>
      <c r="N1593" s="41" t="n">
        <v>0.01580936089158058</v>
      </c>
      <c r="O1593" s="41" t="n">
        <v>0.01412343420088291</v>
      </c>
      <c r="P1593" s="41" t="n">
        <v>0.008107350207865238</v>
      </c>
      <c r="Q1593" s="41" t="n">
        <v>0.0107552744448185</v>
      </c>
      <c r="R1593" s="41" t="n">
        <v>0.01828959584236145</v>
      </c>
      <c r="S1593" s="41" t="n">
        <v>0.01721794563898443</v>
      </c>
      <c r="T1593" s="41" t="n">
        <v>0.01371385436505079</v>
      </c>
      <c r="U1593" s="41" t="n">
        <v>0.08322507738024877</v>
      </c>
      <c r="V1593" s="41" t="n">
        <v>0.001790768350474536</v>
      </c>
      <c r="W1593" s="41" t="n">
        <v>0.01348103303462267</v>
      </c>
      <c r="X1593" s="41" t="n">
        <v>0.0370259209029571</v>
      </c>
      <c r="Y1593" s="41" t="n">
        <v>0.001972667407244444</v>
      </c>
      <c r="Z1593" s="41" t="n">
        <v>0.002207515761256218</v>
      </c>
      <c r="AA1593" s="41" t="n">
        <v>0.006295783910900355</v>
      </c>
      <c r="AB1593" s="41" t="n">
        <v>0.000993385910987854</v>
      </c>
      <c r="AC1593" s="41" t="n">
        <v>0.00133390654809773</v>
      </c>
      <c r="AD1593" s="41" t="n">
        <v>0.003710085293278098</v>
      </c>
      <c r="AE1593" s="41" t="n">
        <v>0.0001731578668113798</v>
      </c>
      <c r="AF1593" s="41" t="n">
        <v>0.01362839620560408</v>
      </c>
      <c r="AG1593" s="41" t="n">
        <v>0.002067439956590533</v>
      </c>
      <c r="AH1593" s="41" t="n">
        <v>0.0008759002084843815</v>
      </c>
      <c r="AI1593" s="41" t="n">
        <v>0</v>
      </c>
      <c r="AJ1593" s="43" t="n"/>
    </row>
    <row r="1594">
      <c r="A1594" s="4" t="n">
        <v>17</v>
      </c>
      <c r="B1594" s="4" t="n">
        <v>55</v>
      </c>
      <c r="C1594" s="4" t="inlineStr">
        <is>
          <t>13.30-13.45</t>
        </is>
      </c>
      <c r="D1594" s="41">
        <f>SUM(G1594:AI1594)</f>
        <v/>
      </c>
      <c r="E1594" s="42" t="n"/>
      <c r="F1594" s="42" t="n"/>
      <c r="G1594" s="41" t="n">
        <v>0.06555294655263423</v>
      </c>
      <c r="H1594" s="41" t="n">
        <v>0.2145858049705929</v>
      </c>
      <c r="I1594" s="41" t="n">
        <v>0.01103040762245655</v>
      </c>
      <c r="J1594" s="41" t="n">
        <v>0.02156356908380985</v>
      </c>
      <c r="K1594" s="41" t="n">
        <v>0.002968631917610765</v>
      </c>
      <c r="L1594" s="41" t="n">
        <v>0.005836747586727142</v>
      </c>
      <c r="M1594" s="41" t="n">
        <v>0.01273603923618793</v>
      </c>
      <c r="N1594" s="41" t="n">
        <v>0.01580936089158058</v>
      </c>
      <c r="O1594" s="41" t="n">
        <v>0.01412343420088291</v>
      </c>
      <c r="P1594" s="41" t="n">
        <v>0.008107350207865238</v>
      </c>
      <c r="Q1594" s="41" t="n">
        <v>0.0107552744448185</v>
      </c>
      <c r="R1594" s="41" t="n">
        <v>0.01828959584236145</v>
      </c>
      <c r="S1594" s="41" t="n">
        <v>0.01721794563898443</v>
      </c>
      <c r="T1594" s="41" t="n">
        <v>0.01371385436505079</v>
      </c>
      <c r="U1594" s="41" t="n">
        <v>0.08322507738024877</v>
      </c>
      <c r="V1594" s="41" t="n">
        <v>0.001790768350474536</v>
      </c>
      <c r="W1594" s="41" t="n">
        <v>0.01348103303462267</v>
      </c>
      <c r="X1594" s="41" t="n">
        <v>0.0370259209029571</v>
      </c>
      <c r="Y1594" s="41" t="n">
        <v>0.001972667407244444</v>
      </c>
      <c r="Z1594" s="41" t="n">
        <v>0.002207515761256218</v>
      </c>
      <c r="AA1594" s="41" t="n">
        <v>0.006295783910900355</v>
      </c>
      <c r="AB1594" s="41" t="n">
        <v>0.000993385910987854</v>
      </c>
      <c r="AC1594" s="41" t="n">
        <v>0.00133390654809773</v>
      </c>
      <c r="AD1594" s="41" t="n">
        <v>0.003710085293278098</v>
      </c>
      <c r="AE1594" s="41" t="n">
        <v>0.0001731578668113798</v>
      </c>
      <c r="AF1594" s="41" t="n">
        <v>0.01362839620560408</v>
      </c>
      <c r="AG1594" s="41" t="n">
        <v>0.002067439956590533</v>
      </c>
      <c r="AH1594" s="41" t="n">
        <v>0.0008759002084843815</v>
      </c>
      <c r="AI1594" s="41" t="n">
        <v>0</v>
      </c>
      <c r="AJ1594" s="43" t="n"/>
    </row>
    <row r="1595">
      <c r="A1595" s="4" t="n">
        <v>17</v>
      </c>
      <c r="B1595" s="4" t="n">
        <v>56</v>
      </c>
      <c r="C1595" s="4" t="inlineStr">
        <is>
          <t>13.45-14.00</t>
        </is>
      </c>
      <c r="D1595" s="41">
        <f>SUM(G1595:AI1595)</f>
        <v/>
      </c>
      <c r="E1595" s="42" t="n"/>
      <c r="F1595" s="42" t="n"/>
      <c r="G1595" s="41" t="n">
        <v>0.06555294655263423</v>
      </c>
      <c r="H1595" s="41" t="n">
        <v>0.2145858049705929</v>
      </c>
      <c r="I1595" s="41" t="n">
        <v>0.01103040762245655</v>
      </c>
      <c r="J1595" s="41" t="n">
        <v>0.02156356908380985</v>
      </c>
      <c r="K1595" s="41" t="n">
        <v>0.002968631917610765</v>
      </c>
      <c r="L1595" s="41" t="n">
        <v>0.005836747586727142</v>
      </c>
      <c r="M1595" s="41" t="n">
        <v>0.01273603923618793</v>
      </c>
      <c r="N1595" s="41" t="n">
        <v>0.01580936089158058</v>
      </c>
      <c r="O1595" s="41" t="n">
        <v>0.01412343420088291</v>
      </c>
      <c r="P1595" s="41" t="n">
        <v>0.008107350207865238</v>
      </c>
      <c r="Q1595" s="41" t="n">
        <v>0.0107552744448185</v>
      </c>
      <c r="R1595" s="41" t="n">
        <v>0.01828959584236145</v>
      </c>
      <c r="S1595" s="41" t="n">
        <v>0.01721794563898443</v>
      </c>
      <c r="T1595" s="41" t="n">
        <v>0.01371385436505079</v>
      </c>
      <c r="U1595" s="41" t="n">
        <v>0.08322507738024877</v>
      </c>
      <c r="V1595" s="41" t="n">
        <v>0.001790768350474536</v>
      </c>
      <c r="W1595" s="41" t="n">
        <v>0.01348103303462267</v>
      </c>
      <c r="X1595" s="41" t="n">
        <v>0.0370259209029571</v>
      </c>
      <c r="Y1595" s="41" t="n">
        <v>0.001972667407244444</v>
      </c>
      <c r="Z1595" s="41" t="n">
        <v>0.002207515761256218</v>
      </c>
      <c r="AA1595" s="41" t="n">
        <v>0.006295783910900355</v>
      </c>
      <c r="AB1595" s="41" t="n">
        <v>0.000993385910987854</v>
      </c>
      <c r="AC1595" s="41" t="n">
        <v>0.00133390654809773</v>
      </c>
      <c r="AD1595" s="41" t="n">
        <v>0.003710085293278098</v>
      </c>
      <c r="AE1595" s="41" t="n">
        <v>0.0001731578668113798</v>
      </c>
      <c r="AF1595" s="41" t="n">
        <v>0.01362839620560408</v>
      </c>
      <c r="AG1595" s="41" t="n">
        <v>0.002067439956590533</v>
      </c>
      <c r="AH1595" s="41" t="n">
        <v>0.0008759002084843815</v>
      </c>
      <c r="AI1595" s="41" t="n">
        <v>0</v>
      </c>
      <c r="AJ1595" s="43" t="n"/>
    </row>
    <row r="1596">
      <c r="A1596" s="4" t="n">
        <v>17</v>
      </c>
      <c r="B1596" s="4" t="n">
        <v>57</v>
      </c>
      <c r="C1596" s="4" t="inlineStr">
        <is>
          <t>14.00-14.15</t>
        </is>
      </c>
      <c r="D1596" s="41">
        <f>SUM(G1596:AI1596)</f>
        <v/>
      </c>
      <c r="E1596" s="42" t="n"/>
      <c r="F1596" s="42" t="n"/>
      <c r="G1596" s="41" t="n">
        <v>0.06573987722396853</v>
      </c>
      <c r="H1596" s="41" t="n">
        <v>0.2069243480384556</v>
      </c>
      <c r="I1596" s="41" t="n">
        <v>0.01103762164711952</v>
      </c>
      <c r="J1596" s="41" t="n">
        <v>0.02050345577299595</v>
      </c>
      <c r="K1596" s="41" t="n">
        <v>0.003094868967309595</v>
      </c>
      <c r="L1596" s="41" t="n">
        <v>0.00583172496408224</v>
      </c>
      <c r="M1596" s="41" t="n">
        <v>0.01282894797623158</v>
      </c>
      <c r="N1596" s="41" t="n">
        <v>0.01601077988743782</v>
      </c>
      <c r="O1596" s="41" t="n">
        <v>0.01360992901027202</v>
      </c>
      <c r="P1596" s="41" t="n">
        <v>0.008107350207865238</v>
      </c>
      <c r="Q1596" s="41" t="n">
        <v>0.01080781221389771</v>
      </c>
      <c r="R1596" s="41" t="n">
        <v>0.01798347570002079</v>
      </c>
      <c r="S1596" s="41" t="n">
        <v>0.02901910748475492</v>
      </c>
      <c r="T1596" s="41" t="n">
        <v>0.01265504118055105</v>
      </c>
      <c r="U1596" s="41" t="n">
        <v>0.09973657790191276</v>
      </c>
      <c r="V1596" s="41" t="n">
        <v>0.001354305422864854</v>
      </c>
      <c r="W1596" s="41" t="n">
        <v>0.01299534365534783</v>
      </c>
      <c r="X1596" s="41" t="n">
        <v>0.04045689997421842</v>
      </c>
      <c r="Y1596" s="41" t="n">
        <v>0.002069207141175866</v>
      </c>
      <c r="Z1596" s="41" t="n">
        <v>0.003867012914270163</v>
      </c>
      <c r="AA1596" s="41" t="n">
        <v>0.006115168798714875</v>
      </c>
      <c r="AB1596" s="41" t="n">
        <v>0.001527945511043072</v>
      </c>
      <c r="AC1596" s="41" t="n">
        <v>0.001910760649479926</v>
      </c>
      <c r="AD1596" s="41" t="n">
        <v>0.008115916512906553</v>
      </c>
      <c r="AE1596" s="41" t="n">
        <v>0.0006357968086376785</v>
      </c>
      <c r="AF1596" s="41" t="n">
        <v>0.01611243188381195</v>
      </c>
      <c r="AG1596" s="41" t="n">
        <v>0.001577241811901331</v>
      </c>
      <c r="AH1596" s="41" t="n">
        <v>0.000716688169632107</v>
      </c>
      <c r="AI1596" s="41" t="n">
        <v>0.006975538006727955</v>
      </c>
      <c r="AJ1596" s="43" t="n"/>
    </row>
    <row r="1597">
      <c r="A1597" s="4" t="n">
        <v>17</v>
      </c>
      <c r="B1597" s="4" t="n">
        <v>58</v>
      </c>
      <c r="C1597" s="4" t="inlineStr">
        <is>
          <t>14.15-14.30</t>
        </is>
      </c>
      <c r="D1597" s="41">
        <f>SUM(G1597:AI1597)</f>
        <v/>
      </c>
      <c r="E1597" s="42" t="n"/>
      <c r="F1597" s="42" t="n"/>
      <c r="G1597" s="41" t="n">
        <v>0.06573987722396853</v>
      </c>
      <c r="H1597" s="41" t="n">
        <v>0.2069243480384556</v>
      </c>
      <c r="I1597" s="41" t="n">
        <v>0.01103762164711952</v>
      </c>
      <c r="J1597" s="41" t="n">
        <v>0.02050345577299595</v>
      </c>
      <c r="K1597" s="41" t="n">
        <v>0.003094868967309595</v>
      </c>
      <c r="L1597" s="41" t="n">
        <v>0.00583172496408224</v>
      </c>
      <c r="M1597" s="41" t="n">
        <v>0.01282894797623158</v>
      </c>
      <c r="N1597" s="41" t="n">
        <v>0.01601077988743782</v>
      </c>
      <c r="O1597" s="41" t="n">
        <v>0.01360992901027202</v>
      </c>
      <c r="P1597" s="41" t="n">
        <v>0.008107350207865238</v>
      </c>
      <c r="Q1597" s="41" t="n">
        <v>0.01080781221389771</v>
      </c>
      <c r="R1597" s="41" t="n">
        <v>0.01798347570002079</v>
      </c>
      <c r="S1597" s="41" t="n">
        <v>0.02901910748475492</v>
      </c>
      <c r="T1597" s="41" t="n">
        <v>0.01265504118055105</v>
      </c>
      <c r="U1597" s="41" t="n">
        <v>0.09973657790191276</v>
      </c>
      <c r="V1597" s="41" t="n">
        <v>0.001354305422864854</v>
      </c>
      <c r="W1597" s="41" t="n">
        <v>0.01299534365534783</v>
      </c>
      <c r="X1597" s="41" t="n">
        <v>0.04045689997421842</v>
      </c>
      <c r="Y1597" s="41" t="n">
        <v>0.002069207141175866</v>
      </c>
      <c r="Z1597" s="41" t="n">
        <v>0.003867012914270163</v>
      </c>
      <c r="AA1597" s="41" t="n">
        <v>0.006115168798714875</v>
      </c>
      <c r="AB1597" s="41" t="n">
        <v>0.001527945511043072</v>
      </c>
      <c r="AC1597" s="41" t="n">
        <v>0.001910760649479926</v>
      </c>
      <c r="AD1597" s="41" t="n">
        <v>0.008115916512906553</v>
      </c>
      <c r="AE1597" s="41" t="n">
        <v>0.0006357968086376785</v>
      </c>
      <c r="AF1597" s="41" t="n">
        <v>0.01611243188381195</v>
      </c>
      <c r="AG1597" s="41" t="n">
        <v>0.001577241811901331</v>
      </c>
      <c r="AH1597" s="41" t="n">
        <v>0.000716688169632107</v>
      </c>
      <c r="AI1597" s="41" t="n">
        <v>0.006975538006727955</v>
      </c>
      <c r="AJ1597" s="43" t="n"/>
    </row>
    <row r="1598">
      <c r="A1598" s="4" t="n">
        <v>17</v>
      </c>
      <c r="B1598" s="4" t="n">
        <v>59</v>
      </c>
      <c r="C1598" s="4" t="inlineStr">
        <is>
          <t>14.30-14.45</t>
        </is>
      </c>
      <c r="D1598" s="41">
        <f>SUM(G1598:AI1598)</f>
        <v/>
      </c>
      <c r="E1598" s="42" t="n"/>
      <c r="F1598" s="42" t="n"/>
      <c r="G1598" s="41" t="n">
        <v>0.06573987722396853</v>
      </c>
      <c r="H1598" s="41" t="n">
        <v>0.2069243480384556</v>
      </c>
      <c r="I1598" s="41" t="n">
        <v>0.01103762164711952</v>
      </c>
      <c r="J1598" s="41" t="n">
        <v>0.02050345577299595</v>
      </c>
      <c r="K1598" s="41" t="n">
        <v>0.003094868967309595</v>
      </c>
      <c r="L1598" s="41" t="n">
        <v>0.00583172496408224</v>
      </c>
      <c r="M1598" s="41" t="n">
        <v>0.01282894797623158</v>
      </c>
      <c r="N1598" s="41" t="n">
        <v>0.01601077988743782</v>
      </c>
      <c r="O1598" s="41" t="n">
        <v>0.01360992901027202</v>
      </c>
      <c r="P1598" s="41" t="n">
        <v>0.008107350207865238</v>
      </c>
      <c r="Q1598" s="41" t="n">
        <v>0.01080781221389771</v>
      </c>
      <c r="R1598" s="41" t="n">
        <v>0.01798347570002079</v>
      </c>
      <c r="S1598" s="41" t="n">
        <v>0.02901910748475492</v>
      </c>
      <c r="T1598" s="41" t="n">
        <v>0.01265504118055105</v>
      </c>
      <c r="U1598" s="41" t="n">
        <v>0.09973657790191276</v>
      </c>
      <c r="V1598" s="41" t="n">
        <v>0.001354305422864854</v>
      </c>
      <c r="W1598" s="41" t="n">
        <v>0.01299534365534783</v>
      </c>
      <c r="X1598" s="41" t="n">
        <v>0.04045689997421842</v>
      </c>
      <c r="Y1598" s="41" t="n">
        <v>0.002069207141175866</v>
      </c>
      <c r="Z1598" s="41" t="n">
        <v>0.003867012914270163</v>
      </c>
      <c r="AA1598" s="41" t="n">
        <v>0.006115168798714875</v>
      </c>
      <c r="AB1598" s="41" t="n">
        <v>0.001527945511043072</v>
      </c>
      <c r="AC1598" s="41" t="n">
        <v>0.001910760649479926</v>
      </c>
      <c r="AD1598" s="41" t="n">
        <v>0.008115916512906553</v>
      </c>
      <c r="AE1598" s="41" t="n">
        <v>0.0006357968086376785</v>
      </c>
      <c r="AF1598" s="41" t="n">
        <v>0.01611243188381195</v>
      </c>
      <c r="AG1598" s="41" t="n">
        <v>0.001577241811901331</v>
      </c>
      <c r="AH1598" s="41" t="n">
        <v>0.000716688169632107</v>
      </c>
      <c r="AI1598" s="41" t="n">
        <v>0.006975538006727955</v>
      </c>
      <c r="AJ1598" s="43" t="n"/>
    </row>
    <row r="1599">
      <c r="A1599" s="4" t="n">
        <v>17</v>
      </c>
      <c r="B1599" s="4" t="n">
        <v>60</v>
      </c>
      <c r="C1599" s="4" t="inlineStr">
        <is>
          <t>14.45-15.00</t>
        </is>
      </c>
      <c r="D1599" s="41">
        <f>SUM(G1599:AI1599)</f>
        <v/>
      </c>
      <c r="E1599" s="42" t="n"/>
      <c r="F1599" s="42" t="n"/>
      <c r="G1599" s="41" t="n">
        <v>0.06573987722396853</v>
      </c>
      <c r="H1599" s="41" t="n">
        <v>0.2069243480384556</v>
      </c>
      <c r="I1599" s="41" t="n">
        <v>0.01103762164711952</v>
      </c>
      <c r="J1599" s="41" t="n">
        <v>0.02050345577299595</v>
      </c>
      <c r="K1599" s="41" t="n">
        <v>0.003094868967309595</v>
      </c>
      <c r="L1599" s="41" t="n">
        <v>0.00583172496408224</v>
      </c>
      <c r="M1599" s="41" t="n">
        <v>0.01282894797623158</v>
      </c>
      <c r="N1599" s="41" t="n">
        <v>0.01601077988743782</v>
      </c>
      <c r="O1599" s="41" t="n">
        <v>0.01360992901027202</v>
      </c>
      <c r="P1599" s="41" t="n">
        <v>0.008107350207865238</v>
      </c>
      <c r="Q1599" s="41" t="n">
        <v>0.01080781221389771</v>
      </c>
      <c r="R1599" s="41" t="n">
        <v>0.01798347570002079</v>
      </c>
      <c r="S1599" s="41" t="n">
        <v>0.02901910748475492</v>
      </c>
      <c r="T1599" s="41" t="n">
        <v>0.01265504118055105</v>
      </c>
      <c r="U1599" s="41" t="n">
        <v>0.09973657790191276</v>
      </c>
      <c r="V1599" s="41" t="n">
        <v>0.001354305422864854</v>
      </c>
      <c r="W1599" s="41" t="n">
        <v>0.01299534365534783</v>
      </c>
      <c r="X1599" s="41" t="n">
        <v>0.04045689997421842</v>
      </c>
      <c r="Y1599" s="41" t="n">
        <v>0.002069207141175866</v>
      </c>
      <c r="Z1599" s="41" t="n">
        <v>0.003867012914270163</v>
      </c>
      <c r="AA1599" s="41" t="n">
        <v>0.006115168798714875</v>
      </c>
      <c r="AB1599" s="41" t="n">
        <v>0.001527945511043072</v>
      </c>
      <c r="AC1599" s="41" t="n">
        <v>0.001910760649479926</v>
      </c>
      <c r="AD1599" s="41" t="n">
        <v>0.008115916512906553</v>
      </c>
      <c r="AE1599" s="41" t="n">
        <v>0.0006357968086376785</v>
      </c>
      <c r="AF1599" s="41" t="n">
        <v>0.01611243188381195</v>
      </c>
      <c r="AG1599" s="41" t="n">
        <v>0.001577241811901331</v>
      </c>
      <c r="AH1599" s="41" t="n">
        <v>0.000716688169632107</v>
      </c>
      <c r="AI1599" s="41" t="n">
        <v>0.006975538006727955</v>
      </c>
      <c r="AJ1599" s="43" t="n"/>
    </row>
    <row r="1600">
      <c r="A1600" s="4" t="n">
        <v>17</v>
      </c>
      <c r="B1600" s="4" t="n">
        <v>61</v>
      </c>
      <c r="C1600" s="4" t="inlineStr">
        <is>
          <t>15.00-15.15</t>
        </is>
      </c>
      <c r="D1600" s="41">
        <f>SUM(G1600:AI1600)</f>
        <v/>
      </c>
      <c r="E1600" s="42" t="n"/>
      <c r="F1600" s="42" t="n"/>
      <c r="G1600" s="41" t="n">
        <v>0.06443496704101563</v>
      </c>
      <c r="H1600" s="41" t="n">
        <v>0.2076607543619877</v>
      </c>
      <c r="I1600" s="41" t="n">
        <v>0.01135923806577921</v>
      </c>
      <c r="J1600" s="41" t="n">
        <v>0.01790559850633144</v>
      </c>
      <c r="K1600" s="41" t="n">
        <v>0.002447758568450809</v>
      </c>
      <c r="L1600" s="41" t="n">
        <v>0.005685573443770408</v>
      </c>
      <c r="M1600" s="41" t="n">
        <v>0.01323488168418407</v>
      </c>
      <c r="N1600" s="41" t="n">
        <v>0.0155518427491188</v>
      </c>
      <c r="O1600" s="41" t="n">
        <v>0.0130843548104167</v>
      </c>
      <c r="P1600" s="41" t="n">
        <v>0.008095910772681238</v>
      </c>
      <c r="Q1600" s="41" t="n">
        <v>0.01014518644660711</v>
      </c>
      <c r="R1600" s="41" t="n">
        <v>0.01898902095854282</v>
      </c>
      <c r="S1600" s="41" t="n">
        <v>0.02994087473437933</v>
      </c>
      <c r="T1600" s="41" t="n">
        <v>0.01159076672047377</v>
      </c>
      <c r="U1600" s="41" t="n">
        <v>0.1011329483097274</v>
      </c>
      <c r="V1600" s="41" t="n">
        <v>0.002032589633017778</v>
      </c>
      <c r="W1600" s="41" t="n">
        <v>0.0131538612768054</v>
      </c>
      <c r="X1600" s="41" t="n">
        <v>0.0370259209029571</v>
      </c>
      <c r="Y1600" s="41" t="n">
        <v>0.005314296577125788</v>
      </c>
      <c r="Z1600" s="41" t="n">
        <v>0.007030099630355835</v>
      </c>
      <c r="AA1600" s="41" t="n">
        <v>0.01177747081965208</v>
      </c>
      <c r="AB1600" s="41" t="n">
        <v>0.0007229040493257345</v>
      </c>
      <c r="AC1600" s="41" t="n">
        <v>0.001701168017461896</v>
      </c>
      <c r="AD1600" s="41" t="n">
        <v>0.0146734518930316</v>
      </c>
      <c r="AE1600" s="41" t="n">
        <v>0.003126551862806083</v>
      </c>
      <c r="AF1600" s="41" t="n">
        <v>0.0231205765157938</v>
      </c>
      <c r="AG1600" s="41" t="n">
        <v>0.001702414127066731</v>
      </c>
      <c r="AH1600" s="41" t="n">
        <v>0.0003744055284187198</v>
      </c>
      <c r="AI1600" s="41" t="n">
        <v>0.02128951564549992</v>
      </c>
      <c r="AJ1600" s="43" t="n"/>
    </row>
    <row r="1601">
      <c r="A1601" s="4" t="n">
        <v>17</v>
      </c>
      <c r="B1601" s="4" t="n">
        <v>62</v>
      </c>
      <c r="C1601" s="4" t="inlineStr">
        <is>
          <t>15.15-15.30</t>
        </is>
      </c>
      <c r="D1601" s="41">
        <f>SUM(G1601:AI1601)</f>
        <v/>
      </c>
      <c r="E1601" s="42" t="n"/>
      <c r="F1601" s="42" t="n"/>
      <c r="G1601" s="41" t="n">
        <v>0.06443496704101563</v>
      </c>
      <c r="H1601" s="41" t="n">
        <v>0.2076607543619877</v>
      </c>
      <c r="I1601" s="41" t="n">
        <v>0.01135923806577921</v>
      </c>
      <c r="J1601" s="41" t="n">
        <v>0.01790559850633144</v>
      </c>
      <c r="K1601" s="41" t="n">
        <v>0.002447758568450809</v>
      </c>
      <c r="L1601" s="41" t="n">
        <v>0.005685573443770408</v>
      </c>
      <c r="M1601" s="41" t="n">
        <v>0.01323488168418407</v>
      </c>
      <c r="N1601" s="41" t="n">
        <v>0.0155518427491188</v>
      </c>
      <c r="O1601" s="41" t="n">
        <v>0.0130843548104167</v>
      </c>
      <c r="P1601" s="41" t="n">
        <v>0.008095910772681238</v>
      </c>
      <c r="Q1601" s="41" t="n">
        <v>0.01014518644660711</v>
      </c>
      <c r="R1601" s="41" t="n">
        <v>0.01898902095854282</v>
      </c>
      <c r="S1601" s="41" t="n">
        <v>0.02994087473437933</v>
      </c>
      <c r="T1601" s="41" t="n">
        <v>0.01159076672047377</v>
      </c>
      <c r="U1601" s="41" t="n">
        <v>0.1011329483097274</v>
      </c>
      <c r="V1601" s="41" t="n">
        <v>0.002032589633017778</v>
      </c>
      <c r="W1601" s="41" t="n">
        <v>0.0131538612768054</v>
      </c>
      <c r="X1601" s="41" t="n">
        <v>0.0370259209029571</v>
      </c>
      <c r="Y1601" s="41" t="n">
        <v>0.005314296577125788</v>
      </c>
      <c r="Z1601" s="41" t="n">
        <v>0.007030099630355835</v>
      </c>
      <c r="AA1601" s="41" t="n">
        <v>0.01177747081965208</v>
      </c>
      <c r="AB1601" s="41" t="n">
        <v>0.0007229040493257345</v>
      </c>
      <c r="AC1601" s="41" t="n">
        <v>0.001701168017461896</v>
      </c>
      <c r="AD1601" s="41" t="n">
        <v>0.0146734518930316</v>
      </c>
      <c r="AE1601" s="41" t="n">
        <v>0.003126551862806083</v>
      </c>
      <c r="AF1601" s="41" t="n">
        <v>0.0231205765157938</v>
      </c>
      <c r="AG1601" s="41" t="n">
        <v>0.001702414127066731</v>
      </c>
      <c r="AH1601" s="41" t="n">
        <v>0.0003744055284187198</v>
      </c>
      <c r="AI1601" s="41" t="n">
        <v>0.02128951564549992</v>
      </c>
      <c r="AJ1601" s="43" t="n"/>
    </row>
    <row r="1602">
      <c r="A1602" s="4" t="n">
        <v>17</v>
      </c>
      <c r="B1602" s="4" t="n">
        <v>63</v>
      </c>
      <c r="C1602" s="4" t="inlineStr">
        <is>
          <t>15.30-15.45</t>
        </is>
      </c>
      <c r="D1602" s="41">
        <f>SUM(G1602:AI1602)</f>
        <v/>
      </c>
      <c r="E1602" s="42" t="n"/>
      <c r="F1602" s="42" t="n"/>
      <c r="G1602" s="41" t="n">
        <v>0.06443496704101563</v>
      </c>
      <c r="H1602" s="41" t="n">
        <v>0.2076607543619877</v>
      </c>
      <c r="I1602" s="41" t="n">
        <v>0.01135923806577921</v>
      </c>
      <c r="J1602" s="41" t="n">
        <v>0.01790559850633144</v>
      </c>
      <c r="K1602" s="41" t="n">
        <v>0.002447758568450809</v>
      </c>
      <c r="L1602" s="41" t="n">
        <v>0.005685573443770408</v>
      </c>
      <c r="M1602" s="41" t="n">
        <v>0.01323488168418407</v>
      </c>
      <c r="N1602" s="41" t="n">
        <v>0.0155518427491188</v>
      </c>
      <c r="O1602" s="41" t="n">
        <v>0.0130843548104167</v>
      </c>
      <c r="P1602" s="41" t="n">
        <v>0.008095910772681238</v>
      </c>
      <c r="Q1602" s="41" t="n">
        <v>0.01014518644660711</v>
      </c>
      <c r="R1602" s="41" t="n">
        <v>0.01898902095854282</v>
      </c>
      <c r="S1602" s="41" t="n">
        <v>0.02994087473437933</v>
      </c>
      <c r="T1602" s="41" t="n">
        <v>0.01159076672047377</v>
      </c>
      <c r="U1602" s="41" t="n">
        <v>0.1011329483097274</v>
      </c>
      <c r="V1602" s="41" t="n">
        <v>0.002032589633017778</v>
      </c>
      <c r="W1602" s="41" t="n">
        <v>0.0131538612768054</v>
      </c>
      <c r="X1602" s="41" t="n">
        <v>0.0370259209029571</v>
      </c>
      <c r="Y1602" s="41" t="n">
        <v>0.005314296577125788</v>
      </c>
      <c r="Z1602" s="41" t="n">
        <v>0.007030099630355835</v>
      </c>
      <c r="AA1602" s="41" t="n">
        <v>0.01177747081965208</v>
      </c>
      <c r="AB1602" s="41" t="n">
        <v>0.0007229040493257345</v>
      </c>
      <c r="AC1602" s="41" t="n">
        <v>0.001701168017461896</v>
      </c>
      <c r="AD1602" s="41" t="n">
        <v>0.0146734518930316</v>
      </c>
      <c r="AE1602" s="41" t="n">
        <v>0.003126551862806083</v>
      </c>
      <c r="AF1602" s="41" t="n">
        <v>0.0231205765157938</v>
      </c>
      <c r="AG1602" s="41" t="n">
        <v>0.001702414127066731</v>
      </c>
      <c r="AH1602" s="41" t="n">
        <v>0.0003744055284187198</v>
      </c>
      <c r="AI1602" s="41" t="n">
        <v>0.02128951564549992</v>
      </c>
      <c r="AJ1602" s="43" t="n"/>
    </row>
    <row r="1603">
      <c r="A1603" s="4" t="n">
        <v>17</v>
      </c>
      <c r="B1603" s="4" t="n">
        <v>64</v>
      </c>
      <c r="C1603" s="4" t="inlineStr">
        <is>
          <t>15.45-16.00</t>
        </is>
      </c>
      <c r="D1603" s="41">
        <f>SUM(G1603:AI1603)</f>
        <v/>
      </c>
      <c r="E1603" s="42" t="n"/>
      <c r="F1603" s="42" t="n"/>
      <c r="G1603" s="41" t="n">
        <v>0.06443496704101563</v>
      </c>
      <c r="H1603" s="41" t="n">
        <v>0.2076607543619877</v>
      </c>
      <c r="I1603" s="41" t="n">
        <v>0.01135923806577921</v>
      </c>
      <c r="J1603" s="41" t="n">
        <v>0.01790559850633144</v>
      </c>
      <c r="K1603" s="41" t="n">
        <v>0.002447758568450809</v>
      </c>
      <c r="L1603" s="41" t="n">
        <v>0.005685573443770408</v>
      </c>
      <c r="M1603" s="41" t="n">
        <v>0.01323488168418407</v>
      </c>
      <c r="N1603" s="41" t="n">
        <v>0.0155518427491188</v>
      </c>
      <c r="O1603" s="41" t="n">
        <v>0.0130843548104167</v>
      </c>
      <c r="P1603" s="41" t="n">
        <v>0.008095910772681238</v>
      </c>
      <c r="Q1603" s="41" t="n">
        <v>0.01014518644660711</v>
      </c>
      <c r="R1603" s="41" t="n">
        <v>0.01898902095854282</v>
      </c>
      <c r="S1603" s="41" t="n">
        <v>0.02994087473437933</v>
      </c>
      <c r="T1603" s="41" t="n">
        <v>0.01159076672047377</v>
      </c>
      <c r="U1603" s="41" t="n">
        <v>0.1011329483097274</v>
      </c>
      <c r="V1603" s="41" t="n">
        <v>0.002032589633017778</v>
      </c>
      <c r="W1603" s="41" t="n">
        <v>0.0131538612768054</v>
      </c>
      <c r="X1603" s="41" t="n">
        <v>0.0370259209029571</v>
      </c>
      <c r="Y1603" s="41" t="n">
        <v>0.005314296577125788</v>
      </c>
      <c r="Z1603" s="41" t="n">
        <v>0.007030099630355835</v>
      </c>
      <c r="AA1603" s="41" t="n">
        <v>0.01177747081965208</v>
      </c>
      <c r="AB1603" s="41" t="n">
        <v>0.0007229040493257345</v>
      </c>
      <c r="AC1603" s="41" t="n">
        <v>0.001701168017461896</v>
      </c>
      <c r="AD1603" s="41" t="n">
        <v>0.0146734518930316</v>
      </c>
      <c r="AE1603" s="41" t="n">
        <v>0.003126551862806083</v>
      </c>
      <c r="AF1603" s="41" t="n">
        <v>0.0231205765157938</v>
      </c>
      <c r="AG1603" s="41" t="n">
        <v>0.001702414127066731</v>
      </c>
      <c r="AH1603" s="41" t="n">
        <v>0.0003744055284187198</v>
      </c>
      <c r="AI1603" s="41" t="n">
        <v>0.02128951564549992</v>
      </c>
      <c r="AJ1603" s="43" t="n"/>
    </row>
    <row r="1604">
      <c r="A1604" s="4" t="n">
        <v>17</v>
      </c>
      <c r="B1604" s="4" t="n">
        <v>65</v>
      </c>
      <c r="C1604" s="4" t="inlineStr">
        <is>
          <t>16.00-16.15</t>
        </is>
      </c>
      <c r="D1604" s="41">
        <f>SUM(G1604:AI1604)</f>
        <v/>
      </c>
      <c r="E1604" s="42" t="n"/>
      <c r="F1604" s="42" t="n"/>
      <c r="G1604" s="41" t="n">
        <v>0.06555324003100393</v>
      </c>
      <c r="H1604" s="41" t="n">
        <v>0.2141070046009032</v>
      </c>
      <c r="I1604" s="41" t="n">
        <v>0.01143241114914417</v>
      </c>
      <c r="J1604" s="41" t="n">
        <v>0.02009977772831917</v>
      </c>
      <c r="K1604" s="41" t="n">
        <v>0.003009929088875653</v>
      </c>
      <c r="L1604" s="41" t="n">
        <v>0.005678219255059958</v>
      </c>
      <c r="M1604" s="41" t="n">
        <v>0.01283156033605337</v>
      </c>
      <c r="N1604" s="41" t="n">
        <v>0.01541159860789776</v>
      </c>
      <c r="O1604" s="41" t="n">
        <v>0.01526512578129768</v>
      </c>
      <c r="P1604" s="41" t="n">
        <v>0.00841332133859396</v>
      </c>
      <c r="Q1604" s="41" t="n">
        <v>0.008939594030380251</v>
      </c>
      <c r="R1604" s="41" t="n">
        <v>0.01923486776649952</v>
      </c>
      <c r="S1604" s="41" t="n">
        <v>0.02756131737081753</v>
      </c>
      <c r="T1604" s="41" t="n">
        <v>0.01265504118055105</v>
      </c>
      <c r="U1604" s="41" t="n">
        <v>0.09876659439800595</v>
      </c>
      <c r="V1604" s="41" t="n">
        <v>0.00246630422770977</v>
      </c>
      <c r="W1604" s="41" t="n">
        <v>0.01375478692352772</v>
      </c>
      <c r="X1604" s="41" t="n">
        <v>0.05824052125681472</v>
      </c>
      <c r="Y1604" s="41" t="n">
        <v>0.007036657072603703</v>
      </c>
      <c r="Z1604" s="41" t="n">
        <v>0.01336396299302578</v>
      </c>
      <c r="AA1604" s="41" t="n">
        <v>0.01293375249952078</v>
      </c>
      <c r="AB1604" s="41" t="n">
        <v>0.0004538031062111257</v>
      </c>
      <c r="AC1604" s="41" t="n">
        <v>0.002440069569274783</v>
      </c>
      <c r="AD1604" s="41" t="n">
        <v>0.0263142641633749</v>
      </c>
      <c r="AE1604" s="41" t="n">
        <v>0.00436700228601694</v>
      </c>
      <c r="AF1604" s="41" t="n">
        <v>0.0276264026761055</v>
      </c>
      <c r="AG1604" s="41" t="n">
        <v>0.002180007752031088</v>
      </c>
      <c r="AH1604" s="41" t="n">
        <v>0.0001097745844163</v>
      </c>
      <c r="AI1604" s="41" t="n">
        <v>0.02547197166912221</v>
      </c>
      <c r="AJ1604" s="43" t="n"/>
    </row>
    <row r="1605">
      <c r="A1605" s="4" t="n">
        <v>17</v>
      </c>
      <c r="B1605" s="4" t="n">
        <v>66</v>
      </c>
      <c r="C1605" s="4" t="inlineStr">
        <is>
          <t>16.15-16.30</t>
        </is>
      </c>
      <c r="D1605" s="41">
        <f>SUM(G1605:AI1605)</f>
        <v/>
      </c>
      <c r="E1605" s="42" t="n"/>
      <c r="F1605" s="42" t="n"/>
      <c r="G1605" s="41" t="n">
        <v>0.06555324003100393</v>
      </c>
      <c r="H1605" s="41" t="n">
        <v>0.2141070046009032</v>
      </c>
      <c r="I1605" s="41" t="n">
        <v>0.01143241114914417</v>
      </c>
      <c r="J1605" s="41" t="n">
        <v>0.02009977772831917</v>
      </c>
      <c r="K1605" s="41" t="n">
        <v>0.003009929088875653</v>
      </c>
      <c r="L1605" s="41" t="n">
        <v>0.005678219255059958</v>
      </c>
      <c r="M1605" s="41" t="n">
        <v>0.01283156033605337</v>
      </c>
      <c r="N1605" s="41" t="n">
        <v>0.01541159860789776</v>
      </c>
      <c r="O1605" s="41" t="n">
        <v>0.01526512578129768</v>
      </c>
      <c r="P1605" s="41" t="n">
        <v>0.00841332133859396</v>
      </c>
      <c r="Q1605" s="41" t="n">
        <v>0.008939594030380251</v>
      </c>
      <c r="R1605" s="41" t="n">
        <v>0.01923486776649952</v>
      </c>
      <c r="S1605" s="41" t="n">
        <v>0.02756131737081753</v>
      </c>
      <c r="T1605" s="41" t="n">
        <v>0.01265504118055105</v>
      </c>
      <c r="U1605" s="41" t="n">
        <v>0.09876659439800595</v>
      </c>
      <c r="V1605" s="41" t="n">
        <v>0.00246630422770977</v>
      </c>
      <c r="W1605" s="41" t="n">
        <v>0.01375478692352772</v>
      </c>
      <c r="X1605" s="41" t="n">
        <v>0.05824052125681472</v>
      </c>
      <c r="Y1605" s="41" t="n">
        <v>0.007036657072603703</v>
      </c>
      <c r="Z1605" s="41" t="n">
        <v>0.01336396299302578</v>
      </c>
      <c r="AA1605" s="41" t="n">
        <v>0.01293375249952078</v>
      </c>
      <c r="AB1605" s="41" t="n">
        <v>0.0004538031062111257</v>
      </c>
      <c r="AC1605" s="41" t="n">
        <v>0.002440069569274783</v>
      </c>
      <c r="AD1605" s="41" t="n">
        <v>0.0263142641633749</v>
      </c>
      <c r="AE1605" s="41" t="n">
        <v>0.00436700228601694</v>
      </c>
      <c r="AF1605" s="41" t="n">
        <v>0.0276264026761055</v>
      </c>
      <c r="AG1605" s="41" t="n">
        <v>0.002180007752031088</v>
      </c>
      <c r="AH1605" s="41" t="n">
        <v>0.0001097745844163</v>
      </c>
      <c r="AI1605" s="41" t="n">
        <v>0.02547197166912221</v>
      </c>
      <c r="AJ1605" s="43" t="n"/>
    </row>
    <row r="1606">
      <c r="A1606" s="4" t="n">
        <v>17</v>
      </c>
      <c r="B1606" s="4" t="n">
        <v>67</v>
      </c>
      <c r="C1606" s="4" t="inlineStr">
        <is>
          <t>16.30-16.45</t>
        </is>
      </c>
      <c r="D1606" s="41">
        <f>SUM(G1606:AI1606)</f>
        <v/>
      </c>
      <c r="E1606" s="42" t="n"/>
      <c r="F1606" s="42" t="n"/>
      <c r="G1606" s="41" t="n">
        <v>0.06555324003100393</v>
      </c>
      <c r="H1606" s="41" t="n">
        <v>0.2141070046009032</v>
      </c>
      <c r="I1606" s="41" t="n">
        <v>0.01143241114914417</v>
      </c>
      <c r="J1606" s="41" t="n">
        <v>0.02009977772831917</v>
      </c>
      <c r="K1606" s="41" t="n">
        <v>0.003009929088875653</v>
      </c>
      <c r="L1606" s="41" t="n">
        <v>0.005678219255059958</v>
      </c>
      <c r="M1606" s="41" t="n">
        <v>0.01283156033605337</v>
      </c>
      <c r="N1606" s="41" t="n">
        <v>0.01541159860789776</v>
      </c>
      <c r="O1606" s="41" t="n">
        <v>0.01526512578129768</v>
      </c>
      <c r="P1606" s="41" t="n">
        <v>0.00841332133859396</v>
      </c>
      <c r="Q1606" s="41" t="n">
        <v>0.008939594030380251</v>
      </c>
      <c r="R1606" s="41" t="n">
        <v>0.01923486776649952</v>
      </c>
      <c r="S1606" s="41" t="n">
        <v>0.02756131737081753</v>
      </c>
      <c r="T1606" s="41" t="n">
        <v>0.01265504118055105</v>
      </c>
      <c r="U1606" s="41" t="n">
        <v>0.09876659439800595</v>
      </c>
      <c r="V1606" s="41" t="n">
        <v>0.00246630422770977</v>
      </c>
      <c r="W1606" s="41" t="n">
        <v>0.01375478692352772</v>
      </c>
      <c r="X1606" s="41" t="n">
        <v>0.05824052125681472</v>
      </c>
      <c r="Y1606" s="41" t="n">
        <v>0.007036657072603703</v>
      </c>
      <c r="Z1606" s="41" t="n">
        <v>0.01336396299302578</v>
      </c>
      <c r="AA1606" s="41" t="n">
        <v>0.01293375249952078</v>
      </c>
      <c r="AB1606" s="41" t="n">
        <v>0.0004538031062111257</v>
      </c>
      <c r="AC1606" s="41" t="n">
        <v>0.002440069569274783</v>
      </c>
      <c r="AD1606" s="41" t="n">
        <v>0.0263142641633749</v>
      </c>
      <c r="AE1606" s="41" t="n">
        <v>0.00436700228601694</v>
      </c>
      <c r="AF1606" s="41" t="n">
        <v>0.0276264026761055</v>
      </c>
      <c r="AG1606" s="41" t="n">
        <v>0.002180007752031088</v>
      </c>
      <c r="AH1606" s="41" t="n">
        <v>0.0001097745844163</v>
      </c>
      <c r="AI1606" s="41" t="n">
        <v>0.02547197166912221</v>
      </c>
      <c r="AJ1606" s="43" t="n"/>
    </row>
    <row r="1607">
      <c r="A1607" s="4" t="n">
        <v>17</v>
      </c>
      <c r="B1607" s="4" t="n">
        <v>68</v>
      </c>
      <c r="C1607" s="4" t="inlineStr">
        <is>
          <t>16.45-17.00</t>
        </is>
      </c>
      <c r="D1607" s="41">
        <f>SUM(G1607:AI1607)</f>
        <v/>
      </c>
      <c r="E1607" s="42" t="n"/>
      <c r="F1607" s="42" t="n"/>
      <c r="G1607" s="41" t="n">
        <v>0.06555324003100393</v>
      </c>
      <c r="H1607" s="41" t="n">
        <v>0.2141070046009032</v>
      </c>
      <c r="I1607" s="41" t="n">
        <v>0.01143241114914417</v>
      </c>
      <c r="J1607" s="41" t="n">
        <v>0.02009977772831917</v>
      </c>
      <c r="K1607" s="41" t="n">
        <v>0.003009929088875653</v>
      </c>
      <c r="L1607" s="41" t="n">
        <v>0.005678219255059958</v>
      </c>
      <c r="M1607" s="41" t="n">
        <v>0.01283156033605337</v>
      </c>
      <c r="N1607" s="41" t="n">
        <v>0.01541159860789776</v>
      </c>
      <c r="O1607" s="41" t="n">
        <v>0.01526512578129768</v>
      </c>
      <c r="P1607" s="41" t="n">
        <v>0.00841332133859396</v>
      </c>
      <c r="Q1607" s="41" t="n">
        <v>0.008939594030380251</v>
      </c>
      <c r="R1607" s="41" t="n">
        <v>0.01923486776649952</v>
      </c>
      <c r="S1607" s="41" t="n">
        <v>0.02756131737081753</v>
      </c>
      <c r="T1607" s="41" t="n">
        <v>0.01265504118055105</v>
      </c>
      <c r="U1607" s="41" t="n">
        <v>0.09876659439800595</v>
      </c>
      <c r="V1607" s="41" t="n">
        <v>0.00246630422770977</v>
      </c>
      <c r="W1607" s="41" t="n">
        <v>0.01375478692352772</v>
      </c>
      <c r="X1607" s="41" t="n">
        <v>0.05824052125681472</v>
      </c>
      <c r="Y1607" s="41" t="n">
        <v>0.007036657072603703</v>
      </c>
      <c r="Z1607" s="41" t="n">
        <v>0.01336396299302578</v>
      </c>
      <c r="AA1607" s="41" t="n">
        <v>0.01293375249952078</v>
      </c>
      <c r="AB1607" s="41" t="n">
        <v>0.0004538031062111257</v>
      </c>
      <c r="AC1607" s="41" t="n">
        <v>0.002440069569274783</v>
      </c>
      <c r="AD1607" s="41" t="n">
        <v>0.0263142641633749</v>
      </c>
      <c r="AE1607" s="41" t="n">
        <v>0.00436700228601694</v>
      </c>
      <c r="AF1607" s="41" t="n">
        <v>0.0276264026761055</v>
      </c>
      <c r="AG1607" s="41" t="n">
        <v>0.002180007752031088</v>
      </c>
      <c r="AH1607" s="41" t="n">
        <v>0.0001097745844163</v>
      </c>
      <c r="AI1607" s="41" t="n">
        <v>0.02547197166912221</v>
      </c>
      <c r="AJ1607" s="43" t="n"/>
    </row>
    <row r="1608">
      <c r="A1608" s="4" t="n">
        <v>17</v>
      </c>
      <c r="B1608" s="4" t="n">
        <v>69</v>
      </c>
      <c r="C1608" s="4" t="inlineStr">
        <is>
          <t>17.00-17.15</t>
        </is>
      </c>
      <c r="D1608" s="41">
        <f>SUM(G1608:AI1608)</f>
        <v/>
      </c>
      <c r="E1608" s="42" t="n"/>
      <c r="F1608" s="42" t="n"/>
      <c r="G1608" s="41" t="n">
        <v>0.06230084124952554</v>
      </c>
      <c r="H1608" s="41" t="n">
        <v>0.216196875482511</v>
      </c>
      <c r="I1608" s="41" t="n">
        <v>0.01244817301630974</v>
      </c>
      <c r="J1608" s="41" t="n">
        <v>0.02016154676675797</v>
      </c>
      <c r="K1608" s="41" t="n">
        <v>0.008639163337647915</v>
      </c>
      <c r="L1608" s="41" t="n">
        <v>0.005707710981369018</v>
      </c>
      <c r="M1608" s="41" t="n">
        <v>0.01406236458569765</v>
      </c>
      <c r="N1608" s="41" t="n">
        <v>0.01585962064564228</v>
      </c>
      <c r="O1608" s="41" t="n">
        <v>0.01259024720638991</v>
      </c>
      <c r="P1608" s="41" t="n">
        <v>0.008532587438821793</v>
      </c>
      <c r="Q1608" s="41" t="n">
        <v>0.009047683328390123</v>
      </c>
      <c r="R1608" s="41" t="n">
        <v>0.02092328667640686</v>
      </c>
      <c r="S1608" s="41" t="n">
        <v>0.01778561766983911</v>
      </c>
      <c r="T1608" s="41" t="n">
        <v>0.01371385436505079</v>
      </c>
      <c r="U1608" s="41" t="n">
        <v>0.09711007085287152</v>
      </c>
      <c r="V1608" s="41" t="n">
        <v>0.002327457303181291</v>
      </c>
      <c r="W1608" s="41" t="n">
        <v>0.01401656772941351</v>
      </c>
      <c r="X1608" s="41" t="n">
        <v>0.081144949597192</v>
      </c>
      <c r="Y1608" s="41" t="n">
        <v>0.01219946797937155</v>
      </c>
      <c r="Z1608" s="41" t="n">
        <v>0.01561283878982067</v>
      </c>
      <c r="AA1608" s="41" t="n">
        <v>0.01013798546046018</v>
      </c>
      <c r="AB1608" s="41" t="n">
        <v>0.0005224428605288267</v>
      </c>
      <c r="AC1608" s="41" t="n">
        <v>0.004234314430505037</v>
      </c>
      <c r="AD1608" s="41" t="n">
        <v>0.03162434697151185</v>
      </c>
      <c r="AE1608" s="41" t="n">
        <v>0.004564336966723203</v>
      </c>
      <c r="AF1608" s="41" t="n">
        <v>0.0335853099822998</v>
      </c>
      <c r="AG1608" s="41" t="n">
        <v>0.001990764867514372</v>
      </c>
      <c r="AH1608" s="41" t="n">
        <v>0.0002461809781379998</v>
      </c>
      <c r="AI1608" s="41" t="n">
        <v>0.03096573485188067</v>
      </c>
      <c r="AJ1608" s="43" t="n"/>
    </row>
    <row r="1609">
      <c r="A1609" s="4" t="n">
        <v>17</v>
      </c>
      <c r="B1609" s="4" t="n">
        <v>70</v>
      </c>
      <c r="C1609" s="4" t="inlineStr">
        <is>
          <t>17.15-17.30</t>
        </is>
      </c>
      <c r="D1609" s="41">
        <f>SUM(G1609:AI1609)</f>
        <v/>
      </c>
      <c r="E1609" s="42" t="n"/>
      <c r="F1609" s="42" t="n"/>
      <c r="G1609" s="41" t="n">
        <v>0.06230084124952554</v>
      </c>
      <c r="H1609" s="41" t="n">
        <v>0.216196875482511</v>
      </c>
      <c r="I1609" s="41" t="n">
        <v>0.01244817301630974</v>
      </c>
      <c r="J1609" s="41" t="n">
        <v>0.02016154676675797</v>
      </c>
      <c r="K1609" s="41" t="n">
        <v>0.008639163337647915</v>
      </c>
      <c r="L1609" s="41" t="n">
        <v>0.005707710981369018</v>
      </c>
      <c r="M1609" s="41" t="n">
        <v>0.01406236458569765</v>
      </c>
      <c r="N1609" s="41" t="n">
        <v>0.01585962064564228</v>
      </c>
      <c r="O1609" s="41" t="n">
        <v>0.01259024720638991</v>
      </c>
      <c r="P1609" s="41" t="n">
        <v>0.008532587438821793</v>
      </c>
      <c r="Q1609" s="41" t="n">
        <v>0.009047683328390123</v>
      </c>
      <c r="R1609" s="41" t="n">
        <v>0.02092328667640686</v>
      </c>
      <c r="S1609" s="41" t="n">
        <v>0.01778561766983911</v>
      </c>
      <c r="T1609" s="41" t="n">
        <v>0.01371385436505079</v>
      </c>
      <c r="U1609" s="41" t="n">
        <v>0.09711007085287152</v>
      </c>
      <c r="V1609" s="41" t="n">
        <v>0.002327457303181291</v>
      </c>
      <c r="W1609" s="41" t="n">
        <v>0.01401656772941351</v>
      </c>
      <c r="X1609" s="41" t="n">
        <v>0.081144949597192</v>
      </c>
      <c r="Y1609" s="41" t="n">
        <v>0.01219946797937155</v>
      </c>
      <c r="Z1609" s="41" t="n">
        <v>0.01561283878982067</v>
      </c>
      <c r="AA1609" s="41" t="n">
        <v>0.01013798546046018</v>
      </c>
      <c r="AB1609" s="41" t="n">
        <v>0.0005224428605288267</v>
      </c>
      <c r="AC1609" s="41" t="n">
        <v>0.004234314430505037</v>
      </c>
      <c r="AD1609" s="41" t="n">
        <v>0.03162434697151185</v>
      </c>
      <c r="AE1609" s="41" t="n">
        <v>0.004564336966723203</v>
      </c>
      <c r="AF1609" s="41" t="n">
        <v>0.0335853099822998</v>
      </c>
      <c r="AG1609" s="41" t="n">
        <v>0.001990764867514372</v>
      </c>
      <c r="AH1609" s="41" t="n">
        <v>0.0002461809781379998</v>
      </c>
      <c r="AI1609" s="41" t="n">
        <v>0.03096573485188067</v>
      </c>
      <c r="AJ1609" s="43" t="n"/>
    </row>
    <row r="1610">
      <c r="A1610" s="4" t="n">
        <v>17</v>
      </c>
      <c r="B1610" s="4" t="n">
        <v>71</v>
      </c>
      <c r="C1610" s="4" t="inlineStr">
        <is>
          <t>17.30-17.45</t>
        </is>
      </c>
      <c r="D1610" s="41">
        <f>SUM(G1610:AI1610)</f>
        <v/>
      </c>
      <c r="E1610" s="42" t="n"/>
      <c r="F1610" s="42" t="n"/>
      <c r="G1610" s="41" t="n">
        <v>0.06230084124952554</v>
      </c>
      <c r="H1610" s="41" t="n">
        <v>0.216196875482511</v>
      </c>
      <c r="I1610" s="41" t="n">
        <v>0.01244817301630974</v>
      </c>
      <c r="J1610" s="41" t="n">
        <v>0.02016154676675797</v>
      </c>
      <c r="K1610" s="41" t="n">
        <v>0.008639163337647915</v>
      </c>
      <c r="L1610" s="41" t="n">
        <v>0.005707710981369018</v>
      </c>
      <c r="M1610" s="41" t="n">
        <v>0.01406236458569765</v>
      </c>
      <c r="N1610" s="41" t="n">
        <v>0.01585962064564228</v>
      </c>
      <c r="O1610" s="41" t="n">
        <v>0.01259024720638991</v>
      </c>
      <c r="P1610" s="41" t="n">
        <v>0.008532587438821793</v>
      </c>
      <c r="Q1610" s="41" t="n">
        <v>0.009047683328390123</v>
      </c>
      <c r="R1610" s="41" t="n">
        <v>0.02092328667640686</v>
      </c>
      <c r="S1610" s="41" t="n">
        <v>0.01778561766983911</v>
      </c>
      <c r="T1610" s="41" t="n">
        <v>0.01371385436505079</v>
      </c>
      <c r="U1610" s="41" t="n">
        <v>0.09711007085287152</v>
      </c>
      <c r="V1610" s="41" t="n">
        <v>0.002327457303181291</v>
      </c>
      <c r="W1610" s="41" t="n">
        <v>0.01401656772941351</v>
      </c>
      <c r="X1610" s="41" t="n">
        <v>0.081144949597192</v>
      </c>
      <c r="Y1610" s="41" t="n">
        <v>0.01219946797937155</v>
      </c>
      <c r="Z1610" s="41" t="n">
        <v>0.01561283878982067</v>
      </c>
      <c r="AA1610" s="41" t="n">
        <v>0.01013798546046018</v>
      </c>
      <c r="AB1610" s="41" t="n">
        <v>0.0005224428605288267</v>
      </c>
      <c r="AC1610" s="41" t="n">
        <v>0.004234314430505037</v>
      </c>
      <c r="AD1610" s="41" t="n">
        <v>0.03162434697151185</v>
      </c>
      <c r="AE1610" s="41" t="n">
        <v>0.004564336966723203</v>
      </c>
      <c r="AF1610" s="41" t="n">
        <v>0.0335853099822998</v>
      </c>
      <c r="AG1610" s="41" t="n">
        <v>0.001990764867514372</v>
      </c>
      <c r="AH1610" s="41" t="n">
        <v>0.0002461809781379998</v>
      </c>
      <c r="AI1610" s="41" t="n">
        <v>0.03096573485188067</v>
      </c>
      <c r="AJ1610" s="43" t="n"/>
    </row>
    <row r="1611">
      <c r="A1611" s="4" t="n">
        <v>17</v>
      </c>
      <c r="B1611" s="4" t="n">
        <v>72</v>
      </c>
      <c r="C1611" s="4" t="inlineStr">
        <is>
          <t>17.45-18.00</t>
        </is>
      </c>
      <c r="D1611" s="41">
        <f>SUM(G1611:AI1611)</f>
        <v/>
      </c>
      <c r="E1611" s="42" t="n"/>
      <c r="F1611" s="42" t="n"/>
      <c r="G1611" s="41" t="n">
        <v>0.06230084124952554</v>
      </c>
      <c r="H1611" s="41" t="n">
        <v>0.216196875482511</v>
      </c>
      <c r="I1611" s="41" t="n">
        <v>0.01244817301630974</v>
      </c>
      <c r="J1611" s="41" t="n">
        <v>0.02016154676675797</v>
      </c>
      <c r="K1611" s="41" t="n">
        <v>0.008639163337647915</v>
      </c>
      <c r="L1611" s="41" t="n">
        <v>0.005707710981369018</v>
      </c>
      <c r="M1611" s="41" t="n">
        <v>0.01406236458569765</v>
      </c>
      <c r="N1611" s="41" t="n">
        <v>0.01585962064564228</v>
      </c>
      <c r="O1611" s="41" t="n">
        <v>0.01259024720638991</v>
      </c>
      <c r="P1611" s="41" t="n">
        <v>0.008532587438821793</v>
      </c>
      <c r="Q1611" s="41" t="n">
        <v>0.009047683328390123</v>
      </c>
      <c r="R1611" s="41" t="n">
        <v>0.02092328667640686</v>
      </c>
      <c r="S1611" s="41" t="n">
        <v>0.01778561766983911</v>
      </c>
      <c r="T1611" s="41" t="n">
        <v>0.01371385436505079</v>
      </c>
      <c r="U1611" s="41" t="n">
        <v>0.09711007085287152</v>
      </c>
      <c r="V1611" s="41" t="n">
        <v>0.002327457303181291</v>
      </c>
      <c r="W1611" s="41" t="n">
        <v>0.01401656772941351</v>
      </c>
      <c r="X1611" s="41" t="n">
        <v>0.081144949597192</v>
      </c>
      <c r="Y1611" s="41" t="n">
        <v>0.01219946797937155</v>
      </c>
      <c r="Z1611" s="41" t="n">
        <v>0.01561283878982067</v>
      </c>
      <c r="AA1611" s="41" t="n">
        <v>0.01013798546046018</v>
      </c>
      <c r="AB1611" s="41" t="n">
        <v>0.0005224428605288267</v>
      </c>
      <c r="AC1611" s="41" t="n">
        <v>0.004234314430505037</v>
      </c>
      <c r="AD1611" s="41" t="n">
        <v>0.03162434697151185</v>
      </c>
      <c r="AE1611" s="41" t="n">
        <v>0.004564336966723203</v>
      </c>
      <c r="AF1611" s="41" t="n">
        <v>0.0335853099822998</v>
      </c>
      <c r="AG1611" s="41" t="n">
        <v>0.001990764867514372</v>
      </c>
      <c r="AH1611" s="41" t="n">
        <v>0.0002461809781379998</v>
      </c>
      <c r="AI1611" s="41" t="n">
        <v>0.03096573485188067</v>
      </c>
      <c r="AJ1611" s="43" t="n"/>
    </row>
    <row r="1612">
      <c r="A1612" s="4" t="n">
        <v>17</v>
      </c>
      <c r="B1612" s="4" t="n">
        <v>73</v>
      </c>
      <c r="C1612" s="4" t="inlineStr">
        <is>
          <t>18.00-18.15</t>
        </is>
      </c>
      <c r="D1612" s="41">
        <f>SUM(G1612:AI1612)</f>
        <v/>
      </c>
      <c r="E1612" s="42" t="n"/>
      <c r="F1612" s="42" t="n"/>
      <c r="G1612" s="41" t="n">
        <v>0.06028140906244516</v>
      </c>
      <c r="H1612" s="41" t="n">
        <v>0.2141813113902925</v>
      </c>
      <c r="I1612" s="41" t="n">
        <v>0.01267019473016262</v>
      </c>
      <c r="J1612" s="41" t="n">
        <v>0.02071508020162582</v>
      </c>
      <c r="K1612" s="41" t="n">
        <v>0.01034286990761757</v>
      </c>
      <c r="L1612" s="41" t="n">
        <v>0.005456008482724427</v>
      </c>
      <c r="M1612" s="41" t="n">
        <v>0.01390970870852471</v>
      </c>
      <c r="N1612" s="41" t="n">
        <v>0.01542978547513485</v>
      </c>
      <c r="O1612" s="41" t="n">
        <v>0.01255299337208271</v>
      </c>
      <c r="P1612" s="41" t="n">
        <v>0.008763235993683338</v>
      </c>
      <c r="Q1612" s="41" t="n">
        <v>0.008778933435678482</v>
      </c>
      <c r="R1612" s="41" t="n">
        <v>0.02203339710831642</v>
      </c>
      <c r="S1612" s="41" t="n">
        <v>0.02223872557438603</v>
      </c>
      <c r="T1612" s="41" t="n">
        <v>0.01348151545971632</v>
      </c>
      <c r="U1612" s="41" t="n">
        <v>0.08261407352937632</v>
      </c>
      <c r="V1612" s="41" t="n">
        <v>0.00322619709186256</v>
      </c>
      <c r="W1612" s="41" t="n">
        <v>0.01600798033177853</v>
      </c>
      <c r="X1612" s="41" t="n">
        <v>0.081144949597192</v>
      </c>
      <c r="Y1612" s="41" t="n">
        <v>0.01116853579878807</v>
      </c>
      <c r="Z1612" s="41" t="n">
        <v>0.01538849715143442</v>
      </c>
      <c r="AA1612" s="41" t="n">
        <v>0.01173478364944458</v>
      </c>
      <c r="AB1612" s="41" t="n">
        <v>0.000296454963972792</v>
      </c>
      <c r="AC1612" s="41" t="n">
        <v>0.00706716626882553</v>
      </c>
      <c r="AD1612" s="41" t="n">
        <v>0.03168295696377755</v>
      </c>
      <c r="AE1612" s="41" t="n">
        <v>0.004307153169065715</v>
      </c>
      <c r="AF1612" s="41" t="n">
        <v>0.03303568810224532</v>
      </c>
      <c r="AG1612" s="41" t="n">
        <v>0.001700097811408341</v>
      </c>
      <c r="AH1612" s="41" t="n">
        <v>0.000255435996223241</v>
      </c>
      <c r="AI1612" s="41" t="n">
        <v>0.03040551978291927</v>
      </c>
      <c r="AJ1612" s="43" t="n"/>
    </row>
    <row r="1613">
      <c r="A1613" s="4" t="n">
        <v>17</v>
      </c>
      <c r="B1613" s="4" t="n">
        <v>74</v>
      </c>
      <c r="C1613" s="4" t="inlineStr">
        <is>
          <t>18.15-18.30</t>
        </is>
      </c>
      <c r="D1613" s="41">
        <f>SUM(G1613:AI1613)</f>
        <v/>
      </c>
      <c r="E1613" s="42" t="n"/>
      <c r="F1613" s="42" t="n"/>
      <c r="G1613" s="41" t="n">
        <v>0.06028140906244516</v>
      </c>
      <c r="H1613" s="41" t="n">
        <v>0.2141813113902925</v>
      </c>
      <c r="I1613" s="41" t="n">
        <v>0.01267019473016262</v>
      </c>
      <c r="J1613" s="41" t="n">
        <v>0.02071508020162582</v>
      </c>
      <c r="K1613" s="41" t="n">
        <v>0.01034286990761757</v>
      </c>
      <c r="L1613" s="41" t="n">
        <v>0.005456008482724427</v>
      </c>
      <c r="M1613" s="41" t="n">
        <v>0.01390970870852471</v>
      </c>
      <c r="N1613" s="41" t="n">
        <v>0.01542978547513485</v>
      </c>
      <c r="O1613" s="41" t="n">
        <v>0.01255299337208271</v>
      </c>
      <c r="P1613" s="41" t="n">
        <v>0.008763235993683338</v>
      </c>
      <c r="Q1613" s="41" t="n">
        <v>0.008778933435678482</v>
      </c>
      <c r="R1613" s="41" t="n">
        <v>0.02203339710831642</v>
      </c>
      <c r="S1613" s="41" t="n">
        <v>0.02223872557438603</v>
      </c>
      <c r="T1613" s="41" t="n">
        <v>0.01348151545971632</v>
      </c>
      <c r="U1613" s="41" t="n">
        <v>0.08261407352937632</v>
      </c>
      <c r="V1613" s="41" t="n">
        <v>0.00322619709186256</v>
      </c>
      <c r="W1613" s="41" t="n">
        <v>0.01600798033177853</v>
      </c>
      <c r="X1613" s="41" t="n">
        <v>0.081144949597192</v>
      </c>
      <c r="Y1613" s="41" t="n">
        <v>0.01116853579878807</v>
      </c>
      <c r="Z1613" s="41" t="n">
        <v>0.01538849715143442</v>
      </c>
      <c r="AA1613" s="41" t="n">
        <v>0.01173478364944458</v>
      </c>
      <c r="AB1613" s="41" t="n">
        <v>0.000296454963972792</v>
      </c>
      <c r="AC1613" s="41" t="n">
        <v>0.00706716626882553</v>
      </c>
      <c r="AD1613" s="41" t="n">
        <v>0.03168295696377755</v>
      </c>
      <c r="AE1613" s="41" t="n">
        <v>0.004307153169065715</v>
      </c>
      <c r="AF1613" s="41" t="n">
        <v>0.03303568810224532</v>
      </c>
      <c r="AG1613" s="41" t="n">
        <v>0.001700097811408341</v>
      </c>
      <c r="AH1613" s="41" t="n">
        <v>0.000255435996223241</v>
      </c>
      <c r="AI1613" s="41" t="n">
        <v>0.03040551978291927</v>
      </c>
      <c r="AJ1613" s="43" t="n"/>
    </row>
    <row r="1614">
      <c r="A1614" s="4" t="n">
        <v>17</v>
      </c>
      <c r="B1614" s="4" t="n">
        <v>75</v>
      </c>
      <c r="C1614" s="4" t="inlineStr">
        <is>
          <t>18.30-18.45</t>
        </is>
      </c>
      <c r="D1614" s="41">
        <f>SUM(G1614:AI1614)</f>
        <v/>
      </c>
      <c r="E1614" s="42" t="n"/>
      <c r="F1614" s="42" t="n"/>
      <c r="G1614" s="41" t="n">
        <v>0.06028140906244516</v>
      </c>
      <c r="H1614" s="41" t="n">
        <v>0.2141813113902925</v>
      </c>
      <c r="I1614" s="41" t="n">
        <v>0.01267019473016262</v>
      </c>
      <c r="J1614" s="41" t="n">
        <v>0.02071508020162582</v>
      </c>
      <c r="K1614" s="41" t="n">
        <v>0.01034286990761757</v>
      </c>
      <c r="L1614" s="41" t="n">
        <v>0.005456008482724427</v>
      </c>
      <c r="M1614" s="41" t="n">
        <v>0.01390970870852471</v>
      </c>
      <c r="N1614" s="41" t="n">
        <v>0.01542978547513485</v>
      </c>
      <c r="O1614" s="41" t="n">
        <v>0.01255299337208271</v>
      </c>
      <c r="P1614" s="41" t="n">
        <v>0.008763235993683338</v>
      </c>
      <c r="Q1614" s="41" t="n">
        <v>0.008778933435678482</v>
      </c>
      <c r="R1614" s="41" t="n">
        <v>0.02203339710831642</v>
      </c>
      <c r="S1614" s="41" t="n">
        <v>0.02223872557438603</v>
      </c>
      <c r="T1614" s="41" t="n">
        <v>0.01348151545971632</v>
      </c>
      <c r="U1614" s="41" t="n">
        <v>0.08261407352937632</v>
      </c>
      <c r="V1614" s="41" t="n">
        <v>0.00322619709186256</v>
      </c>
      <c r="W1614" s="41" t="n">
        <v>0.01600798033177853</v>
      </c>
      <c r="X1614" s="41" t="n">
        <v>0.081144949597192</v>
      </c>
      <c r="Y1614" s="41" t="n">
        <v>0.01116853579878807</v>
      </c>
      <c r="Z1614" s="41" t="n">
        <v>0.01538849715143442</v>
      </c>
      <c r="AA1614" s="41" t="n">
        <v>0.01173478364944458</v>
      </c>
      <c r="AB1614" s="41" t="n">
        <v>0.000296454963972792</v>
      </c>
      <c r="AC1614" s="41" t="n">
        <v>0.00706716626882553</v>
      </c>
      <c r="AD1614" s="41" t="n">
        <v>0.03168295696377755</v>
      </c>
      <c r="AE1614" s="41" t="n">
        <v>0.004307153169065715</v>
      </c>
      <c r="AF1614" s="41" t="n">
        <v>0.03303568810224532</v>
      </c>
      <c r="AG1614" s="41" t="n">
        <v>0.001700097811408341</v>
      </c>
      <c r="AH1614" s="41" t="n">
        <v>0.000255435996223241</v>
      </c>
      <c r="AI1614" s="41" t="n">
        <v>0.03040551978291927</v>
      </c>
      <c r="AJ1614" s="43" t="n"/>
    </row>
    <row r="1615">
      <c r="A1615" s="4" t="n">
        <v>17</v>
      </c>
      <c r="B1615" s="4" t="n">
        <v>76</v>
      </c>
      <c r="C1615" s="4" t="inlineStr">
        <is>
          <t>18.45-19.00</t>
        </is>
      </c>
      <c r="D1615" s="41">
        <f>SUM(G1615:AI1615)</f>
        <v/>
      </c>
      <c r="E1615" s="42" t="n"/>
      <c r="F1615" s="42" t="n"/>
      <c r="G1615" s="41" t="n">
        <v>0.06028140906244516</v>
      </c>
      <c r="H1615" s="41" t="n">
        <v>0.2141813113902925</v>
      </c>
      <c r="I1615" s="41" t="n">
        <v>0.01267019473016262</v>
      </c>
      <c r="J1615" s="41" t="n">
        <v>0.02071508020162582</v>
      </c>
      <c r="K1615" s="41" t="n">
        <v>0.01034286990761757</v>
      </c>
      <c r="L1615" s="41" t="n">
        <v>0.005456008482724427</v>
      </c>
      <c r="M1615" s="41" t="n">
        <v>0.01390970870852471</v>
      </c>
      <c r="N1615" s="41" t="n">
        <v>0.01542978547513485</v>
      </c>
      <c r="O1615" s="41" t="n">
        <v>0.01255299337208271</v>
      </c>
      <c r="P1615" s="41" t="n">
        <v>0.008763235993683338</v>
      </c>
      <c r="Q1615" s="41" t="n">
        <v>0.008778933435678482</v>
      </c>
      <c r="R1615" s="41" t="n">
        <v>0.02203339710831642</v>
      </c>
      <c r="S1615" s="41" t="n">
        <v>0.02223872557438603</v>
      </c>
      <c r="T1615" s="41" t="n">
        <v>0.01348151545971632</v>
      </c>
      <c r="U1615" s="41" t="n">
        <v>0.08261407352937632</v>
      </c>
      <c r="V1615" s="41" t="n">
        <v>0.00322619709186256</v>
      </c>
      <c r="W1615" s="41" t="n">
        <v>0.01600798033177853</v>
      </c>
      <c r="X1615" s="41" t="n">
        <v>0.081144949597192</v>
      </c>
      <c r="Y1615" s="41" t="n">
        <v>0.01116853579878807</v>
      </c>
      <c r="Z1615" s="41" t="n">
        <v>0.01538849715143442</v>
      </c>
      <c r="AA1615" s="41" t="n">
        <v>0.01173478364944458</v>
      </c>
      <c r="AB1615" s="41" t="n">
        <v>0.000296454963972792</v>
      </c>
      <c r="AC1615" s="41" t="n">
        <v>0.00706716626882553</v>
      </c>
      <c r="AD1615" s="41" t="n">
        <v>0.03168295696377755</v>
      </c>
      <c r="AE1615" s="41" t="n">
        <v>0.004307153169065715</v>
      </c>
      <c r="AF1615" s="41" t="n">
        <v>0.03303568810224532</v>
      </c>
      <c r="AG1615" s="41" t="n">
        <v>0.001700097811408341</v>
      </c>
      <c r="AH1615" s="41" t="n">
        <v>0.000255435996223241</v>
      </c>
      <c r="AI1615" s="41" t="n">
        <v>0.03040551978291927</v>
      </c>
      <c r="AJ1615" s="43" t="n"/>
    </row>
    <row r="1616">
      <c r="A1616" s="4" t="n">
        <v>17</v>
      </c>
      <c r="B1616" s="4" t="n">
        <v>77</v>
      </c>
      <c r="C1616" s="4" t="inlineStr">
        <is>
          <t>19.00-19.15</t>
        </is>
      </c>
      <c r="D1616" s="41">
        <f>SUM(G1616:AI1616)</f>
        <v/>
      </c>
      <c r="E1616" s="42" t="n"/>
      <c r="F1616" s="42" t="n"/>
      <c r="G1616" s="41" t="n">
        <v>0.06091180060058832</v>
      </c>
      <c r="H1616" s="41" t="n">
        <v>0.1743980498366206</v>
      </c>
      <c r="I1616" s="41" t="n">
        <v>0.01286037918180227</v>
      </c>
      <c r="J1616" s="41" t="n">
        <v>0.01766065321862698</v>
      </c>
      <c r="K1616" s="41" t="n">
        <v>0.01092832908034325</v>
      </c>
      <c r="L1616" s="41" t="n">
        <v>0.00564276333898306</v>
      </c>
      <c r="M1616" s="41" t="n">
        <v>0.01398116908967495</v>
      </c>
      <c r="N1616" s="41" t="n">
        <v>0.01572243496775627</v>
      </c>
      <c r="O1616" s="41" t="n">
        <v>0.01212610676884651</v>
      </c>
      <c r="P1616" s="41" t="n">
        <v>0.009096015244722368</v>
      </c>
      <c r="Q1616" s="41" t="n">
        <v>0.008936152793467045</v>
      </c>
      <c r="R1616" s="41" t="n">
        <v>0.02235045097768307</v>
      </c>
      <c r="S1616" s="41" t="n">
        <v>0.01669526060112793</v>
      </c>
      <c r="T1616" s="41" t="n">
        <v>0.01310878153890371</v>
      </c>
      <c r="U1616" s="41" t="n">
        <v>0.07986383874201146</v>
      </c>
      <c r="V1616" s="41" t="n">
        <v>0.00272379838861525</v>
      </c>
      <c r="W1616" s="41" t="n">
        <v>0.01572565175592899</v>
      </c>
      <c r="X1616" s="41" t="n">
        <v>0.07498939698697639</v>
      </c>
      <c r="Y1616" s="41" t="n">
        <v>0.01049809064716101</v>
      </c>
      <c r="Z1616" s="41" t="n">
        <v>0.01556532457470894</v>
      </c>
      <c r="AA1616" s="41" t="n">
        <v>0.01110722217708826</v>
      </c>
      <c r="AB1616" s="41" t="n">
        <v>9.69262036960572e-05</v>
      </c>
      <c r="AC1616" s="41" t="n">
        <v>0.007792217191308738</v>
      </c>
      <c r="AD1616" s="41" t="n">
        <v>0.03037210926413535</v>
      </c>
      <c r="AE1616" s="41" t="n">
        <v>0.004706422798335552</v>
      </c>
      <c r="AF1616" s="41" t="n">
        <v>0.03315305337309837</v>
      </c>
      <c r="AG1616" s="41" t="n">
        <v>0.001919553615152836</v>
      </c>
      <c r="AH1616" s="41" t="n">
        <v>0.0003577356110326945</v>
      </c>
      <c r="AI1616" s="41" t="n">
        <v>0.03051354090400824</v>
      </c>
      <c r="AJ1616" s="43" t="n"/>
    </row>
    <row r="1617">
      <c r="A1617" s="4" t="n">
        <v>17</v>
      </c>
      <c r="B1617" s="4" t="n">
        <v>78</v>
      </c>
      <c r="C1617" s="4" t="inlineStr">
        <is>
          <t>19.15-19.30</t>
        </is>
      </c>
      <c r="D1617" s="41">
        <f>SUM(G1617:AI1617)</f>
        <v/>
      </c>
      <c r="E1617" s="42" t="n"/>
      <c r="F1617" s="42" t="n"/>
      <c r="G1617" s="41" t="n">
        <v>0.06091180060058832</v>
      </c>
      <c r="H1617" s="41" t="n">
        <v>0.1743980498366206</v>
      </c>
      <c r="I1617" s="41" t="n">
        <v>0.01286037918180227</v>
      </c>
      <c r="J1617" s="41" t="n">
        <v>0.01766065321862698</v>
      </c>
      <c r="K1617" s="41" t="n">
        <v>0.01092832908034325</v>
      </c>
      <c r="L1617" s="41" t="n">
        <v>0.00564276333898306</v>
      </c>
      <c r="M1617" s="41" t="n">
        <v>0.01398116908967495</v>
      </c>
      <c r="N1617" s="41" t="n">
        <v>0.01572243496775627</v>
      </c>
      <c r="O1617" s="41" t="n">
        <v>0.01212610676884651</v>
      </c>
      <c r="P1617" s="41" t="n">
        <v>0.009096015244722368</v>
      </c>
      <c r="Q1617" s="41" t="n">
        <v>0.008936152793467045</v>
      </c>
      <c r="R1617" s="41" t="n">
        <v>0.02235045097768307</v>
      </c>
      <c r="S1617" s="41" t="n">
        <v>0.01669526060112793</v>
      </c>
      <c r="T1617" s="41" t="n">
        <v>0.01310878153890371</v>
      </c>
      <c r="U1617" s="41" t="n">
        <v>0.07986383874201146</v>
      </c>
      <c r="V1617" s="41" t="n">
        <v>0.00272379838861525</v>
      </c>
      <c r="W1617" s="41" t="n">
        <v>0.01572565175592899</v>
      </c>
      <c r="X1617" s="41" t="n">
        <v>0.07498939698697639</v>
      </c>
      <c r="Y1617" s="41" t="n">
        <v>0.01049809064716101</v>
      </c>
      <c r="Z1617" s="41" t="n">
        <v>0.01556532457470894</v>
      </c>
      <c r="AA1617" s="41" t="n">
        <v>0.01110722217708826</v>
      </c>
      <c r="AB1617" s="41" t="n">
        <v>9.69262036960572e-05</v>
      </c>
      <c r="AC1617" s="41" t="n">
        <v>0.007792217191308738</v>
      </c>
      <c r="AD1617" s="41" t="n">
        <v>0.03037210926413535</v>
      </c>
      <c r="AE1617" s="41" t="n">
        <v>0.004706422798335552</v>
      </c>
      <c r="AF1617" s="41" t="n">
        <v>0.03315305337309837</v>
      </c>
      <c r="AG1617" s="41" t="n">
        <v>0.001919553615152836</v>
      </c>
      <c r="AH1617" s="41" t="n">
        <v>0.0003577356110326945</v>
      </c>
      <c r="AI1617" s="41" t="n">
        <v>0.03051354090400824</v>
      </c>
      <c r="AJ1617" s="43" t="n"/>
    </row>
    <row r="1618">
      <c r="A1618" s="4" t="n">
        <v>17</v>
      </c>
      <c r="B1618" s="4" t="n">
        <v>79</v>
      </c>
      <c r="C1618" s="4" t="inlineStr">
        <is>
          <t>19.30-19.45</t>
        </is>
      </c>
      <c r="D1618" s="41">
        <f>SUM(G1618:AI1618)</f>
        <v/>
      </c>
      <c r="E1618" s="42" t="n"/>
      <c r="F1618" s="42" t="n"/>
      <c r="G1618" s="41" t="n">
        <v>0.06091180060058832</v>
      </c>
      <c r="H1618" s="41" t="n">
        <v>0.1743980498366206</v>
      </c>
      <c r="I1618" s="41" t="n">
        <v>0.01286037918180227</v>
      </c>
      <c r="J1618" s="41" t="n">
        <v>0.01766065321862698</v>
      </c>
      <c r="K1618" s="41" t="n">
        <v>0.01092832908034325</v>
      </c>
      <c r="L1618" s="41" t="n">
        <v>0.00564276333898306</v>
      </c>
      <c r="M1618" s="41" t="n">
        <v>0.01398116908967495</v>
      </c>
      <c r="N1618" s="41" t="n">
        <v>0.01572243496775627</v>
      </c>
      <c r="O1618" s="41" t="n">
        <v>0.01212610676884651</v>
      </c>
      <c r="P1618" s="41" t="n">
        <v>0.009096015244722368</v>
      </c>
      <c r="Q1618" s="41" t="n">
        <v>0.008936152793467045</v>
      </c>
      <c r="R1618" s="41" t="n">
        <v>0.02235045097768307</v>
      </c>
      <c r="S1618" s="41" t="n">
        <v>0.01669526060112793</v>
      </c>
      <c r="T1618" s="41" t="n">
        <v>0.01310878153890371</v>
      </c>
      <c r="U1618" s="41" t="n">
        <v>0.07986383874201146</v>
      </c>
      <c r="V1618" s="41" t="n">
        <v>0.00272379838861525</v>
      </c>
      <c r="W1618" s="41" t="n">
        <v>0.01572565175592899</v>
      </c>
      <c r="X1618" s="41" t="n">
        <v>0.07498939698697639</v>
      </c>
      <c r="Y1618" s="41" t="n">
        <v>0.01049809064716101</v>
      </c>
      <c r="Z1618" s="41" t="n">
        <v>0.01556532457470894</v>
      </c>
      <c r="AA1618" s="41" t="n">
        <v>0.01110722217708826</v>
      </c>
      <c r="AB1618" s="41" t="n">
        <v>9.69262036960572e-05</v>
      </c>
      <c r="AC1618" s="41" t="n">
        <v>0.007792217191308738</v>
      </c>
      <c r="AD1618" s="41" t="n">
        <v>0.03037210926413535</v>
      </c>
      <c r="AE1618" s="41" t="n">
        <v>0.004706422798335552</v>
      </c>
      <c r="AF1618" s="41" t="n">
        <v>0.03315305337309837</v>
      </c>
      <c r="AG1618" s="41" t="n">
        <v>0.001919553615152836</v>
      </c>
      <c r="AH1618" s="41" t="n">
        <v>0.0003577356110326945</v>
      </c>
      <c r="AI1618" s="41" t="n">
        <v>0.03051354090400824</v>
      </c>
      <c r="AJ1618" s="43" t="n"/>
    </row>
    <row r="1619">
      <c r="A1619" s="4" t="n">
        <v>17</v>
      </c>
      <c r="B1619" s="4" t="n">
        <v>80</v>
      </c>
      <c r="C1619" s="4" t="inlineStr">
        <is>
          <t>19.45-20.00</t>
        </is>
      </c>
      <c r="D1619" s="41">
        <f>SUM(G1619:AI1619)</f>
        <v/>
      </c>
      <c r="E1619" s="42" t="n"/>
      <c r="F1619" s="42" t="n"/>
      <c r="G1619" s="41" t="n">
        <v>0.06091180060058832</v>
      </c>
      <c r="H1619" s="41" t="n">
        <v>0.1743980498366206</v>
      </c>
      <c r="I1619" s="41" t="n">
        <v>0.01286037918180227</v>
      </c>
      <c r="J1619" s="41" t="n">
        <v>0.01766065321862698</v>
      </c>
      <c r="K1619" s="41" t="n">
        <v>0.01092832908034325</v>
      </c>
      <c r="L1619" s="41" t="n">
        <v>0.00564276333898306</v>
      </c>
      <c r="M1619" s="41" t="n">
        <v>0.01398116908967495</v>
      </c>
      <c r="N1619" s="41" t="n">
        <v>0.01572243496775627</v>
      </c>
      <c r="O1619" s="41" t="n">
        <v>0.01212610676884651</v>
      </c>
      <c r="P1619" s="41" t="n">
        <v>0.009096015244722368</v>
      </c>
      <c r="Q1619" s="41" t="n">
        <v>0.008936152793467045</v>
      </c>
      <c r="R1619" s="41" t="n">
        <v>0.02235045097768307</v>
      </c>
      <c r="S1619" s="41" t="n">
        <v>0.01669526060112793</v>
      </c>
      <c r="T1619" s="41" t="n">
        <v>0.01310878153890371</v>
      </c>
      <c r="U1619" s="41" t="n">
        <v>0.07986383874201146</v>
      </c>
      <c r="V1619" s="41" t="n">
        <v>0.00272379838861525</v>
      </c>
      <c r="W1619" s="41" t="n">
        <v>0.01572565175592899</v>
      </c>
      <c r="X1619" s="41" t="n">
        <v>0.07498939698697639</v>
      </c>
      <c r="Y1619" s="41" t="n">
        <v>0.01049809064716101</v>
      </c>
      <c r="Z1619" s="41" t="n">
        <v>0.01556532457470894</v>
      </c>
      <c r="AA1619" s="41" t="n">
        <v>0.01110722217708826</v>
      </c>
      <c r="AB1619" s="41" t="n">
        <v>9.69262036960572e-05</v>
      </c>
      <c r="AC1619" s="41" t="n">
        <v>0.007792217191308738</v>
      </c>
      <c r="AD1619" s="41" t="n">
        <v>0.03037210926413535</v>
      </c>
      <c r="AE1619" s="41" t="n">
        <v>0.004706422798335552</v>
      </c>
      <c r="AF1619" s="41" t="n">
        <v>0.03315305337309837</v>
      </c>
      <c r="AG1619" s="41" t="n">
        <v>0.001919553615152836</v>
      </c>
      <c r="AH1619" s="41" t="n">
        <v>0.0003577356110326945</v>
      </c>
      <c r="AI1619" s="41" t="n">
        <v>0.03051354090400824</v>
      </c>
      <c r="AJ1619" s="43" t="n"/>
    </row>
    <row r="1620">
      <c r="A1620" s="4" t="n">
        <v>17</v>
      </c>
      <c r="B1620" s="4" t="n">
        <v>81</v>
      </c>
      <c r="C1620" s="4" t="inlineStr">
        <is>
          <t>20.00-20.15</t>
        </is>
      </c>
      <c r="D1620" s="41">
        <f>SUM(G1620:AI1620)</f>
        <v/>
      </c>
      <c r="E1620" s="42" t="n"/>
      <c r="F1620" s="42" t="n"/>
      <c r="G1620" s="41" t="n">
        <v>0.05988333951681852</v>
      </c>
      <c r="H1620" s="41" t="n">
        <v>0.1770860994567718</v>
      </c>
      <c r="I1620" s="41" t="n">
        <v>0.01291004382073879</v>
      </c>
      <c r="J1620" s="41" t="n">
        <v>0.01700084283947945</v>
      </c>
      <c r="K1620" s="41" t="n">
        <v>0.01143962610512972</v>
      </c>
      <c r="L1620" s="41" t="n">
        <v>0.005588432308286428</v>
      </c>
      <c r="M1620" s="41" t="n">
        <v>0.0138112111017108</v>
      </c>
      <c r="N1620" s="41" t="n">
        <v>0.01568245515227318</v>
      </c>
      <c r="O1620" s="41" t="n">
        <v>0.01316964626312256</v>
      </c>
      <c r="P1620" s="41" t="n">
        <v>0.009356251917779446</v>
      </c>
      <c r="Q1620" s="41" t="n">
        <v>0.008920636959373949</v>
      </c>
      <c r="R1620" s="41" t="n">
        <v>0.02260011620819569</v>
      </c>
      <c r="S1620" s="41" t="n">
        <v>0.04244715634681346</v>
      </c>
      <c r="T1620" s="41" t="n">
        <v>0.01141439285129309</v>
      </c>
      <c r="U1620" s="41" t="n">
        <v>0.07913916510791109</v>
      </c>
      <c r="V1620" s="41" t="n">
        <v>0.002165431389585137</v>
      </c>
      <c r="W1620" s="41" t="n">
        <v>0.01452334690839052</v>
      </c>
      <c r="X1620" s="41" t="n">
        <v>0.07498939698697639</v>
      </c>
      <c r="Y1620" s="41" t="n">
        <v>0.009963779710233213</v>
      </c>
      <c r="Z1620" s="41" t="n">
        <v>0.01536504272371531</v>
      </c>
      <c r="AA1620" s="41" t="n">
        <v>0.0109842661768198</v>
      </c>
      <c r="AB1620" s="41" t="n">
        <v>1.196950051962631e-05</v>
      </c>
      <c r="AC1620" s="41" t="n">
        <v>0.007391313556581735</v>
      </c>
      <c r="AD1620" s="41" t="n">
        <v>0.03068151883780958</v>
      </c>
      <c r="AE1620" s="41" t="n">
        <v>0.00449311500415206</v>
      </c>
      <c r="AF1620" s="41" t="n">
        <v>0.03331384435296057</v>
      </c>
      <c r="AG1620" s="41" t="n">
        <v>0.001381310983560979</v>
      </c>
      <c r="AH1620" s="41" t="n">
        <v>0.0003184950328432022</v>
      </c>
      <c r="AI1620" s="41" t="n">
        <v>0.03066153035420476</v>
      </c>
      <c r="AJ1620" s="43" t="n"/>
    </row>
    <row r="1621">
      <c r="A1621" s="4" t="n">
        <v>17</v>
      </c>
      <c r="B1621" s="4" t="n">
        <v>82</v>
      </c>
      <c r="C1621" s="4" t="inlineStr">
        <is>
          <t>20.15-20.30</t>
        </is>
      </c>
      <c r="D1621" s="41">
        <f>SUM(G1621:AI1621)</f>
        <v/>
      </c>
      <c r="E1621" s="42" t="n"/>
      <c r="F1621" s="42" t="n"/>
      <c r="G1621" s="41" t="n">
        <v>0.05988333951681852</v>
      </c>
      <c r="H1621" s="41" t="n">
        <v>0.1770860994567718</v>
      </c>
      <c r="I1621" s="41" t="n">
        <v>0.01291004382073879</v>
      </c>
      <c r="J1621" s="41" t="n">
        <v>0.01700084283947945</v>
      </c>
      <c r="K1621" s="41" t="n">
        <v>0.01143962610512972</v>
      </c>
      <c r="L1621" s="41" t="n">
        <v>0.005588432308286428</v>
      </c>
      <c r="M1621" s="41" t="n">
        <v>0.0138112111017108</v>
      </c>
      <c r="N1621" s="41" t="n">
        <v>0.01568245515227318</v>
      </c>
      <c r="O1621" s="41" t="n">
        <v>0.01316964626312256</v>
      </c>
      <c r="P1621" s="41" t="n">
        <v>0.009356251917779446</v>
      </c>
      <c r="Q1621" s="41" t="n">
        <v>0.008920636959373949</v>
      </c>
      <c r="R1621" s="41" t="n">
        <v>0.02260011620819569</v>
      </c>
      <c r="S1621" s="41" t="n">
        <v>0.04244715634681346</v>
      </c>
      <c r="T1621" s="41" t="n">
        <v>0.01141439285129309</v>
      </c>
      <c r="U1621" s="41" t="n">
        <v>0.07913916510791109</v>
      </c>
      <c r="V1621" s="41" t="n">
        <v>0.002165431389585137</v>
      </c>
      <c r="W1621" s="41" t="n">
        <v>0.01452334690839052</v>
      </c>
      <c r="X1621" s="41" t="n">
        <v>0.07498939698697639</v>
      </c>
      <c r="Y1621" s="41" t="n">
        <v>0.009963779710233213</v>
      </c>
      <c r="Z1621" s="41" t="n">
        <v>0.01536504272371531</v>
      </c>
      <c r="AA1621" s="41" t="n">
        <v>0.0109842661768198</v>
      </c>
      <c r="AB1621" s="41" t="n">
        <v>1.196950051962631e-05</v>
      </c>
      <c r="AC1621" s="41" t="n">
        <v>0.007391313556581735</v>
      </c>
      <c r="AD1621" s="41" t="n">
        <v>0.03068151883780958</v>
      </c>
      <c r="AE1621" s="41" t="n">
        <v>0.00449311500415206</v>
      </c>
      <c r="AF1621" s="41" t="n">
        <v>0.03331384435296057</v>
      </c>
      <c r="AG1621" s="41" t="n">
        <v>0.001381310983560979</v>
      </c>
      <c r="AH1621" s="41" t="n">
        <v>0.0003184950328432022</v>
      </c>
      <c r="AI1621" s="41" t="n">
        <v>0.03066153035420476</v>
      </c>
      <c r="AJ1621" s="43" t="n"/>
    </row>
    <row r="1622">
      <c r="A1622" s="4" t="n">
        <v>17</v>
      </c>
      <c r="B1622" s="4" t="n">
        <v>83</v>
      </c>
      <c r="C1622" s="4" t="inlineStr">
        <is>
          <t>20.30-20.45</t>
        </is>
      </c>
      <c r="D1622" s="41">
        <f>SUM(G1622:AI1622)</f>
        <v/>
      </c>
      <c r="E1622" s="42" t="n"/>
      <c r="F1622" s="42" t="n"/>
      <c r="G1622" s="41" t="n">
        <v>0.05988333951681852</v>
      </c>
      <c r="H1622" s="41" t="n">
        <v>0.1770860994567718</v>
      </c>
      <c r="I1622" s="41" t="n">
        <v>0.01291004382073879</v>
      </c>
      <c r="J1622" s="41" t="n">
        <v>0.01700084283947945</v>
      </c>
      <c r="K1622" s="41" t="n">
        <v>0.01143962610512972</v>
      </c>
      <c r="L1622" s="41" t="n">
        <v>0.005588432308286428</v>
      </c>
      <c r="M1622" s="41" t="n">
        <v>0.0138112111017108</v>
      </c>
      <c r="N1622" s="41" t="n">
        <v>0.01568245515227318</v>
      </c>
      <c r="O1622" s="41" t="n">
        <v>0.01316964626312256</v>
      </c>
      <c r="P1622" s="41" t="n">
        <v>0.009356251917779446</v>
      </c>
      <c r="Q1622" s="41" t="n">
        <v>0.008920636959373949</v>
      </c>
      <c r="R1622" s="41" t="n">
        <v>0.02260011620819569</v>
      </c>
      <c r="S1622" s="41" t="n">
        <v>0.04244715634681346</v>
      </c>
      <c r="T1622" s="41" t="n">
        <v>0.01141439285129309</v>
      </c>
      <c r="U1622" s="41" t="n">
        <v>0.07913916510791109</v>
      </c>
      <c r="V1622" s="41" t="n">
        <v>0.002165431389585137</v>
      </c>
      <c r="W1622" s="41" t="n">
        <v>0.01452334690839052</v>
      </c>
      <c r="X1622" s="41" t="n">
        <v>0.07498939698697639</v>
      </c>
      <c r="Y1622" s="41" t="n">
        <v>0.009963779710233213</v>
      </c>
      <c r="Z1622" s="41" t="n">
        <v>0.01536504272371531</v>
      </c>
      <c r="AA1622" s="41" t="n">
        <v>0.0109842661768198</v>
      </c>
      <c r="AB1622" s="41" t="n">
        <v>1.196950051962631e-05</v>
      </c>
      <c r="AC1622" s="41" t="n">
        <v>0.007391313556581735</v>
      </c>
      <c r="AD1622" s="41" t="n">
        <v>0.03068151883780958</v>
      </c>
      <c r="AE1622" s="41" t="n">
        <v>0.00449311500415206</v>
      </c>
      <c r="AF1622" s="41" t="n">
        <v>0.03331384435296057</v>
      </c>
      <c r="AG1622" s="41" t="n">
        <v>0.001381310983560979</v>
      </c>
      <c r="AH1622" s="41" t="n">
        <v>0.0003184950328432022</v>
      </c>
      <c r="AI1622" s="41" t="n">
        <v>0.03066153035420476</v>
      </c>
      <c r="AJ1622" s="43" t="n"/>
    </row>
    <row r="1623">
      <c r="A1623" s="4" t="n">
        <v>17</v>
      </c>
      <c r="B1623" s="4" t="n">
        <v>84</v>
      </c>
      <c r="C1623" s="4" t="inlineStr">
        <is>
          <t>20.45-21.00</t>
        </is>
      </c>
      <c r="D1623" s="41">
        <f>SUM(G1623:AI1623)</f>
        <v/>
      </c>
      <c r="E1623" s="42" t="n"/>
      <c r="F1623" s="42" t="n"/>
      <c r="G1623" s="41" t="n">
        <v>0.05988333951681852</v>
      </c>
      <c r="H1623" s="41" t="n">
        <v>0.1770860994567718</v>
      </c>
      <c r="I1623" s="41" t="n">
        <v>0.01291004382073879</v>
      </c>
      <c r="J1623" s="41" t="n">
        <v>0.01700084283947945</v>
      </c>
      <c r="K1623" s="41" t="n">
        <v>0.01143962610512972</v>
      </c>
      <c r="L1623" s="41" t="n">
        <v>0.005588432308286428</v>
      </c>
      <c r="M1623" s="41" t="n">
        <v>0.0138112111017108</v>
      </c>
      <c r="N1623" s="41" t="n">
        <v>0.01568245515227318</v>
      </c>
      <c r="O1623" s="41" t="n">
        <v>0.01316964626312256</v>
      </c>
      <c r="P1623" s="41" t="n">
        <v>0.009356251917779446</v>
      </c>
      <c r="Q1623" s="41" t="n">
        <v>0.008920636959373949</v>
      </c>
      <c r="R1623" s="41" t="n">
        <v>0.02260011620819569</v>
      </c>
      <c r="S1623" s="41" t="n">
        <v>0.04244715634681346</v>
      </c>
      <c r="T1623" s="41" t="n">
        <v>0.01141439285129309</v>
      </c>
      <c r="U1623" s="41" t="n">
        <v>0.07913916510791109</v>
      </c>
      <c r="V1623" s="41" t="n">
        <v>0.002165431389585137</v>
      </c>
      <c r="W1623" s="41" t="n">
        <v>0.01452334690839052</v>
      </c>
      <c r="X1623" s="41" t="n">
        <v>0.07498939698697639</v>
      </c>
      <c r="Y1623" s="41" t="n">
        <v>0.009963779710233213</v>
      </c>
      <c r="Z1623" s="41" t="n">
        <v>0.01536504272371531</v>
      </c>
      <c r="AA1623" s="41" t="n">
        <v>0.0109842661768198</v>
      </c>
      <c r="AB1623" s="41" t="n">
        <v>1.196950051962631e-05</v>
      </c>
      <c r="AC1623" s="41" t="n">
        <v>0.007391313556581735</v>
      </c>
      <c r="AD1623" s="41" t="n">
        <v>0.03068151883780958</v>
      </c>
      <c r="AE1623" s="41" t="n">
        <v>0.00449311500415206</v>
      </c>
      <c r="AF1623" s="41" t="n">
        <v>0.03331384435296057</v>
      </c>
      <c r="AG1623" s="41" t="n">
        <v>0.001381310983560979</v>
      </c>
      <c r="AH1623" s="41" t="n">
        <v>0.0003184950328432022</v>
      </c>
      <c r="AI1623" s="41" t="n">
        <v>0.03066153035420476</v>
      </c>
      <c r="AJ1623" s="43" t="n"/>
    </row>
    <row r="1624">
      <c r="A1624" s="4" t="n">
        <v>17</v>
      </c>
      <c r="B1624" s="4" t="n">
        <v>85</v>
      </c>
      <c r="C1624" s="4" t="inlineStr">
        <is>
          <t>21.00-21.15</t>
        </is>
      </c>
      <c r="D1624" s="41">
        <f>SUM(G1624:AI1624)</f>
        <v/>
      </c>
      <c r="E1624" s="42" t="n"/>
      <c r="F1624" s="42" t="n"/>
      <c r="G1624" s="41" t="n">
        <v>0.05864616639912128</v>
      </c>
      <c r="H1624" s="41" t="n">
        <v>0.184842226387697</v>
      </c>
      <c r="I1624" s="41" t="n">
        <v>0.01285403780639171</v>
      </c>
      <c r="J1624" s="41" t="n">
        <v>0.01657306961715221</v>
      </c>
      <c r="K1624" s="41" t="n">
        <v>0.01053614355623722</v>
      </c>
      <c r="L1624" s="41" t="n">
        <v>0.00537442322820425</v>
      </c>
      <c r="M1624" s="41" t="n">
        <v>0.01358461659401655</v>
      </c>
      <c r="N1624" s="41" t="n">
        <v>0.01309386268258095</v>
      </c>
      <c r="O1624" s="41" t="n">
        <v>0.01265759579837322</v>
      </c>
      <c r="P1624" s="41" t="n">
        <v>0.009155098348855972</v>
      </c>
      <c r="Q1624" s="41" t="n">
        <v>0.009109530597925184</v>
      </c>
      <c r="R1624" s="41" t="n">
        <v>0.02230647951364517</v>
      </c>
      <c r="S1624" s="41" t="n">
        <v>0.0430865268779515</v>
      </c>
      <c r="T1624" s="41" t="n">
        <v>0.01080626621842384</v>
      </c>
      <c r="U1624" s="41" t="n">
        <v>0.08849966937930369</v>
      </c>
      <c r="V1624" s="41" t="n">
        <v>0.002064705593511462</v>
      </c>
      <c r="W1624" s="41" t="n">
        <v>0.01450044848024845</v>
      </c>
      <c r="X1624" s="41" t="n">
        <v>0.07431837044331151</v>
      </c>
      <c r="Y1624" s="41" t="n">
        <v>0.009034851565957069</v>
      </c>
      <c r="Z1624" s="41" t="n">
        <v>0.01141693443059921</v>
      </c>
      <c r="AA1624" s="41" t="n">
        <v>0.01006978284567595</v>
      </c>
      <c r="AB1624" s="41" t="n">
        <v>0.0004331287636887283</v>
      </c>
      <c r="AC1624" s="41" t="n">
        <v>0.007219828199595212</v>
      </c>
      <c r="AD1624" s="41" t="n">
        <v>0.03011880069971085</v>
      </c>
      <c r="AE1624" s="41" t="n">
        <v>0.004173612222075462</v>
      </c>
      <c r="AF1624" s="41" t="n">
        <v>0.03382571414113045</v>
      </c>
      <c r="AG1624" s="41" t="n">
        <v>0.001037324080243707</v>
      </c>
      <c r="AH1624" s="41" t="n">
        <v>0.0003552772104740142</v>
      </c>
      <c r="AI1624" s="41" t="n">
        <v>0.03113264713319566</v>
      </c>
      <c r="AJ1624" s="43" t="n"/>
    </row>
    <row r="1625">
      <c r="A1625" s="4" t="n">
        <v>17</v>
      </c>
      <c r="B1625" s="4" t="n">
        <v>86</v>
      </c>
      <c r="C1625" s="4" t="inlineStr">
        <is>
          <t>21.15-21.30</t>
        </is>
      </c>
      <c r="D1625" s="41">
        <f>SUM(G1625:AI1625)</f>
        <v/>
      </c>
      <c r="E1625" s="42" t="n"/>
      <c r="F1625" s="42" t="n"/>
      <c r="G1625" s="41" t="n">
        <v>0.05864616639912128</v>
      </c>
      <c r="H1625" s="41" t="n">
        <v>0.184842226387697</v>
      </c>
      <c r="I1625" s="41" t="n">
        <v>0.01285403780639171</v>
      </c>
      <c r="J1625" s="41" t="n">
        <v>0.01657306961715221</v>
      </c>
      <c r="K1625" s="41" t="n">
        <v>0.01053614355623722</v>
      </c>
      <c r="L1625" s="41" t="n">
        <v>0.00537442322820425</v>
      </c>
      <c r="M1625" s="41" t="n">
        <v>0.01358461659401655</v>
      </c>
      <c r="N1625" s="41" t="n">
        <v>0.01309386268258095</v>
      </c>
      <c r="O1625" s="41" t="n">
        <v>0.01265759579837322</v>
      </c>
      <c r="P1625" s="41" t="n">
        <v>0.009155098348855972</v>
      </c>
      <c r="Q1625" s="41" t="n">
        <v>0.009109530597925184</v>
      </c>
      <c r="R1625" s="41" t="n">
        <v>0.02230647951364517</v>
      </c>
      <c r="S1625" s="41" t="n">
        <v>0.0430865268779515</v>
      </c>
      <c r="T1625" s="41" t="n">
        <v>0.01080626621842384</v>
      </c>
      <c r="U1625" s="41" t="n">
        <v>0.08849966937930369</v>
      </c>
      <c r="V1625" s="41" t="n">
        <v>0.002064705593511462</v>
      </c>
      <c r="W1625" s="41" t="n">
        <v>0.01450044848024845</v>
      </c>
      <c r="X1625" s="41" t="n">
        <v>0.07431837044331151</v>
      </c>
      <c r="Y1625" s="41" t="n">
        <v>0.009034851565957069</v>
      </c>
      <c r="Z1625" s="41" t="n">
        <v>0.01141693443059921</v>
      </c>
      <c r="AA1625" s="41" t="n">
        <v>0.01006978284567595</v>
      </c>
      <c r="AB1625" s="41" t="n">
        <v>0.0004331287636887283</v>
      </c>
      <c r="AC1625" s="41" t="n">
        <v>0.007219828199595212</v>
      </c>
      <c r="AD1625" s="41" t="n">
        <v>0.03011880069971085</v>
      </c>
      <c r="AE1625" s="41" t="n">
        <v>0.004173612222075462</v>
      </c>
      <c r="AF1625" s="41" t="n">
        <v>0.03382571414113045</v>
      </c>
      <c r="AG1625" s="41" t="n">
        <v>0.001037324080243707</v>
      </c>
      <c r="AH1625" s="41" t="n">
        <v>0.0003552772104740142</v>
      </c>
      <c r="AI1625" s="41" t="n">
        <v>0.03113264713319566</v>
      </c>
      <c r="AJ1625" s="43" t="n"/>
    </row>
    <row r="1626">
      <c r="A1626" s="4" t="n">
        <v>17</v>
      </c>
      <c r="B1626" s="4" t="n">
        <v>87</v>
      </c>
      <c r="C1626" s="4" t="inlineStr">
        <is>
          <t>21.30-21.45</t>
        </is>
      </c>
      <c r="D1626" s="41">
        <f>SUM(G1626:AI1626)</f>
        <v/>
      </c>
      <c r="E1626" s="42" t="n"/>
      <c r="F1626" s="42" t="n"/>
      <c r="G1626" s="41" t="n">
        <v>0.05864616639912128</v>
      </c>
      <c r="H1626" s="41" t="n">
        <v>0.184842226387697</v>
      </c>
      <c r="I1626" s="41" t="n">
        <v>0.01285403780639171</v>
      </c>
      <c r="J1626" s="41" t="n">
        <v>0.01657306961715221</v>
      </c>
      <c r="K1626" s="41" t="n">
        <v>0.01053614355623722</v>
      </c>
      <c r="L1626" s="41" t="n">
        <v>0.00537442322820425</v>
      </c>
      <c r="M1626" s="41" t="n">
        <v>0.01358461659401655</v>
      </c>
      <c r="N1626" s="41" t="n">
        <v>0.01309386268258095</v>
      </c>
      <c r="O1626" s="41" t="n">
        <v>0.01265759579837322</v>
      </c>
      <c r="P1626" s="41" t="n">
        <v>0.009155098348855972</v>
      </c>
      <c r="Q1626" s="41" t="n">
        <v>0.009109530597925184</v>
      </c>
      <c r="R1626" s="41" t="n">
        <v>0.02230647951364517</v>
      </c>
      <c r="S1626" s="41" t="n">
        <v>0.0430865268779515</v>
      </c>
      <c r="T1626" s="41" t="n">
        <v>0.01080626621842384</v>
      </c>
      <c r="U1626" s="41" t="n">
        <v>0.08849966937930369</v>
      </c>
      <c r="V1626" s="41" t="n">
        <v>0.002064705593511462</v>
      </c>
      <c r="W1626" s="41" t="n">
        <v>0.01450044848024845</v>
      </c>
      <c r="X1626" s="41" t="n">
        <v>0.07431837044331151</v>
      </c>
      <c r="Y1626" s="41" t="n">
        <v>0.009034851565957069</v>
      </c>
      <c r="Z1626" s="41" t="n">
        <v>0.01141693443059921</v>
      </c>
      <c r="AA1626" s="41" t="n">
        <v>0.01006978284567595</v>
      </c>
      <c r="AB1626" s="41" t="n">
        <v>0.0004331287636887283</v>
      </c>
      <c r="AC1626" s="41" t="n">
        <v>0.007219828199595212</v>
      </c>
      <c r="AD1626" s="41" t="n">
        <v>0.03011880069971085</v>
      </c>
      <c r="AE1626" s="41" t="n">
        <v>0.004173612222075462</v>
      </c>
      <c r="AF1626" s="41" t="n">
        <v>0.03382571414113045</v>
      </c>
      <c r="AG1626" s="41" t="n">
        <v>0.001037324080243707</v>
      </c>
      <c r="AH1626" s="41" t="n">
        <v>0.0003552772104740142</v>
      </c>
      <c r="AI1626" s="41" t="n">
        <v>0.03113264713319566</v>
      </c>
      <c r="AJ1626" s="43" t="n"/>
    </row>
    <row r="1627">
      <c r="A1627" s="4" t="n">
        <v>17</v>
      </c>
      <c r="B1627" s="4" t="n">
        <v>88</v>
      </c>
      <c r="C1627" s="4" t="inlineStr">
        <is>
          <t>21.45-22.00</t>
        </is>
      </c>
      <c r="D1627" s="41">
        <f>SUM(G1627:AI1627)</f>
        <v/>
      </c>
      <c r="E1627" s="42" t="n"/>
      <c r="F1627" s="42" t="n"/>
      <c r="G1627" s="41" t="n">
        <v>0.05864616639912128</v>
      </c>
      <c r="H1627" s="41" t="n">
        <v>0.184842226387697</v>
      </c>
      <c r="I1627" s="41" t="n">
        <v>0.01285403780639171</v>
      </c>
      <c r="J1627" s="41" t="n">
        <v>0.01657306961715221</v>
      </c>
      <c r="K1627" s="41" t="n">
        <v>0.01053614355623722</v>
      </c>
      <c r="L1627" s="41" t="n">
        <v>0.00537442322820425</v>
      </c>
      <c r="M1627" s="41" t="n">
        <v>0.01358461659401655</v>
      </c>
      <c r="N1627" s="41" t="n">
        <v>0.01309386268258095</v>
      </c>
      <c r="O1627" s="41" t="n">
        <v>0.01265759579837322</v>
      </c>
      <c r="P1627" s="41" t="n">
        <v>0.009155098348855972</v>
      </c>
      <c r="Q1627" s="41" t="n">
        <v>0.009109530597925184</v>
      </c>
      <c r="R1627" s="41" t="n">
        <v>0.02230647951364517</v>
      </c>
      <c r="S1627" s="41" t="n">
        <v>0.0430865268779515</v>
      </c>
      <c r="T1627" s="41" t="n">
        <v>0.01080626621842384</v>
      </c>
      <c r="U1627" s="41" t="n">
        <v>0.08849966937930369</v>
      </c>
      <c r="V1627" s="41" t="n">
        <v>0.002064705593511462</v>
      </c>
      <c r="W1627" s="41" t="n">
        <v>0.01450044848024845</v>
      </c>
      <c r="X1627" s="41" t="n">
        <v>0.07431837044331151</v>
      </c>
      <c r="Y1627" s="41" t="n">
        <v>0.009034851565957069</v>
      </c>
      <c r="Z1627" s="41" t="n">
        <v>0.01141693443059921</v>
      </c>
      <c r="AA1627" s="41" t="n">
        <v>0.01006978284567595</v>
      </c>
      <c r="AB1627" s="41" t="n">
        <v>0.0004331287636887283</v>
      </c>
      <c r="AC1627" s="41" t="n">
        <v>0.007219828199595212</v>
      </c>
      <c r="AD1627" s="41" t="n">
        <v>0.03011880069971085</v>
      </c>
      <c r="AE1627" s="41" t="n">
        <v>0.004173612222075462</v>
      </c>
      <c r="AF1627" s="41" t="n">
        <v>0.03382571414113045</v>
      </c>
      <c r="AG1627" s="41" t="n">
        <v>0.001037324080243707</v>
      </c>
      <c r="AH1627" s="41" t="n">
        <v>0.0003552772104740142</v>
      </c>
      <c r="AI1627" s="41" t="n">
        <v>0.03113264713319566</v>
      </c>
      <c r="AJ1627" s="43" t="n"/>
    </row>
    <row r="1628">
      <c r="A1628" s="4" t="n">
        <v>17</v>
      </c>
      <c r="B1628" s="4" t="n">
        <v>89</v>
      </c>
      <c r="C1628" s="4" t="inlineStr">
        <is>
          <t>22.00-22.15</t>
        </is>
      </c>
      <c r="D1628" s="41">
        <f>SUM(G1628:AI1628)</f>
        <v/>
      </c>
      <c r="E1628" s="42" t="n"/>
      <c r="F1628" s="42" t="n"/>
      <c r="G1628" s="41" t="n">
        <v>0.05498759731650352</v>
      </c>
      <c r="H1628" s="41" t="n">
        <v>0.1824117221616577</v>
      </c>
      <c r="I1628" s="41" t="n">
        <v>0.01293727103620767</v>
      </c>
      <c r="J1628" s="41" t="n">
        <v>0.01634595356881618</v>
      </c>
      <c r="K1628" s="41" t="n">
        <v>0.009608736261725426</v>
      </c>
      <c r="L1628" s="41" t="n">
        <v>0.005322990007698535</v>
      </c>
      <c r="M1628" s="41" t="n">
        <v>0.01215655449777842</v>
      </c>
      <c r="N1628" s="41" t="n">
        <v>0.0139108132570982</v>
      </c>
      <c r="O1628" s="41" t="n">
        <v>0.01306681986898184</v>
      </c>
      <c r="P1628" s="41" t="n">
        <v>0.009068208746612072</v>
      </c>
      <c r="Q1628" s="41" t="n">
        <v>0.008981477469205858</v>
      </c>
      <c r="R1628" s="41" t="n">
        <v>0.02166805043816566</v>
      </c>
      <c r="S1628" s="41" t="n">
        <v>0.03823931283629197</v>
      </c>
      <c r="T1628" s="41" t="n">
        <v>0.01034960057586432</v>
      </c>
      <c r="U1628" s="41" t="n">
        <v>0.08169488066815986</v>
      </c>
      <c r="V1628" s="41" t="n">
        <v>0.001382543588988483</v>
      </c>
      <c r="W1628" s="41" t="n">
        <v>0.01468073762953282</v>
      </c>
      <c r="X1628" s="41" t="n">
        <v>0.07431837044331151</v>
      </c>
      <c r="Y1628" s="41" t="n">
        <v>0.01148517150431871</v>
      </c>
      <c r="Z1628" s="41" t="n">
        <v>0.01450670231133699</v>
      </c>
      <c r="AA1628" s="41" t="n">
        <v>0.01003323215991258</v>
      </c>
      <c r="AB1628" s="41" t="n">
        <v>0.0004011864657513797</v>
      </c>
      <c r="AC1628" s="41" t="n">
        <v>0.006421149242669345</v>
      </c>
      <c r="AD1628" s="41" t="n">
        <v>0.03072751685976982</v>
      </c>
      <c r="AE1628" s="41" t="n">
        <v>0.004303854424506425</v>
      </c>
      <c r="AF1628" s="41" t="n">
        <v>0.03453391417860985</v>
      </c>
      <c r="AG1628" s="41" t="n">
        <v>0.0007290575304068625</v>
      </c>
      <c r="AH1628" s="41" t="n">
        <v>0.0003300158423371612</v>
      </c>
      <c r="AI1628" s="41" t="n">
        <v>0.03178446313845636</v>
      </c>
      <c r="AJ1628" s="43" t="n"/>
    </row>
    <row r="1629">
      <c r="A1629" s="4" t="n">
        <v>17</v>
      </c>
      <c r="B1629" s="4" t="n">
        <v>90</v>
      </c>
      <c r="C1629" s="4" t="inlineStr">
        <is>
          <t>22.15-22.30</t>
        </is>
      </c>
      <c r="D1629" s="41">
        <f>SUM(G1629:AI1629)</f>
        <v/>
      </c>
      <c r="E1629" s="42" t="n"/>
      <c r="F1629" s="42" t="n"/>
      <c r="G1629" s="41" t="n">
        <v>0.05498759731650352</v>
      </c>
      <c r="H1629" s="41" t="n">
        <v>0.1824117221616577</v>
      </c>
      <c r="I1629" s="41" t="n">
        <v>0.01293727103620767</v>
      </c>
      <c r="J1629" s="41" t="n">
        <v>0.01634595356881618</v>
      </c>
      <c r="K1629" s="41" t="n">
        <v>0.009608736261725426</v>
      </c>
      <c r="L1629" s="41" t="n">
        <v>0.005322990007698535</v>
      </c>
      <c r="M1629" s="41" t="n">
        <v>0.01215655449777842</v>
      </c>
      <c r="N1629" s="41" t="n">
        <v>0.0139108132570982</v>
      </c>
      <c r="O1629" s="41" t="n">
        <v>0.01306681986898184</v>
      </c>
      <c r="P1629" s="41" t="n">
        <v>0.009068208746612072</v>
      </c>
      <c r="Q1629" s="41" t="n">
        <v>0.008981477469205858</v>
      </c>
      <c r="R1629" s="41" t="n">
        <v>0.02166805043816566</v>
      </c>
      <c r="S1629" s="41" t="n">
        <v>0.03823931283629197</v>
      </c>
      <c r="T1629" s="41" t="n">
        <v>0.01034960057586432</v>
      </c>
      <c r="U1629" s="41" t="n">
        <v>0.08169488066815986</v>
      </c>
      <c r="V1629" s="41" t="n">
        <v>0.001382543588988483</v>
      </c>
      <c r="W1629" s="41" t="n">
        <v>0.01468073762953282</v>
      </c>
      <c r="X1629" s="41" t="n">
        <v>0.07431837044331151</v>
      </c>
      <c r="Y1629" s="41" t="n">
        <v>0.01148517150431871</v>
      </c>
      <c r="Z1629" s="41" t="n">
        <v>0.01450670231133699</v>
      </c>
      <c r="AA1629" s="41" t="n">
        <v>0.01003323215991258</v>
      </c>
      <c r="AB1629" s="41" t="n">
        <v>0.0004011864657513797</v>
      </c>
      <c r="AC1629" s="41" t="n">
        <v>0.006421149242669345</v>
      </c>
      <c r="AD1629" s="41" t="n">
        <v>0.03072751685976982</v>
      </c>
      <c r="AE1629" s="41" t="n">
        <v>0.004303854424506425</v>
      </c>
      <c r="AF1629" s="41" t="n">
        <v>0.03453391417860985</v>
      </c>
      <c r="AG1629" s="41" t="n">
        <v>0.0007290575304068625</v>
      </c>
      <c r="AH1629" s="41" t="n">
        <v>0.0003300158423371612</v>
      </c>
      <c r="AI1629" s="41" t="n">
        <v>0.03178446313845636</v>
      </c>
      <c r="AJ1629" s="43" t="n"/>
    </row>
    <row r="1630">
      <c r="A1630" s="4" t="n">
        <v>17</v>
      </c>
      <c r="B1630" s="4" t="n">
        <v>91</v>
      </c>
      <c r="C1630" s="4" t="inlineStr">
        <is>
          <t>22.30-22.45</t>
        </is>
      </c>
      <c r="D1630" s="41">
        <f>SUM(G1630:AI1630)</f>
        <v/>
      </c>
      <c r="E1630" s="42" t="n"/>
      <c r="F1630" s="42" t="n"/>
      <c r="G1630" s="41" t="n">
        <v>0.05498759731650352</v>
      </c>
      <c r="H1630" s="41" t="n">
        <v>0.1824117221616577</v>
      </c>
      <c r="I1630" s="41" t="n">
        <v>0.01293727103620767</v>
      </c>
      <c r="J1630" s="41" t="n">
        <v>0.01634595356881618</v>
      </c>
      <c r="K1630" s="41" t="n">
        <v>0.009608736261725426</v>
      </c>
      <c r="L1630" s="41" t="n">
        <v>0.005322990007698535</v>
      </c>
      <c r="M1630" s="41" t="n">
        <v>0.01215655449777842</v>
      </c>
      <c r="N1630" s="41" t="n">
        <v>0.0139108132570982</v>
      </c>
      <c r="O1630" s="41" t="n">
        <v>0.01306681986898184</v>
      </c>
      <c r="P1630" s="41" t="n">
        <v>0.009068208746612072</v>
      </c>
      <c r="Q1630" s="41" t="n">
        <v>0.008981477469205858</v>
      </c>
      <c r="R1630" s="41" t="n">
        <v>0.02166805043816566</v>
      </c>
      <c r="S1630" s="41" t="n">
        <v>0.03823931283629197</v>
      </c>
      <c r="T1630" s="41" t="n">
        <v>0.01034960057586432</v>
      </c>
      <c r="U1630" s="41" t="n">
        <v>0.08169488066815986</v>
      </c>
      <c r="V1630" s="41" t="n">
        <v>0.001382543588988483</v>
      </c>
      <c r="W1630" s="41" t="n">
        <v>0.01468073762953282</v>
      </c>
      <c r="X1630" s="41" t="n">
        <v>0.07431837044331151</v>
      </c>
      <c r="Y1630" s="41" t="n">
        <v>0.01148517150431871</v>
      </c>
      <c r="Z1630" s="41" t="n">
        <v>0.01450670231133699</v>
      </c>
      <c r="AA1630" s="41" t="n">
        <v>0.01003323215991258</v>
      </c>
      <c r="AB1630" s="41" t="n">
        <v>0.0004011864657513797</v>
      </c>
      <c r="AC1630" s="41" t="n">
        <v>0.006421149242669345</v>
      </c>
      <c r="AD1630" s="41" t="n">
        <v>0.03072751685976982</v>
      </c>
      <c r="AE1630" s="41" t="n">
        <v>0.004303854424506425</v>
      </c>
      <c r="AF1630" s="41" t="n">
        <v>0.03453391417860985</v>
      </c>
      <c r="AG1630" s="41" t="n">
        <v>0.0007290575304068625</v>
      </c>
      <c r="AH1630" s="41" t="n">
        <v>0.0003300158423371612</v>
      </c>
      <c r="AI1630" s="41" t="n">
        <v>0.03178446313845636</v>
      </c>
      <c r="AJ1630" s="43" t="n"/>
    </row>
    <row r="1631">
      <c r="A1631" s="4" t="n">
        <v>17</v>
      </c>
      <c r="B1631" s="4" t="n">
        <v>92</v>
      </c>
      <c r="C1631" s="4" t="inlineStr">
        <is>
          <t>22.45-23.00</t>
        </is>
      </c>
      <c r="D1631" s="41">
        <f>SUM(G1631:AI1631)</f>
        <v/>
      </c>
      <c r="E1631" s="42" t="n"/>
      <c r="F1631" s="42" t="n"/>
      <c r="G1631" s="41" t="n">
        <v>0.05498759731650352</v>
      </c>
      <c r="H1631" s="41" t="n">
        <v>0.1824117221616577</v>
      </c>
      <c r="I1631" s="41" t="n">
        <v>0.01293727103620767</v>
      </c>
      <c r="J1631" s="41" t="n">
        <v>0.01634595356881618</v>
      </c>
      <c r="K1631" s="41" t="n">
        <v>0.009608736261725426</v>
      </c>
      <c r="L1631" s="41" t="n">
        <v>0.005322990007698535</v>
      </c>
      <c r="M1631" s="41" t="n">
        <v>0.01215655449777842</v>
      </c>
      <c r="N1631" s="41" t="n">
        <v>0.0139108132570982</v>
      </c>
      <c r="O1631" s="41" t="n">
        <v>0.01306681986898184</v>
      </c>
      <c r="P1631" s="41" t="n">
        <v>0.009068208746612072</v>
      </c>
      <c r="Q1631" s="41" t="n">
        <v>0.008981477469205858</v>
      </c>
      <c r="R1631" s="41" t="n">
        <v>0.02166805043816566</v>
      </c>
      <c r="S1631" s="41" t="n">
        <v>0.03823931283629197</v>
      </c>
      <c r="T1631" s="41" t="n">
        <v>0.01034960057586432</v>
      </c>
      <c r="U1631" s="41" t="n">
        <v>0.08169488066815986</v>
      </c>
      <c r="V1631" s="41" t="n">
        <v>0.001382543588988483</v>
      </c>
      <c r="W1631" s="41" t="n">
        <v>0.01468073762953282</v>
      </c>
      <c r="X1631" s="41" t="n">
        <v>0.07431837044331151</v>
      </c>
      <c r="Y1631" s="41" t="n">
        <v>0.01148517150431871</v>
      </c>
      <c r="Z1631" s="41" t="n">
        <v>0.01450670231133699</v>
      </c>
      <c r="AA1631" s="41" t="n">
        <v>0.01003323215991258</v>
      </c>
      <c r="AB1631" s="41" t="n">
        <v>0.0004011864657513797</v>
      </c>
      <c r="AC1631" s="41" t="n">
        <v>0.006421149242669345</v>
      </c>
      <c r="AD1631" s="41" t="n">
        <v>0.03072751685976982</v>
      </c>
      <c r="AE1631" s="41" t="n">
        <v>0.004303854424506425</v>
      </c>
      <c r="AF1631" s="41" t="n">
        <v>0.03453391417860985</v>
      </c>
      <c r="AG1631" s="41" t="n">
        <v>0.0007290575304068625</v>
      </c>
      <c r="AH1631" s="41" t="n">
        <v>0.0003300158423371612</v>
      </c>
      <c r="AI1631" s="41" t="n">
        <v>0.03178446313845636</v>
      </c>
      <c r="AJ1631" s="43" t="n"/>
    </row>
    <row r="1632">
      <c r="A1632" s="4" t="n">
        <v>17</v>
      </c>
      <c r="B1632" s="4" t="n">
        <v>93</v>
      </c>
      <c r="C1632" s="4" t="inlineStr">
        <is>
          <t>23.00-23.15</t>
        </is>
      </c>
      <c r="D1632" s="41">
        <f>SUM(G1632:AI1632)</f>
        <v/>
      </c>
      <c r="E1632" s="42" t="n"/>
      <c r="F1632" s="42" t="n"/>
      <c r="G1632" s="41" t="n">
        <v>0.05296155057847499</v>
      </c>
      <c r="H1632" s="41" t="n">
        <v>0.1907444837069819</v>
      </c>
      <c r="I1632" s="41" t="n">
        <v>0.01305996626615524</v>
      </c>
      <c r="J1632" s="41" t="n">
        <v>0.01629897207021713</v>
      </c>
      <c r="K1632" s="41" t="n">
        <v>0.009649878367781641</v>
      </c>
      <c r="L1632" s="41" t="n">
        <v>0.005571187008172273</v>
      </c>
      <c r="M1632" s="41" t="n">
        <v>0.01198920700699091</v>
      </c>
      <c r="N1632" s="41" t="n">
        <v>0.01393766235560179</v>
      </c>
      <c r="O1632" s="41" t="n">
        <v>0.01275397092103958</v>
      </c>
      <c r="P1632" s="41" t="n">
        <v>0.00808938592672348</v>
      </c>
      <c r="Q1632" s="41" t="n">
        <v>0.008900327607989309</v>
      </c>
      <c r="R1632" s="41" t="n">
        <v>0.02155698463320732</v>
      </c>
      <c r="S1632" s="41" t="n">
        <v>0.03433818811373789</v>
      </c>
      <c r="T1632" s="41" t="n">
        <v>0.01046537887305021</v>
      </c>
      <c r="U1632" s="41" t="n">
        <v>0.09414723823942654</v>
      </c>
      <c r="V1632" s="41" t="n">
        <v>0.001498137600719929</v>
      </c>
      <c r="W1632" s="41" t="n">
        <v>0.01326108351349831</v>
      </c>
      <c r="X1632" s="41" t="n">
        <v>0.07409266064356632</v>
      </c>
      <c r="Y1632" s="41" t="n">
        <v>0.0105432327836752</v>
      </c>
      <c r="Z1632" s="41" t="n">
        <v>0.0158116277307272</v>
      </c>
      <c r="AA1632" s="41" t="n">
        <v>0.0122836735099554</v>
      </c>
      <c r="AB1632" s="41" t="n">
        <v>0.0001066997720045038</v>
      </c>
      <c r="AC1632" s="41" t="n">
        <v>0.00691043958067894</v>
      </c>
      <c r="AD1632" s="41" t="n">
        <v>0.03295161202549935</v>
      </c>
      <c r="AE1632" s="41" t="n">
        <v>0.00464827287942171</v>
      </c>
      <c r="AF1632" s="41" t="n">
        <v>0.03483620285987855</v>
      </c>
      <c r="AG1632" s="41" t="n">
        <v>0.001503925654105842</v>
      </c>
      <c r="AH1632" s="41" t="n">
        <v>0.0006614485173486172</v>
      </c>
      <c r="AI1632" s="41" t="n">
        <v>0.03206268481345284</v>
      </c>
      <c r="AJ1632" s="43" t="n"/>
    </row>
    <row r="1633">
      <c r="A1633" s="4" t="n">
        <v>17</v>
      </c>
      <c r="B1633" s="4" t="n">
        <v>94</v>
      </c>
      <c r="C1633" s="4" t="inlineStr">
        <is>
          <t>23.15-23.30</t>
        </is>
      </c>
      <c r="D1633" s="41">
        <f>SUM(G1633:AI1633)</f>
        <v/>
      </c>
      <c r="E1633" s="42" t="n"/>
      <c r="F1633" s="42" t="n"/>
      <c r="G1633" s="41" t="n">
        <v>0.05296155057847499</v>
      </c>
      <c r="H1633" s="41" t="n">
        <v>0.1907444837069819</v>
      </c>
      <c r="I1633" s="41" t="n">
        <v>0.01305996626615524</v>
      </c>
      <c r="J1633" s="41" t="n">
        <v>0.01629897207021713</v>
      </c>
      <c r="K1633" s="41" t="n">
        <v>0.009649878367781641</v>
      </c>
      <c r="L1633" s="41" t="n">
        <v>0.005571187008172273</v>
      </c>
      <c r="M1633" s="41" t="n">
        <v>0.01198920700699091</v>
      </c>
      <c r="N1633" s="41" t="n">
        <v>0.01393766235560179</v>
      </c>
      <c r="O1633" s="41" t="n">
        <v>0.01275397092103958</v>
      </c>
      <c r="P1633" s="41" t="n">
        <v>0.00808938592672348</v>
      </c>
      <c r="Q1633" s="41" t="n">
        <v>0.008900327607989309</v>
      </c>
      <c r="R1633" s="41" t="n">
        <v>0.02155698463320732</v>
      </c>
      <c r="S1633" s="41" t="n">
        <v>0.03433818811373789</v>
      </c>
      <c r="T1633" s="41" t="n">
        <v>0.01046537887305021</v>
      </c>
      <c r="U1633" s="41" t="n">
        <v>0.09414723823942654</v>
      </c>
      <c r="V1633" s="41" t="n">
        <v>0.001498137600719929</v>
      </c>
      <c r="W1633" s="41" t="n">
        <v>0.01326108351349831</v>
      </c>
      <c r="X1633" s="41" t="n">
        <v>0.07409266064356632</v>
      </c>
      <c r="Y1633" s="41" t="n">
        <v>0.0105432327836752</v>
      </c>
      <c r="Z1633" s="41" t="n">
        <v>0.0158116277307272</v>
      </c>
      <c r="AA1633" s="41" t="n">
        <v>0.0122836735099554</v>
      </c>
      <c r="AB1633" s="41" t="n">
        <v>0.0001066997720045038</v>
      </c>
      <c r="AC1633" s="41" t="n">
        <v>0.00691043958067894</v>
      </c>
      <c r="AD1633" s="41" t="n">
        <v>0.03295161202549935</v>
      </c>
      <c r="AE1633" s="41" t="n">
        <v>0.00464827287942171</v>
      </c>
      <c r="AF1633" s="41" t="n">
        <v>0.03483620285987855</v>
      </c>
      <c r="AG1633" s="41" t="n">
        <v>0.001503925654105842</v>
      </c>
      <c r="AH1633" s="41" t="n">
        <v>0.0006614485173486172</v>
      </c>
      <c r="AI1633" s="41" t="n">
        <v>0.03206268481345284</v>
      </c>
      <c r="AJ1633" s="43" t="n"/>
    </row>
    <row r="1634">
      <c r="A1634" s="4" t="n">
        <v>17</v>
      </c>
      <c r="B1634" s="4" t="n">
        <v>95</v>
      </c>
      <c r="C1634" s="4" t="inlineStr">
        <is>
          <t>23.30-23.45</t>
        </is>
      </c>
      <c r="D1634" s="41">
        <f>SUM(G1634:AI1634)</f>
        <v/>
      </c>
      <c r="E1634" s="42" t="n"/>
      <c r="F1634" s="42" t="n"/>
      <c r="G1634" s="41" t="n">
        <v>0.05296155057847499</v>
      </c>
      <c r="H1634" s="41" t="n">
        <v>0.1907444837069819</v>
      </c>
      <c r="I1634" s="41" t="n">
        <v>0.01305996626615524</v>
      </c>
      <c r="J1634" s="41" t="n">
        <v>0.01629897207021713</v>
      </c>
      <c r="K1634" s="41" t="n">
        <v>0.009649878367781641</v>
      </c>
      <c r="L1634" s="41" t="n">
        <v>0.005571187008172273</v>
      </c>
      <c r="M1634" s="41" t="n">
        <v>0.01198920700699091</v>
      </c>
      <c r="N1634" s="41" t="n">
        <v>0.01393766235560179</v>
      </c>
      <c r="O1634" s="41" t="n">
        <v>0.01275397092103958</v>
      </c>
      <c r="P1634" s="41" t="n">
        <v>0.00808938592672348</v>
      </c>
      <c r="Q1634" s="41" t="n">
        <v>0.008900327607989309</v>
      </c>
      <c r="R1634" s="41" t="n">
        <v>0.02155698463320732</v>
      </c>
      <c r="S1634" s="41" t="n">
        <v>0.03433818811373789</v>
      </c>
      <c r="T1634" s="41" t="n">
        <v>0.01046537887305021</v>
      </c>
      <c r="U1634" s="41" t="n">
        <v>0.09414723823942654</v>
      </c>
      <c r="V1634" s="41" t="n">
        <v>0.001498137600719929</v>
      </c>
      <c r="W1634" s="41" t="n">
        <v>0.01326108351349831</v>
      </c>
      <c r="X1634" s="41" t="n">
        <v>0.07409266064356632</v>
      </c>
      <c r="Y1634" s="41" t="n">
        <v>0.0105432327836752</v>
      </c>
      <c r="Z1634" s="41" t="n">
        <v>0.0158116277307272</v>
      </c>
      <c r="AA1634" s="41" t="n">
        <v>0.0122836735099554</v>
      </c>
      <c r="AB1634" s="41" t="n">
        <v>0.0001066997720045038</v>
      </c>
      <c r="AC1634" s="41" t="n">
        <v>0.00691043958067894</v>
      </c>
      <c r="AD1634" s="41" t="n">
        <v>0.03295161202549935</v>
      </c>
      <c r="AE1634" s="41" t="n">
        <v>0.00464827287942171</v>
      </c>
      <c r="AF1634" s="41" t="n">
        <v>0.03483620285987855</v>
      </c>
      <c r="AG1634" s="41" t="n">
        <v>0.001503925654105842</v>
      </c>
      <c r="AH1634" s="41" t="n">
        <v>0.0006614485173486172</v>
      </c>
      <c r="AI1634" s="41" t="n">
        <v>0.03206268481345284</v>
      </c>
      <c r="AJ1634" s="43" t="n"/>
    </row>
    <row r="1635">
      <c r="A1635" s="4" t="n">
        <v>17</v>
      </c>
      <c r="B1635" s="4" t="n">
        <v>96</v>
      </c>
      <c r="C1635" s="4" t="inlineStr">
        <is>
          <t>23.45-00.00</t>
        </is>
      </c>
      <c r="D1635" s="41">
        <f>SUM(G1635:AI1635)</f>
        <v/>
      </c>
      <c r="E1635" s="42" t="n"/>
      <c r="F1635" s="42" t="n"/>
      <c r="G1635" s="41" t="n">
        <v>0.05296155057847499</v>
      </c>
      <c r="H1635" s="41" t="n">
        <v>0.1907444837069819</v>
      </c>
      <c r="I1635" s="41" t="n">
        <v>0.01305996626615524</v>
      </c>
      <c r="J1635" s="41" t="n">
        <v>0.01629897207021713</v>
      </c>
      <c r="K1635" s="41" t="n">
        <v>0.009649878367781641</v>
      </c>
      <c r="L1635" s="41" t="n">
        <v>0.005571187008172273</v>
      </c>
      <c r="M1635" s="41" t="n">
        <v>0.01198920700699091</v>
      </c>
      <c r="N1635" s="41" t="n">
        <v>0.01393766235560179</v>
      </c>
      <c r="O1635" s="41" t="n">
        <v>0.01275397092103958</v>
      </c>
      <c r="P1635" s="41" t="n">
        <v>0.00808938592672348</v>
      </c>
      <c r="Q1635" s="41" t="n">
        <v>0.008900327607989309</v>
      </c>
      <c r="R1635" s="41" t="n">
        <v>0.02155698463320732</v>
      </c>
      <c r="S1635" s="41" t="n">
        <v>0.03433818811373789</v>
      </c>
      <c r="T1635" s="41" t="n">
        <v>0.01046537887305021</v>
      </c>
      <c r="U1635" s="41" t="n">
        <v>0.09414723823942654</v>
      </c>
      <c r="V1635" s="41" t="n">
        <v>0.001498137600719929</v>
      </c>
      <c r="W1635" s="41" t="n">
        <v>0.01326108351349831</v>
      </c>
      <c r="X1635" s="41" t="n">
        <v>0.07409266064356632</v>
      </c>
      <c r="Y1635" s="41" t="n">
        <v>0.0105432327836752</v>
      </c>
      <c r="Z1635" s="41" t="n">
        <v>0.0158116277307272</v>
      </c>
      <c r="AA1635" s="41" t="n">
        <v>0.0122836735099554</v>
      </c>
      <c r="AB1635" s="41" t="n">
        <v>0.0001066997720045038</v>
      </c>
      <c r="AC1635" s="41" t="n">
        <v>0.00691043958067894</v>
      </c>
      <c r="AD1635" s="41" t="n">
        <v>0.03295161202549935</v>
      </c>
      <c r="AE1635" s="41" t="n">
        <v>0.00464827287942171</v>
      </c>
      <c r="AF1635" s="41" t="n">
        <v>0.03483620285987855</v>
      </c>
      <c r="AG1635" s="41" t="n">
        <v>0.001503925654105842</v>
      </c>
      <c r="AH1635" s="41" t="n">
        <v>0.0006614485173486172</v>
      </c>
      <c r="AI1635" s="41" t="n">
        <v>0.03206268481345284</v>
      </c>
      <c r="AJ1635" s="43" t="n"/>
    </row>
    <row r="1636">
      <c r="A1636" s="5" t="n">
        <v>18</v>
      </c>
      <c r="B1636" s="5" t="n">
        <v>1</v>
      </c>
      <c r="C1636" s="5" t="inlineStr">
        <is>
          <t>0.00-0.15</t>
        </is>
      </c>
      <c r="D1636" s="44">
        <f>SUM(G1636:AI1636)</f>
        <v/>
      </c>
      <c r="E1636" s="42" t="n"/>
      <c r="F1636" s="42" t="n"/>
      <c r="G1636" s="44" t="n">
        <v>0.05445178598165513</v>
      </c>
      <c r="H1636" s="44" t="n">
        <v>0.2191671282052994</v>
      </c>
      <c r="I1636" s="44" t="n">
        <v>0.01248601265251637</v>
      </c>
      <c r="J1636" s="44" t="n">
        <v>0.01961782015860081</v>
      </c>
      <c r="K1636" s="44" t="n">
        <v>0.009760686196386816</v>
      </c>
      <c r="L1636" s="44" t="n">
        <v>0.00387313636019826</v>
      </c>
      <c r="M1636" s="44" t="n">
        <v>0.01278361212462187</v>
      </c>
      <c r="N1636" s="44" t="n">
        <v>0.01436526980251074</v>
      </c>
      <c r="O1636" s="44" t="n">
        <v>0.0132342828437686</v>
      </c>
      <c r="P1636" s="44" t="n">
        <v>0.01100230403244496</v>
      </c>
      <c r="Q1636" s="44" t="n">
        <v>0.00907183438539505</v>
      </c>
      <c r="R1636" s="44" t="n">
        <v>0.01533661875873804</v>
      </c>
      <c r="S1636" s="44" t="n">
        <v>0.01928667165338993</v>
      </c>
      <c r="T1636" s="44" t="n">
        <v>0.01023658737540245</v>
      </c>
      <c r="U1636" s="44" t="n">
        <v>0.09573438763618471</v>
      </c>
      <c r="V1636" s="44" t="n">
        <v>0.00345354899764061</v>
      </c>
      <c r="W1636" s="44" t="n">
        <v>0.01439191028475761</v>
      </c>
      <c r="X1636" s="44" t="n">
        <v>0.07412228733301163</v>
      </c>
      <c r="Y1636" s="44" t="n">
        <v>0.01251997146755457</v>
      </c>
      <c r="Z1636" s="44" t="n">
        <v>0.01525974832475186</v>
      </c>
      <c r="AA1636" s="44" t="n">
        <v>0.01120684016495943</v>
      </c>
      <c r="AB1636" s="44" t="n">
        <v>0.000600441882852465</v>
      </c>
      <c r="AC1636" s="44" t="n">
        <v>0.008022915571928024</v>
      </c>
      <c r="AD1636" s="44" t="n">
        <v>0.03169936314225198</v>
      </c>
      <c r="AE1636" s="44" t="n">
        <v>0.006446455605328082</v>
      </c>
      <c r="AF1636" s="44" t="n">
        <v>0.03432311117649078</v>
      </c>
      <c r="AG1636" s="44" t="n">
        <v>0.002857087645679712</v>
      </c>
      <c r="AH1636" s="44" t="n">
        <v>0.0003251073067076505</v>
      </c>
      <c r="AI1636" s="44" t="n">
        <v>0.03159044342161581</v>
      </c>
      <c r="AJ1636" s="43" t="n"/>
    </row>
    <row r="1637">
      <c r="A1637" s="5" t="n">
        <v>18</v>
      </c>
      <c r="B1637" s="5" t="n">
        <v>2</v>
      </c>
      <c r="C1637" s="5" t="inlineStr">
        <is>
          <t>0.15-0.30</t>
        </is>
      </c>
      <c r="D1637" s="44">
        <f>SUM(G1637:AI1637)</f>
        <v/>
      </c>
      <c r="E1637" s="42" t="n"/>
      <c r="F1637" s="42" t="n"/>
      <c r="G1637" s="44" t="n">
        <v>0.05445178598165513</v>
      </c>
      <c r="H1637" s="44" t="n">
        <v>0.2191671282052994</v>
      </c>
      <c r="I1637" s="44" t="n">
        <v>0.01248601265251637</v>
      </c>
      <c r="J1637" s="44" t="n">
        <v>0.01961782015860081</v>
      </c>
      <c r="K1637" s="44" t="n">
        <v>0.009760686196386816</v>
      </c>
      <c r="L1637" s="44" t="n">
        <v>0.00387313636019826</v>
      </c>
      <c r="M1637" s="44" t="n">
        <v>0.01278361212462187</v>
      </c>
      <c r="N1637" s="44" t="n">
        <v>0.01436526980251074</v>
      </c>
      <c r="O1637" s="44" t="n">
        <v>0.0132342828437686</v>
      </c>
      <c r="P1637" s="44" t="n">
        <v>0.01100230403244496</v>
      </c>
      <c r="Q1637" s="44" t="n">
        <v>0.00907183438539505</v>
      </c>
      <c r="R1637" s="44" t="n">
        <v>0.01533661875873804</v>
      </c>
      <c r="S1637" s="44" t="n">
        <v>0.01928667165338993</v>
      </c>
      <c r="T1637" s="44" t="n">
        <v>0.01023658737540245</v>
      </c>
      <c r="U1637" s="44" t="n">
        <v>0.09573438763618471</v>
      </c>
      <c r="V1637" s="44" t="n">
        <v>0.00345354899764061</v>
      </c>
      <c r="W1637" s="44" t="n">
        <v>0.01439191028475761</v>
      </c>
      <c r="X1637" s="44" t="n">
        <v>0.07412228733301163</v>
      </c>
      <c r="Y1637" s="44" t="n">
        <v>0.01251997146755457</v>
      </c>
      <c r="Z1637" s="44" t="n">
        <v>0.01525974832475186</v>
      </c>
      <c r="AA1637" s="44" t="n">
        <v>0.01120684016495943</v>
      </c>
      <c r="AB1637" s="44" t="n">
        <v>0.000600441882852465</v>
      </c>
      <c r="AC1637" s="44" t="n">
        <v>0.008022915571928024</v>
      </c>
      <c r="AD1637" s="44" t="n">
        <v>0.03169936314225198</v>
      </c>
      <c r="AE1637" s="44" t="n">
        <v>0.006446455605328082</v>
      </c>
      <c r="AF1637" s="44" t="n">
        <v>0.03432311117649078</v>
      </c>
      <c r="AG1637" s="44" t="n">
        <v>0.002857087645679712</v>
      </c>
      <c r="AH1637" s="44" t="n">
        <v>0.0003251073067076505</v>
      </c>
      <c r="AI1637" s="44" t="n">
        <v>0.03159044342161581</v>
      </c>
      <c r="AJ1637" s="43" t="n"/>
    </row>
    <row r="1638">
      <c r="A1638" s="5" t="n">
        <v>18</v>
      </c>
      <c r="B1638" s="5" t="n">
        <v>3</v>
      </c>
      <c r="C1638" s="5" t="inlineStr">
        <is>
          <t>0.30-0.45</t>
        </is>
      </c>
      <c r="D1638" s="44">
        <f>SUM(G1638:AI1638)</f>
        <v/>
      </c>
      <c r="E1638" s="42" t="n"/>
      <c r="F1638" s="42" t="n"/>
      <c r="G1638" s="44" t="n">
        <v>0.05445178598165513</v>
      </c>
      <c r="H1638" s="44" t="n">
        <v>0.2191671282052994</v>
      </c>
      <c r="I1638" s="44" t="n">
        <v>0.01248601265251637</v>
      </c>
      <c r="J1638" s="44" t="n">
        <v>0.01961782015860081</v>
      </c>
      <c r="K1638" s="44" t="n">
        <v>0.009760686196386816</v>
      </c>
      <c r="L1638" s="44" t="n">
        <v>0.00387313636019826</v>
      </c>
      <c r="M1638" s="44" t="n">
        <v>0.01278361212462187</v>
      </c>
      <c r="N1638" s="44" t="n">
        <v>0.01436526980251074</v>
      </c>
      <c r="O1638" s="44" t="n">
        <v>0.0132342828437686</v>
      </c>
      <c r="P1638" s="44" t="n">
        <v>0.01100230403244496</v>
      </c>
      <c r="Q1638" s="44" t="n">
        <v>0.00907183438539505</v>
      </c>
      <c r="R1638" s="44" t="n">
        <v>0.01533661875873804</v>
      </c>
      <c r="S1638" s="44" t="n">
        <v>0.01928667165338993</v>
      </c>
      <c r="T1638" s="44" t="n">
        <v>0.01023658737540245</v>
      </c>
      <c r="U1638" s="44" t="n">
        <v>0.09573438763618471</v>
      </c>
      <c r="V1638" s="44" t="n">
        <v>0.00345354899764061</v>
      </c>
      <c r="W1638" s="44" t="n">
        <v>0.01439191028475761</v>
      </c>
      <c r="X1638" s="44" t="n">
        <v>0.07412228733301163</v>
      </c>
      <c r="Y1638" s="44" t="n">
        <v>0.01251997146755457</v>
      </c>
      <c r="Z1638" s="44" t="n">
        <v>0.01525974832475186</v>
      </c>
      <c r="AA1638" s="44" t="n">
        <v>0.01120684016495943</v>
      </c>
      <c r="AB1638" s="44" t="n">
        <v>0.000600441882852465</v>
      </c>
      <c r="AC1638" s="44" t="n">
        <v>0.008022915571928024</v>
      </c>
      <c r="AD1638" s="44" t="n">
        <v>0.03169936314225198</v>
      </c>
      <c r="AE1638" s="44" t="n">
        <v>0.006446455605328082</v>
      </c>
      <c r="AF1638" s="44" t="n">
        <v>0.03432311117649078</v>
      </c>
      <c r="AG1638" s="44" t="n">
        <v>0.002857087645679712</v>
      </c>
      <c r="AH1638" s="44" t="n">
        <v>0.0003251073067076505</v>
      </c>
      <c r="AI1638" s="44" t="n">
        <v>0.03159044342161581</v>
      </c>
      <c r="AJ1638" s="43" t="n"/>
    </row>
    <row r="1639">
      <c r="A1639" s="5" t="n">
        <v>18</v>
      </c>
      <c r="B1639" s="5" t="n">
        <v>4</v>
      </c>
      <c r="C1639" s="5" t="inlineStr">
        <is>
          <t>0.45-1.00</t>
        </is>
      </c>
      <c r="D1639" s="44">
        <f>SUM(G1639:AI1639)</f>
        <v/>
      </c>
      <c r="E1639" s="42" t="n"/>
      <c r="F1639" s="42" t="n"/>
      <c r="G1639" s="44" t="n">
        <v>0.05445178598165513</v>
      </c>
      <c r="H1639" s="44" t="n">
        <v>0.2191671282052994</v>
      </c>
      <c r="I1639" s="44" t="n">
        <v>0.01248601265251637</v>
      </c>
      <c r="J1639" s="44" t="n">
        <v>0.01961782015860081</v>
      </c>
      <c r="K1639" s="44" t="n">
        <v>0.009760686196386816</v>
      </c>
      <c r="L1639" s="44" t="n">
        <v>0.00387313636019826</v>
      </c>
      <c r="M1639" s="44" t="n">
        <v>0.01278361212462187</v>
      </c>
      <c r="N1639" s="44" t="n">
        <v>0.01436526980251074</v>
      </c>
      <c r="O1639" s="44" t="n">
        <v>0.0132342828437686</v>
      </c>
      <c r="P1639" s="44" t="n">
        <v>0.01100230403244496</v>
      </c>
      <c r="Q1639" s="44" t="n">
        <v>0.00907183438539505</v>
      </c>
      <c r="R1639" s="44" t="n">
        <v>0.01533661875873804</v>
      </c>
      <c r="S1639" s="44" t="n">
        <v>0.01928667165338993</v>
      </c>
      <c r="T1639" s="44" t="n">
        <v>0.01023658737540245</v>
      </c>
      <c r="U1639" s="44" t="n">
        <v>0.09573438763618471</v>
      </c>
      <c r="V1639" s="44" t="n">
        <v>0.00345354899764061</v>
      </c>
      <c r="W1639" s="44" t="n">
        <v>0.01439191028475761</v>
      </c>
      <c r="X1639" s="44" t="n">
        <v>0.07412228733301163</v>
      </c>
      <c r="Y1639" s="44" t="n">
        <v>0.01251997146755457</v>
      </c>
      <c r="Z1639" s="44" t="n">
        <v>0.01525974832475186</v>
      </c>
      <c r="AA1639" s="44" t="n">
        <v>0.01120684016495943</v>
      </c>
      <c r="AB1639" s="44" t="n">
        <v>0.000600441882852465</v>
      </c>
      <c r="AC1639" s="44" t="n">
        <v>0.008022915571928024</v>
      </c>
      <c r="AD1639" s="44" t="n">
        <v>0.03169936314225198</v>
      </c>
      <c r="AE1639" s="44" t="n">
        <v>0.006446455605328082</v>
      </c>
      <c r="AF1639" s="44" t="n">
        <v>0.03432311117649078</v>
      </c>
      <c r="AG1639" s="44" t="n">
        <v>0.002857087645679712</v>
      </c>
      <c r="AH1639" s="44" t="n">
        <v>0.0003251073067076505</v>
      </c>
      <c r="AI1639" s="44" t="n">
        <v>0.03159044342161581</v>
      </c>
      <c r="AJ1639" s="43" t="n"/>
    </row>
    <row r="1640">
      <c r="A1640" s="5" t="n">
        <v>18</v>
      </c>
      <c r="B1640" s="5" t="n">
        <v>5</v>
      </c>
      <c r="C1640" s="5" t="inlineStr">
        <is>
          <t>1.00-1.15</t>
        </is>
      </c>
      <c r="D1640" s="44">
        <f>SUM(G1640:AI1640)</f>
        <v/>
      </c>
      <c r="E1640" s="42" t="n"/>
      <c r="F1640" s="42" t="n"/>
      <c r="G1640" s="44" t="n">
        <v>0.06099767951272436</v>
      </c>
      <c r="H1640" s="44" t="n">
        <v>0.2152529112398625</v>
      </c>
      <c r="I1640" s="44" t="n">
        <v>0.01274218503385782</v>
      </c>
      <c r="J1640" s="44" t="n">
        <v>0.01906267367303371</v>
      </c>
      <c r="K1640" s="44" t="n">
        <v>0.009782820008695126</v>
      </c>
      <c r="L1640" s="44" t="n">
        <v>0.003933671861886977</v>
      </c>
      <c r="M1640" s="44" t="n">
        <v>0.01278361212462187</v>
      </c>
      <c r="N1640" s="44" t="n">
        <v>0.01355427317321301</v>
      </c>
      <c r="O1640" s="44" t="n">
        <v>0.01361427456140518</v>
      </c>
      <c r="P1640" s="44" t="n">
        <v>0.01122346613556146</v>
      </c>
      <c r="Q1640" s="44" t="n">
        <v>0.009372602216899395</v>
      </c>
      <c r="R1640" s="44" t="n">
        <v>0.01480174902826547</v>
      </c>
      <c r="S1640" s="44" t="n">
        <v>0.02209658984285104</v>
      </c>
      <c r="T1640" s="44" t="n">
        <v>0.01023658737540245</v>
      </c>
      <c r="U1640" s="44" t="n">
        <v>0.08573527126239369</v>
      </c>
      <c r="V1640" s="44" t="n">
        <v>0.003756842575967312</v>
      </c>
      <c r="W1640" s="44" t="n">
        <v>0.0141630582511425</v>
      </c>
      <c r="X1640" s="44" t="n">
        <v>0.07567662977483997</v>
      </c>
      <c r="Y1640" s="44" t="n">
        <v>0.01132496260106564</v>
      </c>
      <c r="Z1640" s="44" t="n">
        <v>0.01433467585593462</v>
      </c>
      <c r="AA1640" s="44" t="n">
        <v>0.01131226401776075</v>
      </c>
      <c r="AB1640" s="44" t="n">
        <v>0.0002213024272350594</v>
      </c>
      <c r="AC1640" s="44" t="n">
        <v>0.00808991864323616</v>
      </c>
      <c r="AD1640" s="44" t="n">
        <v>0.0312118511646986</v>
      </c>
      <c r="AE1640" s="44" t="n">
        <v>0.00627415580675006</v>
      </c>
      <c r="AF1640" s="44" t="n">
        <v>0.03459001705050468</v>
      </c>
      <c r="AG1640" s="44" t="n">
        <v>0.002112539485096931</v>
      </c>
      <c r="AH1640" s="44" t="n">
        <v>0.0001288547646254301</v>
      </c>
      <c r="AI1640" s="44" t="n">
        <v>0.05795688728615254</v>
      </c>
      <c r="AJ1640" s="43" t="n"/>
    </row>
    <row r="1641">
      <c r="A1641" s="5" t="n">
        <v>18</v>
      </c>
      <c r="B1641" s="5" t="n">
        <v>6</v>
      </c>
      <c r="C1641" s="5" t="inlineStr">
        <is>
          <t>1.15-1.30</t>
        </is>
      </c>
      <c r="D1641" s="44">
        <f>SUM(G1641:AI1641)</f>
        <v/>
      </c>
      <c r="E1641" s="42" t="n"/>
      <c r="F1641" s="42" t="n"/>
      <c r="G1641" s="44" t="n">
        <v>0.06099767951272436</v>
      </c>
      <c r="H1641" s="44" t="n">
        <v>0.2152529112398625</v>
      </c>
      <c r="I1641" s="44" t="n">
        <v>0.01274218503385782</v>
      </c>
      <c r="J1641" s="44" t="n">
        <v>0.01906267367303371</v>
      </c>
      <c r="K1641" s="44" t="n">
        <v>0.009782820008695126</v>
      </c>
      <c r="L1641" s="44" t="n">
        <v>0.003933671861886977</v>
      </c>
      <c r="M1641" s="44" t="n">
        <v>0.01278361212462187</v>
      </c>
      <c r="N1641" s="44" t="n">
        <v>0.01355427317321301</v>
      </c>
      <c r="O1641" s="44" t="n">
        <v>0.01361427456140518</v>
      </c>
      <c r="P1641" s="44" t="n">
        <v>0.01122346613556146</v>
      </c>
      <c r="Q1641" s="44" t="n">
        <v>0.009372602216899395</v>
      </c>
      <c r="R1641" s="44" t="n">
        <v>0.01480174902826547</v>
      </c>
      <c r="S1641" s="44" t="n">
        <v>0.02209658984285104</v>
      </c>
      <c r="T1641" s="44" t="n">
        <v>0.01023658737540245</v>
      </c>
      <c r="U1641" s="44" t="n">
        <v>0.08573527126239369</v>
      </c>
      <c r="V1641" s="44" t="n">
        <v>0.003756842575967312</v>
      </c>
      <c r="W1641" s="44" t="n">
        <v>0.0141630582511425</v>
      </c>
      <c r="X1641" s="44" t="n">
        <v>0.07567662977483997</v>
      </c>
      <c r="Y1641" s="44" t="n">
        <v>0.01132496260106564</v>
      </c>
      <c r="Z1641" s="44" t="n">
        <v>0.01433467585593462</v>
      </c>
      <c r="AA1641" s="44" t="n">
        <v>0.01131226401776075</v>
      </c>
      <c r="AB1641" s="44" t="n">
        <v>0.0002213024272350594</v>
      </c>
      <c r="AC1641" s="44" t="n">
        <v>0.00808991864323616</v>
      </c>
      <c r="AD1641" s="44" t="n">
        <v>0.0312118511646986</v>
      </c>
      <c r="AE1641" s="44" t="n">
        <v>0.00627415580675006</v>
      </c>
      <c r="AF1641" s="44" t="n">
        <v>0.03459001705050468</v>
      </c>
      <c r="AG1641" s="44" t="n">
        <v>0.002112539485096931</v>
      </c>
      <c r="AH1641" s="44" t="n">
        <v>0.0001288547646254301</v>
      </c>
      <c r="AI1641" s="44" t="n">
        <v>0.05795688728615254</v>
      </c>
      <c r="AJ1641" s="43" t="n"/>
    </row>
    <row r="1642">
      <c r="A1642" s="5" t="n">
        <v>18</v>
      </c>
      <c r="B1642" s="5" t="n">
        <v>7</v>
      </c>
      <c r="C1642" s="5" t="inlineStr">
        <is>
          <t>1.30-1.45</t>
        </is>
      </c>
      <c r="D1642" s="44">
        <f>SUM(G1642:AI1642)</f>
        <v/>
      </c>
      <c r="E1642" s="42" t="n"/>
      <c r="F1642" s="42" t="n"/>
      <c r="G1642" s="44" t="n">
        <v>0.06099767951272436</v>
      </c>
      <c r="H1642" s="44" t="n">
        <v>0.2152529112398625</v>
      </c>
      <c r="I1642" s="44" t="n">
        <v>0.01274218503385782</v>
      </c>
      <c r="J1642" s="44" t="n">
        <v>0.01906267367303371</v>
      </c>
      <c r="K1642" s="44" t="n">
        <v>0.009782820008695126</v>
      </c>
      <c r="L1642" s="44" t="n">
        <v>0.003933671861886977</v>
      </c>
      <c r="M1642" s="44" t="n">
        <v>0.01278361212462187</v>
      </c>
      <c r="N1642" s="44" t="n">
        <v>0.01355427317321301</v>
      </c>
      <c r="O1642" s="44" t="n">
        <v>0.01361427456140518</v>
      </c>
      <c r="P1642" s="44" t="n">
        <v>0.01122346613556146</v>
      </c>
      <c r="Q1642" s="44" t="n">
        <v>0.009372602216899395</v>
      </c>
      <c r="R1642" s="44" t="n">
        <v>0.01480174902826547</v>
      </c>
      <c r="S1642" s="44" t="n">
        <v>0.02209658984285104</v>
      </c>
      <c r="T1642" s="44" t="n">
        <v>0.01023658737540245</v>
      </c>
      <c r="U1642" s="44" t="n">
        <v>0.08573527126239369</v>
      </c>
      <c r="V1642" s="44" t="n">
        <v>0.003756842575967312</v>
      </c>
      <c r="W1642" s="44" t="n">
        <v>0.0141630582511425</v>
      </c>
      <c r="X1642" s="44" t="n">
        <v>0.07567662977483997</v>
      </c>
      <c r="Y1642" s="44" t="n">
        <v>0.01132496260106564</v>
      </c>
      <c r="Z1642" s="44" t="n">
        <v>0.01433467585593462</v>
      </c>
      <c r="AA1642" s="44" t="n">
        <v>0.01131226401776075</v>
      </c>
      <c r="AB1642" s="44" t="n">
        <v>0.0002213024272350594</v>
      </c>
      <c r="AC1642" s="44" t="n">
        <v>0.00808991864323616</v>
      </c>
      <c r="AD1642" s="44" t="n">
        <v>0.0312118511646986</v>
      </c>
      <c r="AE1642" s="44" t="n">
        <v>0.00627415580675006</v>
      </c>
      <c r="AF1642" s="44" t="n">
        <v>0.03459001705050468</v>
      </c>
      <c r="AG1642" s="44" t="n">
        <v>0.002112539485096931</v>
      </c>
      <c r="AH1642" s="44" t="n">
        <v>0.0001288547646254301</v>
      </c>
      <c r="AI1642" s="44" t="n">
        <v>0.05795688728615254</v>
      </c>
      <c r="AJ1642" s="43" t="n"/>
    </row>
    <row r="1643">
      <c r="A1643" s="5" t="n">
        <v>18</v>
      </c>
      <c r="B1643" s="5" t="n">
        <v>8</v>
      </c>
      <c r="C1643" s="5" t="inlineStr">
        <is>
          <t>1.45-2.00</t>
        </is>
      </c>
      <c r="D1643" s="44">
        <f>SUM(G1643:AI1643)</f>
        <v/>
      </c>
      <c r="E1643" s="42" t="n"/>
      <c r="F1643" s="42" t="n"/>
      <c r="G1643" s="44" t="n">
        <v>0.06099767951272436</v>
      </c>
      <c r="H1643" s="44" t="n">
        <v>0.2152529112398625</v>
      </c>
      <c r="I1643" s="44" t="n">
        <v>0.01274218503385782</v>
      </c>
      <c r="J1643" s="44" t="n">
        <v>0.01906267367303371</v>
      </c>
      <c r="K1643" s="44" t="n">
        <v>0.009782820008695126</v>
      </c>
      <c r="L1643" s="44" t="n">
        <v>0.003933671861886977</v>
      </c>
      <c r="M1643" s="44" t="n">
        <v>0.01278361212462187</v>
      </c>
      <c r="N1643" s="44" t="n">
        <v>0.01355427317321301</v>
      </c>
      <c r="O1643" s="44" t="n">
        <v>0.01361427456140518</v>
      </c>
      <c r="P1643" s="44" t="n">
        <v>0.01122346613556146</v>
      </c>
      <c r="Q1643" s="44" t="n">
        <v>0.009372602216899395</v>
      </c>
      <c r="R1643" s="44" t="n">
        <v>0.01480174902826547</v>
      </c>
      <c r="S1643" s="44" t="n">
        <v>0.02209658984285104</v>
      </c>
      <c r="T1643" s="44" t="n">
        <v>0.01023658737540245</v>
      </c>
      <c r="U1643" s="44" t="n">
        <v>0.08573527126239369</v>
      </c>
      <c r="V1643" s="44" t="n">
        <v>0.003756842575967312</v>
      </c>
      <c r="W1643" s="44" t="n">
        <v>0.0141630582511425</v>
      </c>
      <c r="X1643" s="44" t="n">
        <v>0.07567662977483997</v>
      </c>
      <c r="Y1643" s="44" t="n">
        <v>0.01132496260106564</v>
      </c>
      <c r="Z1643" s="44" t="n">
        <v>0.01433467585593462</v>
      </c>
      <c r="AA1643" s="44" t="n">
        <v>0.01131226401776075</v>
      </c>
      <c r="AB1643" s="44" t="n">
        <v>0.0002213024272350594</v>
      </c>
      <c r="AC1643" s="44" t="n">
        <v>0.00808991864323616</v>
      </c>
      <c r="AD1643" s="44" t="n">
        <v>0.0312118511646986</v>
      </c>
      <c r="AE1643" s="44" t="n">
        <v>0.00627415580675006</v>
      </c>
      <c r="AF1643" s="44" t="n">
        <v>0.03459001705050468</v>
      </c>
      <c r="AG1643" s="44" t="n">
        <v>0.002112539485096931</v>
      </c>
      <c r="AH1643" s="44" t="n">
        <v>0.0001288547646254301</v>
      </c>
      <c r="AI1643" s="44" t="n">
        <v>0.05795688728615254</v>
      </c>
      <c r="AJ1643" s="43" t="n"/>
    </row>
    <row r="1644">
      <c r="A1644" s="5" t="n">
        <v>18</v>
      </c>
      <c r="B1644" s="5" t="n">
        <v>9</v>
      </c>
      <c r="C1644" s="5" t="inlineStr">
        <is>
          <t>2.00-2.15</t>
        </is>
      </c>
      <c r="D1644" s="44">
        <f>SUM(G1644:AI1644)</f>
        <v/>
      </c>
      <c r="E1644" s="42" t="n"/>
      <c r="F1644" s="42" t="n"/>
      <c r="G1644" s="44" t="n">
        <v>0.06666588472004904</v>
      </c>
      <c r="H1644" s="44" t="n">
        <v>0.2154956564307213</v>
      </c>
      <c r="I1644" s="44" t="n">
        <v>0.0127650210633874</v>
      </c>
      <c r="J1644" s="44" t="n">
        <v>0.01939490996301174</v>
      </c>
      <c r="K1644" s="44" t="n">
        <v>0.01087853871285915</v>
      </c>
      <c r="L1644" s="44" t="n">
        <v>0.003879341529682277</v>
      </c>
      <c r="M1644" s="44" t="n">
        <v>0.01245847065001726</v>
      </c>
      <c r="N1644" s="44" t="n">
        <v>0.01332205254584551</v>
      </c>
      <c r="O1644" s="44" t="n">
        <v>0.01437305845320225</v>
      </c>
      <c r="P1644" s="44" t="n">
        <v>0.01110086124390364</v>
      </c>
      <c r="Q1644" s="44" t="n">
        <v>0.009770882315933704</v>
      </c>
      <c r="R1644" s="44" t="n">
        <v>0.01459293533116579</v>
      </c>
      <c r="S1644" s="44" t="n">
        <v>0.02653433603650194</v>
      </c>
      <c r="T1644" s="44" t="n">
        <v>0.01023658737540245</v>
      </c>
      <c r="U1644" s="44" t="n">
        <v>0.08454743994428454</v>
      </c>
      <c r="V1644" s="44" t="n">
        <v>0.00361082423478365</v>
      </c>
      <c r="W1644" s="44" t="n">
        <v>0.01487854309380054</v>
      </c>
      <c r="X1644" s="44" t="n">
        <v>0.07567662977483997</v>
      </c>
      <c r="Y1644" s="44" t="n">
        <v>0.01177169568836689</v>
      </c>
      <c r="Z1644" s="44" t="n">
        <v>0.01428742986172438</v>
      </c>
      <c r="AA1644" s="44" t="n">
        <v>0.01207082904875278</v>
      </c>
      <c r="AB1644" s="44" t="n">
        <v>0.0001133948389906436</v>
      </c>
      <c r="AC1644" s="44" t="n">
        <v>0.008025608956813812</v>
      </c>
      <c r="AD1644" s="44" t="n">
        <v>0.0301391426473856</v>
      </c>
      <c r="AE1644" s="44" t="n">
        <v>0.00627415580675006</v>
      </c>
      <c r="AF1644" s="44" t="n">
        <v>0.036212507635355</v>
      </c>
      <c r="AG1644" s="44" t="n">
        <v>0.001949088065885008</v>
      </c>
      <c r="AH1644" s="44" t="n">
        <v>0.0001342784089501947</v>
      </c>
      <c r="AI1644" s="44" t="n">
        <v>0.06067543188275436</v>
      </c>
      <c r="AJ1644" s="43" t="n"/>
    </row>
    <row r="1645">
      <c r="A1645" s="5" t="n">
        <v>18</v>
      </c>
      <c r="B1645" s="5" t="n">
        <v>10</v>
      </c>
      <c r="C1645" s="5" t="inlineStr">
        <is>
          <t>2.15-2.30</t>
        </is>
      </c>
      <c r="D1645" s="44">
        <f>SUM(G1645:AI1645)</f>
        <v/>
      </c>
      <c r="E1645" s="42" t="n"/>
      <c r="F1645" s="42" t="n"/>
      <c r="G1645" s="44" t="n">
        <v>0.06666588472004904</v>
      </c>
      <c r="H1645" s="44" t="n">
        <v>0.2154956564307213</v>
      </c>
      <c r="I1645" s="44" t="n">
        <v>0.0127650210633874</v>
      </c>
      <c r="J1645" s="44" t="n">
        <v>0.01939490996301174</v>
      </c>
      <c r="K1645" s="44" t="n">
        <v>0.01087853871285915</v>
      </c>
      <c r="L1645" s="44" t="n">
        <v>0.003879341529682277</v>
      </c>
      <c r="M1645" s="44" t="n">
        <v>0.01245847065001726</v>
      </c>
      <c r="N1645" s="44" t="n">
        <v>0.01332205254584551</v>
      </c>
      <c r="O1645" s="44" t="n">
        <v>0.01437305845320225</v>
      </c>
      <c r="P1645" s="44" t="n">
        <v>0.01110086124390364</v>
      </c>
      <c r="Q1645" s="44" t="n">
        <v>0.009770882315933704</v>
      </c>
      <c r="R1645" s="44" t="n">
        <v>0.01459293533116579</v>
      </c>
      <c r="S1645" s="44" t="n">
        <v>0.02653433603650194</v>
      </c>
      <c r="T1645" s="44" t="n">
        <v>0.01023658737540245</v>
      </c>
      <c r="U1645" s="44" t="n">
        <v>0.08454743994428454</v>
      </c>
      <c r="V1645" s="44" t="n">
        <v>0.00361082423478365</v>
      </c>
      <c r="W1645" s="44" t="n">
        <v>0.01487854309380054</v>
      </c>
      <c r="X1645" s="44" t="n">
        <v>0.07567662977483997</v>
      </c>
      <c r="Y1645" s="44" t="n">
        <v>0.01177169568836689</v>
      </c>
      <c r="Z1645" s="44" t="n">
        <v>0.01428742986172438</v>
      </c>
      <c r="AA1645" s="44" t="n">
        <v>0.01207082904875278</v>
      </c>
      <c r="AB1645" s="44" t="n">
        <v>0.0001133948389906436</v>
      </c>
      <c r="AC1645" s="44" t="n">
        <v>0.008025608956813812</v>
      </c>
      <c r="AD1645" s="44" t="n">
        <v>0.0301391426473856</v>
      </c>
      <c r="AE1645" s="44" t="n">
        <v>0.00627415580675006</v>
      </c>
      <c r="AF1645" s="44" t="n">
        <v>0.036212507635355</v>
      </c>
      <c r="AG1645" s="44" t="n">
        <v>0.001949088065885008</v>
      </c>
      <c r="AH1645" s="44" t="n">
        <v>0.0001342784089501947</v>
      </c>
      <c r="AI1645" s="44" t="n">
        <v>0.06067543188275436</v>
      </c>
      <c r="AJ1645" s="43" t="n"/>
    </row>
    <row r="1646">
      <c r="A1646" s="5" t="n">
        <v>18</v>
      </c>
      <c r="B1646" s="5" t="n">
        <v>11</v>
      </c>
      <c r="C1646" s="5" t="inlineStr">
        <is>
          <t>2.30-2.45</t>
        </is>
      </c>
      <c r="D1646" s="44">
        <f>SUM(G1646:AI1646)</f>
        <v/>
      </c>
      <c r="E1646" s="42" t="n"/>
      <c r="F1646" s="42" t="n"/>
      <c r="G1646" s="44" t="n">
        <v>0.06666588472004904</v>
      </c>
      <c r="H1646" s="44" t="n">
        <v>0.2154956564307213</v>
      </c>
      <c r="I1646" s="44" t="n">
        <v>0.0127650210633874</v>
      </c>
      <c r="J1646" s="44" t="n">
        <v>0.01939490996301174</v>
      </c>
      <c r="K1646" s="44" t="n">
        <v>0.01087853871285915</v>
      </c>
      <c r="L1646" s="44" t="n">
        <v>0.003879341529682277</v>
      </c>
      <c r="M1646" s="44" t="n">
        <v>0.01245847065001726</v>
      </c>
      <c r="N1646" s="44" t="n">
        <v>0.01332205254584551</v>
      </c>
      <c r="O1646" s="44" t="n">
        <v>0.01437305845320225</v>
      </c>
      <c r="P1646" s="44" t="n">
        <v>0.01110086124390364</v>
      </c>
      <c r="Q1646" s="44" t="n">
        <v>0.009770882315933704</v>
      </c>
      <c r="R1646" s="44" t="n">
        <v>0.01459293533116579</v>
      </c>
      <c r="S1646" s="44" t="n">
        <v>0.02653433603650194</v>
      </c>
      <c r="T1646" s="44" t="n">
        <v>0.01023658737540245</v>
      </c>
      <c r="U1646" s="44" t="n">
        <v>0.08454743994428454</v>
      </c>
      <c r="V1646" s="44" t="n">
        <v>0.00361082423478365</v>
      </c>
      <c r="W1646" s="44" t="n">
        <v>0.01487854309380054</v>
      </c>
      <c r="X1646" s="44" t="n">
        <v>0.07567662977483997</v>
      </c>
      <c r="Y1646" s="44" t="n">
        <v>0.01177169568836689</v>
      </c>
      <c r="Z1646" s="44" t="n">
        <v>0.01428742986172438</v>
      </c>
      <c r="AA1646" s="44" t="n">
        <v>0.01207082904875278</v>
      </c>
      <c r="AB1646" s="44" t="n">
        <v>0.0001133948389906436</v>
      </c>
      <c r="AC1646" s="44" t="n">
        <v>0.008025608956813812</v>
      </c>
      <c r="AD1646" s="44" t="n">
        <v>0.0301391426473856</v>
      </c>
      <c r="AE1646" s="44" t="n">
        <v>0.00627415580675006</v>
      </c>
      <c r="AF1646" s="44" t="n">
        <v>0.036212507635355</v>
      </c>
      <c r="AG1646" s="44" t="n">
        <v>0.001949088065885008</v>
      </c>
      <c r="AH1646" s="44" t="n">
        <v>0.0001342784089501947</v>
      </c>
      <c r="AI1646" s="44" t="n">
        <v>0.06067543188275436</v>
      </c>
      <c r="AJ1646" s="43" t="n"/>
    </row>
    <row r="1647">
      <c r="A1647" s="5" t="n">
        <v>18</v>
      </c>
      <c r="B1647" s="5" t="n">
        <v>12</v>
      </c>
      <c r="C1647" s="5" t="inlineStr">
        <is>
          <t>2.45-3.00</t>
        </is>
      </c>
      <c r="D1647" s="44">
        <f>SUM(G1647:AI1647)</f>
        <v/>
      </c>
      <c r="E1647" s="42" t="n"/>
      <c r="F1647" s="42" t="n"/>
      <c r="G1647" s="44" t="n">
        <v>0.06666588472004904</v>
      </c>
      <c r="H1647" s="44" t="n">
        <v>0.2154956564307213</v>
      </c>
      <c r="I1647" s="44" t="n">
        <v>0.0127650210633874</v>
      </c>
      <c r="J1647" s="44" t="n">
        <v>0.01939490996301174</v>
      </c>
      <c r="K1647" s="44" t="n">
        <v>0.01087853871285915</v>
      </c>
      <c r="L1647" s="44" t="n">
        <v>0.003879341529682277</v>
      </c>
      <c r="M1647" s="44" t="n">
        <v>0.01245847065001726</v>
      </c>
      <c r="N1647" s="44" t="n">
        <v>0.01332205254584551</v>
      </c>
      <c r="O1647" s="44" t="n">
        <v>0.01437305845320225</v>
      </c>
      <c r="P1647" s="44" t="n">
        <v>0.01110086124390364</v>
      </c>
      <c r="Q1647" s="44" t="n">
        <v>0.009770882315933704</v>
      </c>
      <c r="R1647" s="44" t="n">
        <v>0.01459293533116579</v>
      </c>
      <c r="S1647" s="44" t="n">
        <v>0.02653433603650194</v>
      </c>
      <c r="T1647" s="44" t="n">
        <v>0.01023658737540245</v>
      </c>
      <c r="U1647" s="44" t="n">
        <v>0.08454743994428454</v>
      </c>
      <c r="V1647" s="44" t="n">
        <v>0.00361082423478365</v>
      </c>
      <c r="W1647" s="44" t="n">
        <v>0.01487854309380054</v>
      </c>
      <c r="X1647" s="44" t="n">
        <v>0.07567662977483997</v>
      </c>
      <c r="Y1647" s="44" t="n">
        <v>0.01177169568836689</v>
      </c>
      <c r="Z1647" s="44" t="n">
        <v>0.01428742986172438</v>
      </c>
      <c r="AA1647" s="44" t="n">
        <v>0.01207082904875278</v>
      </c>
      <c r="AB1647" s="44" t="n">
        <v>0.0001133948389906436</v>
      </c>
      <c r="AC1647" s="44" t="n">
        <v>0.008025608956813812</v>
      </c>
      <c r="AD1647" s="44" t="n">
        <v>0.0301391426473856</v>
      </c>
      <c r="AE1647" s="44" t="n">
        <v>0.00627415580675006</v>
      </c>
      <c r="AF1647" s="44" t="n">
        <v>0.036212507635355</v>
      </c>
      <c r="AG1647" s="44" t="n">
        <v>0.001949088065885008</v>
      </c>
      <c r="AH1647" s="44" t="n">
        <v>0.0001342784089501947</v>
      </c>
      <c r="AI1647" s="44" t="n">
        <v>0.06067543188275436</v>
      </c>
      <c r="AJ1647" s="43" t="n"/>
    </row>
    <row r="1648">
      <c r="A1648" s="5" t="n">
        <v>18</v>
      </c>
      <c r="B1648" s="5" t="n">
        <v>13</v>
      </c>
      <c r="C1648" s="5" t="inlineStr">
        <is>
          <t>3.00-3.15</t>
        </is>
      </c>
      <c r="D1648" s="44">
        <f>SUM(G1648:AI1648)</f>
        <v/>
      </c>
      <c r="E1648" s="42" t="n"/>
      <c r="F1648" s="42" t="n"/>
      <c r="G1648" s="44" t="n">
        <v>0.07108540119521869</v>
      </c>
      <c r="H1648" s="44" t="n">
        <v>0.1926819806694984</v>
      </c>
      <c r="I1648" s="44" t="n">
        <v>0.013009337708354</v>
      </c>
      <c r="J1648" s="44" t="n">
        <v>0.01895606890320778</v>
      </c>
      <c r="K1648" s="44" t="n">
        <v>0.01101547200232744</v>
      </c>
      <c r="L1648" s="44" t="n">
        <v>0.00568710034713149</v>
      </c>
      <c r="M1648" s="44" t="n">
        <v>0.01149646658450365</v>
      </c>
      <c r="N1648" s="44" t="n">
        <v>0.01541059743613005</v>
      </c>
      <c r="O1648" s="44" t="n">
        <v>0.01783228106796741</v>
      </c>
      <c r="P1648" s="44" t="n">
        <v>0.01085731480270624</v>
      </c>
      <c r="Q1648" s="44" t="n">
        <v>0.009513870812952517</v>
      </c>
      <c r="R1648" s="44" t="n">
        <v>0.01426785904914141</v>
      </c>
      <c r="S1648" s="44" t="n">
        <v>0.0282696263059051</v>
      </c>
      <c r="T1648" s="44" t="n">
        <v>0.01023658737540245</v>
      </c>
      <c r="U1648" s="44" t="n">
        <v>0.08784917145844001</v>
      </c>
      <c r="V1648" s="44" t="n">
        <v>0.003796647069975735</v>
      </c>
      <c r="W1648" s="44" t="n">
        <v>0.01531415618956089</v>
      </c>
      <c r="X1648" s="44" t="n">
        <v>0.08240304452374531</v>
      </c>
      <c r="Y1648" s="44" t="n">
        <v>0.01274020317941904</v>
      </c>
      <c r="Z1648" s="44" t="n">
        <v>0.01528271846473217</v>
      </c>
      <c r="AA1648" s="44" t="n">
        <v>0.01378451567143202</v>
      </c>
      <c r="AB1648" s="44" t="n">
        <v>3.852225199807435e-05</v>
      </c>
      <c r="AC1648" s="44" t="n">
        <v>0.007844504900276659</v>
      </c>
      <c r="AD1648" s="44" t="n">
        <v>0.0310806892812252</v>
      </c>
      <c r="AE1648" s="44" t="n">
        <v>0.006509927101433277</v>
      </c>
      <c r="AF1648" s="44" t="n">
        <v>0.0368027165532112</v>
      </c>
      <c r="AG1648" s="44" t="n">
        <v>0.001931319362483919</v>
      </c>
      <c r="AH1648" s="44" t="n">
        <v>0.0001787765650078654</v>
      </c>
      <c r="AI1648" s="44" t="n">
        <v>0.06166434934057256</v>
      </c>
      <c r="AJ1648" s="43" t="n"/>
    </row>
    <row r="1649">
      <c r="A1649" s="5" t="n">
        <v>18</v>
      </c>
      <c r="B1649" s="5" t="n">
        <v>14</v>
      </c>
      <c r="C1649" s="5" t="inlineStr">
        <is>
          <t>3.15-3.30</t>
        </is>
      </c>
      <c r="D1649" s="44">
        <f>SUM(G1649:AI1649)</f>
        <v/>
      </c>
      <c r="E1649" s="42" t="n"/>
      <c r="F1649" s="42" t="n"/>
      <c r="G1649" s="44" t="n">
        <v>0.07108540119521869</v>
      </c>
      <c r="H1649" s="44" t="n">
        <v>0.1926819806694984</v>
      </c>
      <c r="I1649" s="44" t="n">
        <v>0.013009337708354</v>
      </c>
      <c r="J1649" s="44" t="n">
        <v>0.01895606890320778</v>
      </c>
      <c r="K1649" s="44" t="n">
        <v>0.01101547200232744</v>
      </c>
      <c r="L1649" s="44" t="n">
        <v>0.00568710034713149</v>
      </c>
      <c r="M1649" s="44" t="n">
        <v>0.01149646658450365</v>
      </c>
      <c r="N1649" s="44" t="n">
        <v>0.01541059743613005</v>
      </c>
      <c r="O1649" s="44" t="n">
        <v>0.01783228106796741</v>
      </c>
      <c r="P1649" s="44" t="n">
        <v>0.01085731480270624</v>
      </c>
      <c r="Q1649" s="44" t="n">
        <v>0.009513870812952517</v>
      </c>
      <c r="R1649" s="44" t="n">
        <v>0.01426785904914141</v>
      </c>
      <c r="S1649" s="44" t="n">
        <v>0.0282696263059051</v>
      </c>
      <c r="T1649" s="44" t="n">
        <v>0.01023658737540245</v>
      </c>
      <c r="U1649" s="44" t="n">
        <v>0.08784917145844001</v>
      </c>
      <c r="V1649" s="44" t="n">
        <v>0.003796647069975735</v>
      </c>
      <c r="W1649" s="44" t="n">
        <v>0.01531415618956089</v>
      </c>
      <c r="X1649" s="44" t="n">
        <v>0.08240304452374531</v>
      </c>
      <c r="Y1649" s="44" t="n">
        <v>0.01274020317941904</v>
      </c>
      <c r="Z1649" s="44" t="n">
        <v>0.01528271846473217</v>
      </c>
      <c r="AA1649" s="44" t="n">
        <v>0.01378451567143202</v>
      </c>
      <c r="AB1649" s="44" t="n">
        <v>3.852225199807435e-05</v>
      </c>
      <c r="AC1649" s="44" t="n">
        <v>0.007844504900276659</v>
      </c>
      <c r="AD1649" s="44" t="n">
        <v>0.0310806892812252</v>
      </c>
      <c r="AE1649" s="44" t="n">
        <v>0.006509927101433277</v>
      </c>
      <c r="AF1649" s="44" t="n">
        <v>0.0368027165532112</v>
      </c>
      <c r="AG1649" s="44" t="n">
        <v>0.001931319362483919</v>
      </c>
      <c r="AH1649" s="44" t="n">
        <v>0.0001787765650078654</v>
      </c>
      <c r="AI1649" s="44" t="n">
        <v>0.06166434934057256</v>
      </c>
      <c r="AJ1649" s="43" t="n"/>
    </row>
    <row r="1650">
      <c r="A1650" s="5" t="n">
        <v>18</v>
      </c>
      <c r="B1650" s="5" t="n">
        <v>15</v>
      </c>
      <c r="C1650" s="5" t="inlineStr">
        <is>
          <t>3.30-3.45</t>
        </is>
      </c>
      <c r="D1650" s="44">
        <f>SUM(G1650:AI1650)</f>
        <v/>
      </c>
      <c r="E1650" s="42" t="n"/>
      <c r="F1650" s="42" t="n"/>
      <c r="G1650" s="44" t="n">
        <v>0.07108540119521869</v>
      </c>
      <c r="H1650" s="44" t="n">
        <v>0.1926819806694984</v>
      </c>
      <c r="I1650" s="44" t="n">
        <v>0.013009337708354</v>
      </c>
      <c r="J1650" s="44" t="n">
        <v>0.01895606890320778</v>
      </c>
      <c r="K1650" s="44" t="n">
        <v>0.01101547200232744</v>
      </c>
      <c r="L1650" s="44" t="n">
        <v>0.00568710034713149</v>
      </c>
      <c r="M1650" s="44" t="n">
        <v>0.01149646658450365</v>
      </c>
      <c r="N1650" s="44" t="n">
        <v>0.01541059743613005</v>
      </c>
      <c r="O1650" s="44" t="n">
        <v>0.01783228106796741</v>
      </c>
      <c r="P1650" s="44" t="n">
        <v>0.01085731480270624</v>
      </c>
      <c r="Q1650" s="44" t="n">
        <v>0.009513870812952517</v>
      </c>
      <c r="R1650" s="44" t="n">
        <v>0.01426785904914141</v>
      </c>
      <c r="S1650" s="44" t="n">
        <v>0.0282696263059051</v>
      </c>
      <c r="T1650" s="44" t="n">
        <v>0.01023658737540245</v>
      </c>
      <c r="U1650" s="44" t="n">
        <v>0.08784917145844001</v>
      </c>
      <c r="V1650" s="44" t="n">
        <v>0.003796647069975735</v>
      </c>
      <c r="W1650" s="44" t="n">
        <v>0.01531415618956089</v>
      </c>
      <c r="X1650" s="44" t="n">
        <v>0.08240304452374531</v>
      </c>
      <c r="Y1650" s="44" t="n">
        <v>0.01274020317941904</v>
      </c>
      <c r="Z1650" s="44" t="n">
        <v>0.01528271846473217</v>
      </c>
      <c r="AA1650" s="44" t="n">
        <v>0.01378451567143202</v>
      </c>
      <c r="AB1650" s="44" t="n">
        <v>3.852225199807435e-05</v>
      </c>
      <c r="AC1650" s="44" t="n">
        <v>0.007844504900276659</v>
      </c>
      <c r="AD1650" s="44" t="n">
        <v>0.0310806892812252</v>
      </c>
      <c r="AE1650" s="44" t="n">
        <v>0.006509927101433277</v>
      </c>
      <c r="AF1650" s="44" t="n">
        <v>0.0368027165532112</v>
      </c>
      <c r="AG1650" s="44" t="n">
        <v>0.001931319362483919</v>
      </c>
      <c r="AH1650" s="44" t="n">
        <v>0.0001787765650078654</v>
      </c>
      <c r="AI1650" s="44" t="n">
        <v>0.06166434934057256</v>
      </c>
      <c r="AJ1650" s="43" t="n"/>
    </row>
    <row r="1651">
      <c r="A1651" s="5" t="n">
        <v>18</v>
      </c>
      <c r="B1651" s="5" t="n">
        <v>16</v>
      </c>
      <c r="C1651" s="5" t="inlineStr">
        <is>
          <t>3.45-4.00</t>
        </is>
      </c>
      <c r="D1651" s="44">
        <f>SUM(G1651:AI1651)</f>
        <v/>
      </c>
      <c r="E1651" s="42" t="n"/>
      <c r="F1651" s="42" t="n"/>
      <c r="G1651" s="44" t="n">
        <v>0.07108540119521869</v>
      </c>
      <c r="H1651" s="44" t="n">
        <v>0.1926819806694984</v>
      </c>
      <c r="I1651" s="44" t="n">
        <v>0.013009337708354</v>
      </c>
      <c r="J1651" s="44" t="n">
        <v>0.01895606890320778</v>
      </c>
      <c r="K1651" s="44" t="n">
        <v>0.01101547200232744</v>
      </c>
      <c r="L1651" s="44" t="n">
        <v>0.00568710034713149</v>
      </c>
      <c r="M1651" s="44" t="n">
        <v>0.01149646658450365</v>
      </c>
      <c r="N1651" s="44" t="n">
        <v>0.01541059743613005</v>
      </c>
      <c r="O1651" s="44" t="n">
        <v>0.01783228106796741</v>
      </c>
      <c r="P1651" s="44" t="n">
        <v>0.01085731480270624</v>
      </c>
      <c r="Q1651" s="44" t="n">
        <v>0.009513870812952517</v>
      </c>
      <c r="R1651" s="44" t="n">
        <v>0.01426785904914141</v>
      </c>
      <c r="S1651" s="44" t="n">
        <v>0.0282696263059051</v>
      </c>
      <c r="T1651" s="44" t="n">
        <v>0.01023658737540245</v>
      </c>
      <c r="U1651" s="44" t="n">
        <v>0.08784917145844001</v>
      </c>
      <c r="V1651" s="44" t="n">
        <v>0.003796647069975735</v>
      </c>
      <c r="W1651" s="44" t="n">
        <v>0.01531415618956089</v>
      </c>
      <c r="X1651" s="44" t="n">
        <v>0.08240304452374531</v>
      </c>
      <c r="Y1651" s="44" t="n">
        <v>0.01274020317941904</v>
      </c>
      <c r="Z1651" s="44" t="n">
        <v>0.01528271846473217</v>
      </c>
      <c r="AA1651" s="44" t="n">
        <v>0.01378451567143202</v>
      </c>
      <c r="AB1651" s="44" t="n">
        <v>3.852225199807435e-05</v>
      </c>
      <c r="AC1651" s="44" t="n">
        <v>0.007844504900276659</v>
      </c>
      <c r="AD1651" s="44" t="n">
        <v>0.0310806892812252</v>
      </c>
      <c r="AE1651" s="44" t="n">
        <v>0.006509927101433277</v>
      </c>
      <c r="AF1651" s="44" t="n">
        <v>0.0368027165532112</v>
      </c>
      <c r="AG1651" s="44" t="n">
        <v>0.001931319362483919</v>
      </c>
      <c r="AH1651" s="44" t="n">
        <v>0.0001787765650078654</v>
      </c>
      <c r="AI1651" s="44" t="n">
        <v>0.06166434934057256</v>
      </c>
      <c r="AJ1651" s="43" t="n"/>
    </row>
    <row r="1652">
      <c r="A1652" s="5" t="n">
        <v>18</v>
      </c>
      <c r="B1652" s="5" t="n">
        <v>17</v>
      </c>
      <c r="C1652" s="5" t="inlineStr">
        <is>
          <t>4.00-4.15</t>
        </is>
      </c>
      <c r="D1652" s="44">
        <f>SUM(G1652:AI1652)</f>
        <v/>
      </c>
      <c r="E1652" s="42" t="n"/>
      <c r="F1652" s="42" t="n"/>
      <c r="G1652" s="44" t="n">
        <v>0.07039568668743955</v>
      </c>
      <c r="H1652" s="44" t="n">
        <v>0.2693859215974807</v>
      </c>
      <c r="I1652" s="44" t="n">
        <v>0.01289106160402298</v>
      </c>
      <c r="J1652" s="44" t="n">
        <v>0.01927106641232967</v>
      </c>
      <c r="K1652" s="44" t="n">
        <v>0.01104685105383396</v>
      </c>
      <c r="L1652" s="44" t="n">
        <v>0.00545058585703373</v>
      </c>
      <c r="M1652" s="44" t="n">
        <v>0.01149646658450365</v>
      </c>
      <c r="N1652" s="44" t="n">
        <v>0.01545415632426739</v>
      </c>
      <c r="O1652" s="44" t="n">
        <v>0.01704445481300354</v>
      </c>
      <c r="P1652" s="44" t="n">
        <v>0.01067419163882733</v>
      </c>
      <c r="Q1652" s="44" t="n">
        <v>0.009479135274887085</v>
      </c>
      <c r="R1652" s="44" t="n">
        <v>0.01443615648895502</v>
      </c>
      <c r="S1652" s="44" t="n">
        <v>0.0282696263059051</v>
      </c>
      <c r="T1652" s="44" t="n">
        <v>0.01023658737540245</v>
      </c>
      <c r="U1652" s="44" t="n">
        <v>0.1683787090075678</v>
      </c>
      <c r="V1652" s="44" t="n">
        <v>0.003950976766645907</v>
      </c>
      <c r="W1652" s="44" t="n">
        <v>0.01498171966522932</v>
      </c>
      <c r="X1652" s="44" t="n">
        <v>0.1404866949933215</v>
      </c>
      <c r="Y1652" s="44" t="n">
        <v>0.01083250250667333</v>
      </c>
      <c r="Z1652" s="44" t="n">
        <v>0.01543727237731218</v>
      </c>
      <c r="AA1652" s="44" t="n">
        <v>0.01429041009396314</v>
      </c>
      <c r="AB1652" s="44" t="n">
        <v>0.0007006364176049827</v>
      </c>
      <c r="AC1652" s="44" t="n">
        <v>0.007836830802261829</v>
      </c>
      <c r="AD1652" s="44" t="n">
        <v>0.03104761615395545</v>
      </c>
      <c r="AE1652" s="44" t="n">
        <v>0.006535382010042667</v>
      </c>
      <c r="AF1652" s="44" t="n">
        <v>0.03648578003048897</v>
      </c>
      <c r="AG1652" s="44" t="n">
        <v>0.00187912757974118</v>
      </c>
      <c r="AH1652" s="44" t="n">
        <v>6.839106208644807e-05</v>
      </c>
      <c r="AI1652" s="44" t="n">
        <v>0.06113331015960145</v>
      </c>
      <c r="AJ1652" s="43" t="n"/>
    </row>
    <row r="1653">
      <c r="A1653" s="5" t="n">
        <v>18</v>
      </c>
      <c r="B1653" s="5" t="n">
        <v>18</v>
      </c>
      <c r="C1653" s="5" t="inlineStr">
        <is>
          <t>4.15-4.30</t>
        </is>
      </c>
      <c r="D1653" s="44">
        <f>SUM(G1653:AI1653)</f>
        <v/>
      </c>
      <c r="E1653" s="42" t="n"/>
      <c r="F1653" s="42" t="n"/>
      <c r="G1653" s="44" t="n">
        <v>0.07039568668743955</v>
      </c>
      <c r="H1653" s="44" t="n">
        <v>0.2693859215974807</v>
      </c>
      <c r="I1653" s="44" t="n">
        <v>0.01289106160402298</v>
      </c>
      <c r="J1653" s="44" t="n">
        <v>0.01927106641232967</v>
      </c>
      <c r="K1653" s="44" t="n">
        <v>0.01104685105383396</v>
      </c>
      <c r="L1653" s="44" t="n">
        <v>0.00545058585703373</v>
      </c>
      <c r="M1653" s="44" t="n">
        <v>0.01149646658450365</v>
      </c>
      <c r="N1653" s="44" t="n">
        <v>0.01545415632426739</v>
      </c>
      <c r="O1653" s="44" t="n">
        <v>0.01704445481300354</v>
      </c>
      <c r="P1653" s="44" t="n">
        <v>0.01067419163882733</v>
      </c>
      <c r="Q1653" s="44" t="n">
        <v>0.009479135274887085</v>
      </c>
      <c r="R1653" s="44" t="n">
        <v>0.01443615648895502</v>
      </c>
      <c r="S1653" s="44" t="n">
        <v>0.0282696263059051</v>
      </c>
      <c r="T1653" s="44" t="n">
        <v>0.01023658737540245</v>
      </c>
      <c r="U1653" s="44" t="n">
        <v>0.1683787090075678</v>
      </c>
      <c r="V1653" s="44" t="n">
        <v>0.003950976766645907</v>
      </c>
      <c r="W1653" s="44" t="n">
        <v>0.01498171966522932</v>
      </c>
      <c r="X1653" s="44" t="n">
        <v>0.1404866949933215</v>
      </c>
      <c r="Y1653" s="44" t="n">
        <v>0.01083250250667333</v>
      </c>
      <c r="Z1653" s="44" t="n">
        <v>0.01543727237731218</v>
      </c>
      <c r="AA1653" s="44" t="n">
        <v>0.01429041009396314</v>
      </c>
      <c r="AB1653" s="44" t="n">
        <v>0.0007006364176049827</v>
      </c>
      <c r="AC1653" s="44" t="n">
        <v>0.007836830802261829</v>
      </c>
      <c r="AD1653" s="44" t="n">
        <v>0.03104761615395545</v>
      </c>
      <c r="AE1653" s="44" t="n">
        <v>0.006535382010042667</v>
      </c>
      <c r="AF1653" s="44" t="n">
        <v>0.03648578003048897</v>
      </c>
      <c r="AG1653" s="44" t="n">
        <v>0.00187912757974118</v>
      </c>
      <c r="AH1653" s="44" t="n">
        <v>6.839106208644807e-05</v>
      </c>
      <c r="AI1653" s="44" t="n">
        <v>0.06113331015960145</v>
      </c>
      <c r="AJ1653" s="43" t="n"/>
    </row>
    <row r="1654">
      <c r="A1654" s="5" t="n">
        <v>18</v>
      </c>
      <c r="B1654" s="5" t="n">
        <v>19</v>
      </c>
      <c r="C1654" s="5" t="inlineStr">
        <is>
          <t>4.30-4.45</t>
        </is>
      </c>
      <c r="D1654" s="44">
        <f>SUM(G1654:AI1654)</f>
        <v/>
      </c>
      <c r="E1654" s="42" t="n"/>
      <c r="F1654" s="42" t="n"/>
      <c r="G1654" s="44" t="n">
        <v>0.07039568668743955</v>
      </c>
      <c r="H1654" s="44" t="n">
        <v>0.2693859215974807</v>
      </c>
      <c r="I1654" s="44" t="n">
        <v>0.01289106160402298</v>
      </c>
      <c r="J1654" s="44" t="n">
        <v>0.01927106641232967</v>
      </c>
      <c r="K1654" s="44" t="n">
        <v>0.01104685105383396</v>
      </c>
      <c r="L1654" s="44" t="n">
        <v>0.00545058585703373</v>
      </c>
      <c r="M1654" s="44" t="n">
        <v>0.01149646658450365</v>
      </c>
      <c r="N1654" s="44" t="n">
        <v>0.01545415632426739</v>
      </c>
      <c r="O1654" s="44" t="n">
        <v>0.01704445481300354</v>
      </c>
      <c r="P1654" s="44" t="n">
        <v>0.01067419163882733</v>
      </c>
      <c r="Q1654" s="44" t="n">
        <v>0.009479135274887085</v>
      </c>
      <c r="R1654" s="44" t="n">
        <v>0.01443615648895502</v>
      </c>
      <c r="S1654" s="44" t="n">
        <v>0.0282696263059051</v>
      </c>
      <c r="T1654" s="44" t="n">
        <v>0.01023658737540245</v>
      </c>
      <c r="U1654" s="44" t="n">
        <v>0.1683787090075678</v>
      </c>
      <c r="V1654" s="44" t="n">
        <v>0.003950976766645907</v>
      </c>
      <c r="W1654" s="44" t="n">
        <v>0.01498171966522932</v>
      </c>
      <c r="X1654" s="44" t="n">
        <v>0.1404866949933215</v>
      </c>
      <c r="Y1654" s="44" t="n">
        <v>0.01083250250667333</v>
      </c>
      <c r="Z1654" s="44" t="n">
        <v>0.01543727237731218</v>
      </c>
      <c r="AA1654" s="44" t="n">
        <v>0.01429041009396314</v>
      </c>
      <c r="AB1654" s="44" t="n">
        <v>0.0007006364176049827</v>
      </c>
      <c r="AC1654" s="44" t="n">
        <v>0.007836830802261829</v>
      </c>
      <c r="AD1654" s="44" t="n">
        <v>0.03104761615395545</v>
      </c>
      <c r="AE1654" s="44" t="n">
        <v>0.006535382010042667</v>
      </c>
      <c r="AF1654" s="44" t="n">
        <v>0.03648578003048897</v>
      </c>
      <c r="AG1654" s="44" t="n">
        <v>0.00187912757974118</v>
      </c>
      <c r="AH1654" s="44" t="n">
        <v>6.839106208644807e-05</v>
      </c>
      <c r="AI1654" s="44" t="n">
        <v>0.06113331015960145</v>
      </c>
      <c r="AJ1654" s="43" t="n"/>
    </row>
    <row r="1655">
      <c r="A1655" s="5" t="n">
        <v>18</v>
      </c>
      <c r="B1655" s="5" t="n">
        <v>20</v>
      </c>
      <c r="C1655" s="5" t="inlineStr">
        <is>
          <t>4.45-5.00</t>
        </is>
      </c>
      <c r="D1655" s="44">
        <f>SUM(G1655:AI1655)</f>
        <v/>
      </c>
      <c r="E1655" s="42" t="n"/>
      <c r="F1655" s="42" t="n"/>
      <c r="G1655" s="44" t="n">
        <v>0.07039568668743955</v>
      </c>
      <c r="H1655" s="44" t="n">
        <v>0.2693859215974807</v>
      </c>
      <c r="I1655" s="44" t="n">
        <v>0.01289106160402298</v>
      </c>
      <c r="J1655" s="44" t="n">
        <v>0.01927106641232967</v>
      </c>
      <c r="K1655" s="44" t="n">
        <v>0.01104685105383396</v>
      </c>
      <c r="L1655" s="44" t="n">
        <v>0.00545058585703373</v>
      </c>
      <c r="M1655" s="44" t="n">
        <v>0.01149646658450365</v>
      </c>
      <c r="N1655" s="44" t="n">
        <v>0.01545415632426739</v>
      </c>
      <c r="O1655" s="44" t="n">
        <v>0.01704445481300354</v>
      </c>
      <c r="P1655" s="44" t="n">
        <v>0.01067419163882733</v>
      </c>
      <c r="Q1655" s="44" t="n">
        <v>0.009479135274887085</v>
      </c>
      <c r="R1655" s="44" t="n">
        <v>0.01443615648895502</v>
      </c>
      <c r="S1655" s="44" t="n">
        <v>0.0282696263059051</v>
      </c>
      <c r="T1655" s="44" t="n">
        <v>0.01023658737540245</v>
      </c>
      <c r="U1655" s="44" t="n">
        <v>0.1683787090075678</v>
      </c>
      <c r="V1655" s="44" t="n">
        <v>0.003950976766645907</v>
      </c>
      <c r="W1655" s="44" t="n">
        <v>0.01498171966522932</v>
      </c>
      <c r="X1655" s="44" t="n">
        <v>0.1404866949933215</v>
      </c>
      <c r="Y1655" s="44" t="n">
        <v>0.01083250250667333</v>
      </c>
      <c r="Z1655" s="44" t="n">
        <v>0.01543727237731218</v>
      </c>
      <c r="AA1655" s="44" t="n">
        <v>0.01429041009396314</v>
      </c>
      <c r="AB1655" s="44" t="n">
        <v>0.0007006364176049827</v>
      </c>
      <c r="AC1655" s="44" t="n">
        <v>0.007836830802261829</v>
      </c>
      <c r="AD1655" s="44" t="n">
        <v>0.03104761615395545</v>
      </c>
      <c r="AE1655" s="44" t="n">
        <v>0.006535382010042667</v>
      </c>
      <c r="AF1655" s="44" t="n">
        <v>0.03648578003048897</v>
      </c>
      <c r="AG1655" s="44" t="n">
        <v>0.00187912757974118</v>
      </c>
      <c r="AH1655" s="44" t="n">
        <v>6.839106208644807e-05</v>
      </c>
      <c r="AI1655" s="44" t="n">
        <v>0.06113331015960145</v>
      </c>
      <c r="AJ1655" s="43" t="n"/>
    </row>
    <row r="1656">
      <c r="A1656" s="5" t="n">
        <v>18</v>
      </c>
      <c r="B1656" s="5" t="n">
        <v>21</v>
      </c>
      <c r="C1656" s="5" t="inlineStr">
        <is>
          <t>5.00-5.15</t>
        </is>
      </c>
      <c r="D1656" s="44">
        <f>SUM(G1656:AI1656)</f>
        <v/>
      </c>
      <c r="E1656" s="42" t="n"/>
      <c r="F1656" s="42" t="n"/>
      <c r="G1656" s="44" t="n">
        <v>0.07773751003988524</v>
      </c>
      <c r="H1656" s="44" t="n">
        <v>0.4175924267172813</v>
      </c>
      <c r="I1656" s="44" t="n">
        <v>0.01267772074788809</v>
      </c>
      <c r="J1656" s="44" t="n">
        <v>0.01927106641232967</v>
      </c>
      <c r="K1656" s="44" t="n">
        <v>0.01112096104770899</v>
      </c>
      <c r="L1656" s="44" t="n">
        <v>0.005395978223532437</v>
      </c>
      <c r="M1656" s="44" t="n">
        <v>0.01060107629746199</v>
      </c>
      <c r="N1656" s="44" t="n">
        <v>0.01350367907434702</v>
      </c>
      <c r="O1656" s="44" t="n">
        <v>0.01656815223395824</v>
      </c>
      <c r="P1656" s="44" t="n">
        <v>0.01067419163882733</v>
      </c>
      <c r="Q1656" s="44" t="n">
        <v>0.009479135274887085</v>
      </c>
      <c r="R1656" s="44" t="n">
        <v>0.01438448112457991</v>
      </c>
      <c r="S1656" s="44" t="n">
        <v>0.0282696263059051</v>
      </c>
      <c r="T1656" s="44" t="n">
        <v>0.01042670290917158</v>
      </c>
      <c r="U1656" s="44" t="n">
        <v>0.2182748133454996</v>
      </c>
      <c r="V1656" s="44" t="n">
        <v>0.004448383580893277</v>
      </c>
      <c r="W1656" s="44" t="n">
        <v>0.01507547963410616</v>
      </c>
      <c r="X1656" s="44" t="n">
        <v>0.1864177890446393</v>
      </c>
      <c r="Y1656" s="44" t="n">
        <v>0.01074309553951025</v>
      </c>
      <c r="Z1656" s="44" t="n">
        <v>0.01388473063707352</v>
      </c>
      <c r="AA1656" s="44" t="n">
        <v>0.01281152665615082</v>
      </c>
      <c r="AB1656" s="44" t="n">
        <v>0.0009540377650409938</v>
      </c>
      <c r="AC1656" s="44" t="n">
        <v>0.007888057269155979</v>
      </c>
      <c r="AD1656" s="44" t="n">
        <v>0.02769483253359795</v>
      </c>
      <c r="AE1656" s="44" t="n">
        <v>0.006386417895555495</v>
      </c>
      <c r="AF1656" s="44" t="n">
        <v>0.03669387847185135</v>
      </c>
      <c r="AG1656" s="44" t="n">
        <v>0.002980448072776198</v>
      </c>
      <c r="AH1656" s="44" t="n">
        <v>7.78739486122504e-05</v>
      </c>
      <c r="AI1656" s="44" t="n">
        <v>0.06148198700161784</v>
      </c>
      <c r="AJ1656" s="43" t="n"/>
    </row>
    <row r="1657">
      <c r="A1657" s="5" t="n">
        <v>18</v>
      </c>
      <c r="B1657" s="5" t="n">
        <v>22</v>
      </c>
      <c r="C1657" s="5" t="inlineStr">
        <is>
          <t>5.15-5.30</t>
        </is>
      </c>
      <c r="D1657" s="44">
        <f>SUM(G1657:AI1657)</f>
        <v/>
      </c>
      <c r="E1657" s="42" t="n"/>
      <c r="F1657" s="42" t="n"/>
      <c r="G1657" s="44" t="n">
        <v>0.07773751003988524</v>
      </c>
      <c r="H1657" s="44" t="n">
        <v>0.4175924267172813</v>
      </c>
      <c r="I1657" s="44" t="n">
        <v>0.01267772074788809</v>
      </c>
      <c r="J1657" s="44" t="n">
        <v>0.01927106641232967</v>
      </c>
      <c r="K1657" s="44" t="n">
        <v>0.01112096104770899</v>
      </c>
      <c r="L1657" s="44" t="n">
        <v>0.005395978223532437</v>
      </c>
      <c r="M1657" s="44" t="n">
        <v>0.01060107629746199</v>
      </c>
      <c r="N1657" s="44" t="n">
        <v>0.01350367907434702</v>
      </c>
      <c r="O1657" s="44" t="n">
        <v>0.01656815223395824</v>
      </c>
      <c r="P1657" s="44" t="n">
        <v>0.01067419163882733</v>
      </c>
      <c r="Q1657" s="44" t="n">
        <v>0.009479135274887085</v>
      </c>
      <c r="R1657" s="44" t="n">
        <v>0.01438448112457991</v>
      </c>
      <c r="S1657" s="44" t="n">
        <v>0.0282696263059051</v>
      </c>
      <c r="T1657" s="44" t="n">
        <v>0.01042670290917158</v>
      </c>
      <c r="U1657" s="44" t="n">
        <v>0.2182748133454996</v>
      </c>
      <c r="V1657" s="44" t="n">
        <v>0.004448383580893277</v>
      </c>
      <c r="W1657" s="44" t="n">
        <v>0.01507547963410616</v>
      </c>
      <c r="X1657" s="44" t="n">
        <v>0.1864177890446393</v>
      </c>
      <c r="Y1657" s="44" t="n">
        <v>0.01074309553951025</v>
      </c>
      <c r="Z1657" s="44" t="n">
        <v>0.01388473063707352</v>
      </c>
      <c r="AA1657" s="44" t="n">
        <v>0.01281152665615082</v>
      </c>
      <c r="AB1657" s="44" t="n">
        <v>0.0009540377650409938</v>
      </c>
      <c r="AC1657" s="44" t="n">
        <v>0.007888057269155979</v>
      </c>
      <c r="AD1657" s="44" t="n">
        <v>0.02769483253359795</v>
      </c>
      <c r="AE1657" s="44" t="n">
        <v>0.006386417895555495</v>
      </c>
      <c r="AF1657" s="44" t="n">
        <v>0.03669387847185135</v>
      </c>
      <c r="AG1657" s="44" t="n">
        <v>0.002980448072776198</v>
      </c>
      <c r="AH1657" s="44" t="n">
        <v>7.78739486122504e-05</v>
      </c>
      <c r="AI1657" s="44" t="n">
        <v>0.06148198700161784</v>
      </c>
      <c r="AJ1657" s="43" t="n"/>
    </row>
    <row r="1658">
      <c r="A1658" s="5" t="n">
        <v>18</v>
      </c>
      <c r="B1658" s="5" t="n">
        <v>23</v>
      </c>
      <c r="C1658" s="5" t="inlineStr">
        <is>
          <t>5.30-5.45</t>
        </is>
      </c>
      <c r="D1658" s="44">
        <f>SUM(G1658:AI1658)</f>
        <v/>
      </c>
      <c r="E1658" s="42" t="n"/>
      <c r="F1658" s="42" t="n"/>
      <c r="G1658" s="44" t="n">
        <v>0.07773751003988524</v>
      </c>
      <c r="H1658" s="44" t="n">
        <v>0.4175924267172813</v>
      </c>
      <c r="I1658" s="44" t="n">
        <v>0.01267772074788809</v>
      </c>
      <c r="J1658" s="44" t="n">
        <v>0.01927106641232967</v>
      </c>
      <c r="K1658" s="44" t="n">
        <v>0.01112096104770899</v>
      </c>
      <c r="L1658" s="44" t="n">
        <v>0.005395978223532437</v>
      </c>
      <c r="M1658" s="44" t="n">
        <v>0.01060107629746199</v>
      </c>
      <c r="N1658" s="44" t="n">
        <v>0.01350367907434702</v>
      </c>
      <c r="O1658" s="44" t="n">
        <v>0.01656815223395824</v>
      </c>
      <c r="P1658" s="44" t="n">
        <v>0.01067419163882733</v>
      </c>
      <c r="Q1658" s="44" t="n">
        <v>0.009479135274887085</v>
      </c>
      <c r="R1658" s="44" t="n">
        <v>0.01438448112457991</v>
      </c>
      <c r="S1658" s="44" t="n">
        <v>0.0282696263059051</v>
      </c>
      <c r="T1658" s="44" t="n">
        <v>0.01042670290917158</v>
      </c>
      <c r="U1658" s="44" t="n">
        <v>0.2182748133454996</v>
      </c>
      <c r="V1658" s="44" t="n">
        <v>0.004448383580893277</v>
      </c>
      <c r="W1658" s="44" t="n">
        <v>0.01507547963410616</v>
      </c>
      <c r="X1658" s="44" t="n">
        <v>0.1864177890446393</v>
      </c>
      <c r="Y1658" s="44" t="n">
        <v>0.01074309553951025</v>
      </c>
      <c r="Z1658" s="44" t="n">
        <v>0.01388473063707352</v>
      </c>
      <c r="AA1658" s="44" t="n">
        <v>0.01281152665615082</v>
      </c>
      <c r="AB1658" s="44" t="n">
        <v>0.0009540377650409938</v>
      </c>
      <c r="AC1658" s="44" t="n">
        <v>0.007888057269155979</v>
      </c>
      <c r="AD1658" s="44" t="n">
        <v>0.02769483253359795</v>
      </c>
      <c r="AE1658" s="44" t="n">
        <v>0.006386417895555495</v>
      </c>
      <c r="AF1658" s="44" t="n">
        <v>0.03669387847185135</v>
      </c>
      <c r="AG1658" s="44" t="n">
        <v>0.002980448072776198</v>
      </c>
      <c r="AH1658" s="44" t="n">
        <v>7.78739486122504e-05</v>
      </c>
      <c r="AI1658" s="44" t="n">
        <v>0.06148198700161784</v>
      </c>
      <c r="AJ1658" s="43" t="n"/>
    </row>
    <row r="1659">
      <c r="A1659" s="5" t="n">
        <v>18</v>
      </c>
      <c r="B1659" s="5" t="n">
        <v>24</v>
      </c>
      <c r="C1659" s="5" t="inlineStr">
        <is>
          <t>5.45-6.00</t>
        </is>
      </c>
      <c r="D1659" s="44">
        <f>SUM(G1659:AI1659)</f>
        <v/>
      </c>
      <c r="E1659" s="42" t="n"/>
      <c r="F1659" s="42" t="n"/>
      <c r="G1659" s="44" t="n">
        <v>0.07773751003988524</v>
      </c>
      <c r="H1659" s="44" t="n">
        <v>0.4175924267172813</v>
      </c>
      <c r="I1659" s="44" t="n">
        <v>0.01267772074788809</v>
      </c>
      <c r="J1659" s="44" t="n">
        <v>0.01927106641232967</v>
      </c>
      <c r="K1659" s="44" t="n">
        <v>0.01112096104770899</v>
      </c>
      <c r="L1659" s="44" t="n">
        <v>0.005395978223532437</v>
      </c>
      <c r="M1659" s="44" t="n">
        <v>0.01060107629746199</v>
      </c>
      <c r="N1659" s="44" t="n">
        <v>0.01350367907434702</v>
      </c>
      <c r="O1659" s="44" t="n">
        <v>0.01656815223395824</v>
      </c>
      <c r="P1659" s="44" t="n">
        <v>0.01067419163882733</v>
      </c>
      <c r="Q1659" s="44" t="n">
        <v>0.009479135274887085</v>
      </c>
      <c r="R1659" s="44" t="n">
        <v>0.01438448112457991</v>
      </c>
      <c r="S1659" s="44" t="n">
        <v>0.0282696263059051</v>
      </c>
      <c r="T1659" s="44" t="n">
        <v>0.01042670290917158</v>
      </c>
      <c r="U1659" s="44" t="n">
        <v>0.2182748133454996</v>
      </c>
      <c r="V1659" s="44" t="n">
        <v>0.004448383580893277</v>
      </c>
      <c r="W1659" s="44" t="n">
        <v>0.01507547963410616</v>
      </c>
      <c r="X1659" s="44" t="n">
        <v>0.1864177890446393</v>
      </c>
      <c r="Y1659" s="44" t="n">
        <v>0.01074309553951025</v>
      </c>
      <c r="Z1659" s="44" t="n">
        <v>0.01388473063707352</v>
      </c>
      <c r="AA1659" s="44" t="n">
        <v>0.01281152665615082</v>
      </c>
      <c r="AB1659" s="44" t="n">
        <v>0.0009540377650409938</v>
      </c>
      <c r="AC1659" s="44" t="n">
        <v>0.007888057269155979</v>
      </c>
      <c r="AD1659" s="44" t="n">
        <v>0.02769483253359795</v>
      </c>
      <c r="AE1659" s="44" t="n">
        <v>0.006386417895555495</v>
      </c>
      <c r="AF1659" s="44" t="n">
        <v>0.03669387847185135</v>
      </c>
      <c r="AG1659" s="44" t="n">
        <v>0.002980448072776198</v>
      </c>
      <c r="AH1659" s="44" t="n">
        <v>7.78739486122504e-05</v>
      </c>
      <c r="AI1659" s="44" t="n">
        <v>0.06148198700161784</v>
      </c>
      <c r="AJ1659" s="43" t="n"/>
    </row>
    <row r="1660">
      <c r="A1660" s="5" t="n">
        <v>18</v>
      </c>
      <c r="B1660" s="5" t="n">
        <v>25</v>
      </c>
      <c r="C1660" s="5" t="inlineStr">
        <is>
          <t>6.00-6.15</t>
        </is>
      </c>
      <c r="D1660" s="44">
        <f>SUM(G1660:AI1660)</f>
        <v/>
      </c>
      <c r="E1660" s="42" t="n"/>
      <c r="F1660" s="42" t="n"/>
      <c r="G1660" s="44" t="n">
        <v>0.0767369428110794</v>
      </c>
      <c r="H1660" s="44" t="n">
        <v>0.4881398332715033</v>
      </c>
      <c r="I1660" s="44" t="n">
        <v>0.01265127118676901</v>
      </c>
      <c r="J1660" s="44" t="n">
        <v>0.01985265873372555</v>
      </c>
      <c r="K1660" s="44" t="n">
        <v>0.01105839293450117</v>
      </c>
      <c r="L1660" s="44" t="n">
        <v>0.00512817269191146</v>
      </c>
      <c r="M1660" s="44" t="n">
        <v>0.01036491710692644</v>
      </c>
      <c r="N1660" s="44" t="n">
        <v>0.0130693893879652</v>
      </c>
      <c r="O1660" s="44" t="n">
        <v>0.01646515354514122</v>
      </c>
      <c r="P1660" s="44" t="n">
        <v>0.009680446237325668</v>
      </c>
      <c r="Q1660" s="44" t="n">
        <v>0.009502492845058439</v>
      </c>
      <c r="R1660" s="44" t="n">
        <v>0.01456670556217432</v>
      </c>
      <c r="S1660" s="44" t="n">
        <v>0.02788649290771296</v>
      </c>
      <c r="T1660" s="44" t="n">
        <v>0.01074397657066584</v>
      </c>
      <c r="U1660" s="44" t="n">
        <v>0.2382253100212275</v>
      </c>
      <c r="V1660" s="44" t="n">
        <v>0.004400276113301515</v>
      </c>
      <c r="W1660" s="44" t="n">
        <v>0.01413953769952059</v>
      </c>
      <c r="X1660" s="44" t="n">
        <v>0.2332901409395562</v>
      </c>
      <c r="Y1660" s="44" t="n">
        <v>0.01264655031263828</v>
      </c>
      <c r="Z1660" s="44" t="n">
        <v>0.01333795115351677</v>
      </c>
      <c r="AA1660" s="44" t="n">
        <v>0.0127125633880496</v>
      </c>
      <c r="AB1660" s="44" t="n">
        <v>0.001058029476553202</v>
      </c>
      <c r="AC1660" s="44" t="n">
        <v>0.008064719848334789</v>
      </c>
      <c r="AD1660" s="44" t="n">
        <v>0.02811866253614425</v>
      </c>
      <c r="AE1660" s="44" t="n">
        <v>0.00549987331032753</v>
      </c>
      <c r="AF1660" s="44" t="n">
        <v>0.03790627419948577</v>
      </c>
      <c r="AG1660" s="44" t="n">
        <v>0.003854756243526935</v>
      </c>
      <c r="AH1660" s="44" t="n">
        <v>4.706116305897012e-05</v>
      </c>
      <c r="AI1660" s="44" t="n">
        <v>0.06039094967510349</v>
      </c>
      <c r="AJ1660" s="43" t="n"/>
    </row>
    <row r="1661">
      <c r="A1661" s="5" t="n">
        <v>18</v>
      </c>
      <c r="B1661" s="5" t="n">
        <v>26</v>
      </c>
      <c r="C1661" s="5" t="inlineStr">
        <is>
          <t>6.15-6.30</t>
        </is>
      </c>
      <c r="D1661" s="44">
        <f>SUM(G1661:AI1661)</f>
        <v/>
      </c>
      <c r="E1661" s="42" t="n"/>
      <c r="F1661" s="42" t="n"/>
      <c r="G1661" s="44" t="n">
        <v>0.0767369428110794</v>
      </c>
      <c r="H1661" s="44" t="n">
        <v>0.4881398332715033</v>
      </c>
      <c r="I1661" s="44" t="n">
        <v>0.01265127118676901</v>
      </c>
      <c r="J1661" s="44" t="n">
        <v>0.01985265873372555</v>
      </c>
      <c r="K1661" s="44" t="n">
        <v>0.01105839293450117</v>
      </c>
      <c r="L1661" s="44" t="n">
        <v>0.00512817269191146</v>
      </c>
      <c r="M1661" s="44" t="n">
        <v>0.01036491710692644</v>
      </c>
      <c r="N1661" s="44" t="n">
        <v>0.0130693893879652</v>
      </c>
      <c r="O1661" s="44" t="n">
        <v>0.01646515354514122</v>
      </c>
      <c r="P1661" s="44" t="n">
        <v>0.009680446237325668</v>
      </c>
      <c r="Q1661" s="44" t="n">
        <v>0.009502492845058439</v>
      </c>
      <c r="R1661" s="44" t="n">
        <v>0.01456670556217432</v>
      </c>
      <c r="S1661" s="44" t="n">
        <v>0.02788649290771296</v>
      </c>
      <c r="T1661" s="44" t="n">
        <v>0.01074397657066584</v>
      </c>
      <c r="U1661" s="44" t="n">
        <v>0.2382253100212275</v>
      </c>
      <c r="V1661" s="44" t="n">
        <v>0.004400276113301515</v>
      </c>
      <c r="W1661" s="44" t="n">
        <v>0.01413953769952059</v>
      </c>
      <c r="X1661" s="44" t="n">
        <v>0.2332901409395562</v>
      </c>
      <c r="Y1661" s="44" t="n">
        <v>0.01264655031263828</v>
      </c>
      <c r="Z1661" s="44" t="n">
        <v>0.01333795115351677</v>
      </c>
      <c r="AA1661" s="44" t="n">
        <v>0.0127125633880496</v>
      </c>
      <c r="AB1661" s="44" t="n">
        <v>0.001058029476553202</v>
      </c>
      <c r="AC1661" s="44" t="n">
        <v>0.008064719848334789</v>
      </c>
      <c r="AD1661" s="44" t="n">
        <v>0.02811866253614425</v>
      </c>
      <c r="AE1661" s="44" t="n">
        <v>0.00549987331032753</v>
      </c>
      <c r="AF1661" s="44" t="n">
        <v>0.03790627419948577</v>
      </c>
      <c r="AG1661" s="44" t="n">
        <v>0.003854756243526935</v>
      </c>
      <c r="AH1661" s="44" t="n">
        <v>4.706116305897012e-05</v>
      </c>
      <c r="AI1661" s="44" t="n">
        <v>0.06039094967510349</v>
      </c>
      <c r="AJ1661" s="43" t="n"/>
    </row>
    <row r="1662">
      <c r="A1662" s="5" t="n">
        <v>18</v>
      </c>
      <c r="B1662" s="5" t="n">
        <v>27</v>
      </c>
      <c r="C1662" s="5" t="inlineStr">
        <is>
          <t>6.30-6.45</t>
        </is>
      </c>
      <c r="D1662" s="44">
        <f>SUM(G1662:AI1662)</f>
        <v/>
      </c>
      <c r="E1662" s="42" t="n"/>
      <c r="F1662" s="42" t="n"/>
      <c r="G1662" s="44" t="n">
        <v>0.0767369428110794</v>
      </c>
      <c r="H1662" s="44" t="n">
        <v>0.4881398332715033</v>
      </c>
      <c r="I1662" s="44" t="n">
        <v>0.01265127118676901</v>
      </c>
      <c r="J1662" s="44" t="n">
        <v>0.01985265873372555</v>
      </c>
      <c r="K1662" s="44" t="n">
        <v>0.01105839293450117</v>
      </c>
      <c r="L1662" s="44" t="n">
        <v>0.00512817269191146</v>
      </c>
      <c r="M1662" s="44" t="n">
        <v>0.01036491710692644</v>
      </c>
      <c r="N1662" s="44" t="n">
        <v>0.0130693893879652</v>
      </c>
      <c r="O1662" s="44" t="n">
        <v>0.01646515354514122</v>
      </c>
      <c r="P1662" s="44" t="n">
        <v>0.009680446237325668</v>
      </c>
      <c r="Q1662" s="44" t="n">
        <v>0.009502492845058439</v>
      </c>
      <c r="R1662" s="44" t="n">
        <v>0.01456670556217432</v>
      </c>
      <c r="S1662" s="44" t="n">
        <v>0.02788649290771296</v>
      </c>
      <c r="T1662" s="44" t="n">
        <v>0.01074397657066584</v>
      </c>
      <c r="U1662" s="44" t="n">
        <v>0.2382253100212275</v>
      </c>
      <c r="V1662" s="44" t="n">
        <v>0.004400276113301515</v>
      </c>
      <c r="W1662" s="44" t="n">
        <v>0.01413953769952059</v>
      </c>
      <c r="X1662" s="44" t="n">
        <v>0.2332901409395562</v>
      </c>
      <c r="Y1662" s="44" t="n">
        <v>0.01264655031263828</v>
      </c>
      <c r="Z1662" s="44" t="n">
        <v>0.01333795115351677</v>
      </c>
      <c r="AA1662" s="44" t="n">
        <v>0.0127125633880496</v>
      </c>
      <c r="AB1662" s="44" t="n">
        <v>0.001058029476553202</v>
      </c>
      <c r="AC1662" s="44" t="n">
        <v>0.008064719848334789</v>
      </c>
      <c r="AD1662" s="44" t="n">
        <v>0.02811866253614425</v>
      </c>
      <c r="AE1662" s="44" t="n">
        <v>0.00549987331032753</v>
      </c>
      <c r="AF1662" s="44" t="n">
        <v>0.03790627419948577</v>
      </c>
      <c r="AG1662" s="44" t="n">
        <v>0.003854756243526935</v>
      </c>
      <c r="AH1662" s="44" t="n">
        <v>4.706116305897012e-05</v>
      </c>
      <c r="AI1662" s="44" t="n">
        <v>0.06039094967510349</v>
      </c>
      <c r="AJ1662" s="43" t="n"/>
    </row>
    <row r="1663">
      <c r="A1663" s="5" t="n">
        <v>18</v>
      </c>
      <c r="B1663" s="5" t="n">
        <v>28</v>
      </c>
      <c r="C1663" s="5" t="inlineStr">
        <is>
          <t>6.45-7.00</t>
        </is>
      </c>
      <c r="D1663" s="44">
        <f>SUM(G1663:AI1663)</f>
        <v/>
      </c>
      <c r="E1663" s="42" t="n"/>
      <c r="F1663" s="42" t="n"/>
      <c r="G1663" s="44" t="n">
        <v>0.0767369428110794</v>
      </c>
      <c r="H1663" s="44" t="n">
        <v>0.4881398332715033</v>
      </c>
      <c r="I1663" s="44" t="n">
        <v>0.01265127118676901</v>
      </c>
      <c r="J1663" s="44" t="n">
        <v>0.01985265873372555</v>
      </c>
      <c r="K1663" s="44" t="n">
        <v>0.01105839293450117</v>
      </c>
      <c r="L1663" s="44" t="n">
        <v>0.00512817269191146</v>
      </c>
      <c r="M1663" s="44" t="n">
        <v>0.01036491710692644</v>
      </c>
      <c r="N1663" s="44" t="n">
        <v>0.0130693893879652</v>
      </c>
      <c r="O1663" s="44" t="n">
        <v>0.01646515354514122</v>
      </c>
      <c r="P1663" s="44" t="n">
        <v>0.009680446237325668</v>
      </c>
      <c r="Q1663" s="44" t="n">
        <v>0.009502492845058439</v>
      </c>
      <c r="R1663" s="44" t="n">
        <v>0.01456670556217432</v>
      </c>
      <c r="S1663" s="44" t="n">
        <v>0.02788649290771296</v>
      </c>
      <c r="T1663" s="44" t="n">
        <v>0.01074397657066584</v>
      </c>
      <c r="U1663" s="44" t="n">
        <v>0.2382253100212275</v>
      </c>
      <c r="V1663" s="44" t="n">
        <v>0.004400276113301515</v>
      </c>
      <c r="W1663" s="44" t="n">
        <v>0.01413953769952059</v>
      </c>
      <c r="X1663" s="44" t="n">
        <v>0.2332901409395562</v>
      </c>
      <c r="Y1663" s="44" t="n">
        <v>0.01264655031263828</v>
      </c>
      <c r="Z1663" s="44" t="n">
        <v>0.01333795115351677</v>
      </c>
      <c r="AA1663" s="44" t="n">
        <v>0.0127125633880496</v>
      </c>
      <c r="AB1663" s="44" t="n">
        <v>0.001058029476553202</v>
      </c>
      <c r="AC1663" s="44" t="n">
        <v>0.008064719848334789</v>
      </c>
      <c r="AD1663" s="44" t="n">
        <v>0.02811866253614425</v>
      </c>
      <c r="AE1663" s="44" t="n">
        <v>0.00549987331032753</v>
      </c>
      <c r="AF1663" s="44" t="n">
        <v>0.03790627419948577</v>
      </c>
      <c r="AG1663" s="44" t="n">
        <v>0.003854756243526935</v>
      </c>
      <c r="AH1663" s="44" t="n">
        <v>4.706116305897012e-05</v>
      </c>
      <c r="AI1663" s="44" t="n">
        <v>0.06039094967510349</v>
      </c>
      <c r="AJ1663" s="43" t="n"/>
    </row>
    <row r="1664">
      <c r="A1664" s="5" t="n">
        <v>18</v>
      </c>
      <c r="B1664" s="5" t="n">
        <v>29</v>
      </c>
      <c r="C1664" s="5" t="inlineStr">
        <is>
          <t>7.00-7.15</t>
        </is>
      </c>
      <c r="D1664" s="44">
        <f>SUM(G1664:AI1664)</f>
        <v/>
      </c>
      <c r="E1664" s="42" t="n"/>
      <c r="F1664" s="42" t="n"/>
      <c r="G1664" s="44" t="n">
        <v>0.08551741827224224</v>
      </c>
      <c r="H1664" s="44" t="n">
        <v>0.5668207131624223</v>
      </c>
      <c r="I1664" s="44" t="n">
        <v>0.01243679132312536</v>
      </c>
      <c r="J1664" s="44" t="n">
        <v>0.0343344584107399</v>
      </c>
      <c r="K1664" s="44" t="n">
        <v>0.01097439136356115</v>
      </c>
      <c r="L1664" s="44" t="n">
        <v>0.005139007233083247</v>
      </c>
      <c r="M1664" s="44" t="n">
        <v>0.01055664848536253</v>
      </c>
      <c r="N1664" s="44" t="n">
        <v>0.01631763949990273</v>
      </c>
      <c r="O1664" s="44" t="n">
        <v>0.01557184290140867</v>
      </c>
      <c r="P1664" s="44" t="n">
        <v>0.009614854119718075</v>
      </c>
      <c r="Q1664" s="44" t="n">
        <v>0.01062486786395311</v>
      </c>
      <c r="R1664" s="44" t="n">
        <v>0.01450676470994949</v>
      </c>
      <c r="S1664" s="44" t="n">
        <v>0.05184687765705329</v>
      </c>
      <c r="T1664" s="44" t="n">
        <v>0.01236624736338854</v>
      </c>
      <c r="U1664" s="44" t="n">
        <v>0.2506914615416252</v>
      </c>
      <c r="V1664" s="44" t="n">
        <v>0.00462240306660533</v>
      </c>
      <c r="W1664" s="44" t="n">
        <v>0.01405717339366674</v>
      </c>
      <c r="X1664" s="44" t="n">
        <v>0.2553311458139393</v>
      </c>
      <c r="Y1664" s="44" t="n">
        <v>0.01360251009464264</v>
      </c>
      <c r="Z1664" s="44" t="n">
        <v>0.01388827711343765</v>
      </c>
      <c r="AA1664" s="44" t="n">
        <v>0.0112658804282546</v>
      </c>
      <c r="AB1664" s="44" t="n">
        <v>0.001451115240342915</v>
      </c>
      <c r="AC1664" s="44" t="n">
        <v>0.00742342695593834</v>
      </c>
      <c r="AD1664" s="44" t="n">
        <v>0.02535097114741803</v>
      </c>
      <c r="AE1664" s="44" t="n">
        <v>0.005311483517289163</v>
      </c>
      <c r="AF1664" s="44" t="n">
        <v>0.04507435858249665</v>
      </c>
      <c r="AG1664" s="44" t="n">
        <v>0.004465076141059398</v>
      </c>
      <c r="AH1664" s="44" t="n">
        <v>0.000101205994724296</v>
      </c>
      <c r="AI1664" s="44" t="n">
        <v>0.04361576757213255</v>
      </c>
      <c r="AJ1664" s="43" t="n"/>
    </row>
    <row r="1665">
      <c r="A1665" s="5" t="n">
        <v>18</v>
      </c>
      <c r="B1665" s="5" t="n">
        <v>30</v>
      </c>
      <c r="C1665" s="5" t="inlineStr">
        <is>
          <t>7.15-7.30</t>
        </is>
      </c>
      <c r="D1665" s="44">
        <f>SUM(G1665:AI1665)</f>
        <v/>
      </c>
      <c r="E1665" s="42" t="n"/>
      <c r="F1665" s="42" t="n"/>
      <c r="G1665" s="44" t="n">
        <v>0.08551741827224224</v>
      </c>
      <c r="H1665" s="44" t="n">
        <v>0.5668207131624223</v>
      </c>
      <c r="I1665" s="44" t="n">
        <v>0.01243679132312536</v>
      </c>
      <c r="J1665" s="44" t="n">
        <v>0.0343344584107399</v>
      </c>
      <c r="K1665" s="44" t="n">
        <v>0.01097439136356115</v>
      </c>
      <c r="L1665" s="44" t="n">
        <v>0.005139007233083247</v>
      </c>
      <c r="M1665" s="44" t="n">
        <v>0.01055664848536253</v>
      </c>
      <c r="N1665" s="44" t="n">
        <v>0.01631763949990273</v>
      </c>
      <c r="O1665" s="44" t="n">
        <v>0.01557184290140867</v>
      </c>
      <c r="P1665" s="44" t="n">
        <v>0.009614854119718075</v>
      </c>
      <c r="Q1665" s="44" t="n">
        <v>0.01062486786395311</v>
      </c>
      <c r="R1665" s="44" t="n">
        <v>0.01450676470994949</v>
      </c>
      <c r="S1665" s="44" t="n">
        <v>0.05184687765705329</v>
      </c>
      <c r="T1665" s="44" t="n">
        <v>0.01236624736338854</v>
      </c>
      <c r="U1665" s="44" t="n">
        <v>0.2506914615416252</v>
      </c>
      <c r="V1665" s="44" t="n">
        <v>0.00462240306660533</v>
      </c>
      <c r="W1665" s="44" t="n">
        <v>0.01405717339366674</v>
      </c>
      <c r="X1665" s="44" t="n">
        <v>0.2553311458139393</v>
      </c>
      <c r="Y1665" s="44" t="n">
        <v>0.01360251009464264</v>
      </c>
      <c r="Z1665" s="44" t="n">
        <v>0.01388827711343765</v>
      </c>
      <c r="AA1665" s="44" t="n">
        <v>0.0112658804282546</v>
      </c>
      <c r="AB1665" s="44" t="n">
        <v>0.001451115240342915</v>
      </c>
      <c r="AC1665" s="44" t="n">
        <v>0.00742342695593834</v>
      </c>
      <c r="AD1665" s="44" t="n">
        <v>0.02535097114741803</v>
      </c>
      <c r="AE1665" s="44" t="n">
        <v>0.005311483517289163</v>
      </c>
      <c r="AF1665" s="44" t="n">
        <v>0.04507435858249665</v>
      </c>
      <c r="AG1665" s="44" t="n">
        <v>0.004465076141059398</v>
      </c>
      <c r="AH1665" s="44" t="n">
        <v>0.000101205994724296</v>
      </c>
      <c r="AI1665" s="44" t="n">
        <v>0.04361576757213255</v>
      </c>
      <c r="AJ1665" s="43" t="n"/>
    </row>
    <row r="1666">
      <c r="A1666" s="5" t="n">
        <v>18</v>
      </c>
      <c r="B1666" s="5" t="n">
        <v>31</v>
      </c>
      <c r="C1666" s="5" t="inlineStr">
        <is>
          <t>7.30-7.45</t>
        </is>
      </c>
      <c r="D1666" s="44">
        <f>SUM(G1666:AI1666)</f>
        <v/>
      </c>
      <c r="E1666" s="42" t="n"/>
      <c r="F1666" s="42" t="n"/>
      <c r="G1666" s="44" t="n">
        <v>0.08551741827224224</v>
      </c>
      <c r="H1666" s="44" t="n">
        <v>0.5668207131624223</v>
      </c>
      <c r="I1666" s="44" t="n">
        <v>0.01243679132312536</v>
      </c>
      <c r="J1666" s="44" t="n">
        <v>0.0343344584107399</v>
      </c>
      <c r="K1666" s="44" t="n">
        <v>0.01097439136356115</v>
      </c>
      <c r="L1666" s="44" t="n">
        <v>0.005139007233083247</v>
      </c>
      <c r="M1666" s="44" t="n">
        <v>0.01055664848536253</v>
      </c>
      <c r="N1666" s="44" t="n">
        <v>0.01631763949990273</v>
      </c>
      <c r="O1666" s="44" t="n">
        <v>0.01557184290140867</v>
      </c>
      <c r="P1666" s="44" t="n">
        <v>0.009614854119718075</v>
      </c>
      <c r="Q1666" s="44" t="n">
        <v>0.01062486786395311</v>
      </c>
      <c r="R1666" s="44" t="n">
        <v>0.01450676470994949</v>
      </c>
      <c r="S1666" s="44" t="n">
        <v>0.05184687765705329</v>
      </c>
      <c r="T1666" s="44" t="n">
        <v>0.01236624736338854</v>
      </c>
      <c r="U1666" s="44" t="n">
        <v>0.2506914615416252</v>
      </c>
      <c r="V1666" s="44" t="n">
        <v>0.00462240306660533</v>
      </c>
      <c r="W1666" s="44" t="n">
        <v>0.01405717339366674</v>
      </c>
      <c r="X1666" s="44" t="n">
        <v>0.2553311458139393</v>
      </c>
      <c r="Y1666" s="44" t="n">
        <v>0.01360251009464264</v>
      </c>
      <c r="Z1666" s="44" t="n">
        <v>0.01388827711343765</v>
      </c>
      <c r="AA1666" s="44" t="n">
        <v>0.0112658804282546</v>
      </c>
      <c r="AB1666" s="44" t="n">
        <v>0.001451115240342915</v>
      </c>
      <c r="AC1666" s="44" t="n">
        <v>0.00742342695593834</v>
      </c>
      <c r="AD1666" s="44" t="n">
        <v>0.02535097114741803</v>
      </c>
      <c r="AE1666" s="44" t="n">
        <v>0.005311483517289163</v>
      </c>
      <c r="AF1666" s="44" t="n">
        <v>0.04507435858249665</v>
      </c>
      <c r="AG1666" s="44" t="n">
        <v>0.004465076141059398</v>
      </c>
      <c r="AH1666" s="44" t="n">
        <v>0.000101205994724296</v>
      </c>
      <c r="AI1666" s="44" t="n">
        <v>0.04361576757213255</v>
      </c>
      <c r="AJ1666" s="43" t="n"/>
    </row>
    <row r="1667">
      <c r="A1667" s="5" t="n">
        <v>18</v>
      </c>
      <c r="B1667" s="5" t="n">
        <v>32</v>
      </c>
      <c r="C1667" s="5" t="inlineStr">
        <is>
          <t>7.45-8.00</t>
        </is>
      </c>
      <c r="D1667" s="44">
        <f>SUM(G1667:AI1667)</f>
        <v/>
      </c>
      <c r="E1667" s="42" t="n"/>
      <c r="F1667" s="42" t="n"/>
      <c r="G1667" s="44" t="n">
        <v>0.08551741827224224</v>
      </c>
      <c r="H1667" s="44" t="n">
        <v>0.5668207131624223</v>
      </c>
      <c r="I1667" s="44" t="n">
        <v>0.01243679132312536</v>
      </c>
      <c r="J1667" s="44" t="n">
        <v>0.0343344584107399</v>
      </c>
      <c r="K1667" s="44" t="n">
        <v>0.01097439136356115</v>
      </c>
      <c r="L1667" s="44" t="n">
        <v>0.005139007233083247</v>
      </c>
      <c r="M1667" s="44" t="n">
        <v>0.01055664848536253</v>
      </c>
      <c r="N1667" s="44" t="n">
        <v>0.01631763949990273</v>
      </c>
      <c r="O1667" s="44" t="n">
        <v>0.01557184290140867</v>
      </c>
      <c r="P1667" s="44" t="n">
        <v>0.009614854119718075</v>
      </c>
      <c r="Q1667" s="44" t="n">
        <v>0.01062486786395311</v>
      </c>
      <c r="R1667" s="44" t="n">
        <v>0.01450676470994949</v>
      </c>
      <c r="S1667" s="44" t="n">
        <v>0.05184687765705329</v>
      </c>
      <c r="T1667" s="44" t="n">
        <v>0.01236624736338854</v>
      </c>
      <c r="U1667" s="44" t="n">
        <v>0.2506914615416252</v>
      </c>
      <c r="V1667" s="44" t="n">
        <v>0.00462240306660533</v>
      </c>
      <c r="W1667" s="44" t="n">
        <v>0.01405717339366674</v>
      </c>
      <c r="X1667" s="44" t="n">
        <v>0.2553311458139393</v>
      </c>
      <c r="Y1667" s="44" t="n">
        <v>0.01360251009464264</v>
      </c>
      <c r="Z1667" s="44" t="n">
        <v>0.01388827711343765</v>
      </c>
      <c r="AA1667" s="44" t="n">
        <v>0.0112658804282546</v>
      </c>
      <c r="AB1667" s="44" t="n">
        <v>0.001451115240342915</v>
      </c>
      <c r="AC1667" s="44" t="n">
        <v>0.00742342695593834</v>
      </c>
      <c r="AD1667" s="44" t="n">
        <v>0.02535097114741803</v>
      </c>
      <c r="AE1667" s="44" t="n">
        <v>0.005311483517289163</v>
      </c>
      <c r="AF1667" s="44" t="n">
        <v>0.04507435858249665</v>
      </c>
      <c r="AG1667" s="44" t="n">
        <v>0.004465076141059398</v>
      </c>
      <c r="AH1667" s="44" t="n">
        <v>0.000101205994724296</v>
      </c>
      <c r="AI1667" s="44" t="n">
        <v>0.04361576757213255</v>
      </c>
      <c r="AJ1667" s="43" t="n"/>
    </row>
    <row r="1668">
      <c r="A1668" s="5" t="n">
        <v>18</v>
      </c>
      <c r="B1668" s="5" t="n">
        <v>33</v>
      </c>
      <c r="C1668" s="5" t="inlineStr">
        <is>
          <t>8.00-8.15</t>
        </is>
      </c>
      <c r="D1668" s="44">
        <f>SUM(G1668:AI1668)</f>
        <v/>
      </c>
      <c r="E1668" s="42" t="n"/>
      <c r="F1668" s="42" t="n"/>
      <c r="G1668" s="44" t="n">
        <v>0.0889284037627231</v>
      </c>
      <c r="H1668" s="44" t="n">
        <v>0.6172729878425597</v>
      </c>
      <c r="I1668" s="44" t="n">
        <v>0.0124187245965004</v>
      </c>
      <c r="J1668" s="44" t="n">
        <v>0.0418563187122345</v>
      </c>
      <c r="K1668" s="44" t="n">
        <v>0.009815297089517118</v>
      </c>
      <c r="L1668" s="44" t="n">
        <v>0.00507585983723402</v>
      </c>
      <c r="M1668" s="44" t="n">
        <v>0.01055664848536253</v>
      </c>
      <c r="N1668" s="44" t="n">
        <v>0.01745853573083878</v>
      </c>
      <c r="O1668" s="44" t="n">
        <v>0.01564003154635429</v>
      </c>
      <c r="P1668" s="44" t="n">
        <v>0.009644798003137112</v>
      </c>
      <c r="Q1668" s="44" t="n">
        <v>0.01057160925120115</v>
      </c>
      <c r="R1668" s="44" t="n">
        <v>0.01434079185128212</v>
      </c>
      <c r="S1668" s="44" t="n">
        <v>0.1011670129682224</v>
      </c>
      <c r="T1668" s="44" t="n">
        <v>0.01236624736338854</v>
      </c>
      <c r="U1668" s="44" t="n">
        <v>0.2483541297889219</v>
      </c>
      <c r="V1668" s="44" t="n">
        <v>0.004405152052640915</v>
      </c>
      <c r="W1668" s="44" t="n">
        <v>0.01419253554195166</v>
      </c>
      <c r="X1668" s="44" t="n">
        <v>0.2478440817801862</v>
      </c>
      <c r="Y1668" s="44" t="n">
        <v>0.01043022051453591</v>
      </c>
      <c r="Z1668" s="44" t="n">
        <v>0.00953204743564129</v>
      </c>
      <c r="AA1668" s="44" t="n">
        <v>0.004633129574358462</v>
      </c>
      <c r="AB1668" s="44" t="n">
        <v>0.001244407379999757</v>
      </c>
      <c r="AC1668" s="44" t="n">
        <v>0.005787901114672422</v>
      </c>
      <c r="AD1668" s="44" t="n">
        <v>0.01364958100020885</v>
      </c>
      <c r="AE1668" s="44" t="n">
        <v>0.00344894966110587</v>
      </c>
      <c r="AF1668" s="44" t="n">
        <v>0.03720134869217873</v>
      </c>
      <c r="AG1668" s="44" t="n">
        <v>0.004605402238667012</v>
      </c>
      <c r="AH1668" s="44" t="n">
        <v>0.0004266890755388885</v>
      </c>
      <c r="AI1668" s="44" t="n">
        <v>0.009265079951635981</v>
      </c>
      <c r="AJ1668" s="43" t="n"/>
    </row>
    <row r="1669">
      <c r="A1669" s="5" t="n">
        <v>18</v>
      </c>
      <c r="B1669" s="5" t="n">
        <v>34</v>
      </c>
      <c r="C1669" s="5" t="inlineStr">
        <is>
          <t>8.15-8.30</t>
        </is>
      </c>
      <c r="D1669" s="44">
        <f>SUM(G1669:AI1669)</f>
        <v/>
      </c>
      <c r="E1669" s="42" t="n"/>
      <c r="F1669" s="42" t="n"/>
      <c r="G1669" s="44" t="n">
        <v>0.0889284037627231</v>
      </c>
      <c r="H1669" s="44" t="n">
        <v>0.6172729878425597</v>
      </c>
      <c r="I1669" s="44" t="n">
        <v>0.0124187245965004</v>
      </c>
      <c r="J1669" s="44" t="n">
        <v>0.0418563187122345</v>
      </c>
      <c r="K1669" s="44" t="n">
        <v>0.009815297089517118</v>
      </c>
      <c r="L1669" s="44" t="n">
        <v>0.00507585983723402</v>
      </c>
      <c r="M1669" s="44" t="n">
        <v>0.01055664848536253</v>
      </c>
      <c r="N1669" s="44" t="n">
        <v>0.01745853573083878</v>
      </c>
      <c r="O1669" s="44" t="n">
        <v>0.01564003154635429</v>
      </c>
      <c r="P1669" s="44" t="n">
        <v>0.009644798003137112</v>
      </c>
      <c r="Q1669" s="44" t="n">
        <v>0.01057160925120115</v>
      </c>
      <c r="R1669" s="44" t="n">
        <v>0.01434079185128212</v>
      </c>
      <c r="S1669" s="44" t="n">
        <v>0.1011670129682224</v>
      </c>
      <c r="T1669" s="44" t="n">
        <v>0.01236624736338854</v>
      </c>
      <c r="U1669" s="44" t="n">
        <v>0.2483541297889219</v>
      </c>
      <c r="V1669" s="44" t="n">
        <v>0.004405152052640915</v>
      </c>
      <c r="W1669" s="44" t="n">
        <v>0.01419253554195166</v>
      </c>
      <c r="X1669" s="44" t="n">
        <v>0.2478440817801862</v>
      </c>
      <c r="Y1669" s="44" t="n">
        <v>0.01043022051453591</v>
      </c>
      <c r="Z1669" s="44" t="n">
        <v>0.00953204743564129</v>
      </c>
      <c r="AA1669" s="44" t="n">
        <v>0.004633129574358462</v>
      </c>
      <c r="AB1669" s="44" t="n">
        <v>0.001244407379999757</v>
      </c>
      <c r="AC1669" s="44" t="n">
        <v>0.005787901114672422</v>
      </c>
      <c r="AD1669" s="44" t="n">
        <v>0.01364958100020885</v>
      </c>
      <c r="AE1669" s="44" t="n">
        <v>0.00344894966110587</v>
      </c>
      <c r="AF1669" s="44" t="n">
        <v>0.03720134869217873</v>
      </c>
      <c r="AG1669" s="44" t="n">
        <v>0.004605402238667012</v>
      </c>
      <c r="AH1669" s="44" t="n">
        <v>0.0004266890755388885</v>
      </c>
      <c r="AI1669" s="44" t="n">
        <v>0.009265079951635981</v>
      </c>
      <c r="AJ1669" s="43" t="n"/>
    </row>
    <row r="1670">
      <c r="A1670" s="5" t="n">
        <v>18</v>
      </c>
      <c r="B1670" s="5" t="n">
        <v>35</v>
      </c>
      <c r="C1670" s="5" t="inlineStr">
        <is>
          <t>8.30-8.45</t>
        </is>
      </c>
      <c r="D1670" s="44">
        <f>SUM(G1670:AI1670)</f>
        <v/>
      </c>
      <c r="E1670" s="42" t="n"/>
      <c r="F1670" s="42" t="n"/>
      <c r="G1670" s="44" t="n">
        <v>0.0889284037627231</v>
      </c>
      <c r="H1670" s="44" t="n">
        <v>0.6172729878425597</v>
      </c>
      <c r="I1670" s="44" t="n">
        <v>0.0124187245965004</v>
      </c>
      <c r="J1670" s="44" t="n">
        <v>0.0418563187122345</v>
      </c>
      <c r="K1670" s="44" t="n">
        <v>0.009815297089517118</v>
      </c>
      <c r="L1670" s="44" t="n">
        <v>0.00507585983723402</v>
      </c>
      <c r="M1670" s="44" t="n">
        <v>0.01055664848536253</v>
      </c>
      <c r="N1670" s="44" t="n">
        <v>0.01745853573083878</v>
      </c>
      <c r="O1670" s="44" t="n">
        <v>0.01564003154635429</v>
      </c>
      <c r="P1670" s="44" t="n">
        <v>0.009644798003137112</v>
      </c>
      <c r="Q1670" s="44" t="n">
        <v>0.01057160925120115</v>
      </c>
      <c r="R1670" s="44" t="n">
        <v>0.01434079185128212</v>
      </c>
      <c r="S1670" s="44" t="n">
        <v>0.1011670129682224</v>
      </c>
      <c r="T1670" s="44" t="n">
        <v>0.01236624736338854</v>
      </c>
      <c r="U1670" s="44" t="n">
        <v>0.2483541297889219</v>
      </c>
      <c r="V1670" s="44" t="n">
        <v>0.004405152052640915</v>
      </c>
      <c r="W1670" s="44" t="n">
        <v>0.01419253554195166</v>
      </c>
      <c r="X1670" s="44" t="n">
        <v>0.2478440817801862</v>
      </c>
      <c r="Y1670" s="44" t="n">
        <v>0.01043022051453591</v>
      </c>
      <c r="Z1670" s="44" t="n">
        <v>0.00953204743564129</v>
      </c>
      <c r="AA1670" s="44" t="n">
        <v>0.004633129574358462</v>
      </c>
      <c r="AB1670" s="44" t="n">
        <v>0.001244407379999757</v>
      </c>
      <c r="AC1670" s="44" t="n">
        <v>0.005787901114672422</v>
      </c>
      <c r="AD1670" s="44" t="n">
        <v>0.01364958100020885</v>
      </c>
      <c r="AE1670" s="44" t="n">
        <v>0.00344894966110587</v>
      </c>
      <c r="AF1670" s="44" t="n">
        <v>0.03720134869217873</v>
      </c>
      <c r="AG1670" s="44" t="n">
        <v>0.004605402238667012</v>
      </c>
      <c r="AH1670" s="44" t="n">
        <v>0.0004266890755388885</v>
      </c>
      <c r="AI1670" s="44" t="n">
        <v>0.009265079951635981</v>
      </c>
      <c r="AJ1670" s="43" t="n"/>
    </row>
    <row r="1671">
      <c r="A1671" s="5" t="n">
        <v>18</v>
      </c>
      <c r="B1671" s="5" t="n">
        <v>36</v>
      </c>
      <c r="C1671" s="5" t="inlineStr">
        <is>
          <t>8.45-9.00</t>
        </is>
      </c>
      <c r="D1671" s="44">
        <f>SUM(G1671:AI1671)</f>
        <v/>
      </c>
      <c r="E1671" s="42" t="n"/>
      <c r="F1671" s="42" t="n"/>
      <c r="G1671" s="44" t="n">
        <v>0.0889284037627231</v>
      </c>
      <c r="H1671" s="44" t="n">
        <v>0.6172729878425597</v>
      </c>
      <c r="I1671" s="44" t="n">
        <v>0.0124187245965004</v>
      </c>
      <c r="J1671" s="44" t="n">
        <v>0.0418563187122345</v>
      </c>
      <c r="K1671" s="44" t="n">
        <v>0.009815297089517118</v>
      </c>
      <c r="L1671" s="44" t="n">
        <v>0.00507585983723402</v>
      </c>
      <c r="M1671" s="44" t="n">
        <v>0.01055664848536253</v>
      </c>
      <c r="N1671" s="44" t="n">
        <v>0.01745853573083878</v>
      </c>
      <c r="O1671" s="44" t="n">
        <v>0.01564003154635429</v>
      </c>
      <c r="P1671" s="44" t="n">
        <v>0.009644798003137112</v>
      </c>
      <c r="Q1671" s="44" t="n">
        <v>0.01057160925120115</v>
      </c>
      <c r="R1671" s="44" t="n">
        <v>0.01434079185128212</v>
      </c>
      <c r="S1671" s="44" t="n">
        <v>0.1011670129682224</v>
      </c>
      <c r="T1671" s="44" t="n">
        <v>0.01236624736338854</v>
      </c>
      <c r="U1671" s="44" t="n">
        <v>0.2483541297889219</v>
      </c>
      <c r="V1671" s="44" t="n">
        <v>0.004405152052640915</v>
      </c>
      <c r="W1671" s="44" t="n">
        <v>0.01419253554195166</v>
      </c>
      <c r="X1671" s="44" t="n">
        <v>0.2478440817801862</v>
      </c>
      <c r="Y1671" s="44" t="n">
        <v>0.01043022051453591</v>
      </c>
      <c r="Z1671" s="44" t="n">
        <v>0.00953204743564129</v>
      </c>
      <c r="AA1671" s="44" t="n">
        <v>0.004633129574358462</v>
      </c>
      <c r="AB1671" s="44" t="n">
        <v>0.001244407379999757</v>
      </c>
      <c r="AC1671" s="44" t="n">
        <v>0.005787901114672422</v>
      </c>
      <c r="AD1671" s="44" t="n">
        <v>0.01364958100020885</v>
      </c>
      <c r="AE1671" s="44" t="n">
        <v>0.00344894966110587</v>
      </c>
      <c r="AF1671" s="44" t="n">
        <v>0.03720134869217873</v>
      </c>
      <c r="AG1671" s="44" t="n">
        <v>0.004605402238667012</v>
      </c>
      <c r="AH1671" s="44" t="n">
        <v>0.0004266890755388885</v>
      </c>
      <c r="AI1671" s="44" t="n">
        <v>0.009265079951635981</v>
      </c>
      <c r="AJ1671" s="43" t="n"/>
    </row>
    <row r="1672">
      <c r="A1672" s="5" t="n">
        <v>18</v>
      </c>
      <c r="B1672" s="5" t="n">
        <v>37</v>
      </c>
      <c r="C1672" s="5" t="inlineStr">
        <is>
          <t>9.00-9.15</t>
        </is>
      </c>
      <c r="D1672" s="44">
        <f>SUM(G1672:AI1672)</f>
        <v/>
      </c>
      <c r="E1672" s="42" t="n"/>
      <c r="F1672" s="42" t="n"/>
      <c r="G1672" s="44" t="n">
        <v>0.08200815048079134</v>
      </c>
      <c r="H1672" s="44" t="n">
        <v>0.6291161216497422</v>
      </c>
      <c r="I1672" s="44" t="n">
        <v>0.01221946254372597</v>
      </c>
      <c r="J1672" s="44" t="n">
        <v>0.03996780514717103</v>
      </c>
      <c r="K1672" s="44" t="n">
        <v>0.00534310657531023</v>
      </c>
      <c r="L1672" s="44" t="n">
        <v>0.00382882566191256</v>
      </c>
      <c r="M1672" s="44" t="n">
        <v>0.01182513777166605</v>
      </c>
      <c r="N1672" s="44" t="n">
        <v>0.01644095964729786</v>
      </c>
      <c r="O1672" s="44" t="n">
        <v>0.01552522461861372</v>
      </c>
      <c r="P1672" s="44" t="n">
        <v>0.009823665022850038</v>
      </c>
      <c r="Q1672" s="44" t="n">
        <v>0.01063069701194763</v>
      </c>
      <c r="R1672" s="44" t="n">
        <v>0.01484838221222162</v>
      </c>
      <c r="S1672" s="44" t="n">
        <v>0.1760171564245873</v>
      </c>
      <c r="T1672" s="44" t="n">
        <v>0.01333151571452618</v>
      </c>
      <c r="U1672" s="44" t="n">
        <v>0.2509281710154903</v>
      </c>
      <c r="V1672" s="44" t="n">
        <v>0.004866186529397965</v>
      </c>
      <c r="W1672" s="44" t="n">
        <v>0.01483130734413862</v>
      </c>
      <c r="X1672" s="44" t="n">
        <v>0.2164928394432199</v>
      </c>
      <c r="Y1672" s="44" t="n">
        <v>0.01095984783023596</v>
      </c>
      <c r="Z1672" s="44" t="n">
        <v>0.006192386616021395</v>
      </c>
      <c r="AA1672" s="44" t="n">
        <v>0.00270222849212587</v>
      </c>
      <c r="AB1672" s="44" t="n">
        <v>0.001125124166719615</v>
      </c>
      <c r="AC1672" s="44" t="n">
        <v>0.00341667584143579</v>
      </c>
      <c r="AD1672" s="44" t="n">
        <v>0.00768333300948143</v>
      </c>
      <c r="AE1672" s="44" t="n">
        <v>0.002647833433002233</v>
      </c>
      <c r="AF1672" s="44" t="n">
        <v>0.03051772713661195</v>
      </c>
      <c r="AG1672" s="44" t="n">
        <v>0.004876350983977318</v>
      </c>
      <c r="AH1672" s="44" t="n">
        <v>0.0009206966497004032</v>
      </c>
      <c r="AI1672" s="44" t="n">
        <v>0</v>
      </c>
      <c r="AJ1672" s="43" t="n"/>
    </row>
    <row r="1673">
      <c r="A1673" s="5" t="n">
        <v>18</v>
      </c>
      <c r="B1673" s="5" t="n">
        <v>38</v>
      </c>
      <c r="C1673" s="5" t="inlineStr">
        <is>
          <t>9.15-9.30</t>
        </is>
      </c>
      <c r="D1673" s="44">
        <f>SUM(G1673:AI1673)</f>
        <v/>
      </c>
      <c r="E1673" s="42" t="n"/>
      <c r="F1673" s="42" t="n"/>
      <c r="G1673" s="44" t="n">
        <v>0.08200815048079134</v>
      </c>
      <c r="H1673" s="44" t="n">
        <v>0.6291161216497422</v>
      </c>
      <c r="I1673" s="44" t="n">
        <v>0.01221946254372597</v>
      </c>
      <c r="J1673" s="44" t="n">
        <v>0.03996780514717103</v>
      </c>
      <c r="K1673" s="44" t="n">
        <v>0.00534310657531023</v>
      </c>
      <c r="L1673" s="44" t="n">
        <v>0.00382882566191256</v>
      </c>
      <c r="M1673" s="44" t="n">
        <v>0.01182513777166605</v>
      </c>
      <c r="N1673" s="44" t="n">
        <v>0.01644095964729786</v>
      </c>
      <c r="O1673" s="44" t="n">
        <v>0.01552522461861372</v>
      </c>
      <c r="P1673" s="44" t="n">
        <v>0.009823665022850038</v>
      </c>
      <c r="Q1673" s="44" t="n">
        <v>0.01063069701194763</v>
      </c>
      <c r="R1673" s="44" t="n">
        <v>0.01484838221222162</v>
      </c>
      <c r="S1673" s="44" t="n">
        <v>0.1760171564245873</v>
      </c>
      <c r="T1673" s="44" t="n">
        <v>0.01333151571452618</v>
      </c>
      <c r="U1673" s="44" t="n">
        <v>0.2509281710154903</v>
      </c>
      <c r="V1673" s="44" t="n">
        <v>0.004866186529397965</v>
      </c>
      <c r="W1673" s="44" t="n">
        <v>0.01483130734413862</v>
      </c>
      <c r="X1673" s="44" t="n">
        <v>0.2164928394432199</v>
      </c>
      <c r="Y1673" s="44" t="n">
        <v>0.01095984783023596</v>
      </c>
      <c r="Z1673" s="44" t="n">
        <v>0.006192386616021395</v>
      </c>
      <c r="AA1673" s="44" t="n">
        <v>0.00270222849212587</v>
      </c>
      <c r="AB1673" s="44" t="n">
        <v>0.001125124166719615</v>
      </c>
      <c r="AC1673" s="44" t="n">
        <v>0.00341667584143579</v>
      </c>
      <c r="AD1673" s="44" t="n">
        <v>0.00768333300948143</v>
      </c>
      <c r="AE1673" s="44" t="n">
        <v>0.002647833433002233</v>
      </c>
      <c r="AF1673" s="44" t="n">
        <v>0.03051772713661195</v>
      </c>
      <c r="AG1673" s="44" t="n">
        <v>0.004876350983977318</v>
      </c>
      <c r="AH1673" s="44" t="n">
        <v>0.0009206966497004032</v>
      </c>
      <c r="AI1673" s="44" t="n">
        <v>0</v>
      </c>
      <c r="AJ1673" s="43" t="n"/>
    </row>
    <row r="1674">
      <c r="A1674" s="5" t="n">
        <v>18</v>
      </c>
      <c r="B1674" s="5" t="n">
        <v>39</v>
      </c>
      <c r="C1674" s="5" t="inlineStr">
        <is>
          <t>9.30-9.45</t>
        </is>
      </c>
      <c r="D1674" s="44">
        <f>SUM(G1674:AI1674)</f>
        <v/>
      </c>
      <c r="E1674" s="42" t="n"/>
      <c r="F1674" s="42" t="n"/>
      <c r="G1674" s="44" t="n">
        <v>0.08200815048079134</v>
      </c>
      <c r="H1674" s="44" t="n">
        <v>0.6291161216497422</v>
      </c>
      <c r="I1674" s="44" t="n">
        <v>0.01221946254372597</v>
      </c>
      <c r="J1674" s="44" t="n">
        <v>0.03996780514717103</v>
      </c>
      <c r="K1674" s="44" t="n">
        <v>0.00534310657531023</v>
      </c>
      <c r="L1674" s="44" t="n">
        <v>0.00382882566191256</v>
      </c>
      <c r="M1674" s="44" t="n">
        <v>0.01182513777166605</v>
      </c>
      <c r="N1674" s="44" t="n">
        <v>0.01644095964729786</v>
      </c>
      <c r="O1674" s="44" t="n">
        <v>0.01552522461861372</v>
      </c>
      <c r="P1674" s="44" t="n">
        <v>0.009823665022850038</v>
      </c>
      <c r="Q1674" s="44" t="n">
        <v>0.01063069701194763</v>
      </c>
      <c r="R1674" s="44" t="n">
        <v>0.01484838221222162</v>
      </c>
      <c r="S1674" s="44" t="n">
        <v>0.1760171564245873</v>
      </c>
      <c r="T1674" s="44" t="n">
        <v>0.01333151571452618</v>
      </c>
      <c r="U1674" s="44" t="n">
        <v>0.2509281710154903</v>
      </c>
      <c r="V1674" s="44" t="n">
        <v>0.004866186529397965</v>
      </c>
      <c r="W1674" s="44" t="n">
        <v>0.01483130734413862</v>
      </c>
      <c r="X1674" s="44" t="n">
        <v>0.2164928394432199</v>
      </c>
      <c r="Y1674" s="44" t="n">
        <v>0.01095984783023596</v>
      </c>
      <c r="Z1674" s="44" t="n">
        <v>0.006192386616021395</v>
      </c>
      <c r="AA1674" s="44" t="n">
        <v>0.00270222849212587</v>
      </c>
      <c r="AB1674" s="44" t="n">
        <v>0.001125124166719615</v>
      </c>
      <c r="AC1674" s="44" t="n">
        <v>0.00341667584143579</v>
      </c>
      <c r="AD1674" s="44" t="n">
        <v>0.00768333300948143</v>
      </c>
      <c r="AE1674" s="44" t="n">
        <v>0.002647833433002233</v>
      </c>
      <c r="AF1674" s="44" t="n">
        <v>0.03051772713661195</v>
      </c>
      <c r="AG1674" s="44" t="n">
        <v>0.004876350983977318</v>
      </c>
      <c r="AH1674" s="44" t="n">
        <v>0.0009206966497004032</v>
      </c>
      <c r="AI1674" s="44" t="n">
        <v>0</v>
      </c>
      <c r="AJ1674" s="43" t="n"/>
    </row>
    <row r="1675">
      <c r="A1675" s="5" t="n">
        <v>18</v>
      </c>
      <c r="B1675" s="5" t="n">
        <v>40</v>
      </c>
      <c r="C1675" s="5" t="inlineStr">
        <is>
          <t>9.45-10.00</t>
        </is>
      </c>
      <c r="D1675" s="44">
        <f>SUM(G1675:AI1675)</f>
        <v/>
      </c>
      <c r="E1675" s="42" t="n"/>
      <c r="F1675" s="42" t="n"/>
      <c r="G1675" s="44" t="n">
        <v>0.08200815048079134</v>
      </c>
      <c r="H1675" s="44" t="n">
        <v>0.6291161216497422</v>
      </c>
      <c r="I1675" s="44" t="n">
        <v>0.01221946254372597</v>
      </c>
      <c r="J1675" s="44" t="n">
        <v>0.03996780514717103</v>
      </c>
      <c r="K1675" s="44" t="n">
        <v>0.00534310657531023</v>
      </c>
      <c r="L1675" s="44" t="n">
        <v>0.00382882566191256</v>
      </c>
      <c r="M1675" s="44" t="n">
        <v>0.01182513777166605</v>
      </c>
      <c r="N1675" s="44" t="n">
        <v>0.01644095964729786</v>
      </c>
      <c r="O1675" s="44" t="n">
        <v>0.01552522461861372</v>
      </c>
      <c r="P1675" s="44" t="n">
        <v>0.009823665022850038</v>
      </c>
      <c r="Q1675" s="44" t="n">
        <v>0.01063069701194763</v>
      </c>
      <c r="R1675" s="44" t="n">
        <v>0.01484838221222162</v>
      </c>
      <c r="S1675" s="44" t="n">
        <v>0.1760171564245873</v>
      </c>
      <c r="T1675" s="44" t="n">
        <v>0.01333151571452618</v>
      </c>
      <c r="U1675" s="44" t="n">
        <v>0.2509281710154903</v>
      </c>
      <c r="V1675" s="44" t="n">
        <v>0.004866186529397965</v>
      </c>
      <c r="W1675" s="44" t="n">
        <v>0.01483130734413862</v>
      </c>
      <c r="X1675" s="44" t="n">
        <v>0.2164928394432199</v>
      </c>
      <c r="Y1675" s="44" t="n">
        <v>0.01095984783023596</v>
      </c>
      <c r="Z1675" s="44" t="n">
        <v>0.006192386616021395</v>
      </c>
      <c r="AA1675" s="44" t="n">
        <v>0.00270222849212587</v>
      </c>
      <c r="AB1675" s="44" t="n">
        <v>0.001125124166719615</v>
      </c>
      <c r="AC1675" s="44" t="n">
        <v>0.00341667584143579</v>
      </c>
      <c r="AD1675" s="44" t="n">
        <v>0.00768333300948143</v>
      </c>
      <c r="AE1675" s="44" t="n">
        <v>0.002647833433002233</v>
      </c>
      <c r="AF1675" s="44" t="n">
        <v>0.03051772713661195</v>
      </c>
      <c r="AG1675" s="44" t="n">
        <v>0.004876350983977318</v>
      </c>
      <c r="AH1675" s="44" t="n">
        <v>0.0009206966497004032</v>
      </c>
      <c r="AI1675" s="44" t="n">
        <v>0</v>
      </c>
      <c r="AJ1675" s="43" t="n"/>
    </row>
    <row r="1676">
      <c r="A1676" s="5" t="n">
        <v>18</v>
      </c>
      <c r="B1676" s="5" t="n">
        <v>41</v>
      </c>
      <c r="C1676" s="5" t="inlineStr">
        <is>
          <t>10.00-10.15</t>
        </is>
      </c>
      <c r="D1676" s="44">
        <f>SUM(G1676:AI1676)</f>
        <v/>
      </c>
      <c r="E1676" s="42" t="n"/>
      <c r="F1676" s="42" t="n"/>
      <c r="G1676" s="44" t="n">
        <v>0.0799148886013876</v>
      </c>
      <c r="H1676" s="44" t="n">
        <v>0.6093677303791045</v>
      </c>
      <c r="I1676" s="44" t="n">
        <v>0.01152810733765364</v>
      </c>
      <c r="J1676" s="44" t="n">
        <v>0.03957713395357133</v>
      </c>
      <c r="K1676" s="44" t="n">
        <v>0.004570901859551667</v>
      </c>
      <c r="L1676" s="44" t="n">
        <v>0.004234009888023137</v>
      </c>
      <c r="M1676" s="44" t="n">
        <v>0.01223806850612164</v>
      </c>
      <c r="N1676" s="44" t="n">
        <v>0.01627081632614136</v>
      </c>
      <c r="O1676" s="44" t="n">
        <v>0.01473400369286537</v>
      </c>
      <c r="P1676" s="44" t="n">
        <v>0.009650090709328653</v>
      </c>
      <c r="Q1676" s="44" t="n">
        <v>0.0106793949380517</v>
      </c>
      <c r="R1676" s="44" t="n">
        <v>0.01571635901927948</v>
      </c>
      <c r="S1676" s="44" t="n">
        <v>0.2110487084016112</v>
      </c>
      <c r="T1676" s="44" t="n">
        <v>0.01357344537973404</v>
      </c>
      <c r="U1676" s="44" t="n">
        <v>0.2333875001118542</v>
      </c>
      <c r="V1676" s="44" t="n">
        <v>0.004454535897821187</v>
      </c>
      <c r="W1676" s="44" t="n">
        <v>0.0152934342622757</v>
      </c>
      <c r="X1676" s="44" t="n">
        <v>0.1924914467046009</v>
      </c>
      <c r="Y1676" s="44" t="n">
        <v>0.006512219551950692</v>
      </c>
      <c r="Z1676" s="44" t="n">
        <v>0.003847787389531732</v>
      </c>
      <c r="AA1676" s="44" t="n">
        <v>0.003953870851546525</v>
      </c>
      <c r="AB1676" s="44" t="n">
        <v>9.483052417635918e-05</v>
      </c>
      <c r="AC1676" s="44" t="n">
        <v>0.002419782103970647</v>
      </c>
      <c r="AD1676" s="44" t="n">
        <v>0.004005015827715398</v>
      </c>
      <c r="AE1676" s="44" t="n">
        <v>0.002493426902219653</v>
      </c>
      <c r="AF1676" s="44" t="n">
        <v>0.02302674017846584</v>
      </c>
      <c r="AG1676" s="44" t="n">
        <v>0.00491627398878336</v>
      </c>
      <c r="AH1676" s="44" t="n">
        <v>0.001269674627110362</v>
      </c>
      <c r="AI1676" s="44" t="n">
        <v>0</v>
      </c>
      <c r="AJ1676" s="43" t="n"/>
    </row>
    <row r="1677">
      <c r="A1677" s="5" t="n">
        <v>18</v>
      </c>
      <c r="B1677" s="5" t="n">
        <v>42</v>
      </c>
      <c r="C1677" s="5" t="inlineStr">
        <is>
          <t>10.15-10.30</t>
        </is>
      </c>
      <c r="D1677" s="44">
        <f>SUM(G1677:AI1677)</f>
        <v/>
      </c>
      <c r="E1677" s="42" t="n"/>
      <c r="F1677" s="42" t="n"/>
      <c r="G1677" s="44" t="n">
        <v>0.0799148886013876</v>
      </c>
      <c r="H1677" s="44" t="n">
        <v>0.6093677303791045</v>
      </c>
      <c r="I1677" s="44" t="n">
        <v>0.01152810733765364</v>
      </c>
      <c r="J1677" s="44" t="n">
        <v>0.03957713395357133</v>
      </c>
      <c r="K1677" s="44" t="n">
        <v>0.004570901859551667</v>
      </c>
      <c r="L1677" s="44" t="n">
        <v>0.004234009888023137</v>
      </c>
      <c r="M1677" s="44" t="n">
        <v>0.01223806850612164</v>
      </c>
      <c r="N1677" s="44" t="n">
        <v>0.01627081632614136</v>
      </c>
      <c r="O1677" s="44" t="n">
        <v>0.01473400369286537</v>
      </c>
      <c r="P1677" s="44" t="n">
        <v>0.009650090709328653</v>
      </c>
      <c r="Q1677" s="44" t="n">
        <v>0.0106793949380517</v>
      </c>
      <c r="R1677" s="44" t="n">
        <v>0.01571635901927948</v>
      </c>
      <c r="S1677" s="44" t="n">
        <v>0.2110487084016112</v>
      </c>
      <c r="T1677" s="44" t="n">
        <v>0.01357344537973404</v>
      </c>
      <c r="U1677" s="44" t="n">
        <v>0.2333875001118542</v>
      </c>
      <c r="V1677" s="44" t="n">
        <v>0.004454535897821187</v>
      </c>
      <c r="W1677" s="44" t="n">
        <v>0.0152934342622757</v>
      </c>
      <c r="X1677" s="44" t="n">
        <v>0.1924914467046009</v>
      </c>
      <c r="Y1677" s="44" t="n">
        <v>0.006512219551950692</v>
      </c>
      <c r="Z1677" s="44" t="n">
        <v>0.003847787389531732</v>
      </c>
      <c r="AA1677" s="44" t="n">
        <v>0.003953870851546525</v>
      </c>
      <c r="AB1677" s="44" t="n">
        <v>9.483052417635918e-05</v>
      </c>
      <c r="AC1677" s="44" t="n">
        <v>0.002419782103970647</v>
      </c>
      <c r="AD1677" s="44" t="n">
        <v>0.004005015827715398</v>
      </c>
      <c r="AE1677" s="44" t="n">
        <v>0.002493426902219653</v>
      </c>
      <c r="AF1677" s="44" t="n">
        <v>0.02302674017846584</v>
      </c>
      <c r="AG1677" s="44" t="n">
        <v>0.00491627398878336</v>
      </c>
      <c r="AH1677" s="44" t="n">
        <v>0.001269674627110362</v>
      </c>
      <c r="AI1677" s="44" t="n">
        <v>0</v>
      </c>
      <c r="AJ1677" s="43" t="n"/>
    </row>
    <row r="1678">
      <c r="A1678" s="5" t="n">
        <v>18</v>
      </c>
      <c r="B1678" s="5" t="n">
        <v>43</v>
      </c>
      <c r="C1678" s="5" t="inlineStr">
        <is>
          <t>10.30-10.45</t>
        </is>
      </c>
      <c r="D1678" s="44">
        <f>SUM(G1678:AI1678)</f>
        <v/>
      </c>
      <c r="E1678" s="42" t="n"/>
      <c r="F1678" s="42" t="n"/>
      <c r="G1678" s="44" t="n">
        <v>0.0799148886013876</v>
      </c>
      <c r="H1678" s="44" t="n">
        <v>0.6093677303791045</v>
      </c>
      <c r="I1678" s="44" t="n">
        <v>0.01152810733765364</v>
      </c>
      <c r="J1678" s="44" t="n">
        <v>0.03957713395357133</v>
      </c>
      <c r="K1678" s="44" t="n">
        <v>0.004570901859551667</v>
      </c>
      <c r="L1678" s="44" t="n">
        <v>0.004234009888023137</v>
      </c>
      <c r="M1678" s="44" t="n">
        <v>0.01223806850612164</v>
      </c>
      <c r="N1678" s="44" t="n">
        <v>0.01627081632614136</v>
      </c>
      <c r="O1678" s="44" t="n">
        <v>0.01473400369286537</v>
      </c>
      <c r="P1678" s="44" t="n">
        <v>0.009650090709328653</v>
      </c>
      <c r="Q1678" s="44" t="n">
        <v>0.0106793949380517</v>
      </c>
      <c r="R1678" s="44" t="n">
        <v>0.01571635901927948</v>
      </c>
      <c r="S1678" s="44" t="n">
        <v>0.2110487084016112</v>
      </c>
      <c r="T1678" s="44" t="n">
        <v>0.01357344537973404</v>
      </c>
      <c r="U1678" s="44" t="n">
        <v>0.2333875001118542</v>
      </c>
      <c r="V1678" s="44" t="n">
        <v>0.004454535897821187</v>
      </c>
      <c r="W1678" s="44" t="n">
        <v>0.0152934342622757</v>
      </c>
      <c r="X1678" s="44" t="n">
        <v>0.1924914467046009</v>
      </c>
      <c r="Y1678" s="44" t="n">
        <v>0.006512219551950692</v>
      </c>
      <c r="Z1678" s="44" t="n">
        <v>0.003847787389531732</v>
      </c>
      <c r="AA1678" s="44" t="n">
        <v>0.003953870851546525</v>
      </c>
      <c r="AB1678" s="44" t="n">
        <v>9.483052417635918e-05</v>
      </c>
      <c r="AC1678" s="44" t="n">
        <v>0.002419782103970647</v>
      </c>
      <c r="AD1678" s="44" t="n">
        <v>0.004005015827715398</v>
      </c>
      <c r="AE1678" s="44" t="n">
        <v>0.002493426902219653</v>
      </c>
      <c r="AF1678" s="44" t="n">
        <v>0.02302674017846584</v>
      </c>
      <c r="AG1678" s="44" t="n">
        <v>0.00491627398878336</v>
      </c>
      <c r="AH1678" s="44" t="n">
        <v>0.001269674627110362</v>
      </c>
      <c r="AI1678" s="44" t="n">
        <v>0</v>
      </c>
      <c r="AJ1678" s="43" t="n"/>
    </row>
    <row r="1679">
      <c r="A1679" s="5" t="n">
        <v>18</v>
      </c>
      <c r="B1679" s="5" t="n">
        <v>44</v>
      </c>
      <c r="C1679" s="5" t="inlineStr">
        <is>
          <t>10.45-11.00</t>
        </is>
      </c>
      <c r="D1679" s="44">
        <f>SUM(G1679:AI1679)</f>
        <v/>
      </c>
      <c r="E1679" s="42" t="n"/>
      <c r="F1679" s="42" t="n"/>
      <c r="G1679" s="44" t="n">
        <v>0.0799148886013876</v>
      </c>
      <c r="H1679" s="44" t="n">
        <v>0.6093677303791045</v>
      </c>
      <c r="I1679" s="44" t="n">
        <v>0.01152810733765364</v>
      </c>
      <c r="J1679" s="44" t="n">
        <v>0.03957713395357133</v>
      </c>
      <c r="K1679" s="44" t="n">
        <v>0.004570901859551667</v>
      </c>
      <c r="L1679" s="44" t="n">
        <v>0.004234009888023137</v>
      </c>
      <c r="M1679" s="44" t="n">
        <v>0.01223806850612164</v>
      </c>
      <c r="N1679" s="44" t="n">
        <v>0.01627081632614136</v>
      </c>
      <c r="O1679" s="44" t="n">
        <v>0.01473400369286537</v>
      </c>
      <c r="P1679" s="44" t="n">
        <v>0.009650090709328653</v>
      </c>
      <c r="Q1679" s="44" t="n">
        <v>0.0106793949380517</v>
      </c>
      <c r="R1679" s="44" t="n">
        <v>0.01571635901927948</v>
      </c>
      <c r="S1679" s="44" t="n">
        <v>0.2110487084016112</v>
      </c>
      <c r="T1679" s="44" t="n">
        <v>0.01357344537973404</v>
      </c>
      <c r="U1679" s="44" t="n">
        <v>0.2333875001118542</v>
      </c>
      <c r="V1679" s="44" t="n">
        <v>0.004454535897821187</v>
      </c>
      <c r="W1679" s="44" t="n">
        <v>0.0152934342622757</v>
      </c>
      <c r="X1679" s="44" t="n">
        <v>0.1924914467046009</v>
      </c>
      <c r="Y1679" s="44" t="n">
        <v>0.006512219551950692</v>
      </c>
      <c r="Z1679" s="44" t="n">
        <v>0.003847787389531732</v>
      </c>
      <c r="AA1679" s="44" t="n">
        <v>0.003953870851546525</v>
      </c>
      <c r="AB1679" s="44" t="n">
        <v>9.483052417635918e-05</v>
      </c>
      <c r="AC1679" s="44" t="n">
        <v>0.002419782103970647</v>
      </c>
      <c r="AD1679" s="44" t="n">
        <v>0.004005015827715398</v>
      </c>
      <c r="AE1679" s="44" t="n">
        <v>0.002493426902219653</v>
      </c>
      <c r="AF1679" s="44" t="n">
        <v>0.02302674017846584</v>
      </c>
      <c r="AG1679" s="44" t="n">
        <v>0.00491627398878336</v>
      </c>
      <c r="AH1679" s="44" t="n">
        <v>0.001269674627110362</v>
      </c>
      <c r="AI1679" s="44" t="n">
        <v>0</v>
      </c>
      <c r="AJ1679" s="43" t="n"/>
    </row>
    <row r="1680">
      <c r="A1680" s="5" t="n">
        <v>18</v>
      </c>
      <c r="B1680" s="5" t="n">
        <v>45</v>
      </c>
      <c r="C1680" s="5" t="inlineStr">
        <is>
          <t>11.00-11.15</t>
        </is>
      </c>
      <c r="D1680" s="44">
        <f>SUM(G1680:AI1680)</f>
        <v/>
      </c>
      <c r="E1680" s="42" t="n"/>
      <c r="F1680" s="42" t="n"/>
      <c r="G1680" s="44" t="n">
        <v>0.08204008381067389</v>
      </c>
      <c r="H1680" s="44" t="n">
        <v>0.6302236809730529</v>
      </c>
      <c r="I1680" s="44" t="n">
        <v>0.01115091610699892</v>
      </c>
      <c r="J1680" s="44" t="n">
        <v>0.04019846394658087</v>
      </c>
      <c r="K1680" s="44" t="n">
        <v>0.004054068587720395</v>
      </c>
      <c r="L1680" s="44" t="n">
        <v>0.00566693814471364</v>
      </c>
      <c r="M1680" s="44" t="n">
        <v>0.01267633959650993</v>
      </c>
      <c r="N1680" s="44" t="n">
        <v>0.01592044904828072</v>
      </c>
      <c r="O1680" s="44" t="n">
        <v>0.01435672491788864</v>
      </c>
      <c r="P1680" s="44" t="n">
        <v>0.00993838906288147</v>
      </c>
      <c r="Q1680" s="44" t="n">
        <v>0.01042250450700521</v>
      </c>
      <c r="R1680" s="44" t="n">
        <v>0.01528682839125395</v>
      </c>
      <c r="S1680" s="44" t="n">
        <v>0.2365014046865986</v>
      </c>
      <c r="T1680" s="44" t="n">
        <v>0.01045866589993238</v>
      </c>
      <c r="U1680" s="44" t="n">
        <v>0.2118634230588762</v>
      </c>
      <c r="V1680" s="44" t="n">
        <v>0.00416652439162135</v>
      </c>
      <c r="W1680" s="44" t="n">
        <v>0.01596979051828384</v>
      </c>
      <c r="X1680" s="44" t="n">
        <v>0.1924914467046009</v>
      </c>
      <c r="Y1680" s="44" t="n">
        <v>0.006406156346201898</v>
      </c>
      <c r="Z1680" s="44" t="n">
        <v>0.00292967027053237</v>
      </c>
      <c r="AA1680" s="44" t="n">
        <v>0.003550635185092688</v>
      </c>
      <c r="AB1680" s="44" t="n">
        <v>4.170290048932657e-05</v>
      </c>
      <c r="AC1680" s="44" t="n">
        <v>0.001639694208279252</v>
      </c>
      <c r="AD1680" s="44" t="n">
        <v>0.003081985050812362</v>
      </c>
      <c r="AE1680" s="44" t="n">
        <v>0.00122321187518537</v>
      </c>
      <c r="AF1680" s="44" t="n">
        <v>0.01293127052485943</v>
      </c>
      <c r="AG1680" s="44" t="n">
        <v>0.004839204717427492</v>
      </c>
      <c r="AH1680" s="44" t="n">
        <v>0.001248221844434738</v>
      </c>
      <c r="AI1680" s="44" t="n">
        <v>0</v>
      </c>
      <c r="AJ1680" s="43" t="n"/>
    </row>
    <row r="1681">
      <c r="A1681" s="5" t="n">
        <v>18</v>
      </c>
      <c r="B1681" s="5" t="n">
        <v>46</v>
      </c>
      <c r="C1681" s="5" t="inlineStr">
        <is>
          <t>11.15-11.30</t>
        </is>
      </c>
      <c r="D1681" s="44">
        <f>SUM(G1681:AI1681)</f>
        <v/>
      </c>
      <c r="E1681" s="42" t="n"/>
      <c r="F1681" s="42" t="n"/>
      <c r="G1681" s="44" t="n">
        <v>0.08204008381067389</v>
      </c>
      <c r="H1681" s="44" t="n">
        <v>0.6302236809730529</v>
      </c>
      <c r="I1681" s="44" t="n">
        <v>0.01115091610699892</v>
      </c>
      <c r="J1681" s="44" t="n">
        <v>0.04019846394658087</v>
      </c>
      <c r="K1681" s="44" t="n">
        <v>0.004054068587720395</v>
      </c>
      <c r="L1681" s="44" t="n">
        <v>0.00566693814471364</v>
      </c>
      <c r="M1681" s="44" t="n">
        <v>0.01267633959650993</v>
      </c>
      <c r="N1681" s="44" t="n">
        <v>0.01592044904828072</v>
      </c>
      <c r="O1681" s="44" t="n">
        <v>0.01435672491788864</v>
      </c>
      <c r="P1681" s="44" t="n">
        <v>0.00993838906288147</v>
      </c>
      <c r="Q1681" s="44" t="n">
        <v>0.01042250450700521</v>
      </c>
      <c r="R1681" s="44" t="n">
        <v>0.01528682839125395</v>
      </c>
      <c r="S1681" s="44" t="n">
        <v>0.2365014046865986</v>
      </c>
      <c r="T1681" s="44" t="n">
        <v>0.01045866589993238</v>
      </c>
      <c r="U1681" s="44" t="n">
        <v>0.2118634230588762</v>
      </c>
      <c r="V1681" s="44" t="n">
        <v>0.00416652439162135</v>
      </c>
      <c r="W1681" s="44" t="n">
        <v>0.01596979051828384</v>
      </c>
      <c r="X1681" s="44" t="n">
        <v>0.1924914467046009</v>
      </c>
      <c r="Y1681" s="44" t="n">
        <v>0.006406156346201898</v>
      </c>
      <c r="Z1681" s="44" t="n">
        <v>0.00292967027053237</v>
      </c>
      <c r="AA1681" s="44" t="n">
        <v>0.003550635185092688</v>
      </c>
      <c r="AB1681" s="44" t="n">
        <v>4.170290048932657e-05</v>
      </c>
      <c r="AC1681" s="44" t="n">
        <v>0.001639694208279252</v>
      </c>
      <c r="AD1681" s="44" t="n">
        <v>0.003081985050812362</v>
      </c>
      <c r="AE1681" s="44" t="n">
        <v>0.00122321187518537</v>
      </c>
      <c r="AF1681" s="44" t="n">
        <v>0.01293127052485943</v>
      </c>
      <c r="AG1681" s="44" t="n">
        <v>0.004839204717427492</v>
      </c>
      <c r="AH1681" s="44" t="n">
        <v>0.001248221844434738</v>
      </c>
      <c r="AI1681" s="44" t="n">
        <v>0</v>
      </c>
      <c r="AJ1681" s="43" t="n"/>
    </row>
    <row r="1682">
      <c r="A1682" s="5" t="n">
        <v>18</v>
      </c>
      <c r="B1682" s="5" t="n">
        <v>47</v>
      </c>
      <c r="C1682" s="5" t="inlineStr">
        <is>
          <t>11.30-11.45</t>
        </is>
      </c>
      <c r="D1682" s="44">
        <f>SUM(G1682:AI1682)</f>
        <v/>
      </c>
      <c r="E1682" s="42" t="n"/>
      <c r="F1682" s="42" t="n"/>
      <c r="G1682" s="44" t="n">
        <v>0.08204008381067389</v>
      </c>
      <c r="H1682" s="44" t="n">
        <v>0.6302236809730529</v>
      </c>
      <c r="I1682" s="44" t="n">
        <v>0.01115091610699892</v>
      </c>
      <c r="J1682" s="44" t="n">
        <v>0.04019846394658087</v>
      </c>
      <c r="K1682" s="44" t="n">
        <v>0.004054068587720395</v>
      </c>
      <c r="L1682" s="44" t="n">
        <v>0.00566693814471364</v>
      </c>
      <c r="M1682" s="44" t="n">
        <v>0.01267633959650993</v>
      </c>
      <c r="N1682" s="44" t="n">
        <v>0.01592044904828072</v>
      </c>
      <c r="O1682" s="44" t="n">
        <v>0.01435672491788864</v>
      </c>
      <c r="P1682" s="44" t="n">
        <v>0.00993838906288147</v>
      </c>
      <c r="Q1682" s="44" t="n">
        <v>0.01042250450700521</v>
      </c>
      <c r="R1682" s="44" t="n">
        <v>0.01528682839125395</v>
      </c>
      <c r="S1682" s="44" t="n">
        <v>0.2365014046865986</v>
      </c>
      <c r="T1682" s="44" t="n">
        <v>0.01045866589993238</v>
      </c>
      <c r="U1682" s="44" t="n">
        <v>0.2118634230588762</v>
      </c>
      <c r="V1682" s="44" t="n">
        <v>0.00416652439162135</v>
      </c>
      <c r="W1682" s="44" t="n">
        <v>0.01596979051828384</v>
      </c>
      <c r="X1682" s="44" t="n">
        <v>0.1924914467046009</v>
      </c>
      <c r="Y1682" s="44" t="n">
        <v>0.006406156346201898</v>
      </c>
      <c r="Z1682" s="44" t="n">
        <v>0.00292967027053237</v>
      </c>
      <c r="AA1682" s="44" t="n">
        <v>0.003550635185092688</v>
      </c>
      <c r="AB1682" s="44" t="n">
        <v>4.170290048932657e-05</v>
      </c>
      <c r="AC1682" s="44" t="n">
        <v>0.001639694208279252</v>
      </c>
      <c r="AD1682" s="44" t="n">
        <v>0.003081985050812362</v>
      </c>
      <c r="AE1682" s="44" t="n">
        <v>0.00122321187518537</v>
      </c>
      <c r="AF1682" s="44" t="n">
        <v>0.01293127052485943</v>
      </c>
      <c r="AG1682" s="44" t="n">
        <v>0.004839204717427492</v>
      </c>
      <c r="AH1682" s="44" t="n">
        <v>0.001248221844434738</v>
      </c>
      <c r="AI1682" s="44" t="n">
        <v>0</v>
      </c>
      <c r="AJ1682" s="43" t="n"/>
    </row>
    <row r="1683">
      <c r="A1683" s="5" t="n">
        <v>18</v>
      </c>
      <c r="B1683" s="5" t="n">
        <v>48</v>
      </c>
      <c r="C1683" s="5" t="inlineStr">
        <is>
          <t>11.45-12.00</t>
        </is>
      </c>
      <c r="D1683" s="44">
        <f>SUM(G1683:AI1683)</f>
        <v/>
      </c>
      <c r="E1683" s="42" t="n"/>
      <c r="F1683" s="42" t="n"/>
      <c r="G1683" s="44" t="n">
        <v>0.08204008381067389</v>
      </c>
      <c r="H1683" s="44" t="n">
        <v>0.6302236809730529</v>
      </c>
      <c r="I1683" s="44" t="n">
        <v>0.01115091610699892</v>
      </c>
      <c r="J1683" s="44" t="n">
        <v>0.04019846394658087</v>
      </c>
      <c r="K1683" s="44" t="n">
        <v>0.004054068587720395</v>
      </c>
      <c r="L1683" s="44" t="n">
        <v>0.00566693814471364</v>
      </c>
      <c r="M1683" s="44" t="n">
        <v>0.01267633959650993</v>
      </c>
      <c r="N1683" s="44" t="n">
        <v>0.01592044904828072</v>
      </c>
      <c r="O1683" s="44" t="n">
        <v>0.01435672491788864</v>
      </c>
      <c r="P1683" s="44" t="n">
        <v>0.00993838906288147</v>
      </c>
      <c r="Q1683" s="44" t="n">
        <v>0.01042250450700521</v>
      </c>
      <c r="R1683" s="44" t="n">
        <v>0.01528682839125395</v>
      </c>
      <c r="S1683" s="44" t="n">
        <v>0.2365014046865986</v>
      </c>
      <c r="T1683" s="44" t="n">
        <v>0.01045866589993238</v>
      </c>
      <c r="U1683" s="44" t="n">
        <v>0.2118634230588762</v>
      </c>
      <c r="V1683" s="44" t="n">
        <v>0.00416652439162135</v>
      </c>
      <c r="W1683" s="44" t="n">
        <v>0.01596979051828384</v>
      </c>
      <c r="X1683" s="44" t="n">
        <v>0.1924914467046009</v>
      </c>
      <c r="Y1683" s="44" t="n">
        <v>0.006406156346201898</v>
      </c>
      <c r="Z1683" s="44" t="n">
        <v>0.00292967027053237</v>
      </c>
      <c r="AA1683" s="44" t="n">
        <v>0.003550635185092688</v>
      </c>
      <c r="AB1683" s="44" t="n">
        <v>4.170290048932657e-05</v>
      </c>
      <c r="AC1683" s="44" t="n">
        <v>0.001639694208279252</v>
      </c>
      <c r="AD1683" s="44" t="n">
        <v>0.003081985050812362</v>
      </c>
      <c r="AE1683" s="44" t="n">
        <v>0.00122321187518537</v>
      </c>
      <c r="AF1683" s="44" t="n">
        <v>0.01293127052485943</v>
      </c>
      <c r="AG1683" s="44" t="n">
        <v>0.004839204717427492</v>
      </c>
      <c r="AH1683" s="44" t="n">
        <v>0.001248221844434738</v>
      </c>
      <c r="AI1683" s="44" t="n">
        <v>0</v>
      </c>
      <c r="AJ1683" s="43" t="n"/>
    </row>
    <row r="1684">
      <c r="A1684" s="5" t="n">
        <v>18</v>
      </c>
      <c r="B1684" s="5" t="n">
        <v>49</v>
      </c>
      <c r="C1684" s="5" t="inlineStr">
        <is>
          <t>12.00-12.15</t>
        </is>
      </c>
      <c r="D1684" s="44">
        <f>SUM(G1684:AI1684)</f>
        <v/>
      </c>
      <c r="E1684" s="42" t="n"/>
      <c r="F1684" s="42" t="n"/>
      <c r="G1684" s="44" t="n">
        <v>0.07763701166918578</v>
      </c>
      <c r="H1684" s="44" t="n">
        <v>0.6353128979206085</v>
      </c>
      <c r="I1684" s="44" t="n">
        <v>0.01119967177510262</v>
      </c>
      <c r="J1684" s="44" t="n">
        <v>0.04203425347805022</v>
      </c>
      <c r="K1684" s="44" t="n">
        <v>0.003640551352873445</v>
      </c>
      <c r="L1684" s="44" t="n">
        <v>0.004829059820622205</v>
      </c>
      <c r="M1684" s="44" t="n">
        <v>0.0125322500243783</v>
      </c>
      <c r="N1684" s="44" t="n">
        <v>0.01613655127584934</v>
      </c>
      <c r="O1684" s="44" t="n">
        <v>0.01544349920004606</v>
      </c>
      <c r="P1684" s="44" t="n">
        <v>0.01059153769165277</v>
      </c>
      <c r="Q1684" s="44" t="n">
        <v>0.01084514427930117</v>
      </c>
      <c r="R1684" s="44" t="n">
        <v>0.0134531706571579</v>
      </c>
      <c r="S1684" s="44" t="n">
        <v>0.2169488726814666</v>
      </c>
      <c r="T1684" s="44" t="n">
        <v>0.01094138715416193</v>
      </c>
      <c r="U1684" s="44" t="n">
        <v>0.179506750145728</v>
      </c>
      <c r="V1684" s="44" t="n">
        <v>0.004359667655080558</v>
      </c>
      <c r="W1684" s="44" t="n">
        <v>0.01681205257773399</v>
      </c>
      <c r="X1684" s="44" t="n">
        <v>0.1498902643224102</v>
      </c>
      <c r="Y1684" s="44" t="n">
        <v>0.003641264978796242</v>
      </c>
      <c r="Z1684" s="44" t="n">
        <v>0.003379860427230597</v>
      </c>
      <c r="AA1684" s="44" t="n">
        <v>0.005606088321655988</v>
      </c>
      <c r="AB1684" s="44" t="n">
        <v>0.000162113006808795</v>
      </c>
      <c r="AC1684" s="44" t="n">
        <v>0.001645690877921879</v>
      </c>
      <c r="AD1684" s="44" t="n">
        <v>0.002846661256626247</v>
      </c>
      <c r="AE1684" s="44" t="n">
        <v>0.001358142588287592</v>
      </c>
      <c r="AF1684" s="44" t="n">
        <v>0.01676431111991405</v>
      </c>
      <c r="AG1684" s="44" t="n">
        <v>0.005134285893291235</v>
      </c>
      <c r="AH1684" s="44" t="n">
        <v>0.001045314944349229</v>
      </c>
      <c r="AI1684" s="44" t="n">
        <v>0.009362720782333123</v>
      </c>
      <c r="AJ1684" s="43" t="n"/>
    </row>
    <row r="1685">
      <c r="A1685" s="5" t="n">
        <v>18</v>
      </c>
      <c r="B1685" s="5" t="n">
        <v>50</v>
      </c>
      <c r="C1685" s="5" t="inlineStr">
        <is>
          <t>12.15-12.30</t>
        </is>
      </c>
      <c r="D1685" s="44">
        <f>SUM(G1685:AI1685)</f>
        <v/>
      </c>
      <c r="E1685" s="42" t="n"/>
      <c r="F1685" s="42" t="n"/>
      <c r="G1685" s="44" t="n">
        <v>0.07763701166918578</v>
      </c>
      <c r="H1685" s="44" t="n">
        <v>0.6353128979206085</v>
      </c>
      <c r="I1685" s="44" t="n">
        <v>0.01119967177510262</v>
      </c>
      <c r="J1685" s="44" t="n">
        <v>0.04203425347805022</v>
      </c>
      <c r="K1685" s="44" t="n">
        <v>0.003640551352873445</v>
      </c>
      <c r="L1685" s="44" t="n">
        <v>0.004829059820622205</v>
      </c>
      <c r="M1685" s="44" t="n">
        <v>0.0125322500243783</v>
      </c>
      <c r="N1685" s="44" t="n">
        <v>0.01613655127584934</v>
      </c>
      <c r="O1685" s="44" t="n">
        <v>0.01544349920004606</v>
      </c>
      <c r="P1685" s="44" t="n">
        <v>0.01059153769165277</v>
      </c>
      <c r="Q1685" s="44" t="n">
        <v>0.01084514427930117</v>
      </c>
      <c r="R1685" s="44" t="n">
        <v>0.0134531706571579</v>
      </c>
      <c r="S1685" s="44" t="n">
        <v>0.2169488726814666</v>
      </c>
      <c r="T1685" s="44" t="n">
        <v>0.01094138715416193</v>
      </c>
      <c r="U1685" s="44" t="n">
        <v>0.179506750145728</v>
      </c>
      <c r="V1685" s="44" t="n">
        <v>0.004359667655080558</v>
      </c>
      <c r="W1685" s="44" t="n">
        <v>0.01681205257773399</v>
      </c>
      <c r="X1685" s="44" t="n">
        <v>0.1498902643224102</v>
      </c>
      <c r="Y1685" s="44" t="n">
        <v>0.003641264978796242</v>
      </c>
      <c r="Z1685" s="44" t="n">
        <v>0.003379860427230597</v>
      </c>
      <c r="AA1685" s="44" t="n">
        <v>0.005606088321655988</v>
      </c>
      <c r="AB1685" s="44" t="n">
        <v>0.000162113006808795</v>
      </c>
      <c r="AC1685" s="44" t="n">
        <v>0.001645690877921879</v>
      </c>
      <c r="AD1685" s="44" t="n">
        <v>0.002846661256626247</v>
      </c>
      <c r="AE1685" s="44" t="n">
        <v>0.001358142588287592</v>
      </c>
      <c r="AF1685" s="44" t="n">
        <v>0.01676431111991405</v>
      </c>
      <c r="AG1685" s="44" t="n">
        <v>0.005134285893291235</v>
      </c>
      <c r="AH1685" s="44" t="n">
        <v>0.001045314944349229</v>
      </c>
      <c r="AI1685" s="44" t="n">
        <v>0.009362720782333123</v>
      </c>
      <c r="AJ1685" s="43" t="n"/>
    </row>
    <row r="1686">
      <c r="A1686" s="5" t="n">
        <v>18</v>
      </c>
      <c r="B1686" s="5" t="n">
        <v>51</v>
      </c>
      <c r="C1686" s="5" t="inlineStr">
        <is>
          <t>12.30-12.45</t>
        </is>
      </c>
      <c r="D1686" s="44">
        <f>SUM(G1686:AI1686)</f>
        <v/>
      </c>
      <c r="E1686" s="42" t="n"/>
      <c r="F1686" s="42" t="n"/>
      <c r="G1686" s="44" t="n">
        <v>0.07763701166918578</v>
      </c>
      <c r="H1686" s="44" t="n">
        <v>0.6353128979206085</v>
      </c>
      <c r="I1686" s="44" t="n">
        <v>0.01119967177510262</v>
      </c>
      <c r="J1686" s="44" t="n">
        <v>0.04203425347805022</v>
      </c>
      <c r="K1686" s="44" t="n">
        <v>0.003640551352873445</v>
      </c>
      <c r="L1686" s="44" t="n">
        <v>0.004829059820622205</v>
      </c>
      <c r="M1686" s="44" t="n">
        <v>0.0125322500243783</v>
      </c>
      <c r="N1686" s="44" t="n">
        <v>0.01613655127584934</v>
      </c>
      <c r="O1686" s="44" t="n">
        <v>0.01544349920004606</v>
      </c>
      <c r="P1686" s="44" t="n">
        <v>0.01059153769165277</v>
      </c>
      <c r="Q1686" s="44" t="n">
        <v>0.01084514427930117</v>
      </c>
      <c r="R1686" s="44" t="n">
        <v>0.0134531706571579</v>
      </c>
      <c r="S1686" s="44" t="n">
        <v>0.2169488726814666</v>
      </c>
      <c r="T1686" s="44" t="n">
        <v>0.01094138715416193</v>
      </c>
      <c r="U1686" s="44" t="n">
        <v>0.179506750145728</v>
      </c>
      <c r="V1686" s="44" t="n">
        <v>0.004359667655080558</v>
      </c>
      <c r="W1686" s="44" t="n">
        <v>0.01681205257773399</v>
      </c>
      <c r="X1686" s="44" t="n">
        <v>0.1498902643224102</v>
      </c>
      <c r="Y1686" s="44" t="n">
        <v>0.003641264978796242</v>
      </c>
      <c r="Z1686" s="44" t="n">
        <v>0.003379860427230597</v>
      </c>
      <c r="AA1686" s="44" t="n">
        <v>0.005606088321655988</v>
      </c>
      <c r="AB1686" s="44" t="n">
        <v>0.000162113006808795</v>
      </c>
      <c r="AC1686" s="44" t="n">
        <v>0.001645690877921879</v>
      </c>
      <c r="AD1686" s="44" t="n">
        <v>0.002846661256626247</v>
      </c>
      <c r="AE1686" s="44" t="n">
        <v>0.001358142588287592</v>
      </c>
      <c r="AF1686" s="44" t="n">
        <v>0.01676431111991405</v>
      </c>
      <c r="AG1686" s="44" t="n">
        <v>0.005134285893291235</v>
      </c>
      <c r="AH1686" s="44" t="n">
        <v>0.001045314944349229</v>
      </c>
      <c r="AI1686" s="44" t="n">
        <v>0.009362720782333123</v>
      </c>
      <c r="AJ1686" s="43" t="n"/>
    </row>
    <row r="1687">
      <c r="A1687" s="5" t="n">
        <v>18</v>
      </c>
      <c r="B1687" s="5" t="n">
        <v>52</v>
      </c>
      <c r="C1687" s="5" t="inlineStr">
        <is>
          <t>12.45-13.00</t>
        </is>
      </c>
      <c r="D1687" s="44">
        <f>SUM(G1687:AI1687)</f>
        <v/>
      </c>
      <c r="E1687" s="42" t="n"/>
      <c r="F1687" s="42" t="n"/>
      <c r="G1687" s="44" t="n">
        <v>0.07763701166918578</v>
      </c>
      <c r="H1687" s="44" t="n">
        <v>0.6353128979206085</v>
      </c>
      <c r="I1687" s="44" t="n">
        <v>0.01119967177510262</v>
      </c>
      <c r="J1687" s="44" t="n">
        <v>0.04203425347805022</v>
      </c>
      <c r="K1687" s="44" t="n">
        <v>0.003640551352873445</v>
      </c>
      <c r="L1687" s="44" t="n">
        <v>0.004829059820622205</v>
      </c>
      <c r="M1687" s="44" t="n">
        <v>0.0125322500243783</v>
      </c>
      <c r="N1687" s="44" t="n">
        <v>0.01613655127584934</v>
      </c>
      <c r="O1687" s="44" t="n">
        <v>0.01544349920004606</v>
      </c>
      <c r="P1687" s="44" t="n">
        <v>0.01059153769165277</v>
      </c>
      <c r="Q1687" s="44" t="n">
        <v>0.01084514427930117</v>
      </c>
      <c r="R1687" s="44" t="n">
        <v>0.0134531706571579</v>
      </c>
      <c r="S1687" s="44" t="n">
        <v>0.2169488726814666</v>
      </c>
      <c r="T1687" s="44" t="n">
        <v>0.01094138715416193</v>
      </c>
      <c r="U1687" s="44" t="n">
        <v>0.179506750145728</v>
      </c>
      <c r="V1687" s="44" t="n">
        <v>0.004359667655080558</v>
      </c>
      <c r="W1687" s="44" t="n">
        <v>0.01681205257773399</v>
      </c>
      <c r="X1687" s="44" t="n">
        <v>0.1498902643224102</v>
      </c>
      <c r="Y1687" s="44" t="n">
        <v>0.003641264978796242</v>
      </c>
      <c r="Z1687" s="44" t="n">
        <v>0.003379860427230597</v>
      </c>
      <c r="AA1687" s="44" t="n">
        <v>0.005606088321655988</v>
      </c>
      <c r="AB1687" s="44" t="n">
        <v>0.000162113006808795</v>
      </c>
      <c r="AC1687" s="44" t="n">
        <v>0.001645690877921879</v>
      </c>
      <c r="AD1687" s="44" t="n">
        <v>0.002846661256626247</v>
      </c>
      <c r="AE1687" s="44" t="n">
        <v>0.001358142588287592</v>
      </c>
      <c r="AF1687" s="44" t="n">
        <v>0.01676431111991405</v>
      </c>
      <c r="AG1687" s="44" t="n">
        <v>0.005134285893291235</v>
      </c>
      <c r="AH1687" s="44" t="n">
        <v>0.001045314944349229</v>
      </c>
      <c r="AI1687" s="44" t="n">
        <v>0.009362720782333123</v>
      </c>
      <c r="AJ1687" s="43" t="n"/>
    </row>
    <row r="1688">
      <c r="A1688" s="5" t="n">
        <v>18</v>
      </c>
      <c r="B1688" s="5" t="n">
        <v>53</v>
      </c>
      <c r="C1688" s="5" t="inlineStr">
        <is>
          <t>13.00-13.15</t>
        </is>
      </c>
      <c r="D1688" s="44">
        <f>SUM(G1688:AI1688)</f>
        <v/>
      </c>
      <c r="E1688" s="42" t="n"/>
      <c r="F1688" s="42" t="n"/>
      <c r="G1688" s="44" t="n">
        <v>0.07749952920897303</v>
      </c>
      <c r="H1688" s="44" t="n">
        <v>0.6568464471101759</v>
      </c>
      <c r="I1688" s="44" t="n">
        <v>0.01177440583705902</v>
      </c>
      <c r="J1688" s="44" t="n">
        <v>0.0420665703713894</v>
      </c>
      <c r="K1688" s="44" t="n">
        <v>0.00359009183011949</v>
      </c>
      <c r="L1688" s="44" t="n">
        <v>0.00419061491265893</v>
      </c>
      <c r="M1688" s="44" t="n">
        <v>0.01140664145350456</v>
      </c>
      <c r="N1688" s="44" t="n">
        <v>0.01622563600540161</v>
      </c>
      <c r="O1688" s="44" t="n">
        <v>0.01527056470513344</v>
      </c>
      <c r="P1688" s="44" t="n">
        <v>0.01087860204279423</v>
      </c>
      <c r="Q1688" s="44" t="n">
        <v>0.01177143678069115</v>
      </c>
      <c r="R1688" s="44" t="n">
        <v>0.01341032423079014</v>
      </c>
      <c r="S1688" s="44" t="n">
        <v>0.2196712556143506</v>
      </c>
      <c r="T1688" s="44" t="n">
        <v>0.0106280455365777</v>
      </c>
      <c r="U1688" s="44" t="n">
        <v>0.1644592599670174</v>
      </c>
      <c r="V1688" s="44" t="n">
        <v>0.004603080917149782</v>
      </c>
      <c r="W1688" s="44" t="n">
        <v>0.0166053082793951</v>
      </c>
      <c r="X1688" s="44" t="n">
        <v>0.1564089191421953</v>
      </c>
      <c r="Y1688" s="44" t="n">
        <v>0.005541042424738407</v>
      </c>
      <c r="Z1688" s="44" t="n">
        <v>0.004481344483792783</v>
      </c>
      <c r="AA1688" s="44" t="n">
        <v>0.00543586304411292</v>
      </c>
      <c r="AB1688" s="44" t="n">
        <v>0.0003374744846951218</v>
      </c>
      <c r="AC1688" s="44" t="n">
        <v>0.001642411923967302</v>
      </c>
      <c r="AD1688" s="44" t="n">
        <v>0.004700490273535252</v>
      </c>
      <c r="AE1688" s="44" t="n">
        <v>0.001511675422079861</v>
      </c>
      <c r="AF1688" s="44" t="n">
        <v>0.01415414456278086</v>
      </c>
      <c r="AG1688" s="44" t="n">
        <v>0.004560892470180987</v>
      </c>
      <c r="AH1688" s="44" t="n">
        <v>0.001029146951623261</v>
      </c>
      <c r="AI1688" s="44" t="n">
        <v>0.009511402737845811</v>
      </c>
      <c r="AJ1688" s="43" t="n"/>
    </row>
    <row r="1689">
      <c r="A1689" s="5" t="n">
        <v>18</v>
      </c>
      <c r="B1689" s="5" t="n">
        <v>54</v>
      </c>
      <c r="C1689" s="5" t="inlineStr">
        <is>
          <t>13.15-13.30</t>
        </is>
      </c>
      <c r="D1689" s="44">
        <f>SUM(G1689:AI1689)</f>
        <v/>
      </c>
      <c r="E1689" s="42" t="n"/>
      <c r="F1689" s="42" t="n"/>
      <c r="G1689" s="44" t="n">
        <v>0.07749952920897303</v>
      </c>
      <c r="H1689" s="44" t="n">
        <v>0.6568464471101759</v>
      </c>
      <c r="I1689" s="44" t="n">
        <v>0.01177440583705902</v>
      </c>
      <c r="J1689" s="44" t="n">
        <v>0.0420665703713894</v>
      </c>
      <c r="K1689" s="44" t="n">
        <v>0.00359009183011949</v>
      </c>
      <c r="L1689" s="44" t="n">
        <v>0.00419061491265893</v>
      </c>
      <c r="M1689" s="44" t="n">
        <v>0.01140664145350456</v>
      </c>
      <c r="N1689" s="44" t="n">
        <v>0.01622563600540161</v>
      </c>
      <c r="O1689" s="44" t="n">
        <v>0.01527056470513344</v>
      </c>
      <c r="P1689" s="44" t="n">
        <v>0.01087860204279423</v>
      </c>
      <c r="Q1689" s="44" t="n">
        <v>0.01177143678069115</v>
      </c>
      <c r="R1689" s="44" t="n">
        <v>0.01341032423079014</v>
      </c>
      <c r="S1689" s="44" t="n">
        <v>0.2196712556143506</v>
      </c>
      <c r="T1689" s="44" t="n">
        <v>0.0106280455365777</v>
      </c>
      <c r="U1689" s="44" t="n">
        <v>0.1644592599670174</v>
      </c>
      <c r="V1689" s="44" t="n">
        <v>0.004603080917149782</v>
      </c>
      <c r="W1689" s="44" t="n">
        <v>0.0166053082793951</v>
      </c>
      <c r="X1689" s="44" t="n">
        <v>0.1564089191421953</v>
      </c>
      <c r="Y1689" s="44" t="n">
        <v>0.005541042424738407</v>
      </c>
      <c r="Z1689" s="44" t="n">
        <v>0.004481344483792783</v>
      </c>
      <c r="AA1689" s="44" t="n">
        <v>0.00543586304411292</v>
      </c>
      <c r="AB1689" s="44" t="n">
        <v>0.0003374744846951218</v>
      </c>
      <c r="AC1689" s="44" t="n">
        <v>0.001642411923967302</v>
      </c>
      <c r="AD1689" s="44" t="n">
        <v>0.004700490273535252</v>
      </c>
      <c r="AE1689" s="44" t="n">
        <v>0.001511675422079861</v>
      </c>
      <c r="AF1689" s="44" t="n">
        <v>0.01415414456278086</v>
      </c>
      <c r="AG1689" s="44" t="n">
        <v>0.004560892470180987</v>
      </c>
      <c r="AH1689" s="44" t="n">
        <v>0.001029146951623261</v>
      </c>
      <c r="AI1689" s="44" t="n">
        <v>0.009511402737845811</v>
      </c>
      <c r="AJ1689" s="43" t="n"/>
    </row>
    <row r="1690">
      <c r="A1690" s="5" t="n">
        <v>18</v>
      </c>
      <c r="B1690" s="5" t="n">
        <v>55</v>
      </c>
      <c r="C1690" s="5" t="inlineStr">
        <is>
          <t>13.30-13.45</t>
        </is>
      </c>
      <c r="D1690" s="44">
        <f>SUM(G1690:AI1690)</f>
        <v/>
      </c>
      <c r="E1690" s="42" t="n"/>
      <c r="F1690" s="42" t="n"/>
      <c r="G1690" s="44" t="n">
        <v>0.07749952920897303</v>
      </c>
      <c r="H1690" s="44" t="n">
        <v>0.6568464471101759</v>
      </c>
      <c r="I1690" s="44" t="n">
        <v>0.01177440583705902</v>
      </c>
      <c r="J1690" s="44" t="n">
        <v>0.0420665703713894</v>
      </c>
      <c r="K1690" s="44" t="n">
        <v>0.00359009183011949</v>
      </c>
      <c r="L1690" s="44" t="n">
        <v>0.00419061491265893</v>
      </c>
      <c r="M1690" s="44" t="n">
        <v>0.01140664145350456</v>
      </c>
      <c r="N1690" s="44" t="n">
        <v>0.01622563600540161</v>
      </c>
      <c r="O1690" s="44" t="n">
        <v>0.01527056470513344</v>
      </c>
      <c r="P1690" s="44" t="n">
        <v>0.01087860204279423</v>
      </c>
      <c r="Q1690" s="44" t="n">
        <v>0.01177143678069115</v>
      </c>
      <c r="R1690" s="44" t="n">
        <v>0.01341032423079014</v>
      </c>
      <c r="S1690" s="44" t="n">
        <v>0.2196712556143506</v>
      </c>
      <c r="T1690" s="44" t="n">
        <v>0.0106280455365777</v>
      </c>
      <c r="U1690" s="44" t="n">
        <v>0.1644592599670174</v>
      </c>
      <c r="V1690" s="44" t="n">
        <v>0.004603080917149782</v>
      </c>
      <c r="W1690" s="44" t="n">
        <v>0.0166053082793951</v>
      </c>
      <c r="X1690" s="44" t="n">
        <v>0.1564089191421953</v>
      </c>
      <c r="Y1690" s="44" t="n">
        <v>0.005541042424738407</v>
      </c>
      <c r="Z1690" s="44" t="n">
        <v>0.004481344483792783</v>
      </c>
      <c r="AA1690" s="44" t="n">
        <v>0.00543586304411292</v>
      </c>
      <c r="AB1690" s="44" t="n">
        <v>0.0003374744846951218</v>
      </c>
      <c r="AC1690" s="44" t="n">
        <v>0.001642411923967302</v>
      </c>
      <c r="AD1690" s="44" t="n">
        <v>0.004700490273535252</v>
      </c>
      <c r="AE1690" s="44" t="n">
        <v>0.001511675422079861</v>
      </c>
      <c r="AF1690" s="44" t="n">
        <v>0.01415414456278086</v>
      </c>
      <c r="AG1690" s="44" t="n">
        <v>0.004560892470180987</v>
      </c>
      <c r="AH1690" s="44" t="n">
        <v>0.001029146951623261</v>
      </c>
      <c r="AI1690" s="44" t="n">
        <v>0.009511402737845811</v>
      </c>
      <c r="AJ1690" s="43" t="n"/>
    </row>
    <row r="1691">
      <c r="A1691" s="5" t="n">
        <v>18</v>
      </c>
      <c r="B1691" s="5" t="n">
        <v>56</v>
      </c>
      <c r="C1691" s="5" t="inlineStr">
        <is>
          <t>13.45-14.00</t>
        </is>
      </c>
      <c r="D1691" s="44">
        <f>SUM(G1691:AI1691)</f>
        <v/>
      </c>
      <c r="E1691" s="42" t="n"/>
      <c r="F1691" s="42" t="n"/>
      <c r="G1691" s="44" t="n">
        <v>0.07749952920897303</v>
      </c>
      <c r="H1691" s="44" t="n">
        <v>0.6568464471101759</v>
      </c>
      <c r="I1691" s="44" t="n">
        <v>0.01177440583705902</v>
      </c>
      <c r="J1691" s="44" t="n">
        <v>0.0420665703713894</v>
      </c>
      <c r="K1691" s="44" t="n">
        <v>0.00359009183011949</v>
      </c>
      <c r="L1691" s="44" t="n">
        <v>0.00419061491265893</v>
      </c>
      <c r="M1691" s="44" t="n">
        <v>0.01140664145350456</v>
      </c>
      <c r="N1691" s="44" t="n">
        <v>0.01622563600540161</v>
      </c>
      <c r="O1691" s="44" t="n">
        <v>0.01527056470513344</v>
      </c>
      <c r="P1691" s="44" t="n">
        <v>0.01087860204279423</v>
      </c>
      <c r="Q1691" s="44" t="n">
        <v>0.01177143678069115</v>
      </c>
      <c r="R1691" s="44" t="n">
        <v>0.01341032423079014</v>
      </c>
      <c r="S1691" s="44" t="n">
        <v>0.2196712556143506</v>
      </c>
      <c r="T1691" s="44" t="n">
        <v>0.0106280455365777</v>
      </c>
      <c r="U1691" s="44" t="n">
        <v>0.1644592599670174</v>
      </c>
      <c r="V1691" s="44" t="n">
        <v>0.004603080917149782</v>
      </c>
      <c r="W1691" s="44" t="n">
        <v>0.0166053082793951</v>
      </c>
      <c r="X1691" s="44" t="n">
        <v>0.1564089191421953</v>
      </c>
      <c r="Y1691" s="44" t="n">
        <v>0.005541042424738407</v>
      </c>
      <c r="Z1691" s="44" t="n">
        <v>0.004481344483792783</v>
      </c>
      <c r="AA1691" s="44" t="n">
        <v>0.00543586304411292</v>
      </c>
      <c r="AB1691" s="44" t="n">
        <v>0.0003374744846951218</v>
      </c>
      <c r="AC1691" s="44" t="n">
        <v>0.001642411923967302</v>
      </c>
      <c r="AD1691" s="44" t="n">
        <v>0.004700490273535252</v>
      </c>
      <c r="AE1691" s="44" t="n">
        <v>0.001511675422079861</v>
      </c>
      <c r="AF1691" s="44" t="n">
        <v>0.01415414456278086</v>
      </c>
      <c r="AG1691" s="44" t="n">
        <v>0.004560892470180987</v>
      </c>
      <c r="AH1691" s="44" t="n">
        <v>0.001029146951623261</v>
      </c>
      <c r="AI1691" s="44" t="n">
        <v>0.009511402737845811</v>
      </c>
      <c r="AJ1691" s="43" t="n"/>
    </row>
    <row r="1692">
      <c r="A1692" s="5" t="n">
        <v>18</v>
      </c>
      <c r="B1692" s="5" t="n">
        <v>57</v>
      </c>
      <c r="C1692" s="5" t="inlineStr">
        <is>
          <t>14.00-14.15</t>
        </is>
      </c>
      <c r="D1692" s="44">
        <f>SUM(G1692:AI1692)</f>
        <v/>
      </c>
      <c r="E1692" s="42" t="n"/>
      <c r="F1692" s="42" t="n"/>
      <c r="G1692" s="44" t="n">
        <v>0.07687056476819451</v>
      </c>
      <c r="H1692" s="44" t="n">
        <v>0.636487616300583</v>
      </c>
      <c r="I1692" s="44" t="n">
        <v>0.01342886779457331</v>
      </c>
      <c r="J1692" s="44" t="n">
        <v>0.03554700314998627</v>
      </c>
      <c r="K1692" s="44" t="n">
        <v>0.003718113293871283</v>
      </c>
      <c r="L1692" s="44" t="n">
        <v>0.004522351548075675</v>
      </c>
      <c r="M1692" s="44" t="n">
        <v>0.0120606143027544</v>
      </c>
      <c r="N1692" s="44" t="n">
        <v>0.01646442711353302</v>
      </c>
      <c r="O1692" s="44" t="n">
        <v>0.01536487881094217</v>
      </c>
      <c r="P1692" s="44" t="n">
        <v>0.01087860204279423</v>
      </c>
      <c r="Q1692" s="44" t="n">
        <v>0.01145920529961586</v>
      </c>
      <c r="R1692" s="44" t="n">
        <v>0.01280195545405149</v>
      </c>
      <c r="S1692" s="44" t="n">
        <v>0.2241553591677132</v>
      </c>
      <c r="T1692" s="44" t="n">
        <v>0.01252021174877882</v>
      </c>
      <c r="U1692" s="44" t="n">
        <v>0.1814435907876882</v>
      </c>
      <c r="V1692" s="44" t="n">
        <v>0.00399821111932397</v>
      </c>
      <c r="W1692" s="44" t="n">
        <v>0.01551831047981977</v>
      </c>
      <c r="X1692" s="44" t="n">
        <v>0.1394536403978179</v>
      </c>
      <c r="Y1692" s="44" t="n">
        <v>0.005710415542125703</v>
      </c>
      <c r="Z1692" s="44" t="n">
        <v>0.005404270254075527</v>
      </c>
      <c r="AA1692" s="44" t="n">
        <v>0.006419011857360602</v>
      </c>
      <c r="AB1692" s="44" t="n">
        <v>0.0006635264726355673</v>
      </c>
      <c r="AC1692" s="44" t="n">
        <v>0.00169880164321512</v>
      </c>
      <c r="AD1692" s="44" t="n">
        <v>0.0085636330768466</v>
      </c>
      <c r="AE1692" s="44" t="n">
        <v>0.002504656091332435</v>
      </c>
      <c r="AF1692" s="44" t="n">
        <v>0.01827932707965374</v>
      </c>
      <c r="AG1692" s="44" t="n">
        <v>0.00442341947928071</v>
      </c>
      <c r="AH1692" s="44" t="n">
        <v>0.000914473319426179</v>
      </c>
      <c r="AI1692" s="44" t="n">
        <v>0.02438416115218957</v>
      </c>
      <c r="AJ1692" s="43" t="n"/>
    </row>
    <row r="1693">
      <c r="A1693" s="5" t="n">
        <v>18</v>
      </c>
      <c r="B1693" s="5" t="n">
        <v>58</v>
      </c>
      <c r="C1693" s="5" t="inlineStr">
        <is>
          <t>14.15-14.30</t>
        </is>
      </c>
      <c r="D1693" s="44">
        <f>SUM(G1693:AI1693)</f>
        <v/>
      </c>
      <c r="E1693" s="42" t="n"/>
      <c r="F1693" s="42" t="n"/>
      <c r="G1693" s="44" t="n">
        <v>0.07687056476819451</v>
      </c>
      <c r="H1693" s="44" t="n">
        <v>0.636487616300583</v>
      </c>
      <c r="I1693" s="44" t="n">
        <v>0.01342886779457331</v>
      </c>
      <c r="J1693" s="44" t="n">
        <v>0.03554700314998627</v>
      </c>
      <c r="K1693" s="44" t="n">
        <v>0.003718113293871283</v>
      </c>
      <c r="L1693" s="44" t="n">
        <v>0.004522351548075675</v>
      </c>
      <c r="M1693" s="44" t="n">
        <v>0.0120606143027544</v>
      </c>
      <c r="N1693" s="44" t="n">
        <v>0.01646442711353302</v>
      </c>
      <c r="O1693" s="44" t="n">
        <v>0.01536487881094217</v>
      </c>
      <c r="P1693" s="44" t="n">
        <v>0.01087860204279423</v>
      </c>
      <c r="Q1693" s="44" t="n">
        <v>0.01145920529961586</v>
      </c>
      <c r="R1693" s="44" t="n">
        <v>0.01280195545405149</v>
      </c>
      <c r="S1693" s="44" t="n">
        <v>0.2241553591677132</v>
      </c>
      <c r="T1693" s="44" t="n">
        <v>0.01252021174877882</v>
      </c>
      <c r="U1693" s="44" t="n">
        <v>0.1814435907876882</v>
      </c>
      <c r="V1693" s="44" t="n">
        <v>0.00399821111932397</v>
      </c>
      <c r="W1693" s="44" t="n">
        <v>0.01551831047981977</v>
      </c>
      <c r="X1693" s="44" t="n">
        <v>0.1394536403978179</v>
      </c>
      <c r="Y1693" s="44" t="n">
        <v>0.005710415542125703</v>
      </c>
      <c r="Z1693" s="44" t="n">
        <v>0.005404270254075527</v>
      </c>
      <c r="AA1693" s="44" t="n">
        <v>0.006419011857360602</v>
      </c>
      <c r="AB1693" s="44" t="n">
        <v>0.0006635264726355673</v>
      </c>
      <c r="AC1693" s="44" t="n">
        <v>0.00169880164321512</v>
      </c>
      <c r="AD1693" s="44" t="n">
        <v>0.0085636330768466</v>
      </c>
      <c r="AE1693" s="44" t="n">
        <v>0.002504656091332435</v>
      </c>
      <c r="AF1693" s="44" t="n">
        <v>0.01827932707965374</v>
      </c>
      <c r="AG1693" s="44" t="n">
        <v>0.00442341947928071</v>
      </c>
      <c r="AH1693" s="44" t="n">
        <v>0.000914473319426179</v>
      </c>
      <c r="AI1693" s="44" t="n">
        <v>0.02438416115218957</v>
      </c>
      <c r="AJ1693" s="43" t="n"/>
    </row>
    <row r="1694">
      <c r="A1694" s="5" t="n">
        <v>18</v>
      </c>
      <c r="B1694" s="5" t="n">
        <v>59</v>
      </c>
      <c r="C1694" s="5" t="inlineStr">
        <is>
          <t>14.30-14.45</t>
        </is>
      </c>
      <c r="D1694" s="44">
        <f>SUM(G1694:AI1694)</f>
        <v/>
      </c>
      <c r="E1694" s="42" t="n"/>
      <c r="F1694" s="42" t="n"/>
      <c r="G1694" s="44" t="n">
        <v>0.07687056476819451</v>
      </c>
      <c r="H1694" s="44" t="n">
        <v>0.636487616300583</v>
      </c>
      <c r="I1694" s="44" t="n">
        <v>0.01342886779457331</v>
      </c>
      <c r="J1694" s="44" t="n">
        <v>0.03554700314998627</v>
      </c>
      <c r="K1694" s="44" t="n">
        <v>0.003718113293871283</v>
      </c>
      <c r="L1694" s="44" t="n">
        <v>0.004522351548075675</v>
      </c>
      <c r="M1694" s="44" t="n">
        <v>0.0120606143027544</v>
      </c>
      <c r="N1694" s="44" t="n">
        <v>0.01646442711353302</v>
      </c>
      <c r="O1694" s="44" t="n">
        <v>0.01536487881094217</v>
      </c>
      <c r="P1694" s="44" t="n">
        <v>0.01087860204279423</v>
      </c>
      <c r="Q1694" s="44" t="n">
        <v>0.01145920529961586</v>
      </c>
      <c r="R1694" s="44" t="n">
        <v>0.01280195545405149</v>
      </c>
      <c r="S1694" s="44" t="n">
        <v>0.2241553591677132</v>
      </c>
      <c r="T1694" s="44" t="n">
        <v>0.01252021174877882</v>
      </c>
      <c r="U1694" s="44" t="n">
        <v>0.1814435907876882</v>
      </c>
      <c r="V1694" s="44" t="n">
        <v>0.00399821111932397</v>
      </c>
      <c r="W1694" s="44" t="n">
        <v>0.01551831047981977</v>
      </c>
      <c r="X1694" s="44" t="n">
        <v>0.1394536403978179</v>
      </c>
      <c r="Y1694" s="44" t="n">
        <v>0.005710415542125703</v>
      </c>
      <c r="Z1694" s="44" t="n">
        <v>0.005404270254075527</v>
      </c>
      <c r="AA1694" s="44" t="n">
        <v>0.006419011857360602</v>
      </c>
      <c r="AB1694" s="44" t="n">
        <v>0.0006635264726355673</v>
      </c>
      <c r="AC1694" s="44" t="n">
        <v>0.00169880164321512</v>
      </c>
      <c r="AD1694" s="44" t="n">
        <v>0.0085636330768466</v>
      </c>
      <c r="AE1694" s="44" t="n">
        <v>0.002504656091332435</v>
      </c>
      <c r="AF1694" s="44" t="n">
        <v>0.01827932707965374</v>
      </c>
      <c r="AG1694" s="44" t="n">
        <v>0.00442341947928071</v>
      </c>
      <c r="AH1694" s="44" t="n">
        <v>0.000914473319426179</v>
      </c>
      <c r="AI1694" s="44" t="n">
        <v>0.02438416115218957</v>
      </c>
      <c r="AJ1694" s="43" t="n"/>
    </row>
    <row r="1695">
      <c r="A1695" s="5" t="n">
        <v>18</v>
      </c>
      <c r="B1695" s="5" t="n">
        <v>60</v>
      </c>
      <c r="C1695" s="5" t="inlineStr">
        <is>
          <t>14.45-15.00</t>
        </is>
      </c>
      <c r="D1695" s="44">
        <f>SUM(G1695:AI1695)</f>
        <v/>
      </c>
      <c r="E1695" s="42" t="n"/>
      <c r="F1695" s="42" t="n"/>
      <c r="G1695" s="44" t="n">
        <v>0.07687056476819451</v>
      </c>
      <c r="H1695" s="44" t="n">
        <v>0.636487616300583</v>
      </c>
      <c r="I1695" s="44" t="n">
        <v>0.01342886779457331</v>
      </c>
      <c r="J1695" s="44" t="n">
        <v>0.03554700314998627</v>
      </c>
      <c r="K1695" s="44" t="n">
        <v>0.003718113293871283</v>
      </c>
      <c r="L1695" s="44" t="n">
        <v>0.004522351548075675</v>
      </c>
      <c r="M1695" s="44" t="n">
        <v>0.0120606143027544</v>
      </c>
      <c r="N1695" s="44" t="n">
        <v>0.01646442711353302</v>
      </c>
      <c r="O1695" s="44" t="n">
        <v>0.01536487881094217</v>
      </c>
      <c r="P1695" s="44" t="n">
        <v>0.01087860204279423</v>
      </c>
      <c r="Q1695" s="44" t="n">
        <v>0.01145920529961586</v>
      </c>
      <c r="R1695" s="44" t="n">
        <v>0.01280195545405149</v>
      </c>
      <c r="S1695" s="44" t="n">
        <v>0.2241553591677132</v>
      </c>
      <c r="T1695" s="44" t="n">
        <v>0.01252021174877882</v>
      </c>
      <c r="U1695" s="44" t="n">
        <v>0.1814435907876882</v>
      </c>
      <c r="V1695" s="44" t="n">
        <v>0.00399821111932397</v>
      </c>
      <c r="W1695" s="44" t="n">
        <v>0.01551831047981977</v>
      </c>
      <c r="X1695" s="44" t="n">
        <v>0.1394536403978179</v>
      </c>
      <c r="Y1695" s="44" t="n">
        <v>0.005710415542125703</v>
      </c>
      <c r="Z1695" s="44" t="n">
        <v>0.005404270254075527</v>
      </c>
      <c r="AA1695" s="44" t="n">
        <v>0.006419011857360602</v>
      </c>
      <c r="AB1695" s="44" t="n">
        <v>0.0006635264726355673</v>
      </c>
      <c r="AC1695" s="44" t="n">
        <v>0.00169880164321512</v>
      </c>
      <c r="AD1695" s="44" t="n">
        <v>0.0085636330768466</v>
      </c>
      <c r="AE1695" s="44" t="n">
        <v>0.002504656091332435</v>
      </c>
      <c r="AF1695" s="44" t="n">
        <v>0.01827932707965374</v>
      </c>
      <c r="AG1695" s="44" t="n">
        <v>0.00442341947928071</v>
      </c>
      <c r="AH1695" s="44" t="n">
        <v>0.000914473319426179</v>
      </c>
      <c r="AI1695" s="44" t="n">
        <v>0.02438416115218957</v>
      </c>
      <c r="AJ1695" s="43" t="n"/>
    </row>
    <row r="1696">
      <c r="A1696" s="5" t="n">
        <v>18</v>
      </c>
      <c r="B1696" s="5" t="n">
        <v>61</v>
      </c>
      <c r="C1696" s="5" t="inlineStr">
        <is>
          <t>15.00-15.15</t>
        </is>
      </c>
      <c r="D1696" s="44">
        <f>SUM(G1696:AI1696)</f>
        <v/>
      </c>
      <c r="E1696" s="42" t="n"/>
      <c r="F1696" s="42" t="n"/>
      <c r="G1696" s="44" t="n">
        <v>0.07045642892380508</v>
      </c>
      <c r="H1696" s="44" t="n">
        <v>0.5849947034120559</v>
      </c>
      <c r="I1696" s="44" t="n">
        <v>0.01354349218308926</v>
      </c>
      <c r="J1696" s="44" t="n">
        <v>0.02497038803994656</v>
      </c>
      <c r="K1696" s="44" t="n">
        <v>0.002645921194925905</v>
      </c>
      <c r="L1696" s="44" t="n">
        <v>0.004697559401392938</v>
      </c>
      <c r="M1696" s="44" t="n">
        <v>0.01212448626756668</v>
      </c>
      <c r="N1696" s="44" t="n">
        <v>0.01558082737028599</v>
      </c>
      <c r="O1696" s="44" t="n">
        <v>0.0140017606317997</v>
      </c>
      <c r="P1696" s="44" t="n">
        <v>0.01077159587293863</v>
      </c>
      <c r="Q1696" s="44" t="n">
        <v>0.01054856553673744</v>
      </c>
      <c r="R1696" s="44" t="n">
        <v>0.0132193686440587</v>
      </c>
      <c r="S1696" s="44" t="n">
        <v>0.2220970297514302</v>
      </c>
      <c r="T1696" s="44" t="n">
        <v>0.01252021174877882</v>
      </c>
      <c r="U1696" s="44" t="n">
        <v>0.1485677776506366</v>
      </c>
      <c r="V1696" s="44" t="n">
        <v>0.00496329227462411</v>
      </c>
      <c r="W1696" s="44" t="n">
        <v>0.01641332916915417</v>
      </c>
      <c r="X1696" s="44" t="n">
        <v>0.1394536403978179</v>
      </c>
      <c r="Y1696" s="44" t="n">
        <v>0.007864709943532942</v>
      </c>
      <c r="Z1696" s="44" t="n">
        <v>0.009154877625405787</v>
      </c>
      <c r="AA1696" s="44" t="n">
        <v>0.01021198183298111</v>
      </c>
      <c r="AB1696" s="44" t="n">
        <v>0.0006356353987939655</v>
      </c>
      <c r="AC1696" s="44" t="n">
        <v>0.00194884929805994</v>
      </c>
      <c r="AD1696" s="44" t="n">
        <v>0.01473371125757694</v>
      </c>
      <c r="AE1696" s="44" t="n">
        <v>0.003983055241405965</v>
      </c>
      <c r="AF1696" s="44" t="n">
        <v>0.0232376903295517</v>
      </c>
      <c r="AG1696" s="44" t="n">
        <v>0.003710846649482848</v>
      </c>
      <c r="AH1696" s="44" t="n">
        <v>0.0006534299463964998</v>
      </c>
      <c r="AI1696" s="44" t="n">
        <v>0.03891305825703499</v>
      </c>
      <c r="AJ1696" s="43" t="n"/>
    </row>
    <row r="1697">
      <c r="A1697" s="5" t="n">
        <v>18</v>
      </c>
      <c r="B1697" s="5" t="n">
        <v>62</v>
      </c>
      <c r="C1697" s="5" t="inlineStr">
        <is>
          <t>15.15-15.30</t>
        </is>
      </c>
      <c r="D1697" s="44">
        <f>SUM(G1697:AI1697)</f>
        <v/>
      </c>
      <c r="E1697" s="42" t="n"/>
      <c r="F1697" s="42" t="n"/>
      <c r="G1697" s="44" t="n">
        <v>0.07045642892380508</v>
      </c>
      <c r="H1697" s="44" t="n">
        <v>0.5849947034120559</v>
      </c>
      <c r="I1697" s="44" t="n">
        <v>0.01354349218308926</v>
      </c>
      <c r="J1697" s="44" t="n">
        <v>0.02497038803994656</v>
      </c>
      <c r="K1697" s="44" t="n">
        <v>0.002645921194925905</v>
      </c>
      <c r="L1697" s="44" t="n">
        <v>0.004697559401392938</v>
      </c>
      <c r="M1697" s="44" t="n">
        <v>0.01212448626756668</v>
      </c>
      <c r="N1697" s="44" t="n">
        <v>0.01558082737028599</v>
      </c>
      <c r="O1697" s="44" t="n">
        <v>0.0140017606317997</v>
      </c>
      <c r="P1697" s="44" t="n">
        <v>0.01077159587293863</v>
      </c>
      <c r="Q1697" s="44" t="n">
        <v>0.01054856553673744</v>
      </c>
      <c r="R1697" s="44" t="n">
        <v>0.0132193686440587</v>
      </c>
      <c r="S1697" s="44" t="n">
        <v>0.2220970297514302</v>
      </c>
      <c r="T1697" s="44" t="n">
        <v>0.01252021174877882</v>
      </c>
      <c r="U1697" s="44" t="n">
        <v>0.1485677776506366</v>
      </c>
      <c r="V1697" s="44" t="n">
        <v>0.00496329227462411</v>
      </c>
      <c r="W1697" s="44" t="n">
        <v>0.01641332916915417</v>
      </c>
      <c r="X1697" s="44" t="n">
        <v>0.1394536403978179</v>
      </c>
      <c r="Y1697" s="44" t="n">
        <v>0.007864709943532942</v>
      </c>
      <c r="Z1697" s="44" t="n">
        <v>0.009154877625405787</v>
      </c>
      <c r="AA1697" s="44" t="n">
        <v>0.01021198183298111</v>
      </c>
      <c r="AB1697" s="44" t="n">
        <v>0.0006356353987939655</v>
      </c>
      <c r="AC1697" s="44" t="n">
        <v>0.00194884929805994</v>
      </c>
      <c r="AD1697" s="44" t="n">
        <v>0.01473371125757694</v>
      </c>
      <c r="AE1697" s="44" t="n">
        <v>0.003983055241405965</v>
      </c>
      <c r="AF1697" s="44" t="n">
        <v>0.0232376903295517</v>
      </c>
      <c r="AG1697" s="44" t="n">
        <v>0.003710846649482848</v>
      </c>
      <c r="AH1697" s="44" t="n">
        <v>0.0006534299463964998</v>
      </c>
      <c r="AI1697" s="44" t="n">
        <v>0.03891305825703499</v>
      </c>
      <c r="AJ1697" s="43" t="n"/>
    </row>
    <row r="1698">
      <c r="A1698" s="5" t="n">
        <v>18</v>
      </c>
      <c r="B1698" s="5" t="n">
        <v>63</v>
      </c>
      <c r="C1698" s="5" t="inlineStr">
        <is>
          <t>15.30-15.45</t>
        </is>
      </c>
      <c r="D1698" s="44">
        <f>SUM(G1698:AI1698)</f>
        <v/>
      </c>
      <c r="E1698" s="42" t="n"/>
      <c r="F1698" s="42" t="n"/>
      <c r="G1698" s="44" t="n">
        <v>0.07045642892380508</v>
      </c>
      <c r="H1698" s="44" t="n">
        <v>0.5849947034120559</v>
      </c>
      <c r="I1698" s="44" t="n">
        <v>0.01354349218308926</v>
      </c>
      <c r="J1698" s="44" t="n">
        <v>0.02497038803994656</v>
      </c>
      <c r="K1698" s="44" t="n">
        <v>0.002645921194925905</v>
      </c>
      <c r="L1698" s="44" t="n">
        <v>0.004697559401392938</v>
      </c>
      <c r="M1698" s="44" t="n">
        <v>0.01212448626756668</v>
      </c>
      <c r="N1698" s="44" t="n">
        <v>0.01558082737028599</v>
      </c>
      <c r="O1698" s="44" t="n">
        <v>0.0140017606317997</v>
      </c>
      <c r="P1698" s="44" t="n">
        <v>0.01077159587293863</v>
      </c>
      <c r="Q1698" s="44" t="n">
        <v>0.01054856553673744</v>
      </c>
      <c r="R1698" s="44" t="n">
        <v>0.0132193686440587</v>
      </c>
      <c r="S1698" s="44" t="n">
        <v>0.2220970297514302</v>
      </c>
      <c r="T1698" s="44" t="n">
        <v>0.01252021174877882</v>
      </c>
      <c r="U1698" s="44" t="n">
        <v>0.1485677776506366</v>
      </c>
      <c r="V1698" s="44" t="n">
        <v>0.00496329227462411</v>
      </c>
      <c r="W1698" s="44" t="n">
        <v>0.01641332916915417</v>
      </c>
      <c r="X1698" s="44" t="n">
        <v>0.1394536403978179</v>
      </c>
      <c r="Y1698" s="44" t="n">
        <v>0.007864709943532942</v>
      </c>
      <c r="Z1698" s="44" t="n">
        <v>0.009154877625405787</v>
      </c>
      <c r="AA1698" s="44" t="n">
        <v>0.01021198183298111</v>
      </c>
      <c r="AB1698" s="44" t="n">
        <v>0.0006356353987939655</v>
      </c>
      <c r="AC1698" s="44" t="n">
        <v>0.00194884929805994</v>
      </c>
      <c r="AD1698" s="44" t="n">
        <v>0.01473371125757694</v>
      </c>
      <c r="AE1698" s="44" t="n">
        <v>0.003983055241405965</v>
      </c>
      <c r="AF1698" s="44" t="n">
        <v>0.0232376903295517</v>
      </c>
      <c r="AG1698" s="44" t="n">
        <v>0.003710846649482848</v>
      </c>
      <c r="AH1698" s="44" t="n">
        <v>0.0006534299463964998</v>
      </c>
      <c r="AI1698" s="44" t="n">
        <v>0.03891305825703499</v>
      </c>
      <c r="AJ1698" s="43" t="n"/>
    </row>
    <row r="1699">
      <c r="A1699" s="5" t="n">
        <v>18</v>
      </c>
      <c r="B1699" s="5" t="n">
        <v>64</v>
      </c>
      <c r="C1699" s="5" t="inlineStr">
        <is>
          <t>15.45-16.00</t>
        </is>
      </c>
      <c r="D1699" s="44">
        <f>SUM(G1699:AI1699)</f>
        <v/>
      </c>
      <c r="E1699" s="42" t="n"/>
      <c r="F1699" s="42" t="n"/>
      <c r="G1699" s="44" t="n">
        <v>0.07045642892380508</v>
      </c>
      <c r="H1699" s="44" t="n">
        <v>0.5849947034120559</v>
      </c>
      <c r="I1699" s="44" t="n">
        <v>0.01354349218308926</v>
      </c>
      <c r="J1699" s="44" t="n">
        <v>0.02497038803994656</v>
      </c>
      <c r="K1699" s="44" t="n">
        <v>0.002645921194925905</v>
      </c>
      <c r="L1699" s="44" t="n">
        <v>0.004697559401392938</v>
      </c>
      <c r="M1699" s="44" t="n">
        <v>0.01212448626756668</v>
      </c>
      <c r="N1699" s="44" t="n">
        <v>0.01558082737028599</v>
      </c>
      <c r="O1699" s="44" t="n">
        <v>0.0140017606317997</v>
      </c>
      <c r="P1699" s="44" t="n">
        <v>0.01077159587293863</v>
      </c>
      <c r="Q1699" s="44" t="n">
        <v>0.01054856553673744</v>
      </c>
      <c r="R1699" s="44" t="n">
        <v>0.0132193686440587</v>
      </c>
      <c r="S1699" s="44" t="n">
        <v>0.2220970297514302</v>
      </c>
      <c r="T1699" s="44" t="n">
        <v>0.01252021174877882</v>
      </c>
      <c r="U1699" s="44" t="n">
        <v>0.1485677776506366</v>
      </c>
      <c r="V1699" s="44" t="n">
        <v>0.00496329227462411</v>
      </c>
      <c r="W1699" s="44" t="n">
        <v>0.01641332916915417</v>
      </c>
      <c r="X1699" s="44" t="n">
        <v>0.1394536403978179</v>
      </c>
      <c r="Y1699" s="44" t="n">
        <v>0.007864709943532942</v>
      </c>
      <c r="Z1699" s="44" t="n">
        <v>0.009154877625405787</v>
      </c>
      <c r="AA1699" s="44" t="n">
        <v>0.01021198183298111</v>
      </c>
      <c r="AB1699" s="44" t="n">
        <v>0.0006356353987939655</v>
      </c>
      <c r="AC1699" s="44" t="n">
        <v>0.00194884929805994</v>
      </c>
      <c r="AD1699" s="44" t="n">
        <v>0.01473371125757694</v>
      </c>
      <c r="AE1699" s="44" t="n">
        <v>0.003983055241405965</v>
      </c>
      <c r="AF1699" s="44" t="n">
        <v>0.0232376903295517</v>
      </c>
      <c r="AG1699" s="44" t="n">
        <v>0.003710846649482848</v>
      </c>
      <c r="AH1699" s="44" t="n">
        <v>0.0006534299463964998</v>
      </c>
      <c r="AI1699" s="44" t="n">
        <v>0.03891305825703499</v>
      </c>
      <c r="AJ1699" s="43" t="n"/>
    </row>
    <row r="1700">
      <c r="A1700" s="5" t="n">
        <v>18</v>
      </c>
      <c r="B1700" s="5" t="n">
        <v>65</v>
      </c>
      <c r="C1700" s="5" t="inlineStr">
        <is>
          <t>16.00-16.15</t>
        </is>
      </c>
      <c r="D1700" s="44">
        <f>SUM(G1700:AI1700)</f>
        <v/>
      </c>
      <c r="E1700" s="42" t="n"/>
      <c r="F1700" s="42" t="n"/>
      <c r="G1700" s="44" t="n">
        <v>0.0742136067914578</v>
      </c>
      <c r="H1700" s="44" t="n">
        <v>0.5595440977811813</v>
      </c>
      <c r="I1700" s="44" t="n">
        <v>0.01239778660237789</v>
      </c>
      <c r="J1700" s="44" t="n">
        <v>0.02392087876796722</v>
      </c>
      <c r="K1700" s="44" t="n">
        <v>0.003155221696943045</v>
      </c>
      <c r="L1700" s="44" t="n">
        <v>0.005367783829569817</v>
      </c>
      <c r="M1700" s="44" t="n">
        <v>0.01210934948176146</v>
      </c>
      <c r="N1700" s="44" t="n">
        <v>0.0154456552118063</v>
      </c>
      <c r="O1700" s="44" t="n">
        <v>0.01585227251052856</v>
      </c>
      <c r="P1700" s="44" t="n">
        <v>0.01073284726589918</v>
      </c>
      <c r="Q1700" s="44" t="n">
        <v>0.009527357295155525</v>
      </c>
      <c r="R1700" s="44" t="n">
        <v>0.01435990538448095</v>
      </c>
      <c r="S1700" s="44" t="n">
        <v>0.2088026003559551</v>
      </c>
      <c r="T1700" s="44" t="n">
        <v>0.01101460214704275</v>
      </c>
      <c r="U1700" s="44" t="n">
        <v>0.1404883741916848</v>
      </c>
      <c r="V1700" s="44" t="n">
        <v>0.00509000150486827</v>
      </c>
      <c r="W1700" s="44" t="n">
        <v>0.01556942984461784</v>
      </c>
      <c r="X1700" s="44" t="n">
        <v>0.1475833437197349</v>
      </c>
      <c r="Y1700" s="44" t="n">
        <v>0.009506391361355783</v>
      </c>
      <c r="Z1700" s="44" t="n">
        <v>0.01278277207165956</v>
      </c>
      <c r="AA1700" s="44" t="n">
        <v>0.01192273292690516</v>
      </c>
      <c r="AB1700" s="44" t="n">
        <v>0.000235388521105051</v>
      </c>
      <c r="AC1700" s="44" t="n">
        <v>0.003802263643592595</v>
      </c>
      <c r="AD1700" s="44" t="n">
        <v>0.02202339470386505</v>
      </c>
      <c r="AE1700" s="44" t="n">
        <v>0.00623399531468749</v>
      </c>
      <c r="AF1700" s="44" t="n">
        <v>0.0304182767868042</v>
      </c>
      <c r="AG1700" s="44" t="n">
        <v>0.003447018098086117</v>
      </c>
      <c r="AH1700" s="44" t="n">
        <v>0.0002665809588506817</v>
      </c>
      <c r="AI1700" s="44" t="n">
        <v>0.05097956648015274</v>
      </c>
      <c r="AJ1700" s="43" t="n"/>
    </row>
    <row r="1701">
      <c r="A1701" s="5" t="n">
        <v>18</v>
      </c>
      <c r="B1701" s="5" t="n">
        <v>66</v>
      </c>
      <c r="C1701" s="5" t="inlineStr">
        <is>
          <t>16.15-16.30</t>
        </is>
      </c>
      <c r="D1701" s="44">
        <f>SUM(G1701:AI1701)</f>
        <v/>
      </c>
      <c r="E1701" s="42" t="n"/>
      <c r="F1701" s="42" t="n"/>
      <c r="G1701" s="44" t="n">
        <v>0.0742136067914578</v>
      </c>
      <c r="H1701" s="44" t="n">
        <v>0.5595440977811813</v>
      </c>
      <c r="I1701" s="44" t="n">
        <v>0.01239778660237789</v>
      </c>
      <c r="J1701" s="44" t="n">
        <v>0.02392087876796722</v>
      </c>
      <c r="K1701" s="44" t="n">
        <v>0.003155221696943045</v>
      </c>
      <c r="L1701" s="44" t="n">
        <v>0.005367783829569817</v>
      </c>
      <c r="M1701" s="44" t="n">
        <v>0.01210934948176146</v>
      </c>
      <c r="N1701" s="44" t="n">
        <v>0.0154456552118063</v>
      </c>
      <c r="O1701" s="44" t="n">
        <v>0.01585227251052856</v>
      </c>
      <c r="P1701" s="44" t="n">
        <v>0.01073284726589918</v>
      </c>
      <c r="Q1701" s="44" t="n">
        <v>0.009527357295155525</v>
      </c>
      <c r="R1701" s="44" t="n">
        <v>0.01435990538448095</v>
      </c>
      <c r="S1701" s="44" t="n">
        <v>0.2088026003559551</v>
      </c>
      <c r="T1701" s="44" t="n">
        <v>0.01101460214704275</v>
      </c>
      <c r="U1701" s="44" t="n">
        <v>0.1404883741916848</v>
      </c>
      <c r="V1701" s="44" t="n">
        <v>0.00509000150486827</v>
      </c>
      <c r="W1701" s="44" t="n">
        <v>0.01556942984461784</v>
      </c>
      <c r="X1701" s="44" t="n">
        <v>0.1475833437197349</v>
      </c>
      <c r="Y1701" s="44" t="n">
        <v>0.009506391361355783</v>
      </c>
      <c r="Z1701" s="44" t="n">
        <v>0.01278277207165956</v>
      </c>
      <c r="AA1701" s="44" t="n">
        <v>0.01192273292690516</v>
      </c>
      <c r="AB1701" s="44" t="n">
        <v>0.000235388521105051</v>
      </c>
      <c r="AC1701" s="44" t="n">
        <v>0.003802263643592595</v>
      </c>
      <c r="AD1701" s="44" t="n">
        <v>0.02202339470386505</v>
      </c>
      <c r="AE1701" s="44" t="n">
        <v>0.00623399531468749</v>
      </c>
      <c r="AF1701" s="44" t="n">
        <v>0.0304182767868042</v>
      </c>
      <c r="AG1701" s="44" t="n">
        <v>0.003447018098086117</v>
      </c>
      <c r="AH1701" s="44" t="n">
        <v>0.0002665809588506817</v>
      </c>
      <c r="AI1701" s="44" t="n">
        <v>0.05097956648015274</v>
      </c>
      <c r="AJ1701" s="43" t="n"/>
    </row>
    <row r="1702">
      <c r="A1702" s="5" t="n">
        <v>18</v>
      </c>
      <c r="B1702" s="5" t="n">
        <v>67</v>
      </c>
      <c r="C1702" s="5" t="inlineStr">
        <is>
          <t>16.30-16.45</t>
        </is>
      </c>
      <c r="D1702" s="44">
        <f>SUM(G1702:AI1702)</f>
        <v/>
      </c>
      <c r="E1702" s="42" t="n"/>
      <c r="F1702" s="42" t="n"/>
      <c r="G1702" s="44" t="n">
        <v>0.0742136067914578</v>
      </c>
      <c r="H1702" s="44" t="n">
        <v>0.5595440977811813</v>
      </c>
      <c r="I1702" s="44" t="n">
        <v>0.01239778660237789</v>
      </c>
      <c r="J1702" s="44" t="n">
        <v>0.02392087876796722</v>
      </c>
      <c r="K1702" s="44" t="n">
        <v>0.003155221696943045</v>
      </c>
      <c r="L1702" s="44" t="n">
        <v>0.005367783829569817</v>
      </c>
      <c r="M1702" s="44" t="n">
        <v>0.01210934948176146</v>
      </c>
      <c r="N1702" s="44" t="n">
        <v>0.0154456552118063</v>
      </c>
      <c r="O1702" s="44" t="n">
        <v>0.01585227251052856</v>
      </c>
      <c r="P1702" s="44" t="n">
        <v>0.01073284726589918</v>
      </c>
      <c r="Q1702" s="44" t="n">
        <v>0.009527357295155525</v>
      </c>
      <c r="R1702" s="44" t="n">
        <v>0.01435990538448095</v>
      </c>
      <c r="S1702" s="44" t="n">
        <v>0.2088026003559551</v>
      </c>
      <c r="T1702" s="44" t="n">
        <v>0.01101460214704275</v>
      </c>
      <c r="U1702" s="44" t="n">
        <v>0.1404883741916848</v>
      </c>
      <c r="V1702" s="44" t="n">
        <v>0.00509000150486827</v>
      </c>
      <c r="W1702" s="44" t="n">
        <v>0.01556942984461784</v>
      </c>
      <c r="X1702" s="44" t="n">
        <v>0.1475833437197349</v>
      </c>
      <c r="Y1702" s="44" t="n">
        <v>0.009506391361355783</v>
      </c>
      <c r="Z1702" s="44" t="n">
        <v>0.01278277207165956</v>
      </c>
      <c r="AA1702" s="44" t="n">
        <v>0.01192273292690516</v>
      </c>
      <c r="AB1702" s="44" t="n">
        <v>0.000235388521105051</v>
      </c>
      <c r="AC1702" s="44" t="n">
        <v>0.003802263643592595</v>
      </c>
      <c r="AD1702" s="44" t="n">
        <v>0.02202339470386505</v>
      </c>
      <c r="AE1702" s="44" t="n">
        <v>0.00623399531468749</v>
      </c>
      <c r="AF1702" s="44" t="n">
        <v>0.0304182767868042</v>
      </c>
      <c r="AG1702" s="44" t="n">
        <v>0.003447018098086117</v>
      </c>
      <c r="AH1702" s="44" t="n">
        <v>0.0002665809588506817</v>
      </c>
      <c r="AI1702" s="44" t="n">
        <v>0.05097956648015274</v>
      </c>
      <c r="AJ1702" s="43" t="n"/>
    </row>
    <row r="1703">
      <c r="A1703" s="5" t="n">
        <v>18</v>
      </c>
      <c r="B1703" s="5" t="n">
        <v>68</v>
      </c>
      <c r="C1703" s="5" t="inlineStr">
        <is>
          <t>16.45-17.00</t>
        </is>
      </c>
      <c r="D1703" s="44">
        <f>SUM(G1703:AI1703)</f>
        <v/>
      </c>
      <c r="E1703" s="42" t="n"/>
      <c r="F1703" s="42" t="n"/>
      <c r="G1703" s="44" t="n">
        <v>0.0742136067914578</v>
      </c>
      <c r="H1703" s="44" t="n">
        <v>0.5595440977811813</v>
      </c>
      <c r="I1703" s="44" t="n">
        <v>0.01239778660237789</v>
      </c>
      <c r="J1703" s="44" t="n">
        <v>0.02392087876796722</v>
      </c>
      <c r="K1703" s="44" t="n">
        <v>0.003155221696943045</v>
      </c>
      <c r="L1703" s="44" t="n">
        <v>0.005367783829569817</v>
      </c>
      <c r="M1703" s="44" t="n">
        <v>0.01210934948176146</v>
      </c>
      <c r="N1703" s="44" t="n">
        <v>0.0154456552118063</v>
      </c>
      <c r="O1703" s="44" t="n">
        <v>0.01585227251052856</v>
      </c>
      <c r="P1703" s="44" t="n">
        <v>0.01073284726589918</v>
      </c>
      <c r="Q1703" s="44" t="n">
        <v>0.009527357295155525</v>
      </c>
      <c r="R1703" s="44" t="n">
        <v>0.01435990538448095</v>
      </c>
      <c r="S1703" s="44" t="n">
        <v>0.2088026003559551</v>
      </c>
      <c r="T1703" s="44" t="n">
        <v>0.01101460214704275</v>
      </c>
      <c r="U1703" s="44" t="n">
        <v>0.1404883741916848</v>
      </c>
      <c r="V1703" s="44" t="n">
        <v>0.00509000150486827</v>
      </c>
      <c r="W1703" s="44" t="n">
        <v>0.01556942984461784</v>
      </c>
      <c r="X1703" s="44" t="n">
        <v>0.1475833437197349</v>
      </c>
      <c r="Y1703" s="44" t="n">
        <v>0.009506391361355783</v>
      </c>
      <c r="Z1703" s="44" t="n">
        <v>0.01278277207165956</v>
      </c>
      <c r="AA1703" s="44" t="n">
        <v>0.01192273292690516</v>
      </c>
      <c r="AB1703" s="44" t="n">
        <v>0.000235388521105051</v>
      </c>
      <c r="AC1703" s="44" t="n">
        <v>0.003802263643592595</v>
      </c>
      <c r="AD1703" s="44" t="n">
        <v>0.02202339470386505</v>
      </c>
      <c r="AE1703" s="44" t="n">
        <v>0.00623399531468749</v>
      </c>
      <c r="AF1703" s="44" t="n">
        <v>0.0304182767868042</v>
      </c>
      <c r="AG1703" s="44" t="n">
        <v>0.003447018098086117</v>
      </c>
      <c r="AH1703" s="44" t="n">
        <v>0.0002665809588506817</v>
      </c>
      <c r="AI1703" s="44" t="n">
        <v>0.05097956648015274</v>
      </c>
      <c r="AJ1703" s="43" t="n"/>
    </row>
    <row r="1704">
      <c r="A1704" s="5" t="n">
        <v>18</v>
      </c>
      <c r="B1704" s="5" t="n">
        <v>69</v>
      </c>
      <c r="C1704" s="5" t="inlineStr">
        <is>
          <t>17.00-17.15</t>
        </is>
      </c>
      <c r="D1704" s="44">
        <f>SUM(G1704:AI1704)</f>
        <v/>
      </c>
      <c r="E1704" s="42" t="n"/>
      <c r="F1704" s="42" t="n"/>
      <c r="G1704" s="44" t="n">
        <v>0.07412357014923381</v>
      </c>
      <c r="H1704" s="44" t="n">
        <v>0.5433353278636932</v>
      </c>
      <c r="I1704" s="44" t="n">
        <v>0.01297902595251799</v>
      </c>
      <c r="J1704" s="44" t="n">
        <v>0.02281808853149414</v>
      </c>
      <c r="K1704" s="44" t="n">
        <v>0.00981615763157606</v>
      </c>
      <c r="L1704" s="44" t="n">
        <v>0.005538713186979295</v>
      </c>
      <c r="M1704" s="44" t="n">
        <v>0.01246168930083513</v>
      </c>
      <c r="N1704" s="44" t="n">
        <v>0.01594823785126209</v>
      </c>
      <c r="O1704" s="44" t="n">
        <v>0.01264301966875792</v>
      </c>
      <c r="P1704" s="44" t="n">
        <v>0.01170690078288317</v>
      </c>
      <c r="Q1704" s="44" t="n">
        <v>0.009474544785916805</v>
      </c>
      <c r="R1704" s="44" t="n">
        <v>0.01822332851588726</v>
      </c>
      <c r="S1704" s="44" t="n">
        <v>0.2396597973810959</v>
      </c>
      <c r="T1704" s="44" t="n">
        <v>0.01119482610374689</v>
      </c>
      <c r="U1704" s="44" t="n">
        <v>0.156157927819517</v>
      </c>
      <c r="V1704" s="44" t="n">
        <v>0.005559820216149093</v>
      </c>
      <c r="W1704" s="44" t="n">
        <v>0.01541473995894194</v>
      </c>
      <c r="X1704" s="44" t="n">
        <v>0.1413350706504495</v>
      </c>
      <c r="Y1704" s="44" t="n">
        <v>0.01236745528876781</v>
      </c>
      <c r="Z1704" s="44" t="n">
        <v>0.0154888303950429</v>
      </c>
      <c r="AA1704" s="44" t="n">
        <v>0.01357919350266456</v>
      </c>
      <c r="AB1704" s="44" t="n">
        <v>0.0007754156249575318</v>
      </c>
      <c r="AC1704" s="44" t="n">
        <v>0.005727557931095363</v>
      </c>
      <c r="AD1704" s="44" t="n">
        <v>0.02837092243134975</v>
      </c>
      <c r="AE1704" s="44" t="n">
        <v>0.007340227719396353</v>
      </c>
      <c r="AF1704" s="44" t="n">
        <v>0.03543827310204505</v>
      </c>
      <c r="AG1704" s="44" t="n">
        <v>0.002902771113440395</v>
      </c>
      <c r="AH1704" s="44" t="n">
        <v>0.000166337747941725</v>
      </c>
      <c r="AI1704" s="44" t="n">
        <v>0.05940004102006412</v>
      </c>
      <c r="AJ1704" s="43" t="n"/>
    </row>
    <row r="1705">
      <c r="A1705" s="5" t="n">
        <v>18</v>
      </c>
      <c r="B1705" s="5" t="n">
        <v>70</v>
      </c>
      <c r="C1705" s="5" t="inlineStr">
        <is>
          <t>17.15-17.30</t>
        </is>
      </c>
      <c r="D1705" s="44">
        <f>SUM(G1705:AI1705)</f>
        <v/>
      </c>
      <c r="E1705" s="42" t="n"/>
      <c r="F1705" s="42" t="n"/>
      <c r="G1705" s="44" t="n">
        <v>0.07412357014923381</v>
      </c>
      <c r="H1705" s="44" t="n">
        <v>0.5433353278636932</v>
      </c>
      <c r="I1705" s="44" t="n">
        <v>0.01297902595251799</v>
      </c>
      <c r="J1705" s="44" t="n">
        <v>0.02281808853149414</v>
      </c>
      <c r="K1705" s="44" t="n">
        <v>0.00981615763157606</v>
      </c>
      <c r="L1705" s="44" t="n">
        <v>0.005538713186979295</v>
      </c>
      <c r="M1705" s="44" t="n">
        <v>0.01246168930083513</v>
      </c>
      <c r="N1705" s="44" t="n">
        <v>0.01594823785126209</v>
      </c>
      <c r="O1705" s="44" t="n">
        <v>0.01264301966875792</v>
      </c>
      <c r="P1705" s="44" t="n">
        <v>0.01170690078288317</v>
      </c>
      <c r="Q1705" s="44" t="n">
        <v>0.009474544785916805</v>
      </c>
      <c r="R1705" s="44" t="n">
        <v>0.01822332851588726</v>
      </c>
      <c r="S1705" s="44" t="n">
        <v>0.2396597973810959</v>
      </c>
      <c r="T1705" s="44" t="n">
        <v>0.01119482610374689</v>
      </c>
      <c r="U1705" s="44" t="n">
        <v>0.156157927819517</v>
      </c>
      <c r="V1705" s="44" t="n">
        <v>0.005559820216149093</v>
      </c>
      <c r="W1705" s="44" t="n">
        <v>0.01541473995894194</v>
      </c>
      <c r="X1705" s="44" t="n">
        <v>0.1413350706504495</v>
      </c>
      <c r="Y1705" s="44" t="n">
        <v>0.01236745528876781</v>
      </c>
      <c r="Z1705" s="44" t="n">
        <v>0.0154888303950429</v>
      </c>
      <c r="AA1705" s="44" t="n">
        <v>0.01357919350266456</v>
      </c>
      <c r="AB1705" s="44" t="n">
        <v>0.0007754156249575318</v>
      </c>
      <c r="AC1705" s="44" t="n">
        <v>0.005727557931095363</v>
      </c>
      <c r="AD1705" s="44" t="n">
        <v>0.02837092243134975</v>
      </c>
      <c r="AE1705" s="44" t="n">
        <v>0.007340227719396353</v>
      </c>
      <c r="AF1705" s="44" t="n">
        <v>0.03543827310204505</v>
      </c>
      <c r="AG1705" s="44" t="n">
        <v>0.002902771113440395</v>
      </c>
      <c r="AH1705" s="44" t="n">
        <v>0.000166337747941725</v>
      </c>
      <c r="AI1705" s="44" t="n">
        <v>0.05940004102006412</v>
      </c>
      <c r="AJ1705" s="43" t="n"/>
    </row>
    <row r="1706">
      <c r="A1706" s="5" t="n">
        <v>18</v>
      </c>
      <c r="B1706" s="5" t="n">
        <v>71</v>
      </c>
      <c r="C1706" s="5" t="inlineStr">
        <is>
          <t>17.30-17.45</t>
        </is>
      </c>
      <c r="D1706" s="44">
        <f>SUM(G1706:AI1706)</f>
        <v/>
      </c>
      <c r="E1706" s="42" t="n"/>
      <c r="F1706" s="42" t="n"/>
      <c r="G1706" s="44" t="n">
        <v>0.07412357014923381</v>
      </c>
      <c r="H1706" s="44" t="n">
        <v>0.5433353278636932</v>
      </c>
      <c r="I1706" s="44" t="n">
        <v>0.01297902595251799</v>
      </c>
      <c r="J1706" s="44" t="n">
        <v>0.02281808853149414</v>
      </c>
      <c r="K1706" s="44" t="n">
        <v>0.00981615763157606</v>
      </c>
      <c r="L1706" s="44" t="n">
        <v>0.005538713186979295</v>
      </c>
      <c r="M1706" s="44" t="n">
        <v>0.01246168930083513</v>
      </c>
      <c r="N1706" s="44" t="n">
        <v>0.01594823785126209</v>
      </c>
      <c r="O1706" s="44" t="n">
        <v>0.01264301966875792</v>
      </c>
      <c r="P1706" s="44" t="n">
        <v>0.01170690078288317</v>
      </c>
      <c r="Q1706" s="44" t="n">
        <v>0.009474544785916805</v>
      </c>
      <c r="R1706" s="44" t="n">
        <v>0.01822332851588726</v>
      </c>
      <c r="S1706" s="44" t="n">
        <v>0.2396597973810959</v>
      </c>
      <c r="T1706" s="44" t="n">
        <v>0.01119482610374689</v>
      </c>
      <c r="U1706" s="44" t="n">
        <v>0.156157927819517</v>
      </c>
      <c r="V1706" s="44" t="n">
        <v>0.005559820216149093</v>
      </c>
      <c r="W1706" s="44" t="n">
        <v>0.01541473995894194</v>
      </c>
      <c r="X1706" s="44" t="n">
        <v>0.1413350706504495</v>
      </c>
      <c r="Y1706" s="44" t="n">
        <v>0.01236745528876781</v>
      </c>
      <c r="Z1706" s="44" t="n">
        <v>0.0154888303950429</v>
      </c>
      <c r="AA1706" s="44" t="n">
        <v>0.01357919350266456</v>
      </c>
      <c r="AB1706" s="44" t="n">
        <v>0.0007754156249575318</v>
      </c>
      <c r="AC1706" s="44" t="n">
        <v>0.005727557931095363</v>
      </c>
      <c r="AD1706" s="44" t="n">
        <v>0.02837092243134975</v>
      </c>
      <c r="AE1706" s="44" t="n">
        <v>0.007340227719396353</v>
      </c>
      <c r="AF1706" s="44" t="n">
        <v>0.03543827310204505</v>
      </c>
      <c r="AG1706" s="44" t="n">
        <v>0.002902771113440395</v>
      </c>
      <c r="AH1706" s="44" t="n">
        <v>0.000166337747941725</v>
      </c>
      <c r="AI1706" s="44" t="n">
        <v>0.05940004102006412</v>
      </c>
      <c r="AJ1706" s="43" t="n"/>
    </row>
    <row r="1707">
      <c r="A1707" s="5" t="n">
        <v>18</v>
      </c>
      <c r="B1707" s="5" t="n">
        <v>72</v>
      </c>
      <c r="C1707" s="5" t="inlineStr">
        <is>
          <t>17.45-18.00</t>
        </is>
      </c>
      <c r="D1707" s="44">
        <f>SUM(G1707:AI1707)</f>
        <v/>
      </c>
      <c r="E1707" s="42" t="n"/>
      <c r="F1707" s="42" t="n"/>
      <c r="G1707" s="44" t="n">
        <v>0.07412357014923381</v>
      </c>
      <c r="H1707" s="44" t="n">
        <v>0.5433353278636932</v>
      </c>
      <c r="I1707" s="44" t="n">
        <v>0.01297902595251799</v>
      </c>
      <c r="J1707" s="44" t="n">
        <v>0.02281808853149414</v>
      </c>
      <c r="K1707" s="44" t="n">
        <v>0.00981615763157606</v>
      </c>
      <c r="L1707" s="44" t="n">
        <v>0.005538713186979295</v>
      </c>
      <c r="M1707" s="44" t="n">
        <v>0.01246168930083513</v>
      </c>
      <c r="N1707" s="44" t="n">
        <v>0.01594823785126209</v>
      </c>
      <c r="O1707" s="44" t="n">
        <v>0.01264301966875792</v>
      </c>
      <c r="P1707" s="44" t="n">
        <v>0.01170690078288317</v>
      </c>
      <c r="Q1707" s="44" t="n">
        <v>0.009474544785916805</v>
      </c>
      <c r="R1707" s="44" t="n">
        <v>0.01822332851588726</v>
      </c>
      <c r="S1707" s="44" t="n">
        <v>0.2396597973810959</v>
      </c>
      <c r="T1707" s="44" t="n">
        <v>0.01119482610374689</v>
      </c>
      <c r="U1707" s="44" t="n">
        <v>0.156157927819517</v>
      </c>
      <c r="V1707" s="44" t="n">
        <v>0.005559820216149093</v>
      </c>
      <c r="W1707" s="44" t="n">
        <v>0.01541473995894194</v>
      </c>
      <c r="X1707" s="44" t="n">
        <v>0.1413350706504495</v>
      </c>
      <c r="Y1707" s="44" t="n">
        <v>0.01236745528876781</v>
      </c>
      <c r="Z1707" s="44" t="n">
        <v>0.0154888303950429</v>
      </c>
      <c r="AA1707" s="44" t="n">
        <v>0.01357919350266456</v>
      </c>
      <c r="AB1707" s="44" t="n">
        <v>0.0007754156249575318</v>
      </c>
      <c r="AC1707" s="44" t="n">
        <v>0.005727557931095363</v>
      </c>
      <c r="AD1707" s="44" t="n">
        <v>0.02837092243134975</v>
      </c>
      <c r="AE1707" s="44" t="n">
        <v>0.007340227719396353</v>
      </c>
      <c r="AF1707" s="44" t="n">
        <v>0.03543827310204505</v>
      </c>
      <c r="AG1707" s="44" t="n">
        <v>0.002902771113440395</v>
      </c>
      <c r="AH1707" s="44" t="n">
        <v>0.000166337747941725</v>
      </c>
      <c r="AI1707" s="44" t="n">
        <v>0.05940004102006412</v>
      </c>
      <c r="AJ1707" s="43" t="n"/>
    </row>
    <row r="1708">
      <c r="A1708" s="5" t="n">
        <v>18</v>
      </c>
      <c r="B1708" s="5" t="n">
        <v>73</v>
      </c>
      <c r="C1708" s="5" t="inlineStr">
        <is>
          <t>18.00-18.15</t>
        </is>
      </c>
      <c r="D1708" s="44">
        <f>SUM(G1708:AI1708)</f>
        <v/>
      </c>
      <c r="E1708" s="42" t="n"/>
      <c r="F1708" s="42" t="n"/>
      <c r="G1708" s="44" t="n">
        <v>0.07499686606597966</v>
      </c>
      <c r="H1708" s="44" t="n">
        <v>0.5384813758134843</v>
      </c>
      <c r="I1708" s="44" t="n">
        <v>0.01312718726694584</v>
      </c>
      <c r="J1708" s="44" t="n">
        <v>0.02316024154424667</v>
      </c>
      <c r="K1708" s="44" t="n">
        <v>0.01159678306430578</v>
      </c>
      <c r="L1708" s="44" t="n">
        <v>0.006533723324537277</v>
      </c>
      <c r="M1708" s="44" t="n">
        <v>0.01356631051748991</v>
      </c>
      <c r="N1708" s="44" t="n">
        <v>0.01552161388099194</v>
      </c>
      <c r="O1708" s="44" t="n">
        <v>0.0148294698446989</v>
      </c>
      <c r="P1708" s="44" t="n">
        <v>0.01186198461800814</v>
      </c>
      <c r="Q1708" s="44" t="n">
        <v>0.009118769317865372</v>
      </c>
      <c r="R1708" s="44" t="n">
        <v>0.01831544004380703</v>
      </c>
      <c r="S1708" s="44" t="n">
        <v>0.231257228369205</v>
      </c>
      <c r="T1708" s="44" t="n">
        <v>0.01119482610374689</v>
      </c>
      <c r="U1708" s="44" t="n">
        <v>0.1626747512760353</v>
      </c>
      <c r="V1708" s="44" t="n">
        <v>0.006164266262203455</v>
      </c>
      <c r="W1708" s="44" t="n">
        <v>0.01532340329140425</v>
      </c>
      <c r="X1708" s="44" t="n">
        <v>0.1417144145252116</v>
      </c>
      <c r="Y1708" s="44" t="n">
        <v>0.01333343982696533</v>
      </c>
      <c r="Z1708" s="44" t="n">
        <v>0.01497049350291491</v>
      </c>
      <c r="AA1708" s="44" t="n">
        <v>0.01446706708520651</v>
      </c>
      <c r="AB1708" s="44" t="n">
        <v>0.0005399984656833112</v>
      </c>
      <c r="AC1708" s="44" t="n">
        <v>0.009232909418642519</v>
      </c>
      <c r="AD1708" s="44" t="n">
        <v>0.0329793319106102</v>
      </c>
      <c r="AE1708" s="44" t="n">
        <v>0.007761456537991762</v>
      </c>
      <c r="AF1708" s="44" t="n">
        <v>0.0372292585670948</v>
      </c>
      <c r="AG1708" s="44" t="n">
        <v>0.002924344036728142</v>
      </c>
      <c r="AH1708" s="44" t="n">
        <v>0.000328425201587379</v>
      </c>
      <c r="AI1708" s="44" t="n">
        <v>0.06237903668476686</v>
      </c>
      <c r="AJ1708" s="43" t="n"/>
    </row>
    <row r="1709">
      <c r="A1709" s="5" t="n">
        <v>18</v>
      </c>
      <c r="B1709" s="5" t="n">
        <v>74</v>
      </c>
      <c r="C1709" s="5" t="inlineStr">
        <is>
          <t>18.15-18.30</t>
        </is>
      </c>
      <c r="D1709" s="44">
        <f>SUM(G1709:AI1709)</f>
        <v/>
      </c>
      <c r="E1709" s="42" t="n"/>
      <c r="F1709" s="42" t="n"/>
      <c r="G1709" s="44" t="n">
        <v>0.07499686606597966</v>
      </c>
      <c r="H1709" s="44" t="n">
        <v>0.5384813758134843</v>
      </c>
      <c r="I1709" s="44" t="n">
        <v>0.01312718726694584</v>
      </c>
      <c r="J1709" s="44" t="n">
        <v>0.02316024154424667</v>
      </c>
      <c r="K1709" s="44" t="n">
        <v>0.01159678306430578</v>
      </c>
      <c r="L1709" s="44" t="n">
        <v>0.006533723324537277</v>
      </c>
      <c r="M1709" s="44" t="n">
        <v>0.01356631051748991</v>
      </c>
      <c r="N1709" s="44" t="n">
        <v>0.01552161388099194</v>
      </c>
      <c r="O1709" s="44" t="n">
        <v>0.0148294698446989</v>
      </c>
      <c r="P1709" s="44" t="n">
        <v>0.01186198461800814</v>
      </c>
      <c r="Q1709" s="44" t="n">
        <v>0.009118769317865372</v>
      </c>
      <c r="R1709" s="44" t="n">
        <v>0.01831544004380703</v>
      </c>
      <c r="S1709" s="44" t="n">
        <v>0.231257228369205</v>
      </c>
      <c r="T1709" s="44" t="n">
        <v>0.01119482610374689</v>
      </c>
      <c r="U1709" s="44" t="n">
        <v>0.1626747512760353</v>
      </c>
      <c r="V1709" s="44" t="n">
        <v>0.006164266262203455</v>
      </c>
      <c r="W1709" s="44" t="n">
        <v>0.01532340329140425</v>
      </c>
      <c r="X1709" s="44" t="n">
        <v>0.1417144145252116</v>
      </c>
      <c r="Y1709" s="44" t="n">
        <v>0.01333343982696533</v>
      </c>
      <c r="Z1709" s="44" t="n">
        <v>0.01497049350291491</v>
      </c>
      <c r="AA1709" s="44" t="n">
        <v>0.01446706708520651</v>
      </c>
      <c r="AB1709" s="44" t="n">
        <v>0.0005399984656833112</v>
      </c>
      <c r="AC1709" s="44" t="n">
        <v>0.009232909418642519</v>
      </c>
      <c r="AD1709" s="44" t="n">
        <v>0.0329793319106102</v>
      </c>
      <c r="AE1709" s="44" t="n">
        <v>0.007761456537991762</v>
      </c>
      <c r="AF1709" s="44" t="n">
        <v>0.0372292585670948</v>
      </c>
      <c r="AG1709" s="44" t="n">
        <v>0.002924344036728142</v>
      </c>
      <c r="AH1709" s="44" t="n">
        <v>0.000328425201587379</v>
      </c>
      <c r="AI1709" s="44" t="n">
        <v>0.06237903668476686</v>
      </c>
      <c r="AJ1709" s="43" t="n"/>
    </row>
    <row r="1710">
      <c r="A1710" s="5" t="n">
        <v>18</v>
      </c>
      <c r="B1710" s="5" t="n">
        <v>75</v>
      </c>
      <c r="C1710" s="5" t="inlineStr">
        <is>
          <t>18.30-18.45</t>
        </is>
      </c>
      <c r="D1710" s="44">
        <f>SUM(G1710:AI1710)</f>
        <v/>
      </c>
      <c r="E1710" s="42" t="n"/>
      <c r="F1710" s="42" t="n"/>
      <c r="G1710" s="44" t="n">
        <v>0.07499686606597966</v>
      </c>
      <c r="H1710" s="44" t="n">
        <v>0.5384813758134843</v>
      </c>
      <c r="I1710" s="44" t="n">
        <v>0.01312718726694584</v>
      </c>
      <c r="J1710" s="44" t="n">
        <v>0.02316024154424667</v>
      </c>
      <c r="K1710" s="44" t="n">
        <v>0.01159678306430578</v>
      </c>
      <c r="L1710" s="44" t="n">
        <v>0.006533723324537277</v>
      </c>
      <c r="M1710" s="44" t="n">
        <v>0.01356631051748991</v>
      </c>
      <c r="N1710" s="44" t="n">
        <v>0.01552161388099194</v>
      </c>
      <c r="O1710" s="44" t="n">
        <v>0.0148294698446989</v>
      </c>
      <c r="P1710" s="44" t="n">
        <v>0.01186198461800814</v>
      </c>
      <c r="Q1710" s="44" t="n">
        <v>0.009118769317865372</v>
      </c>
      <c r="R1710" s="44" t="n">
        <v>0.01831544004380703</v>
      </c>
      <c r="S1710" s="44" t="n">
        <v>0.231257228369205</v>
      </c>
      <c r="T1710" s="44" t="n">
        <v>0.01119482610374689</v>
      </c>
      <c r="U1710" s="44" t="n">
        <v>0.1626747512760353</v>
      </c>
      <c r="V1710" s="44" t="n">
        <v>0.006164266262203455</v>
      </c>
      <c r="W1710" s="44" t="n">
        <v>0.01532340329140425</v>
      </c>
      <c r="X1710" s="44" t="n">
        <v>0.1417144145252116</v>
      </c>
      <c r="Y1710" s="44" t="n">
        <v>0.01333343982696533</v>
      </c>
      <c r="Z1710" s="44" t="n">
        <v>0.01497049350291491</v>
      </c>
      <c r="AA1710" s="44" t="n">
        <v>0.01446706708520651</v>
      </c>
      <c r="AB1710" s="44" t="n">
        <v>0.0005399984656833112</v>
      </c>
      <c r="AC1710" s="44" t="n">
        <v>0.009232909418642519</v>
      </c>
      <c r="AD1710" s="44" t="n">
        <v>0.0329793319106102</v>
      </c>
      <c r="AE1710" s="44" t="n">
        <v>0.007761456537991762</v>
      </c>
      <c r="AF1710" s="44" t="n">
        <v>0.0372292585670948</v>
      </c>
      <c r="AG1710" s="44" t="n">
        <v>0.002924344036728142</v>
      </c>
      <c r="AH1710" s="44" t="n">
        <v>0.000328425201587379</v>
      </c>
      <c r="AI1710" s="44" t="n">
        <v>0.06237903668476686</v>
      </c>
      <c r="AJ1710" s="43" t="n"/>
    </row>
    <row r="1711">
      <c r="A1711" s="5" t="n">
        <v>18</v>
      </c>
      <c r="B1711" s="5" t="n">
        <v>76</v>
      </c>
      <c r="C1711" s="5" t="inlineStr">
        <is>
          <t>18.45-19.00</t>
        </is>
      </c>
      <c r="D1711" s="44">
        <f>SUM(G1711:AI1711)</f>
        <v/>
      </c>
      <c r="E1711" s="42" t="n"/>
      <c r="F1711" s="42" t="n"/>
      <c r="G1711" s="44" t="n">
        <v>0.07499686606597966</v>
      </c>
      <c r="H1711" s="44" t="n">
        <v>0.5384813758134843</v>
      </c>
      <c r="I1711" s="44" t="n">
        <v>0.01312718726694584</v>
      </c>
      <c r="J1711" s="44" t="n">
        <v>0.02316024154424667</v>
      </c>
      <c r="K1711" s="44" t="n">
        <v>0.01159678306430578</v>
      </c>
      <c r="L1711" s="44" t="n">
        <v>0.006533723324537277</v>
      </c>
      <c r="M1711" s="44" t="n">
        <v>0.01356631051748991</v>
      </c>
      <c r="N1711" s="44" t="n">
        <v>0.01552161388099194</v>
      </c>
      <c r="O1711" s="44" t="n">
        <v>0.0148294698446989</v>
      </c>
      <c r="P1711" s="44" t="n">
        <v>0.01186198461800814</v>
      </c>
      <c r="Q1711" s="44" t="n">
        <v>0.009118769317865372</v>
      </c>
      <c r="R1711" s="44" t="n">
        <v>0.01831544004380703</v>
      </c>
      <c r="S1711" s="44" t="n">
        <v>0.231257228369205</v>
      </c>
      <c r="T1711" s="44" t="n">
        <v>0.01119482610374689</v>
      </c>
      <c r="U1711" s="44" t="n">
        <v>0.1626747512760353</v>
      </c>
      <c r="V1711" s="44" t="n">
        <v>0.006164266262203455</v>
      </c>
      <c r="W1711" s="44" t="n">
        <v>0.01532340329140425</v>
      </c>
      <c r="X1711" s="44" t="n">
        <v>0.1417144145252116</v>
      </c>
      <c r="Y1711" s="44" t="n">
        <v>0.01333343982696533</v>
      </c>
      <c r="Z1711" s="44" t="n">
        <v>0.01497049350291491</v>
      </c>
      <c r="AA1711" s="44" t="n">
        <v>0.01446706708520651</v>
      </c>
      <c r="AB1711" s="44" t="n">
        <v>0.0005399984656833112</v>
      </c>
      <c r="AC1711" s="44" t="n">
        <v>0.009232909418642519</v>
      </c>
      <c r="AD1711" s="44" t="n">
        <v>0.0329793319106102</v>
      </c>
      <c r="AE1711" s="44" t="n">
        <v>0.007761456537991762</v>
      </c>
      <c r="AF1711" s="44" t="n">
        <v>0.0372292585670948</v>
      </c>
      <c r="AG1711" s="44" t="n">
        <v>0.002924344036728142</v>
      </c>
      <c r="AH1711" s="44" t="n">
        <v>0.000328425201587379</v>
      </c>
      <c r="AI1711" s="44" t="n">
        <v>0.06237903668476686</v>
      </c>
      <c r="AJ1711" s="43" t="n"/>
    </row>
    <row r="1712">
      <c r="A1712" s="5" t="n">
        <v>18</v>
      </c>
      <c r="B1712" s="5" t="n">
        <v>77</v>
      </c>
      <c r="C1712" s="5" t="inlineStr">
        <is>
          <t>19.00-19.15</t>
        </is>
      </c>
      <c r="D1712" s="44">
        <f>SUM(G1712:AI1712)</f>
        <v/>
      </c>
      <c r="E1712" s="42" t="n"/>
      <c r="F1712" s="42" t="n"/>
      <c r="G1712" s="44" t="n">
        <v>0.07437975720672202</v>
      </c>
      <c r="H1712" s="44" t="n">
        <v>0.5333328518867493</v>
      </c>
      <c r="I1712" s="44" t="n">
        <v>0.01315712556242943</v>
      </c>
      <c r="J1712" s="44" t="n">
        <v>0.02174605056643486</v>
      </c>
      <c r="K1712" s="44" t="n">
        <v>0.01228782162070274</v>
      </c>
      <c r="L1712" s="44" t="n">
        <v>0.006104517262429</v>
      </c>
      <c r="M1712" s="44" t="n">
        <v>0.01376666408032179</v>
      </c>
      <c r="N1712" s="44" t="n">
        <v>0.01577345281839371</v>
      </c>
      <c r="O1712" s="44" t="n">
        <v>0.01465356256812811</v>
      </c>
      <c r="P1712" s="44" t="n">
        <v>0.01279457379132509</v>
      </c>
      <c r="Q1712" s="44" t="n">
        <v>0.009188711643218994</v>
      </c>
      <c r="R1712" s="44" t="n">
        <v>0.01869115978479385</v>
      </c>
      <c r="S1712" s="44" t="n">
        <v>0.2359760003948383</v>
      </c>
      <c r="T1712" s="44" t="n">
        <v>0.01119482610374689</v>
      </c>
      <c r="U1712" s="44" t="n">
        <v>0.1585346285192745</v>
      </c>
      <c r="V1712" s="44" t="n">
        <v>0.005860682111233473</v>
      </c>
      <c r="W1712" s="44" t="n">
        <v>0.01504107378423214</v>
      </c>
      <c r="X1712" s="44" t="n">
        <v>0.1417144145252116</v>
      </c>
      <c r="Y1712" s="44" t="n">
        <v>0.01424466818571091</v>
      </c>
      <c r="Z1712" s="44" t="n">
        <v>0.01579156704246998</v>
      </c>
      <c r="AA1712" s="44" t="n">
        <v>0.01488032191991806</v>
      </c>
      <c r="AB1712" s="44" t="n">
        <v>2.251969090139028e-05</v>
      </c>
      <c r="AC1712" s="44" t="n">
        <v>0.00909715797752142</v>
      </c>
      <c r="AD1712" s="44" t="n">
        <v>0.03320198878645898</v>
      </c>
      <c r="AE1712" s="44" t="n">
        <v>0.007454311940819025</v>
      </c>
      <c r="AF1712" s="44" t="n">
        <v>0.03550104424357415</v>
      </c>
      <c r="AG1712" s="44" t="n">
        <v>0.002981837838888167</v>
      </c>
      <c r="AH1712" s="44" t="n">
        <v>0.0004150390741415322</v>
      </c>
      <c r="AI1712" s="44" t="n">
        <v>0.05948334794866838</v>
      </c>
      <c r="AJ1712" s="43" t="n"/>
    </row>
    <row r="1713">
      <c r="A1713" s="5" t="n">
        <v>18</v>
      </c>
      <c r="B1713" s="5" t="n">
        <v>78</v>
      </c>
      <c r="C1713" s="5" t="inlineStr">
        <is>
          <t>19.15-19.30</t>
        </is>
      </c>
      <c r="D1713" s="44">
        <f>SUM(G1713:AI1713)</f>
        <v/>
      </c>
      <c r="E1713" s="42" t="n"/>
      <c r="F1713" s="42" t="n"/>
      <c r="G1713" s="44" t="n">
        <v>0.07437975720672202</v>
      </c>
      <c r="H1713" s="44" t="n">
        <v>0.5333328518867493</v>
      </c>
      <c r="I1713" s="44" t="n">
        <v>0.01315712556242943</v>
      </c>
      <c r="J1713" s="44" t="n">
        <v>0.02174605056643486</v>
      </c>
      <c r="K1713" s="44" t="n">
        <v>0.01228782162070274</v>
      </c>
      <c r="L1713" s="44" t="n">
        <v>0.006104517262429</v>
      </c>
      <c r="M1713" s="44" t="n">
        <v>0.01376666408032179</v>
      </c>
      <c r="N1713" s="44" t="n">
        <v>0.01577345281839371</v>
      </c>
      <c r="O1713" s="44" t="n">
        <v>0.01465356256812811</v>
      </c>
      <c r="P1713" s="44" t="n">
        <v>0.01279457379132509</v>
      </c>
      <c r="Q1713" s="44" t="n">
        <v>0.009188711643218994</v>
      </c>
      <c r="R1713" s="44" t="n">
        <v>0.01869115978479385</v>
      </c>
      <c r="S1713" s="44" t="n">
        <v>0.2359760003948383</v>
      </c>
      <c r="T1713" s="44" t="n">
        <v>0.01119482610374689</v>
      </c>
      <c r="U1713" s="44" t="n">
        <v>0.1585346285192745</v>
      </c>
      <c r="V1713" s="44" t="n">
        <v>0.005860682111233473</v>
      </c>
      <c r="W1713" s="44" t="n">
        <v>0.01504107378423214</v>
      </c>
      <c r="X1713" s="44" t="n">
        <v>0.1417144145252116</v>
      </c>
      <c r="Y1713" s="44" t="n">
        <v>0.01424466818571091</v>
      </c>
      <c r="Z1713" s="44" t="n">
        <v>0.01579156704246998</v>
      </c>
      <c r="AA1713" s="44" t="n">
        <v>0.01488032191991806</v>
      </c>
      <c r="AB1713" s="44" t="n">
        <v>2.251969090139028e-05</v>
      </c>
      <c r="AC1713" s="44" t="n">
        <v>0.00909715797752142</v>
      </c>
      <c r="AD1713" s="44" t="n">
        <v>0.03320198878645898</v>
      </c>
      <c r="AE1713" s="44" t="n">
        <v>0.007454311940819025</v>
      </c>
      <c r="AF1713" s="44" t="n">
        <v>0.03550104424357415</v>
      </c>
      <c r="AG1713" s="44" t="n">
        <v>0.002981837838888167</v>
      </c>
      <c r="AH1713" s="44" t="n">
        <v>0.0004150390741415322</v>
      </c>
      <c r="AI1713" s="44" t="n">
        <v>0.05948334794866838</v>
      </c>
      <c r="AJ1713" s="43" t="n"/>
    </row>
    <row r="1714">
      <c r="A1714" s="5" t="n">
        <v>18</v>
      </c>
      <c r="B1714" s="5" t="n">
        <v>79</v>
      </c>
      <c r="C1714" s="5" t="inlineStr">
        <is>
          <t>19.30-19.45</t>
        </is>
      </c>
      <c r="D1714" s="44">
        <f>SUM(G1714:AI1714)</f>
        <v/>
      </c>
      <c r="E1714" s="42" t="n"/>
      <c r="F1714" s="42" t="n"/>
      <c r="G1714" s="44" t="n">
        <v>0.07437975720672202</v>
      </c>
      <c r="H1714" s="44" t="n">
        <v>0.5333328518867493</v>
      </c>
      <c r="I1714" s="44" t="n">
        <v>0.01315712556242943</v>
      </c>
      <c r="J1714" s="44" t="n">
        <v>0.02174605056643486</v>
      </c>
      <c r="K1714" s="44" t="n">
        <v>0.01228782162070274</v>
      </c>
      <c r="L1714" s="44" t="n">
        <v>0.006104517262429</v>
      </c>
      <c r="M1714" s="44" t="n">
        <v>0.01376666408032179</v>
      </c>
      <c r="N1714" s="44" t="n">
        <v>0.01577345281839371</v>
      </c>
      <c r="O1714" s="44" t="n">
        <v>0.01465356256812811</v>
      </c>
      <c r="P1714" s="44" t="n">
        <v>0.01279457379132509</v>
      </c>
      <c r="Q1714" s="44" t="n">
        <v>0.009188711643218994</v>
      </c>
      <c r="R1714" s="44" t="n">
        <v>0.01869115978479385</v>
      </c>
      <c r="S1714" s="44" t="n">
        <v>0.2359760003948383</v>
      </c>
      <c r="T1714" s="44" t="n">
        <v>0.01119482610374689</v>
      </c>
      <c r="U1714" s="44" t="n">
        <v>0.1585346285192745</v>
      </c>
      <c r="V1714" s="44" t="n">
        <v>0.005860682111233473</v>
      </c>
      <c r="W1714" s="44" t="n">
        <v>0.01504107378423214</v>
      </c>
      <c r="X1714" s="44" t="n">
        <v>0.1417144145252116</v>
      </c>
      <c r="Y1714" s="44" t="n">
        <v>0.01424466818571091</v>
      </c>
      <c r="Z1714" s="44" t="n">
        <v>0.01579156704246998</v>
      </c>
      <c r="AA1714" s="44" t="n">
        <v>0.01488032191991806</v>
      </c>
      <c r="AB1714" s="44" t="n">
        <v>2.251969090139028e-05</v>
      </c>
      <c r="AC1714" s="44" t="n">
        <v>0.00909715797752142</v>
      </c>
      <c r="AD1714" s="44" t="n">
        <v>0.03320198878645898</v>
      </c>
      <c r="AE1714" s="44" t="n">
        <v>0.007454311940819025</v>
      </c>
      <c r="AF1714" s="44" t="n">
        <v>0.03550104424357415</v>
      </c>
      <c r="AG1714" s="44" t="n">
        <v>0.002981837838888167</v>
      </c>
      <c r="AH1714" s="44" t="n">
        <v>0.0004150390741415322</v>
      </c>
      <c r="AI1714" s="44" t="n">
        <v>0.05948334794866838</v>
      </c>
      <c r="AJ1714" s="43" t="n"/>
    </row>
    <row r="1715">
      <c r="A1715" s="5" t="n">
        <v>18</v>
      </c>
      <c r="B1715" s="5" t="n">
        <v>80</v>
      </c>
      <c r="C1715" s="5" t="inlineStr">
        <is>
          <t>19.45-20.00</t>
        </is>
      </c>
      <c r="D1715" s="44">
        <f>SUM(G1715:AI1715)</f>
        <v/>
      </c>
      <c r="E1715" s="42" t="n"/>
      <c r="F1715" s="42" t="n"/>
      <c r="G1715" s="44" t="n">
        <v>0.07437975720672202</v>
      </c>
      <c r="H1715" s="44" t="n">
        <v>0.5333328518867493</v>
      </c>
      <c r="I1715" s="44" t="n">
        <v>0.01315712556242943</v>
      </c>
      <c r="J1715" s="44" t="n">
        <v>0.02174605056643486</v>
      </c>
      <c r="K1715" s="44" t="n">
        <v>0.01228782162070274</v>
      </c>
      <c r="L1715" s="44" t="n">
        <v>0.006104517262429</v>
      </c>
      <c r="M1715" s="44" t="n">
        <v>0.01376666408032179</v>
      </c>
      <c r="N1715" s="44" t="n">
        <v>0.01577345281839371</v>
      </c>
      <c r="O1715" s="44" t="n">
        <v>0.01465356256812811</v>
      </c>
      <c r="P1715" s="44" t="n">
        <v>0.01279457379132509</v>
      </c>
      <c r="Q1715" s="44" t="n">
        <v>0.009188711643218994</v>
      </c>
      <c r="R1715" s="44" t="n">
        <v>0.01869115978479385</v>
      </c>
      <c r="S1715" s="44" t="n">
        <v>0.2359760003948383</v>
      </c>
      <c r="T1715" s="44" t="n">
        <v>0.01119482610374689</v>
      </c>
      <c r="U1715" s="44" t="n">
        <v>0.1585346285192745</v>
      </c>
      <c r="V1715" s="44" t="n">
        <v>0.005860682111233473</v>
      </c>
      <c r="W1715" s="44" t="n">
        <v>0.01504107378423214</v>
      </c>
      <c r="X1715" s="44" t="n">
        <v>0.1417144145252116</v>
      </c>
      <c r="Y1715" s="44" t="n">
        <v>0.01424466818571091</v>
      </c>
      <c r="Z1715" s="44" t="n">
        <v>0.01579156704246998</v>
      </c>
      <c r="AA1715" s="44" t="n">
        <v>0.01488032191991806</v>
      </c>
      <c r="AB1715" s="44" t="n">
        <v>2.251969090139028e-05</v>
      </c>
      <c r="AC1715" s="44" t="n">
        <v>0.00909715797752142</v>
      </c>
      <c r="AD1715" s="44" t="n">
        <v>0.03320198878645898</v>
      </c>
      <c r="AE1715" s="44" t="n">
        <v>0.007454311940819025</v>
      </c>
      <c r="AF1715" s="44" t="n">
        <v>0.03550104424357415</v>
      </c>
      <c r="AG1715" s="44" t="n">
        <v>0.002981837838888167</v>
      </c>
      <c r="AH1715" s="44" t="n">
        <v>0.0004150390741415322</v>
      </c>
      <c r="AI1715" s="44" t="n">
        <v>0.05948334794866838</v>
      </c>
      <c r="AJ1715" s="43" t="n"/>
    </row>
    <row r="1716">
      <c r="A1716" s="5" t="n">
        <v>18</v>
      </c>
      <c r="B1716" s="5" t="n">
        <v>81</v>
      </c>
      <c r="C1716" s="5" t="inlineStr">
        <is>
          <t>20.00-20.15</t>
        </is>
      </c>
      <c r="D1716" s="44">
        <f>SUM(G1716:AI1716)</f>
        <v/>
      </c>
      <c r="E1716" s="42" t="n"/>
      <c r="F1716" s="42" t="n"/>
      <c r="G1716" s="44" t="n">
        <v>0.06881666261416275</v>
      </c>
      <c r="H1716" s="44" t="n">
        <v>0.5371039310693742</v>
      </c>
      <c r="I1716" s="44" t="n">
        <v>0.01293871365487576</v>
      </c>
      <c r="J1716" s="44" t="n">
        <v>0.02165839076042175</v>
      </c>
      <c r="K1716" s="44" t="n">
        <v>0.01261121686547994</v>
      </c>
      <c r="L1716" s="44" t="n">
        <v>0.006100665777921678</v>
      </c>
      <c r="M1716" s="44" t="n">
        <v>0.01345071569085121</v>
      </c>
      <c r="N1716" s="44" t="n">
        <v>0.01577563211321831</v>
      </c>
      <c r="O1716" s="44" t="n">
        <v>0.01470318995416165</v>
      </c>
      <c r="P1716" s="44" t="n">
        <v>0.01281462796032429</v>
      </c>
      <c r="Q1716" s="44" t="n">
        <v>0.009031064808368683</v>
      </c>
      <c r="R1716" s="44" t="n">
        <v>0.01864184997975826</v>
      </c>
      <c r="S1716" s="44" t="n">
        <v>0.2253839231676961</v>
      </c>
      <c r="T1716" s="44" t="n">
        <v>0.01044159382581711</v>
      </c>
      <c r="U1716" s="44" t="n">
        <v>0.1644392888640056</v>
      </c>
      <c r="V1716" s="44" t="n">
        <v>0.0057093920186162</v>
      </c>
      <c r="W1716" s="44" t="n">
        <v>0.01551884226500988</v>
      </c>
      <c r="X1716" s="44" t="n">
        <v>0.1331695634940483</v>
      </c>
      <c r="Y1716" s="44" t="n">
        <v>0.01598513871431351</v>
      </c>
      <c r="Z1716" s="44" t="n">
        <v>0.01659746281802654</v>
      </c>
      <c r="AA1716" s="44" t="n">
        <v>0.01535680890083313</v>
      </c>
      <c r="AB1716" s="44" t="n">
        <v>0.0006413792143575847</v>
      </c>
      <c r="AC1716" s="44" t="n">
        <v>0.008538494817912577</v>
      </c>
      <c r="AD1716" s="44" t="n">
        <v>0.0329158455133438</v>
      </c>
      <c r="AE1716" s="44" t="n">
        <v>0.007181447464972735</v>
      </c>
      <c r="AF1716" s="44" t="n">
        <v>0.03655318543314935</v>
      </c>
      <c r="AG1716" s="44" t="n">
        <v>0.003265151288360357</v>
      </c>
      <c r="AH1716" s="44" t="n">
        <v>0.000608358473982662</v>
      </c>
      <c r="AI1716" s="44" t="n">
        <v>0.06124625047179502</v>
      </c>
      <c r="AJ1716" s="43" t="n"/>
    </row>
    <row r="1717">
      <c r="A1717" s="5" t="n">
        <v>18</v>
      </c>
      <c r="B1717" s="5" t="n">
        <v>82</v>
      </c>
      <c r="C1717" s="5" t="inlineStr">
        <is>
          <t>20.15-20.30</t>
        </is>
      </c>
      <c r="D1717" s="44">
        <f>SUM(G1717:AI1717)</f>
        <v/>
      </c>
      <c r="E1717" s="42" t="n"/>
      <c r="F1717" s="42" t="n"/>
      <c r="G1717" s="44" t="n">
        <v>0.06881666261416275</v>
      </c>
      <c r="H1717" s="44" t="n">
        <v>0.5371039310693742</v>
      </c>
      <c r="I1717" s="44" t="n">
        <v>0.01293871365487576</v>
      </c>
      <c r="J1717" s="44" t="n">
        <v>0.02165839076042175</v>
      </c>
      <c r="K1717" s="44" t="n">
        <v>0.01261121686547994</v>
      </c>
      <c r="L1717" s="44" t="n">
        <v>0.006100665777921678</v>
      </c>
      <c r="M1717" s="44" t="n">
        <v>0.01345071569085121</v>
      </c>
      <c r="N1717" s="44" t="n">
        <v>0.01577563211321831</v>
      </c>
      <c r="O1717" s="44" t="n">
        <v>0.01470318995416165</v>
      </c>
      <c r="P1717" s="44" t="n">
        <v>0.01281462796032429</v>
      </c>
      <c r="Q1717" s="44" t="n">
        <v>0.009031064808368683</v>
      </c>
      <c r="R1717" s="44" t="n">
        <v>0.01864184997975826</v>
      </c>
      <c r="S1717" s="44" t="n">
        <v>0.2253839231676961</v>
      </c>
      <c r="T1717" s="44" t="n">
        <v>0.01044159382581711</v>
      </c>
      <c r="U1717" s="44" t="n">
        <v>0.1644392888640056</v>
      </c>
      <c r="V1717" s="44" t="n">
        <v>0.0057093920186162</v>
      </c>
      <c r="W1717" s="44" t="n">
        <v>0.01551884226500988</v>
      </c>
      <c r="X1717" s="44" t="n">
        <v>0.1331695634940483</v>
      </c>
      <c r="Y1717" s="44" t="n">
        <v>0.01598513871431351</v>
      </c>
      <c r="Z1717" s="44" t="n">
        <v>0.01659746281802654</v>
      </c>
      <c r="AA1717" s="44" t="n">
        <v>0.01535680890083313</v>
      </c>
      <c r="AB1717" s="44" t="n">
        <v>0.0006413792143575847</v>
      </c>
      <c r="AC1717" s="44" t="n">
        <v>0.008538494817912577</v>
      </c>
      <c r="AD1717" s="44" t="n">
        <v>0.0329158455133438</v>
      </c>
      <c r="AE1717" s="44" t="n">
        <v>0.007181447464972735</v>
      </c>
      <c r="AF1717" s="44" t="n">
        <v>0.03655318543314935</v>
      </c>
      <c r="AG1717" s="44" t="n">
        <v>0.003265151288360357</v>
      </c>
      <c r="AH1717" s="44" t="n">
        <v>0.000608358473982662</v>
      </c>
      <c r="AI1717" s="44" t="n">
        <v>0.06124625047179502</v>
      </c>
      <c r="AJ1717" s="43" t="n"/>
    </row>
    <row r="1718">
      <c r="A1718" s="5" t="n">
        <v>18</v>
      </c>
      <c r="B1718" s="5" t="n">
        <v>83</v>
      </c>
      <c r="C1718" s="5" t="inlineStr">
        <is>
          <t>20.30-20.45</t>
        </is>
      </c>
      <c r="D1718" s="44">
        <f>SUM(G1718:AI1718)</f>
        <v/>
      </c>
      <c r="E1718" s="42" t="n"/>
      <c r="F1718" s="42" t="n"/>
      <c r="G1718" s="44" t="n">
        <v>0.06881666261416275</v>
      </c>
      <c r="H1718" s="44" t="n">
        <v>0.5371039310693742</v>
      </c>
      <c r="I1718" s="44" t="n">
        <v>0.01293871365487576</v>
      </c>
      <c r="J1718" s="44" t="n">
        <v>0.02165839076042175</v>
      </c>
      <c r="K1718" s="44" t="n">
        <v>0.01261121686547994</v>
      </c>
      <c r="L1718" s="44" t="n">
        <v>0.006100665777921678</v>
      </c>
      <c r="M1718" s="44" t="n">
        <v>0.01345071569085121</v>
      </c>
      <c r="N1718" s="44" t="n">
        <v>0.01577563211321831</v>
      </c>
      <c r="O1718" s="44" t="n">
        <v>0.01470318995416165</v>
      </c>
      <c r="P1718" s="44" t="n">
        <v>0.01281462796032429</v>
      </c>
      <c r="Q1718" s="44" t="n">
        <v>0.009031064808368683</v>
      </c>
      <c r="R1718" s="44" t="n">
        <v>0.01864184997975826</v>
      </c>
      <c r="S1718" s="44" t="n">
        <v>0.2253839231676961</v>
      </c>
      <c r="T1718" s="44" t="n">
        <v>0.01044159382581711</v>
      </c>
      <c r="U1718" s="44" t="n">
        <v>0.1644392888640056</v>
      </c>
      <c r="V1718" s="44" t="n">
        <v>0.0057093920186162</v>
      </c>
      <c r="W1718" s="44" t="n">
        <v>0.01551884226500988</v>
      </c>
      <c r="X1718" s="44" t="n">
        <v>0.1331695634940483</v>
      </c>
      <c r="Y1718" s="44" t="n">
        <v>0.01598513871431351</v>
      </c>
      <c r="Z1718" s="44" t="n">
        <v>0.01659746281802654</v>
      </c>
      <c r="AA1718" s="44" t="n">
        <v>0.01535680890083313</v>
      </c>
      <c r="AB1718" s="44" t="n">
        <v>0.0006413792143575847</v>
      </c>
      <c r="AC1718" s="44" t="n">
        <v>0.008538494817912577</v>
      </c>
      <c r="AD1718" s="44" t="n">
        <v>0.0329158455133438</v>
      </c>
      <c r="AE1718" s="44" t="n">
        <v>0.007181447464972735</v>
      </c>
      <c r="AF1718" s="44" t="n">
        <v>0.03655318543314935</v>
      </c>
      <c r="AG1718" s="44" t="n">
        <v>0.003265151288360357</v>
      </c>
      <c r="AH1718" s="44" t="n">
        <v>0.000608358473982662</v>
      </c>
      <c r="AI1718" s="44" t="n">
        <v>0.06124625047179502</v>
      </c>
      <c r="AJ1718" s="43" t="n"/>
    </row>
    <row r="1719">
      <c r="A1719" s="5" t="n">
        <v>18</v>
      </c>
      <c r="B1719" s="5" t="n">
        <v>84</v>
      </c>
      <c r="C1719" s="5" t="inlineStr">
        <is>
          <t>20.45-21.00</t>
        </is>
      </c>
      <c r="D1719" s="44">
        <f>SUM(G1719:AI1719)</f>
        <v/>
      </c>
      <c r="E1719" s="42" t="n"/>
      <c r="F1719" s="42" t="n"/>
      <c r="G1719" s="44" t="n">
        <v>0.06881666261416275</v>
      </c>
      <c r="H1719" s="44" t="n">
        <v>0.5371039310693742</v>
      </c>
      <c r="I1719" s="44" t="n">
        <v>0.01293871365487576</v>
      </c>
      <c r="J1719" s="44" t="n">
        <v>0.02165839076042175</v>
      </c>
      <c r="K1719" s="44" t="n">
        <v>0.01261121686547994</v>
      </c>
      <c r="L1719" s="44" t="n">
        <v>0.006100665777921678</v>
      </c>
      <c r="M1719" s="44" t="n">
        <v>0.01345071569085121</v>
      </c>
      <c r="N1719" s="44" t="n">
        <v>0.01577563211321831</v>
      </c>
      <c r="O1719" s="44" t="n">
        <v>0.01470318995416165</v>
      </c>
      <c r="P1719" s="44" t="n">
        <v>0.01281462796032429</v>
      </c>
      <c r="Q1719" s="44" t="n">
        <v>0.009031064808368683</v>
      </c>
      <c r="R1719" s="44" t="n">
        <v>0.01864184997975826</v>
      </c>
      <c r="S1719" s="44" t="n">
        <v>0.2253839231676961</v>
      </c>
      <c r="T1719" s="44" t="n">
        <v>0.01044159382581711</v>
      </c>
      <c r="U1719" s="44" t="n">
        <v>0.1644392888640056</v>
      </c>
      <c r="V1719" s="44" t="n">
        <v>0.0057093920186162</v>
      </c>
      <c r="W1719" s="44" t="n">
        <v>0.01551884226500988</v>
      </c>
      <c r="X1719" s="44" t="n">
        <v>0.1331695634940483</v>
      </c>
      <c r="Y1719" s="44" t="n">
        <v>0.01598513871431351</v>
      </c>
      <c r="Z1719" s="44" t="n">
        <v>0.01659746281802654</v>
      </c>
      <c r="AA1719" s="44" t="n">
        <v>0.01535680890083313</v>
      </c>
      <c r="AB1719" s="44" t="n">
        <v>0.0006413792143575847</v>
      </c>
      <c r="AC1719" s="44" t="n">
        <v>0.008538494817912577</v>
      </c>
      <c r="AD1719" s="44" t="n">
        <v>0.0329158455133438</v>
      </c>
      <c r="AE1719" s="44" t="n">
        <v>0.007181447464972735</v>
      </c>
      <c r="AF1719" s="44" t="n">
        <v>0.03655318543314935</v>
      </c>
      <c r="AG1719" s="44" t="n">
        <v>0.003265151288360357</v>
      </c>
      <c r="AH1719" s="44" t="n">
        <v>0.000608358473982662</v>
      </c>
      <c r="AI1719" s="44" t="n">
        <v>0.06124625047179502</v>
      </c>
      <c r="AJ1719" s="43" t="n"/>
    </row>
    <row r="1720">
      <c r="A1720" s="5" t="n">
        <v>18</v>
      </c>
      <c r="B1720" s="5" t="n">
        <v>85</v>
      </c>
      <c r="C1720" s="5" t="inlineStr">
        <is>
          <t>21.00-21.15</t>
        </is>
      </c>
      <c r="D1720" s="44">
        <f>SUM(G1720:AI1720)</f>
        <v/>
      </c>
      <c r="E1720" s="42" t="n"/>
      <c r="F1720" s="42" t="n"/>
      <c r="G1720" s="44" t="n">
        <v>0.07188526924675891</v>
      </c>
      <c r="H1720" s="44" t="n">
        <v>0.5406230299472808</v>
      </c>
      <c r="I1720" s="44" t="n">
        <v>0.01295772474259138</v>
      </c>
      <c r="J1720" s="44" t="n">
        <v>0.02101715467870235</v>
      </c>
      <c r="K1720" s="44" t="n">
        <v>0.01154809072613716</v>
      </c>
      <c r="L1720" s="44" t="n">
        <v>0.006112724542617798</v>
      </c>
      <c r="M1720" s="44" t="n">
        <v>0.01322412118315697</v>
      </c>
      <c r="N1720" s="44" t="n">
        <v>0.01275485940277576</v>
      </c>
      <c r="O1720" s="44" t="n">
        <v>0.01434270944446325</v>
      </c>
      <c r="P1720" s="44" t="n">
        <v>0.01243602577596903</v>
      </c>
      <c r="Q1720" s="44" t="n">
        <v>0.008957300335168837</v>
      </c>
      <c r="R1720" s="44" t="n">
        <v>0.01814006455242634</v>
      </c>
      <c r="S1720" s="44" t="n">
        <v>0.2260495584725845</v>
      </c>
      <c r="T1720" s="44" t="n">
        <v>0.01044025272130966</v>
      </c>
      <c r="U1720" s="44" t="n">
        <v>0.136386628798896</v>
      </c>
      <c r="V1720" s="44" t="n">
        <v>0.004916428588330745</v>
      </c>
      <c r="W1720" s="44" t="n">
        <v>0.01530909817665815</v>
      </c>
      <c r="X1720" s="44" t="n">
        <v>0.1331695634940483</v>
      </c>
      <c r="Y1720" s="44" t="n">
        <v>0.01285890862345695</v>
      </c>
      <c r="Z1720" s="44" t="n">
        <v>0.01289695501327515</v>
      </c>
      <c r="AA1720" s="44" t="n">
        <v>0.01379990205168724</v>
      </c>
      <c r="AB1720" s="44" t="n">
        <v>0.000433424807852134</v>
      </c>
      <c r="AC1720" s="44" t="n">
        <v>0.00832066312432289</v>
      </c>
      <c r="AD1720" s="44" t="n">
        <v>0.0318375825881958</v>
      </c>
      <c r="AE1720" s="44" t="n">
        <v>0.006326499860733747</v>
      </c>
      <c r="AF1720" s="44" t="n">
        <v>0.0368928723037243</v>
      </c>
      <c r="AG1720" s="44" t="n">
        <v>0.003167265327647328</v>
      </c>
      <c r="AH1720" s="44" t="n">
        <v>0.000613940297625959</v>
      </c>
      <c r="AI1720" s="44" t="n">
        <v>0.06181540872464449</v>
      </c>
      <c r="AJ1720" s="43" t="n"/>
    </row>
    <row r="1721">
      <c r="A1721" s="5" t="n">
        <v>18</v>
      </c>
      <c r="B1721" s="5" t="n">
        <v>86</v>
      </c>
      <c r="C1721" s="5" t="inlineStr">
        <is>
          <t>21.15-21.30</t>
        </is>
      </c>
      <c r="D1721" s="44">
        <f>SUM(G1721:AI1721)</f>
        <v/>
      </c>
      <c r="E1721" s="42" t="n"/>
      <c r="F1721" s="42" t="n"/>
      <c r="G1721" s="44" t="n">
        <v>0.07188526924675891</v>
      </c>
      <c r="H1721" s="44" t="n">
        <v>0.5406230299472808</v>
      </c>
      <c r="I1721" s="44" t="n">
        <v>0.01295772474259138</v>
      </c>
      <c r="J1721" s="44" t="n">
        <v>0.02101715467870235</v>
      </c>
      <c r="K1721" s="44" t="n">
        <v>0.01154809072613716</v>
      </c>
      <c r="L1721" s="44" t="n">
        <v>0.006112724542617798</v>
      </c>
      <c r="M1721" s="44" t="n">
        <v>0.01322412118315697</v>
      </c>
      <c r="N1721" s="44" t="n">
        <v>0.01275485940277576</v>
      </c>
      <c r="O1721" s="44" t="n">
        <v>0.01434270944446325</v>
      </c>
      <c r="P1721" s="44" t="n">
        <v>0.01243602577596903</v>
      </c>
      <c r="Q1721" s="44" t="n">
        <v>0.008957300335168837</v>
      </c>
      <c r="R1721" s="44" t="n">
        <v>0.01814006455242634</v>
      </c>
      <c r="S1721" s="44" t="n">
        <v>0.2260495584725845</v>
      </c>
      <c r="T1721" s="44" t="n">
        <v>0.01044025272130966</v>
      </c>
      <c r="U1721" s="44" t="n">
        <v>0.136386628798896</v>
      </c>
      <c r="V1721" s="44" t="n">
        <v>0.004916428588330745</v>
      </c>
      <c r="W1721" s="44" t="n">
        <v>0.01530909817665815</v>
      </c>
      <c r="X1721" s="44" t="n">
        <v>0.1331695634940483</v>
      </c>
      <c r="Y1721" s="44" t="n">
        <v>0.01285890862345695</v>
      </c>
      <c r="Z1721" s="44" t="n">
        <v>0.01289695501327515</v>
      </c>
      <c r="AA1721" s="44" t="n">
        <v>0.01379990205168724</v>
      </c>
      <c r="AB1721" s="44" t="n">
        <v>0.000433424807852134</v>
      </c>
      <c r="AC1721" s="44" t="n">
        <v>0.00832066312432289</v>
      </c>
      <c r="AD1721" s="44" t="n">
        <v>0.0318375825881958</v>
      </c>
      <c r="AE1721" s="44" t="n">
        <v>0.006326499860733747</v>
      </c>
      <c r="AF1721" s="44" t="n">
        <v>0.0368928723037243</v>
      </c>
      <c r="AG1721" s="44" t="n">
        <v>0.003167265327647328</v>
      </c>
      <c r="AH1721" s="44" t="n">
        <v>0.000613940297625959</v>
      </c>
      <c r="AI1721" s="44" t="n">
        <v>0.06181540872464449</v>
      </c>
      <c r="AJ1721" s="43" t="n"/>
    </row>
    <row r="1722">
      <c r="A1722" s="5" t="n">
        <v>18</v>
      </c>
      <c r="B1722" s="5" t="n">
        <v>87</v>
      </c>
      <c r="C1722" s="5" t="inlineStr">
        <is>
          <t>21.30-21.45</t>
        </is>
      </c>
      <c r="D1722" s="44">
        <f>SUM(G1722:AI1722)</f>
        <v/>
      </c>
      <c r="E1722" s="42" t="n"/>
      <c r="F1722" s="42" t="n"/>
      <c r="G1722" s="44" t="n">
        <v>0.07188526924675891</v>
      </c>
      <c r="H1722" s="44" t="n">
        <v>0.5406230299472808</v>
      </c>
      <c r="I1722" s="44" t="n">
        <v>0.01295772474259138</v>
      </c>
      <c r="J1722" s="44" t="n">
        <v>0.02101715467870235</v>
      </c>
      <c r="K1722" s="44" t="n">
        <v>0.01154809072613716</v>
      </c>
      <c r="L1722" s="44" t="n">
        <v>0.006112724542617798</v>
      </c>
      <c r="M1722" s="44" t="n">
        <v>0.01322412118315697</v>
      </c>
      <c r="N1722" s="44" t="n">
        <v>0.01275485940277576</v>
      </c>
      <c r="O1722" s="44" t="n">
        <v>0.01434270944446325</v>
      </c>
      <c r="P1722" s="44" t="n">
        <v>0.01243602577596903</v>
      </c>
      <c r="Q1722" s="44" t="n">
        <v>0.008957300335168837</v>
      </c>
      <c r="R1722" s="44" t="n">
        <v>0.01814006455242634</v>
      </c>
      <c r="S1722" s="44" t="n">
        <v>0.2260495584725845</v>
      </c>
      <c r="T1722" s="44" t="n">
        <v>0.01044025272130966</v>
      </c>
      <c r="U1722" s="44" t="n">
        <v>0.136386628798896</v>
      </c>
      <c r="V1722" s="44" t="n">
        <v>0.004916428588330745</v>
      </c>
      <c r="W1722" s="44" t="n">
        <v>0.01530909817665815</v>
      </c>
      <c r="X1722" s="44" t="n">
        <v>0.1331695634940483</v>
      </c>
      <c r="Y1722" s="44" t="n">
        <v>0.01285890862345695</v>
      </c>
      <c r="Z1722" s="44" t="n">
        <v>0.01289695501327515</v>
      </c>
      <c r="AA1722" s="44" t="n">
        <v>0.01379990205168724</v>
      </c>
      <c r="AB1722" s="44" t="n">
        <v>0.000433424807852134</v>
      </c>
      <c r="AC1722" s="44" t="n">
        <v>0.00832066312432289</v>
      </c>
      <c r="AD1722" s="44" t="n">
        <v>0.0318375825881958</v>
      </c>
      <c r="AE1722" s="44" t="n">
        <v>0.006326499860733747</v>
      </c>
      <c r="AF1722" s="44" t="n">
        <v>0.0368928723037243</v>
      </c>
      <c r="AG1722" s="44" t="n">
        <v>0.003167265327647328</v>
      </c>
      <c r="AH1722" s="44" t="n">
        <v>0.000613940297625959</v>
      </c>
      <c r="AI1722" s="44" t="n">
        <v>0.06181540872464449</v>
      </c>
      <c r="AJ1722" s="43" t="n"/>
    </row>
    <row r="1723">
      <c r="A1723" s="5" t="n">
        <v>18</v>
      </c>
      <c r="B1723" s="5" t="n">
        <v>88</v>
      </c>
      <c r="C1723" s="5" t="inlineStr">
        <is>
          <t>21.45-22.00</t>
        </is>
      </c>
      <c r="D1723" s="44">
        <f>SUM(G1723:AI1723)</f>
        <v/>
      </c>
      <c r="E1723" s="42" t="n"/>
      <c r="F1723" s="42" t="n"/>
      <c r="G1723" s="44" t="n">
        <v>0.07188526924675891</v>
      </c>
      <c r="H1723" s="44" t="n">
        <v>0.5406230299472808</v>
      </c>
      <c r="I1723" s="44" t="n">
        <v>0.01295772474259138</v>
      </c>
      <c r="J1723" s="44" t="n">
        <v>0.02101715467870235</v>
      </c>
      <c r="K1723" s="44" t="n">
        <v>0.01154809072613716</v>
      </c>
      <c r="L1723" s="44" t="n">
        <v>0.006112724542617798</v>
      </c>
      <c r="M1723" s="44" t="n">
        <v>0.01322412118315697</v>
      </c>
      <c r="N1723" s="44" t="n">
        <v>0.01275485940277576</v>
      </c>
      <c r="O1723" s="44" t="n">
        <v>0.01434270944446325</v>
      </c>
      <c r="P1723" s="44" t="n">
        <v>0.01243602577596903</v>
      </c>
      <c r="Q1723" s="44" t="n">
        <v>0.008957300335168837</v>
      </c>
      <c r="R1723" s="44" t="n">
        <v>0.01814006455242634</v>
      </c>
      <c r="S1723" s="44" t="n">
        <v>0.2260495584725845</v>
      </c>
      <c r="T1723" s="44" t="n">
        <v>0.01044025272130966</v>
      </c>
      <c r="U1723" s="44" t="n">
        <v>0.136386628798896</v>
      </c>
      <c r="V1723" s="44" t="n">
        <v>0.004916428588330745</v>
      </c>
      <c r="W1723" s="44" t="n">
        <v>0.01530909817665815</v>
      </c>
      <c r="X1723" s="44" t="n">
        <v>0.1331695634940483</v>
      </c>
      <c r="Y1723" s="44" t="n">
        <v>0.01285890862345695</v>
      </c>
      <c r="Z1723" s="44" t="n">
        <v>0.01289695501327515</v>
      </c>
      <c r="AA1723" s="44" t="n">
        <v>0.01379990205168724</v>
      </c>
      <c r="AB1723" s="44" t="n">
        <v>0.000433424807852134</v>
      </c>
      <c r="AC1723" s="44" t="n">
        <v>0.00832066312432289</v>
      </c>
      <c r="AD1723" s="44" t="n">
        <v>0.0318375825881958</v>
      </c>
      <c r="AE1723" s="44" t="n">
        <v>0.006326499860733747</v>
      </c>
      <c r="AF1723" s="44" t="n">
        <v>0.0368928723037243</v>
      </c>
      <c r="AG1723" s="44" t="n">
        <v>0.003167265327647328</v>
      </c>
      <c r="AH1723" s="44" t="n">
        <v>0.000613940297625959</v>
      </c>
      <c r="AI1723" s="44" t="n">
        <v>0.06181540872464449</v>
      </c>
      <c r="AJ1723" s="43" t="n"/>
    </row>
    <row r="1724">
      <c r="A1724" s="5" t="n">
        <v>18</v>
      </c>
      <c r="B1724" s="5" t="n">
        <v>89</v>
      </c>
      <c r="C1724" s="5" t="inlineStr">
        <is>
          <t>22.00-22.15</t>
        </is>
      </c>
      <c r="D1724" s="44">
        <f>SUM(G1724:AI1724)</f>
        <v/>
      </c>
      <c r="E1724" s="42" t="n"/>
      <c r="F1724" s="42" t="n"/>
      <c r="G1724" s="44" t="n">
        <v>0.06891116271838596</v>
      </c>
      <c r="H1724" s="44" t="n">
        <v>0.527332734465599</v>
      </c>
      <c r="I1724" s="44" t="n">
        <v>0.01284723356366158</v>
      </c>
      <c r="J1724" s="44" t="n">
        <v>0.02043566666543484</v>
      </c>
      <c r="K1724" s="44" t="n">
        <v>0.01025554165244102</v>
      </c>
      <c r="L1724" s="44" t="n">
        <v>0.00581852998584509</v>
      </c>
      <c r="M1724" s="44" t="n">
        <v>0.01182681880891323</v>
      </c>
      <c r="N1724" s="44" t="n">
        <v>0.01349879056215286</v>
      </c>
      <c r="O1724" s="44" t="n">
        <v>0.01525323279201985</v>
      </c>
      <c r="P1724" s="44" t="n">
        <v>0.01184902153909207</v>
      </c>
      <c r="Q1724" s="44" t="n">
        <v>0.008962959982454777</v>
      </c>
      <c r="R1724" s="44" t="n">
        <v>0.01756592653691769</v>
      </c>
      <c r="S1724" s="44" t="n">
        <v>0.2142320338382238</v>
      </c>
      <c r="T1724" s="44" t="n">
        <v>0.01022065617144108</v>
      </c>
      <c r="U1724" s="44" t="n">
        <v>0.1349017486270313</v>
      </c>
      <c r="V1724" s="44" t="n">
        <v>0.004187861923128367</v>
      </c>
      <c r="W1724" s="44" t="n">
        <v>0.0147285545244813</v>
      </c>
      <c r="X1724" s="44" t="n">
        <v>0.1331765257814815</v>
      </c>
      <c r="Y1724" s="44" t="n">
        <v>0.01358767785131931</v>
      </c>
      <c r="Z1724" s="44" t="n">
        <v>0.01509540062397718</v>
      </c>
      <c r="AA1724" s="44" t="n">
        <v>0.01404726319015026</v>
      </c>
      <c r="AB1724" s="44" t="n">
        <v>0.0004721595032606275</v>
      </c>
      <c r="AC1724" s="44" t="n">
        <v>0.007568689063191415</v>
      </c>
      <c r="AD1724" s="44" t="n">
        <v>0.0324006900191307</v>
      </c>
      <c r="AE1724" s="44" t="n">
        <v>0.006479532923549413</v>
      </c>
      <c r="AF1724" s="44" t="n">
        <v>0.0372295044362545</v>
      </c>
      <c r="AG1724" s="44" t="n">
        <v>0.002757653361186385</v>
      </c>
      <c r="AH1724" s="44" t="n">
        <v>0.0006963677587918937</v>
      </c>
      <c r="AI1724" s="44" t="n">
        <v>0.06237944864788197</v>
      </c>
      <c r="AJ1724" s="43" t="n"/>
    </row>
    <row r="1725">
      <c r="A1725" s="5" t="n">
        <v>18</v>
      </c>
      <c r="B1725" s="5" t="n">
        <v>90</v>
      </c>
      <c r="C1725" s="5" t="inlineStr">
        <is>
          <t>22.15-22.30</t>
        </is>
      </c>
      <c r="D1725" s="44">
        <f>SUM(G1725:AI1725)</f>
        <v/>
      </c>
      <c r="E1725" s="42" t="n"/>
      <c r="F1725" s="42" t="n"/>
      <c r="G1725" s="44" t="n">
        <v>0.06891116271838596</v>
      </c>
      <c r="H1725" s="44" t="n">
        <v>0.527332734465599</v>
      </c>
      <c r="I1725" s="44" t="n">
        <v>0.01284723356366158</v>
      </c>
      <c r="J1725" s="44" t="n">
        <v>0.02043566666543484</v>
      </c>
      <c r="K1725" s="44" t="n">
        <v>0.01025554165244102</v>
      </c>
      <c r="L1725" s="44" t="n">
        <v>0.00581852998584509</v>
      </c>
      <c r="M1725" s="44" t="n">
        <v>0.01182681880891323</v>
      </c>
      <c r="N1725" s="44" t="n">
        <v>0.01349879056215286</v>
      </c>
      <c r="O1725" s="44" t="n">
        <v>0.01525323279201985</v>
      </c>
      <c r="P1725" s="44" t="n">
        <v>0.01184902153909207</v>
      </c>
      <c r="Q1725" s="44" t="n">
        <v>0.008962959982454777</v>
      </c>
      <c r="R1725" s="44" t="n">
        <v>0.01756592653691769</v>
      </c>
      <c r="S1725" s="44" t="n">
        <v>0.2142320338382238</v>
      </c>
      <c r="T1725" s="44" t="n">
        <v>0.01022065617144108</v>
      </c>
      <c r="U1725" s="44" t="n">
        <v>0.1349017486270313</v>
      </c>
      <c r="V1725" s="44" t="n">
        <v>0.004187861923128367</v>
      </c>
      <c r="W1725" s="44" t="n">
        <v>0.0147285545244813</v>
      </c>
      <c r="X1725" s="44" t="n">
        <v>0.1331765257814815</v>
      </c>
      <c r="Y1725" s="44" t="n">
        <v>0.01358767785131931</v>
      </c>
      <c r="Z1725" s="44" t="n">
        <v>0.01509540062397718</v>
      </c>
      <c r="AA1725" s="44" t="n">
        <v>0.01404726319015026</v>
      </c>
      <c r="AB1725" s="44" t="n">
        <v>0.0004721595032606275</v>
      </c>
      <c r="AC1725" s="44" t="n">
        <v>0.007568689063191415</v>
      </c>
      <c r="AD1725" s="44" t="n">
        <v>0.0324006900191307</v>
      </c>
      <c r="AE1725" s="44" t="n">
        <v>0.006479532923549413</v>
      </c>
      <c r="AF1725" s="44" t="n">
        <v>0.0372295044362545</v>
      </c>
      <c r="AG1725" s="44" t="n">
        <v>0.002757653361186385</v>
      </c>
      <c r="AH1725" s="44" t="n">
        <v>0.0006963677587918937</v>
      </c>
      <c r="AI1725" s="44" t="n">
        <v>0.06237944864788197</v>
      </c>
      <c r="AJ1725" s="43" t="n"/>
    </row>
    <row r="1726">
      <c r="A1726" s="5" t="n">
        <v>18</v>
      </c>
      <c r="B1726" s="5" t="n">
        <v>91</v>
      </c>
      <c r="C1726" s="5" t="inlineStr">
        <is>
          <t>22.30-22.45</t>
        </is>
      </c>
      <c r="D1726" s="44">
        <f>SUM(G1726:AI1726)</f>
        <v/>
      </c>
      <c r="E1726" s="42" t="n"/>
      <c r="F1726" s="42" t="n"/>
      <c r="G1726" s="44" t="n">
        <v>0.06891116271838596</v>
      </c>
      <c r="H1726" s="44" t="n">
        <v>0.527332734465599</v>
      </c>
      <c r="I1726" s="44" t="n">
        <v>0.01284723356366158</v>
      </c>
      <c r="J1726" s="44" t="n">
        <v>0.02043566666543484</v>
      </c>
      <c r="K1726" s="44" t="n">
        <v>0.01025554165244102</v>
      </c>
      <c r="L1726" s="44" t="n">
        <v>0.00581852998584509</v>
      </c>
      <c r="M1726" s="44" t="n">
        <v>0.01182681880891323</v>
      </c>
      <c r="N1726" s="44" t="n">
        <v>0.01349879056215286</v>
      </c>
      <c r="O1726" s="44" t="n">
        <v>0.01525323279201985</v>
      </c>
      <c r="P1726" s="44" t="n">
        <v>0.01184902153909207</v>
      </c>
      <c r="Q1726" s="44" t="n">
        <v>0.008962959982454777</v>
      </c>
      <c r="R1726" s="44" t="n">
        <v>0.01756592653691769</v>
      </c>
      <c r="S1726" s="44" t="n">
        <v>0.2142320338382238</v>
      </c>
      <c r="T1726" s="44" t="n">
        <v>0.01022065617144108</v>
      </c>
      <c r="U1726" s="44" t="n">
        <v>0.1349017486270313</v>
      </c>
      <c r="V1726" s="44" t="n">
        <v>0.004187861923128367</v>
      </c>
      <c r="W1726" s="44" t="n">
        <v>0.0147285545244813</v>
      </c>
      <c r="X1726" s="44" t="n">
        <v>0.1331765257814815</v>
      </c>
      <c r="Y1726" s="44" t="n">
        <v>0.01358767785131931</v>
      </c>
      <c r="Z1726" s="44" t="n">
        <v>0.01509540062397718</v>
      </c>
      <c r="AA1726" s="44" t="n">
        <v>0.01404726319015026</v>
      </c>
      <c r="AB1726" s="44" t="n">
        <v>0.0004721595032606275</v>
      </c>
      <c r="AC1726" s="44" t="n">
        <v>0.007568689063191415</v>
      </c>
      <c r="AD1726" s="44" t="n">
        <v>0.0324006900191307</v>
      </c>
      <c r="AE1726" s="44" t="n">
        <v>0.006479532923549413</v>
      </c>
      <c r="AF1726" s="44" t="n">
        <v>0.0372295044362545</v>
      </c>
      <c r="AG1726" s="44" t="n">
        <v>0.002757653361186385</v>
      </c>
      <c r="AH1726" s="44" t="n">
        <v>0.0006963677587918937</v>
      </c>
      <c r="AI1726" s="44" t="n">
        <v>0.06237944864788197</v>
      </c>
      <c r="AJ1726" s="43" t="n"/>
    </row>
    <row r="1727">
      <c r="A1727" s="5" t="n">
        <v>18</v>
      </c>
      <c r="B1727" s="5" t="n">
        <v>92</v>
      </c>
      <c r="C1727" s="5" t="inlineStr">
        <is>
          <t>22.45-23.00</t>
        </is>
      </c>
      <c r="D1727" s="44">
        <f>SUM(G1727:AI1727)</f>
        <v/>
      </c>
      <c r="E1727" s="42" t="n"/>
      <c r="F1727" s="42" t="n"/>
      <c r="G1727" s="44" t="n">
        <v>0.06891116271838596</v>
      </c>
      <c r="H1727" s="44" t="n">
        <v>0.527332734465599</v>
      </c>
      <c r="I1727" s="44" t="n">
        <v>0.01284723356366158</v>
      </c>
      <c r="J1727" s="44" t="n">
        <v>0.02043566666543484</v>
      </c>
      <c r="K1727" s="44" t="n">
        <v>0.01025554165244102</v>
      </c>
      <c r="L1727" s="44" t="n">
        <v>0.00581852998584509</v>
      </c>
      <c r="M1727" s="44" t="n">
        <v>0.01182681880891323</v>
      </c>
      <c r="N1727" s="44" t="n">
        <v>0.01349879056215286</v>
      </c>
      <c r="O1727" s="44" t="n">
        <v>0.01525323279201985</v>
      </c>
      <c r="P1727" s="44" t="n">
        <v>0.01184902153909207</v>
      </c>
      <c r="Q1727" s="44" t="n">
        <v>0.008962959982454777</v>
      </c>
      <c r="R1727" s="44" t="n">
        <v>0.01756592653691769</v>
      </c>
      <c r="S1727" s="44" t="n">
        <v>0.2142320338382238</v>
      </c>
      <c r="T1727" s="44" t="n">
        <v>0.01022065617144108</v>
      </c>
      <c r="U1727" s="44" t="n">
        <v>0.1349017486270313</v>
      </c>
      <c r="V1727" s="44" t="n">
        <v>0.004187861923128367</v>
      </c>
      <c r="W1727" s="44" t="n">
        <v>0.0147285545244813</v>
      </c>
      <c r="X1727" s="44" t="n">
        <v>0.1331765257814815</v>
      </c>
      <c r="Y1727" s="44" t="n">
        <v>0.01358767785131931</v>
      </c>
      <c r="Z1727" s="44" t="n">
        <v>0.01509540062397718</v>
      </c>
      <c r="AA1727" s="44" t="n">
        <v>0.01404726319015026</v>
      </c>
      <c r="AB1727" s="44" t="n">
        <v>0.0004721595032606275</v>
      </c>
      <c r="AC1727" s="44" t="n">
        <v>0.007568689063191415</v>
      </c>
      <c r="AD1727" s="44" t="n">
        <v>0.0324006900191307</v>
      </c>
      <c r="AE1727" s="44" t="n">
        <v>0.006479532923549413</v>
      </c>
      <c r="AF1727" s="44" t="n">
        <v>0.0372295044362545</v>
      </c>
      <c r="AG1727" s="44" t="n">
        <v>0.002757653361186385</v>
      </c>
      <c r="AH1727" s="44" t="n">
        <v>0.0006963677587918937</v>
      </c>
      <c r="AI1727" s="44" t="n">
        <v>0.06237944864788197</v>
      </c>
      <c r="AJ1727" s="43" t="n"/>
    </row>
    <row r="1728">
      <c r="A1728" s="5" t="n">
        <v>18</v>
      </c>
      <c r="B1728" s="5" t="n">
        <v>93</v>
      </c>
      <c r="C1728" s="5" t="inlineStr">
        <is>
          <t>23.00-23.15</t>
        </is>
      </c>
      <c r="D1728" s="44">
        <f>SUM(G1728:AI1728)</f>
        <v/>
      </c>
      <c r="E1728" s="42" t="n"/>
      <c r="F1728" s="42" t="n"/>
      <c r="G1728" s="44" t="n">
        <v>0.06970069433161208</v>
      </c>
      <c r="H1728" s="44" t="n">
        <v>0.4577661535143853</v>
      </c>
      <c r="I1728" s="44" t="n">
        <v>0.01314601022750139</v>
      </c>
      <c r="J1728" s="44" t="n">
        <v>0.01852840185165405</v>
      </c>
      <c r="K1728" s="44" t="n">
        <v>0.01002966146916151</v>
      </c>
      <c r="L1728" s="44" t="n">
        <v>0.005543779116123915</v>
      </c>
      <c r="M1728" s="44" t="n">
        <v>0.01163722295314074</v>
      </c>
      <c r="N1728" s="44" t="n">
        <v>0.01375707238912583</v>
      </c>
      <c r="O1728" s="44" t="n">
        <v>0.01511822268366814</v>
      </c>
      <c r="P1728" s="44" t="n">
        <v>0.009047938510775564</v>
      </c>
      <c r="Q1728" s="44" t="n">
        <v>0.00874773133546114</v>
      </c>
      <c r="R1728" s="44" t="n">
        <v>0.0177906583994627</v>
      </c>
      <c r="S1728" s="44" t="n">
        <v>0.2193060034713784</v>
      </c>
      <c r="T1728" s="44" t="n">
        <v>0.01082873903214931</v>
      </c>
      <c r="U1728" s="44" t="n">
        <v>0.1323220987586551</v>
      </c>
      <c r="V1728" s="44" t="n">
        <v>0.003335162298753858</v>
      </c>
      <c r="W1728" s="44" t="n">
        <v>0.01334055606275797</v>
      </c>
      <c r="X1728" s="44" t="n">
        <v>0.1260196276835268</v>
      </c>
      <c r="Y1728" s="44" t="n">
        <v>0.01264626812189817</v>
      </c>
      <c r="Z1728" s="44" t="n">
        <v>0.01719616539776325</v>
      </c>
      <c r="AA1728" s="44" t="n">
        <v>0.01244921050965786</v>
      </c>
      <c r="AB1728" s="44" t="n">
        <v>0.0001483280648244545</v>
      </c>
      <c r="AC1728" s="44" t="n">
        <v>0.007956733927130699</v>
      </c>
      <c r="AD1728" s="44" t="n">
        <v>0.0323738195002079</v>
      </c>
      <c r="AE1728" s="44" t="n">
        <v>0.006840519607067107</v>
      </c>
      <c r="AF1728" s="44" t="n">
        <v>0.03695609793066978</v>
      </c>
      <c r="AG1728" s="44" t="n">
        <v>0.002233866369351745</v>
      </c>
      <c r="AH1728" s="44" t="n">
        <v>0.0008013901533558965</v>
      </c>
      <c r="AI1728" s="44" t="n">
        <v>0.06192134566388117</v>
      </c>
      <c r="AJ1728" s="43" t="n"/>
    </row>
    <row r="1729">
      <c r="A1729" s="5" t="n">
        <v>18</v>
      </c>
      <c r="B1729" s="5" t="n">
        <v>94</v>
      </c>
      <c r="C1729" s="5" t="inlineStr">
        <is>
          <t>23.15-23.30</t>
        </is>
      </c>
      <c r="D1729" s="44">
        <f>SUM(G1729:AI1729)</f>
        <v/>
      </c>
      <c r="E1729" s="42" t="n"/>
      <c r="F1729" s="42" t="n"/>
      <c r="G1729" s="44" t="n">
        <v>0.06970069433161208</v>
      </c>
      <c r="H1729" s="44" t="n">
        <v>0.4577661535143853</v>
      </c>
      <c r="I1729" s="44" t="n">
        <v>0.01314601022750139</v>
      </c>
      <c r="J1729" s="44" t="n">
        <v>0.01852840185165405</v>
      </c>
      <c r="K1729" s="44" t="n">
        <v>0.01002966146916151</v>
      </c>
      <c r="L1729" s="44" t="n">
        <v>0.005543779116123915</v>
      </c>
      <c r="M1729" s="44" t="n">
        <v>0.01163722295314074</v>
      </c>
      <c r="N1729" s="44" t="n">
        <v>0.01375707238912583</v>
      </c>
      <c r="O1729" s="44" t="n">
        <v>0.01511822268366814</v>
      </c>
      <c r="P1729" s="44" t="n">
        <v>0.009047938510775564</v>
      </c>
      <c r="Q1729" s="44" t="n">
        <v>0.00874773133546114</v>
      </c>
      <c r="R1729" s="44" t="n">
        <v>0.0177906583994627</v>
      </c>
      <c r="S1729" s="44" t="n">
        <v>0.2193060034713784</v>
      </c>
      <c r="T1729" s="44" t="n">
        <v>0.01082873903214931</v>
      </c>
      <c r="U1729" s="44" t="n">
        <v>0.1323220987586551</v>
      </c>
      <c r="V1729" s="44" t="n">
        <v>0.003335162298753858</v>
      </c>
      <c r="W1729" s="44" t="n">
        <v>0.01334055606275797</v>
      </c>
      <c r="X1729" s="44" t="n">
        <v>0.1260196276835268</v>
      </c>
      <c r="Y1729" s="44" t="n">
        <v>0.01264626812189817</v>
      </c>
      <c r="Z1729" s="44" t="n">
        <v>0.01719616539776325</v>
      </c>
      <c r="AA1729" s="44" t="n">
        <v>0.01244921050965786</v>
      </c>
      <c r="AB1729" s="44" t="n">
        <v>0.0001483280648244545</v>
      </c>
      <c r="AC1729" s="44" t="n">
        <v>0.007956733927130699</v>
      </c>
      <c r="AD1729" s="44" t="n">
        <v>0.0323738195002079</v>
      </c>
      <c r="AE1729" s="44" t="n">
        <v>0.006840519607067107</v>
      </c>
      <c r="AF1729" s="44" t="n">
        <v>0.03695609793066978</v>
      </c>
      <c r="AG1729" s="44" t="n">
        <v>0.002233866369351745</v>
      </c>
      <c r="AH1729" s="44" t="n">
        <v>0.0008013901533558965</v>
      </c>
      <c r="AI1729" s="44" t="n">
        <v>0.06192134566388117</v>
      </c>
      <c r="AJ1729" s="43" t="n"/>
    </row>
    <row r="1730">
      <c r="A1730" s="5" t="n">
        <v>18</v>
      </c>
      <c r="B1730" s="5" t="n">
        <v>95</v>
      </c>
      <c r="C1730" s="5" t="inlineStr">
        <is>
          <t>23.30-23.45</t>
        </is>
      </c>
      <c r="D1730" s="44">
        <f>SUM(G1730:AI1730)</f>
        <v/>
      </c>
      <c r="E1730" s="42" t="n"/>
      <c r="F1730" s="42" t="n"/>
      <c r="G1730" s="44" t="n">
        <v>0.06970069433161208</v>
      </c>
      <c r="H1730" s="44" t="n">
        <v>0.4577661535143853</v>
      </c>
      <c r="I1730" s="44" t="n">
        <v>0.01314601022750139</v>
      </c>
      <c r="J1730" s="44" t="n">
        <v>0.01852840185165405</v>
      </c>
      <c r="K1730" s="44" t="n">
        <v>0.01002966146916151</v>
      </c>
      <c r="L1730" s="44" t="n">
        <v>0.005543779116123915</v>
      </c>
      <c r="M1730" s="44" t="n">
        <v>0.01163722295314074</v>
      </c>
      <c r="N1730" s="44" t="n">
        <v>0.01375707238912583</v>
      </c>
      <c r="O1730" s="44" t="n">
        <v>0.01511822268366814</v>
      </c>
      <c r="P1730" s="44" t="n">
        <v>0.009047938510775564</v>
      </c>
      <c r="Q1730" s="44" t="n">
        <v>0.00874773133546114</v>
      </c>
      <c r="R1730" s="44" t="n">
        <v>0.0177906583994627</v>
      </c>
      <c r="S1730" s="44" t="n">
        <v>0.2193060034713784</v>
      </c>
      <c r="T1730" s="44" t="n">
        <v>0.01082873903214931</v>
      </c>
      <c r="U1730" s="44" t="n">
        <v>0.1323220987586551</v>
      </c>
      <c r="V1730" s="44" t="n">
        <v>0.003335162298753858</v>
      </c>
      <c r="W1730" s="44" t="n">
        <v>0.01334055606275797</v>
      </c>
      <c r="X1730" s="44" t="n">
        <v>0.1260196276835268</v>
      </c>
      <c r="Y1730" s="44" t="n">
        <v>0.01264626812189817</v>
      </c>
      <c r="Z1730" s="44" t="n">
        <v>0.01719616539776325</v>
      </c>
      <c r="AA1730" s="44" t="n">
        <v>0.01244921050965786</v>
      </c>
      <c r="AB1730" s="44" t="n">
        <v>0.0001483280648244545</v>
      </c>
      <c r="AC1730" s="44" t="n">
        <v>0.007956733927130699</v>
      </c>
      <c r="AD1730" s="44" t="n">
        <v>0.0323738195002079</v>
      </c>
      <c r="AE1730" s="44" t="n">
        <v>0.006840519607067107</v>
      </c>
      <c r="AF1730" s="44" t="n">
        <v>0.03695609793066978</v>
      </c>
      <c r="AG1730" s="44" t="n">
        <v>0.002233866369351745</v>
      </c>
      <c r="AH1730" s="44" t="n">
        <v>0.0008013901533558965</v>
      </c>
      <c r="AI1730" s="44" t="n">
        <v>0.06192134566388117</v>
      </c>
      <c r="AJ1730" s="43" t="n"/>
    </row>
    <row r="1731">
      <c r="A1731" s="5" t="n">
        <v>18</v>
      </c>
      <c r="B1731" s="5" t="n">
        <v>96</v>
      </c>
      <c r="C1731" s="5" t="inlineStr">
        <is>
          <t>23.45-00.00</t>
        </is>
      </c>
      <c r="D1731" s="44">
        <f>SUM(G1731:AI1731)</f>
        <v/>
      </c>
      <c r="E1731" s="42" t="n"/>
      <c r="F1731" s="42" t="n"/>
      <c r="G1731" s="44" t="n">
        <v>0.06970069433161208</v>
      </c>
      <c r="H1731" s="44" t="n">
        <v>0.4577661535143853</v>
      </c>
      <c r="I1731" s="44" t="n">
        <v>0.01314601022750139</v>
      </c>
      <c r="J1731" s="44" t="n">
        <v>0.01852840185165405</v>
      </c>
      <c r="K1731" s="44" t="n">
        <v>0.01002966146916151</v>
      </c>
      <c r="L1731" s="44" t="n">
        <v>0.005543779116123915</v>
      </c>
      <c r="M1731" s="44" t="n">
        <v>0.01163722295314074</v>
      </c>
      <c r="N1731" s="44" t="n">
        <v>0.01375707238912583</v>
      </c>
      <c r="O1731" s="44" t="n">
        <v>0.01511822268366814</v>
      </c>
      <c r="P1731" s="44" t="n">
        <v>0.009047938510775564</v>
      </c>
      <c r="Q1731" s="44" t="n">
        <v>0.00874773133546114</v>
      </c>
      <c r="R1731" s="44" t="n">
        <v>0.0177906583994627</v>
      </c>
      <c r="S1731" s="44" t="n">
        <v>0.2193060034713784</v>
      </c>
      <c r="T1731" s="44" t="n">
        <v>0.01082873903214931</v>
      </c>
      <c r="U1731" s="44" t="n">
        <v>0.1323220987586551</v>
      </c>
      <c r="V1731" s="44" t="n">
        <v>0.003335162298753858</v>
      </c>
      <c r="W1731" s="44" t="n">
        <v>0.01334055606275797</v>
      </c>
      <c r="X1731" s="44" t="n">
        <v>0.1260196276835268</v>
      </c>
      <c r="Y1731" s="44" t="n">
        <v>0.01264626812189817</v>
      </c>
      <c r="Z1731" s="44" t="n">
        <v>0.01719616539776325</v>
      </c>
      <c r="AA1731" s="44" t="n">
        <v>0.01244921050965786</v>
      </c>
      <c r="AB1731" s="44" t="n">
        <v>0.0001483280648244545</v>
      </c>
      <c r="AC1731" s="44" t="n">
        <v>0.007956733927130699</v>
      </c>
      <c r="AD1731" s="44" t="n">
        <v>0.0323738195002079</v>
      </c>
      <c r="AE1731" s="44" t="n">
        <v>0.006840519607067107</v>
      </c>
      <c r="AF1731" s="44" t="n">
        <v>0.03695609793066978</v>
      </c>
      <c r="AG1731" s="44" t="n">
        <v>0.002233866369351745</v>
      </c>
      <c r="AH1731" s="44" t="n">
        <v>0.0008013901533558965</v>
      </c>
      <c r="AI1731" s="44" t="n">
        <v>0.06192134566388117</v>
      </c>
      <c r="AJ1731" s="43" t="n"/>
    </row>
    <row r="1732">
      <c r="A1732" s="4" t="n">
        <v>19</v>
      </c>
      <c r="B1732" s="4" t="n">
        <v>1</v>
      </c>
      <c r="C1732" s="4" t="inlineStr">
        <is>
          <t>0.00-0.15</t>
        </is>
      </c>
      <c r="D1732" s="41">
        <f>SUM(G1732:AI1732)</f>
        <v/>
      </c>
      <c r="E1732" s="42" t="n"/>
      <c r="F1732" s="42" t="n"/>
      <c r="G1732" s="41" t="n">
        <v>0.06095360964536668</v>
      </c>
      <c r="H1732" s="41" t="n">
        <v>0.4354435205459595</v>
      </c>
      <c r="I1732" s="41" t="n">
        <v>0.01230849698185921</v>
      </c>
      <c r="J1732" s="41" t="n">
        <v>0.01876063644886017</v>
      </c>
      <c r="K1732" s="41" t="n">
        <v>0.009849083609879017</v>
      </c>
      <c r="L1732" s="41" t="n">
        <v>0.005156835541129112</v>
      </c>
      <c r="M1732" s="41" t="n">
        <v>0.01430938579142094</v>
      </c>
      <c r="N1732" s="41" t="n">
        <v>0.01446187775582075</v>
      </c>
      <c r="O1732" s="41" t="n">
        <v>0.01797633431851864</v>
      </c>
      <c r="P1732" s="41" t="n">
        <v>0.01068402454257011</v>
      </c>
      <c r="Q1732" s="41" t="n">
        <v>0.008761194534599779</v>
      </c>
      <c r="R1732" s="41" t="n">
        <v>0.01316424086689949</v>
      </c>
      <c r="S1732" s="41" t="n">
        <v>0.169963002204895</v>
      </c>
      <c r="T1732" s="41" t="n">
        <v>0.01021341793239117</v>
      </c>
      <c r="U1732" s="41" t="n">
        <v>0.1221478506922722</v>
      </c>
      <c r="V1732" s="41" t="n">
        <v>0.003679512767121195</v>
      </c>
      <c r="W1732" s="41" t="n">
        <v>0.01429086551070213</v>
      </c>
      <c r="X1732" s="41" t="n">
        <v>0.112494021654129</v>
      </c>
      <c r="Y1732" s="41" t="n">
        <v>0.01116843149065971</v>
      </c>
      <c r="Z1732" s="41" t="n">
        <v>0.01548685133457184</v>
      </c>
      <c r="AA1732" s="41" t="n">
        <v>0.01319951005280018</v>
      </c>
      <c r="AB1732" s="41" t="n">
        <v>0.0003936214197892695</v>
      </c>
      <c r="AC1732" s="41" t="n">
        <v>0.008708112873136997</v>
      </c>
      <c r="AD1732" s="41" t="n">
        <v>0.031898632645607</v>
      </c>
      <c r="AE1732" s="41" t="n">
        <v>0.007016961928457023</v>
      </c>
      <c r="AF1732" s="41" t="n">
        <v>0.0341097041964531</v>
      </c>
      <c r="AG1732" s="41" t="n">
        <v>0.003304364858195185</v>
      </c>
      <c r="AH1732" s="41" t="n">
        <v>0.0002988994820043445</v>
      </c>
      <c r="AI1732" s="41" t="n">
        <v>0.05715210485705711</v>
      </c>
      <c r="AJ1732" s="43" t="n"/>
    </row>
    <row r="1733">
      <c r="A1733" s="4" t="n">
        <v>19</v>
      </c>
      <c r="B1733" s="4" t="n">
        <v>2</v>
      </c>
      <c r="C1733" s="4" t="inlineStr">
        <is>
          <t>0.15-0.30</t>
        </is>
      </c>
      <c r="D1733" s="41">
        <f>SUM(G1733:AI1733)</f>
        <v/>
      </c>
      <c r="E1733" s="42" t="n"/>
      <c r="F1733" s="42" t="n"/>
      <c r="G1733" s="41" t="n">
        <v>0.06095360964536668</v>
      </c>
      <c r="H1733" s="41" t="n">
        <v>0.4354435205459595</v>
      </c>
      <c r="I1733" s="41" t="n">
        <v>0.01230849698185921</v>
      </c>
      <c r="J1733" s="41" t="n">
        <v>0.01876063644886017</v>
      </c>
      <c r="K1733" s="41" t="n">
        <v>0.009849083609879017</v>
      </c>
      <c r="L1733" s="41" t="n">
        <v>0.005156835541129112</v>
      </c>
      <c r="M1733" s="41" t="n">
        <v>0.01430938579142094</v>
      </c>
      <c r="N1733" s="41" t="n">
        <v>0.01446187775582075</v>
      </c>
      <c r="O1733" s="41" t="n">
        <v>0.01797633431851864</v>
      </c>
      <c r="P1733" s="41" t="n">
        <v>0.01068402454257011</v>
      </c>
      <c r="Q1733" s="41" t="n">
        <v>0.008761194534599779</v>
      </c>
      <c r="R1733" s="41" t="n">
        <v>0.01316424086689949</v>
      </c>
      <c r="S1733" s="41" t="n">
        <v>0.169963002204895</v>
      </c>
      <c r="T1733" s="41" t="n">
        <v>0.01021341793239117</v>
      </c>
      <c r="U1733" s="41" t="n">
        <v>0.1221478506922722</v>
      </c>
      <c r="V1733" s="41" t="n">
        <v>0.003679512767121195</v>
      </c>
      <c r="W1733" s="41" t="n">
        <v>0.01429086551070213</v>
      </c>
      <c r="X1733" s="41" t="n">
        <v>0.112494021654129</v>
      </c>
      <c r="Y1733" s="41" t="n">
        <v>0.01116843149065971</v>
      </c>
      <c r="Z1733" s="41" t="n">
        <v>0.01548685133457184</v>
      </c>
      <c r="AA1733" s="41" t="n">
        <v>0.01319951005280018</v>
      </c>
      <c r="AB1733" s="41" t="n">
        <v>0.0003936214197892695</v>
      </c>
      <c r="AC1733" s="41" t="n">
        <v>0.008708112873136997</v>
      </c>
      <c r="AD1733" s="41" t="n">
        <v>0.031898632645607</v>
      </c>
      <c r="AE1733" s="41" t="n">
        <v>0.007016961928457023</v>
      </c>
      <c r="AF1733" s="41" t="n">
        <v>0.0341097041964531</v>
      </c>
      <c r="AG1733" s="41" t="n">
        <v>0.003304364858195185</v>
      </c>
      <c r="AH1733" s="41" t="n">
        <v>0.0002988994820043445</v>
      </c>
      <c r="AI1733" s="41" t="n">
        <v>0.05715210485705711</v>
      </c>
      <c r="AJ1733" s="43" t="n"/>
    </row>
    <row r="1734">
      <c r="A1734" s="4" t="n">
        <v>19</v>
      </c>
      <c r="B1734" s="4" t="n">
        <v>3</v>
      </c>
      <c r="C1734" s="4" t="inlineStr">
        <is>
          <t>0.30-0.45</t>
        </is>
      </c>
      <c r="D1734" s="41">
        <f>SUM(G1734:AI1734)</f>
        <v/>
      </c>
      <c r="E1734" s="42" t="n"/>
      <c r="F1734" s="42" t="n"/>
      <c r="G1734" s="41" t="n">
        <v>0.06095360964536668</v>
      </c>
      <c r="H1734" s="41" t="n">
        <v>0.4354435205459595</v>
      </c>
      <c r="I1734" s="41" t="n">
        <v>0.01230849698185921</v>
      </c>
      <c r="J1734" s="41" t="n">
        <v>0.01876063644886017</v>
      </c>
      <c r="K1734" s="41" t="n">
        <v>0.009849083609879017</v>
      </c>
      <c r="L1734" s="41" t="n">
        <v>0.005156835541129112</v>
      </c>
      <c r="M1734" s="41" t="n">
        <v>0.01430938579142094</v>
      </c>
      <c r="N1734" s="41" t="n">
        <v>0.01446187775582075</v>
      </c>
      <c r="O1734" s="41" t="n">
        <v>0.01797633431851864</v>
      </c>
      <c r="P1734" s="41" t="n">
        <v>0.01068402454257011</v>
      </c>
      <c r="Q1734" s="41" t="n">
        <v>0.008761194534599779</v>
      </c>
      <c r="R1734" s="41" t="n">
        <v>0.01316424086689949</v>
      </c>
      <c r="S1734" s="41" t="n">
        <v>0.169963002204895</v>
      </c>
      <c r="T1734" s="41" t="n">
        <v>0.01021341793239117</v>
      </c>
      <c r="U1734" s="41" t="n">
        <v>0.1221478506922722</v>
      </c>
      <c r="V1734" s="41" t="n">
        <v>0.003679512767121195</v>
      </c>
      <c r="W1734" s="41" t="n">
        <v>0.01429086551070213</v>
      </c>
      <c r="X1734" s="41" t="n">
        <v>0.112494021654129</v>
      </c>
      <c r="Y1734" s="41" t="n">
        <v>0.01116843149065971</v>
      </c>
      <c r="Z1734" s="41" t="n">
        <v>0.01548685133457184</v>
      </c>
      <c r="AA1734" s="41" t="n">
        <v>0.01319951005280018</v>
      </c>
      <c r="AB1734" s="41" t="n">
        <v>0.0003936214197892695</v>
      </c>
      <c r="AC1734" s="41" t="n">
        <v>0.008708112873136997</v>
      </c>
      <c r="AD1734" s="41" t="n">
        <v>0.031898632645607</v>
      </c>
      <c r="AE1734" s="41" t="n">
        <v>0.007016961928457023</v>
      </c>
      <c r="AF1734" s="41" t="n">
        <v>0.0341097041964531</v>
      </c>
      <c r="AG1734" s="41" t="n">
        <v>0.003304364858195185</v>
      </c>
      <c r="AH1734" s="41" t="n">
        <v>0.0002988994820043445</v>
      </c>
      <c r="AI1734" s="41" t="n">
        <v>0.05715210485705711</v>
      </c>
      <c r="AJ1734" s="43" t="n"/>
    </row>
    <row r="1735">
      <c r="A1735" s="4" t="n">
        <v>19</v>
      </c>
      <c r="B1735" s="4" t="n">
        <v>4</v>
      </c>
      <c r="C1735" s="4" t="inlineStr">
        <is>
          <t>0.45-1.00</t>
        </is>
      </c>
      <c r="D1735" s="41">
        <f>SUM(G1735:AI1735)</f>
        <v/>
      </c>
      <c r="E1735" s="42" t="n"/>
      <c r="F1735" s="42" t="n"/>
      <c r="G1735" s="41" t="n">
        <v>0.06095360964536668</v>
      </c>
      <c r="H1735" s="41" t="n">
        <v>0.4354435205459595</v>
      </c>
      <c r="I1735" s="41" t="n">
        <v>0.01230849698185921</v>
      </c>
      <c r="J1735" s="41" t="n">
        <v>0.01876063644886017</v>
      </c>
      <c r="K1735" s="41" t="n">
        <v>0.009849083609879017</v>
      </c>
      <c r="L1735" s="41" t="n">
        <v>0.005156835541129112</v>
      </c>
      <c r="M1735" s="41" t="n">
        <v>0.01430938579142094</v>
      </c>
      <c r="N1735" s="41" t="n">
        <v>0.01446187775582075</v>
      </c>
      <c r="O1735" s="41" t="n">
        <v>0.01797633431851864</v>
      </c>
      <c r="P1735" s="41" t="n">
        <v>0.01068402454257011</v>
      </c>
      <c r="Q1735" s="41" t="n">
        <v>0.008761194534599779</v>
      </c>
      <c r="R1735" s="41" t="n">
        <v>0.01316424086689949</v>
      </c>
      <c r="S1735" s="41" t="n">
        <v>0.169963002204895</v>
      </c>
      <c r="T1735" s="41" t="n">
        <v>0.01021341793239117</v>
      </c>
      <c r="U1735" s="41" t="n">
        <v>0.1221478506922722</v>
      </c>
      <c r="V1735" s="41" t="n">
        <v>0.003679512767121195</v>
      </c>
      <c r="W1735" s="41" t="n">
        <v>0.01429086551070213</v>
      </c>
      <c r="X1735" s="41" t="n">
        <v>0.112494021654129</v>
      </c>
      <c r="Y1735" s="41" t="n">
        <v>0.01116843149065971</v>
      </c>
      <c r="Z1735" s="41" t="n">
        <v>0.01548685133457184</v>
      </c>
      <c r="AA1735" s="41" t="n">
        <v>0.01319951005280018</v>
      </c>
      <c r="AB1735" s="41" t="n">
        <v>0.0003936214197892695</v>
      </c>
      <c r="AC1735" s="41" t="n">
        <v>0.008708112873136997</v>
      </c>
      <c r="AD1735" s="41" t="n">
        <v>0.031898632645607</v>
      </c>
      <c r="AE1735" s="41" t="n">
        <v>0.007016961928457023</v>
      </c>
      <c r="AF1735" s="41" t="n">
        <v>0.0341097041964531</v>
      </c>
      <c r="AG1735" s="41" t="n">
        <v>0.003304364858195185</v>
      </c>
      <c r="AH1735" s="41" t="n">
        <v>0.0002988994820043445</v>
      </c>
      <c r="AI1735" s="41" t="n">
        <v>0.05715210485705711</v>
      </c>
      <c r="AJ1735" s="43" t="n"/>
    </row>
    <row r="1736">
      <c r="A1736" s="4" t="n">
        <v>19</v>
      </c>
      <c r="B1736" s="4" t="n">
        <v>5</v>
      </c>
      <c r="C1736" s="4" t="inlineStr">
        <is>
          <t>1.00-1.15</t>
        </is>
      </c>
      <c r="D1736" s="41">
        <f>SUM(G1736:AI1736)</f>
        <v/>
      </c>
      <c r="E1736" s="42" t="n"/>
      <c r="F1736" s="42" t="n"/>
      <c r="G1736" s="41" t="n">
        <v>0.06715955811547342</v>
      </c>
      <c r="H1736" s="41" t="n">
        <v>0.4217686749423786</v>
      </c>
      <c r="I1736" s="41" t="n">
        <v>0.01255882438272238</v>
      </c>
      <c r="J1736" s="41" t="n">
        <v>0.01820548996329308</v>
      </c>
      <c r="K1736" s="41" t="n">
        <v>0.009858688339591028</v>
      </c>
      <c r="L1736" s="41" t="n">
        <v>0.003414134960621595</v>
      </c>
      <c r="M1736" s="41" t="n">
        <v>0.01373696886003017</v>
      </c>
      <c r="N1736" s="41" t="n">
        <v>0.01362843997776508</v>
      </c>
      <c r="O1736" s="41" t="n">
        <v>0.01688790321350098</v>
      </c>
      <c r="P1736" s="41" t="n">
        <v>0.01126415561884642</v>
      </c>
      <c r="Q1736" s="41" t="n">
        <v>0.009453630074858665</v>
      </c>
      <c r="R1736" s="41" t="n">
        <v>0.01256466284394264</v>
      </c>
      <c r="S1736" s="41" t="n">
        <v>0.1773871209911406</v>
      </c>
      <c r="T1736" s="41" t="n">
        <v>0.01021341793239117</v>
      </c>
      <c r="U1736" s="41" t="n">
        <v>0.1611288746103644</v>
      </c>
      <c r="V1736" s="41" t="n">
        <v>0.00306457537226379</v>
      </c>
      <c r="W1736" s="41" t="n">
        <v>0.01425234414637089</v>
      </c>
      <c r="X1736" s="41" t="n">
        <v>0.1165290662973566</v>
      </c>
      <c r="Y1736" s="41" t="n">
        <v>0.01119069661945104</v>
      </c>
      <c r="Z1736" s="41" t="n">
        <v>0.01463371701538563</v>
      </c>
      <c r="AA1736" s="41" t="n">
        <v>0.01208032574504614</v>
      </c>
      <c r="AB1736" s="41" t="n">
        <v>9.705063712317498e-05</v>
      </c>
      <c r="AC1736" s="41" t="n">
        <v>0.008852936327457428</v>
      </c>
      <c r="AD1736" s="41" t="n">
        <v>0.03169654682278632</v>
      </c>
      <c r="AE1736" s="41" t="n">
        <v>0.006629449781030417</v>
      </c>
      <c r="AF1736" s="41" t="n">
        <v>0.0344117283821106</v>
      </c>
      <c r="AG1736" s="41" t="n">
        <v>0.003042640164494515</v>
      </c>
      <c r="AH1736" s="41" t="n">
        <v>0.0001643204450374469</v>
      </c>
      <c r="AI1736" s="41" t="n">
        <v>0.0666611524292523</v>
      </c>
      <c r="AJ1736" s="43" t="n"/>
    </row>
    <row r="1737">
      <c r="A1737" s="4" t="n">
        <v>19</v>
      </c>
      <c r="B1737" s="4" t="n">
        <v>6</v>
      </c>
      <c r="C1737" s="4" t="inlineStr">
        <is>
          <t>1.15-1.30</t>
        </is>
      </c>
      <c r="D1737" s="41">
        <f>SUM(G1737:AI1737)</f>
        <v/>
      </c>
      <c r="E1737" s="42" t="n"/>
      <c r="F1737" s="42" t="n"/>
      <c r="G1737" s="41" t="n">
        <v>0.06715955811547342</v>
      </c>
      <c r="H1737" s="41" t="n">
        <v>0.4217686749423786</v>
      </c>
      <c r="I1737" s="41" t="n">
        <v>0.01255882438272238</v>
      </c>
      <c r="J1737" s="41" t="n">
        <v>0.01820548996329308</v>
      </c>
      <c r="K1737" s="41" t="n">
        <v>0.009858688339591028</v>
      </c>
      <c r="L1737" s="41" t="n">
        <v>0.003414134960621595</v>
      </c>
      <c r="M1737" s="41" t="n">
        <v>0.01373696886003017</v>
      </c>
      <c r="N1737" s="41" t="n">
        <v>0.01362843997776508</v>
      </c>
      <c r="O1737" s="41" t="n">
        <v>0.01688790321350098</v>
      </c>
      <c r="P1737" s="41" t="n">
        <v>0.01126415561884642</v>
      </c>
      <c r="Q1737" s="41" t="n">
        <v>0.009453630074858665</v>
      </c>
      <c r="R1737" s="41" t="n">
        <v>0.01256466284394264</v>
      </c>
      <c r="S1737" s="41" t="n">
        <v>0.1773871209911406</v>
      </c>
      <c r="T1737" s="41" t="n">
        <v>0.01021341793239117</v>
      </c>
      <c r="U1737" s="41" t="n">
        <v>0.1611288746103644</v>
      </c>
      <c r="V1737" s="41" t="n">
        <v>0.00306457537226379</v>
      </c>
      <c r="W1737" s="41" t="n">
        <v>0.01425234414637089</v>
      </c>
      <c r="X1737" s="41" t="n">
        <v>0.1165290662973566</v>
      </c>
      <c r="Y1737" s="41" t="n">
        <v>0.01119069661945104</v>
      </c>
      <c r="Z1737" s="41" t="n">
        <v>0.01463371701538563</v>
      </c>
      <c r="AA1737" s="41" t="n">
        <v>0.01208032574504614</v>
      </c>
      <c r="AB1737" s="41" t="n">
        <v>9.705063712317498e-05</v>
      </c>
      <c r="AC1737" s="41" t="n">
        <v>0.008852936327457428</v>
      </c>
      <c r="AD1737" s="41" t="n">
        <v>0.03169654682278632</v>
      </c>
      <c r="AE1737" s="41" t="n">
        <v>0.006629449781030417</v>
      </c>
      <c r="AF1737" s="41" t="n">
        <v>0.0344117283821106</v>
      </c>
      <c r="AG1737" s="41" t="n">
        <v>0.003042640164494515</v>
      </c>
      <c r="AH1737" s="41" t="n">
        <v>0.0001643204450374469</v>
      </c>
      <c r="AI1737" s="41" t="n">
        <v>0.0666611524292523</v>
      </c>
      <c r="AJ1737" s="43" t="n"/>
    </row>
    <row r="1738">
      <c r="A1738" s="4" t="n">
        <v>19</v>
      </c>
      <c r="B1738" s="4" t="n">
        <v>7</v>
      </c>
      <c r="C1738" s="4" t="inlineStr">
        <is>
          <t>1.30-1.45</t>
        </is>
      </c>
      <c r="D1738" s="41">
        <f>SUM(G1738:AI1738)</f>
        <v/>
      </c>
      <c r="E1738" s="42" t="n"/>
      <c r="F1738" s="42" t="n"/>
      <c r="G1738" s="41" t="n">
        <v>0.06715955811547342</v>
      </c>
      <c r="H1738" s="41" t="n">
        <v>0.4217686749423786</v>
      </c>
      <c r="I1738" s="41" t="n">
        <v>0.01255882438272238</v>
      </c>
      <c r="J1738" s="41" t="n">
        <v>0.01820548996329308</v>
      </c>
      <c r="K1738" s="41" t="n">
        <v>0.009858688339591028</v>
      </c>
      <c r="L1738" s="41" t="n">
        <v>0.003414134960621595</v>
      </c>
      <c r="M1738" s="41" t="n">
        <v>0.01373696886003017</v>
      </c>
      <c r="N1738" s="41" t="n">
        <v>0.01362843997776508</v>
      </c>
      <c r="O1738" s="41" t="n">
        <v>0.01688790321350098</v>
      </c>
      <c r="P1738" s="41" t="n">
        <v>0.01126415561884642</v>
      </c>
      <c r="Q1738" s="41" t="n">
        <v>0.009453630074858665</v>
      </c>
      <c r="R1738" s="41" t="n">
        <v>0.01256466284394264</v>
      </c>
      <c r="S1738" s="41" t="n">
        <v>0.1773871209911406</v>
      </c>
      <c r="T1738" s="41" t="n">
        <v>0.01021341793239117</v>
      </c>
      <c r="U1738" s="41" t="n">
        <v>0.1611288746103644</v>
      </c>
      <c r="V1738" s="41" t="n">
        <v>0.00306457537226379</v>
      </c>
      <c r="W1738" s="41" t="n">
        <v>0.01425234414637089</v>
      </c>
      <c r="X1738" s="41" t="n">
        <v>0.1165290662973566</v>
      </c>
      <c r="Y1738" s="41" t="n">
        <v>0.01119069661945104</v>
      </c>
      <c r="Z1738" s="41" t="n">
        <v>0.01463371701538563</v>
      </c>
      <c r="AA1738" s="41" t="n">
        <v>0.01208032574504614</v>
      </c>
      <c r="AB1738" s="41" t="n">
        <v>9.705063712317498e-05</v>
      </c>
      <c r="AC1738" s="41" t="n">
        <v>0.008852936327457428</v>
      </c>
      <c r="AD1738" s="41" t="n">
        <v>0.03169654682278632</v>
      </c>
      <c r="AE1738" s="41" t="n">
        <v>0.006629449781030417</v>
      </c>
      <c r="AF1738" s="41" t="n">
        <v>0.0344117283821106</v>
      </c>
      <c r="AG1738" s="41" t="n">
        <v>0.003042640164494515</v>
      </c>
      <c r="AH1738" s="41" t="n">
        <v>0.0001643204450374469</v>
      </c>
      <c r="AI1738" s="41" t="n">
        <v>0.0666611524292523</v>
      </c>
      <c r="AJ1738" s="43" t="n"/>
    </row>
    <row r="1739">
      <c r="A1739" s="4" t="n">
        <v>19</v>
      </c>
      <c r="B1739" s="4" t="n">
        <v>8</v>
      </c>
      <c r="C1739" s="4" t="inlineStr">
        <is>
          <t>1.45-2.00</t>
        </is>
      </c>
      <c r="D1739" s="41">
        <f>SUM(G1739:AI1739)</f>
        <v/>
      </c>
      <c r="E1739" s="42" t="n"/>
      <c r="F1739" s="42" t="n"/>
      <c r="G1739" s="41" t="n">
        <v>0.06715955811547342</v>
      </c>
      <c r="H1739" s="41" t="n">
        <v>0.4217686749423786</v>
      </c>
      <c r="I1739" s="41" t="n">
        <v>0.01255882438272238</v>
      </c>
      <c r="J1739" s="41" t="n">
        <v>0.01820548996329308</v>
      </c>
      <c r="K1739" s="41" t="n">
        <v>0.009858688339591028</v>
      </c>
      <c r="L1739" s="41" t="n">
        <v>0.003414134960621595</v>
      </c>
      <c r="M1739" s="41" t="n">
        <v>0.01373696886003017</v>
      </c>
      <c r="N1739" s="41" t="n">
        <v>0.01362843997776508</v>
      </c>
      <c r="O1739" s="41" t="n">
        <v>0.01688790321350098</v>
      </c>
      <c r="P1739" s="41" t="n">
        <v>0.01126415561884642</v>
      </c>
      <c r="Q1739" s="41" t="n">
        <v>0.009453630074858665</v>
      </c>
      <c r="R1739" s="41" t="n">
        <v>0.01256466284394264</v>
      </c>
      <c r="S1739" s="41" t="n">
        <v>0.1773871209911406</v>
      </c>
      <c r="T1739" s="41" t="n">
        <v>0.01021341793239117</v>
      </c>
      <c r="U1739" s="41" t="n">
        <v>0.1611288746103644</v>
      </c>
      <c r="V1739" s="41" t="n">
        <v>0.00306457537226379</v>
      </c>
      <c r="W1739" s="41" t="n">
        <v>0.01425234414637089</v>
      </c>
      <c r="X1739" s="41" t="n">
        <v>0.1165290662973566</v>
      </c>
      <c r="Y1739" s="41" t="n">
        <v>0.01119069661945104</v>
      </c>
      <c r="Z1739" s="41" t="n">
        <v>0.01463371701538563</v>
      </c>
      <c r="AA1739" s="41" t="n">
        <v>0.01208032574504614</v>
      </c>
      <c r="AB1739" s="41" t="n">
        <v>9.705063712317498e-05</v>
      </c>
      <c r="AC1739" s="41" t="n">
        <v>0.008852936327457428</v>
      </c>
      <c r="AD1739" s="41" t="n">
        <v>0.03169654682278632</v>
      </c>
      <c r="AE1739" s="41" t="n">
        <v>0.006629449781030417</v>
      </c>
      <c r="AF1739" s="41" t="n">
        <v>0.0344117283821106</v>
      </c>
      <c r="AG1739" s="41" t="n">
        <v>0.003042640164494515</v>
      </c>
      <c r="AH1739" s="41" t="n">
        <v>0.0001643204450374469</v>
      </c>
      <c r="AI1739" s="41" t="n">
        <v>0.0666611524292523</v>
      </c>
      <c r="AJ1739" s="43" t="n"/>
    </row>
    <row r="1740">
      <c r="A1740" s="4" t="n">
        <v>19</v>
      </c>
      <c r="B1740" s="4" t="n">
        <v>9</v>
      </c>
      <c r="C1740" s="4" t="inlineStr">
        <is>
          <t>2.00-2.15</t>
        </is>
      </c>
      <c r="D1740" s="41">
        <f>SUM(G1740:AI1740)</f>
        <v/>
      </c>
      <c r="E1740" s="42" t="n"/>
      <c r="F1740" s="42" t="n"/>
      <c r="G1740" s="41" t="n">
        <v>0.06849077383327344</v>
      </c>
      <c r="H1740" s="41" t="n">
        <v>0.3851596580479938</v>
      </c>
      <c r="I1740" s="41" t="n">
        <v>0.01266199443489313</v>
      </c>
      <c r="J1740" s="41" t="n">
        <v>0.01866856403648853</v>
      </c>
      <c r="K1740" s="41" t="n">
        <v>0.010893689468503</v>
      </c>
      <c r="L1740" s="41" t="n">
        <v>0.00371979083865881</v>
      </c>
      <c r="M1740" s="41" t="n">
        <v>0.01294576376676559</v>
      </c>
      <c r="N1740" s="41" t="n">
        <v>0.01339621935039759</v>
      </c>
      <c r="O1740" s="41" t="n">
        <v>0.01789992116391659</v>
      </c>
      <c r="P1740" s="41" t="n">
        <v>0.01119248569011688</v>
      </c>
      <c r="Q1740" s="41" t="n">
        <v>0.01006750017404556</v>
      </c>
      <c r="R1740" s="41" t="n">
        <v>0.01242541149258614</v>
      </c>
      <c r="S1740" s="41" t="n">
        <v>0.185869646277383</v>
      </c>
      <c r="T1740" s="41" t="n">
        <v>0.01046998519450426</v>
      </c>
      <c r="U1740" s="41" t="n">
        <v>0.1508375773832202</v>
      </c>
      <c r="V1740" s="41" t="n">
        <v>0.003035308793187142</v>
      </c>
      <c r="W1740" s="41" t="n">
        <v>0.01457142643630504</v>
      </c>
      <c r="X1740" s="41" t="n">
        <v>0.1165290662973566</v>
      </c>
      <c r="Y1740" s="41" t="n">
        <v>0.01195998303592205</v>
      </c>
      <c r="Z1740" s="41" t="n">
        <v>0.01453478261828423</v>
      </c>
      <c r="AA1740" s="41" t="n">
        <v>0.01262325420975685</v>
      </c>
      <c r="AB1740" s="41" t="n">
        <v>4.21616823587101e-05</v>
      </c>
      <c r="AC1740" s="41" t="n">
        <v>0.008775913156569006</v>
      </c>
      <c r="AD1740" s="41" t="n">
        <v>0.0309280101209879</v>
      </c>
      <c r="AE1740" s="41" t="n">
        <v>0.006629449781030417</v>
      </c>
      <c r="AF1740" s="41" t="n">
        <v>0.03629985079169273</v>
      </c>
      <c r="AG1740" s="41" t="n">
        <v>0.002494136802852154</v>
      </c>
      <c r="AH1740" s="41" t="n">
        <v>0.0001470369315939024</v>
      </c>
      <c r="AI1740" s="41" t="n">
        <v>0.0703187546964977</v>
      </c>
      <c r="AJ1740" s="43" t="n"/>
    </row>
    <row r="1741">
      <c r="A1741" s="4" t="n">
        <v>19</v>
      </c>
      <c r="B1741" s="4" t="n">
        <v>10</v>
      </c>
      <c r="C1741" s="4" t="inlineStr">
        <is>
          <t>2.15-2.30</t>
        </is>
      </c>
      <c r="D1741" s="41">
        <f>SUM(G1741:AI1741)</f>
        <v/>
      </c>
      <c r="E1741" s="42" t="n"/>
      <c r="F1741" s="42" t="n"/>
      <c r="G1741" s="41" t="n">
        <v>0.06849077383327344</v>
      </c>
      <c r="H1741" s="41" t="n">
        <v>0.3851596580479938</v>
      </c>
      <c r="I1741" s="41" t="n">
        <v>0.01266199443489313</v>
      </c>
      <c r="J1741" s="41" t="n">
        <v>0.01866856403648853</v>
      </c>
      <c r="K1741" s="41" t="n">
        <v>0.010893689468503</v>
      </c>
      <c r="L1741" s="41" t="n">
        <v>0.00371979083865881</v>
      </c>
      <c r="M1741" s="41" t="n">
        <v>0.01294576376676559</v>
      </c>
      <c r="N1741" s="41" t="n">
        <v>0.01339621935039759</v>
      </c>
      <c r="O1741" s="41" t="n">
        <v>0.01789992116391659</v>
      </c>
      <c r="P1741" s="41" t="n">
        <v>0.01119248569011688</v>
      </c>
      <c r="Q1741" s="41" t="n">
        <v>0.01006750017404556</v>
      </c>
      <c r="R1741" s="41" t="n">
        <v>0.01242541149258614</v>
      </c>
      <c r="S1741" s="41" t="n">
        <v>0.185869646277383</v>
      </c>
      <c r="T1741" s="41" t="n">
        <v>0.01046998519450426</v>
      </c>
      <c r="U1741" s="41" t="n">
        <v>0.1508375773832202</v>
      </c>
      <c r="V1741" s="41" t="n">
        <v>0.003035308793187142</v>
      </c>
      <c r="W1741" s="41" t="n">
        <v>0.01457142643630504</v>
      </c>
      <c r="X1741" s="41" t="n">
        <v>0.1165290662973566</v>
      </c>
      <c r="Y1741" s="41" t="n">
        <v>0.01195998303592205</v>
      </c>
      <c r="Z1741" s="41" t="n">
        <v>0.01453478261828423</v>
      </c>
      <c r="AA1741" s="41" t="n">
        <v>0.01262325420975685</v>
      </c>
      <c r="AB1741" s="41" t="n">
        <v>4.21616823587101e-05</v>
      </c>
      <c r="AC1741" s="41" t="n">
        <v>0.008775913156569006</v>
      </c>
      <c r="AD1741" s="41" t="n">
        <v>0.0309280101209879</v>
      </c>
      <c r="AE1741" s="41" t="n">
        <v>0.006629449781030417</v>
      </c>
      <c r="AF1741" s="41" t="n">
        <v>0.03629985079169273</v>
      </c>
      <c r="AG1741" s="41" t="n">
        <v>0.002494136802852154</v>
      </c>
      <c r="AH1741" s="41" t="n">
        <v>0.0001470369315939024</v>
      </c>
      <c r="AI1741" s="41" t="n">
        <v>0.0703187546964977</v>
      </c>
      <c r="AJ1741" s="43" t="n"/>
    </row>
    <row r="1742">
      <c r="A1742" s="4" t="n">
        <v>19</v>
      </c>
      <c r="B1742" s="4" t="n">
        <v>11</v>
      </c>
      <c r="C1742" s="4" t="inlineStr">
        <is>
          <t>2.30-2.45</t>
        </is>
      </c>
      <c r="D1742" s="41">
        <f>SUM(G1742:AI1742)</f>
        <v/>
      </c>
      <c r="E1742" s="42" t="n"/>
      <c r="F1742" s="42" t="n"/>
      <c r="G1742" s="41" t="n">
        <v>0.06849077383327344</v>
      </c>
      <c r="H1742" s="41" t="n">
        <v>0.3851596580479938</v>
      </c>
      <c r="I1742" s="41" t="n">
        <v>0.01266199443489313</v>
      </c>
      <c r="J1742" s="41" t="n">
        <v>0.01866856403648853</v>
      </c>
      <c r="K1742" s="41" t="n">
        <v>0.010893689468503</v>
      </c>
      <c r="L1742" s="41" t="n">
        <v>0.00371979083865881</v>
      </c>
      <c r="M1742" s="41" t="n">
        <v>0.01294576376676559</v>
      </c>
      <c r="N1742" s="41" t="n">
        <v>0.01339621935039759</v>
      </c>
      <c r="O1742" s="41" t="n">
        <v>0.01789992116391659</v>
      </c>
      <c r="P1742" s="41" t="n">
        <v>0.01119248569011688</v>
      </c>
      <c r="Q1742" s="41" t="n">
        <v>0.01006750017404556</v>
      </c>
      <c r="R1742" s="41" t="n">
        <v>0.01242541149258614</v>
      </c>
      <c r="S1742" s="41" t="n">
        <v>0.185869646277383</v>
      </c>
      <c r="T1742" s="41" t="n">
        <v>0.01046998519450426</v>
      </c>
      <c r="U1742" s="41" t="n">
        <v>0.1508375773832202</v>
      </c>
      <c r="V1742" s="41" t="n">
        <v>0.003035308793187142</v>
      </c>
      <c r="W1742" s="41" t="n">
        <v>0.01457142643630504</v>
      </c>
      <c r="X1742" s="41" t="n">
        <v>0.1165290662973566</v>
      </c>
      <c r="Y1742" s="41" t="n">
        <v>0.01195998303592205</v>
      </c>
      <c r="Z1742" s="41" t="n">
        <v>0.01453478261828423</v>
      </c>
      <c r="AA1742" s="41" t="n">
        <v>0.01262325420975685</v>
      </c>
      <c r="AB1742" s="41" t="n">
        <v>4.21616823587101e-05</v>
      </c>
      <c r="AC1742" s="41" t="n">
        <v>0.008775913156569006</v>
      </c>
      <c r="AD1742" s="41" t="n">
        <v>0.0309280101209879</v>
      </c>
      <c r="AE1742" s="41" t="n">
        <v>0.006629449781030417</v>
      </c>
      <c r="AF1742" s="41" t="n">
        <v>0.03629985079169273</v>
      </c>
      <c r="AG1742" s="41" t="n">
        <v>0.002494136802852154</v>
      </c>
      <c r="AH1742" s="41" t="n">
        <v>0.0001470369315939024</v>
      </c>
      <c r="AI1742" s="41" t="n">
        <v>0.0703187546964977</v>
      </c>
      <c r="AJ1742" s="43" t="n"/>
    </row>
    <row r="1743">
      <c r="A1743" s="4" t="n">
        <v>19</v>
      </c>
      <c r="B1743" s="4" t="n">
        <v>12</v>
      </c>
      <c r="C1743" s="4" t="inlineStr">
        <is>
          <t>2.45-3.00</t>
        </is>
      </c>
      <c r="D1743" s="41">
        <f>SUM(G1743:AI1743)</f>
        <v/>
      </c>
      <c r="E1743" s="42" t="n"/>
      <c r="F1743" s="42" t="n"/>
      <c r="G1743" s="41" t="n">
        <v>0.06849077383327344</v>
      </c>
      <c r="H1743" s="41" t="n">
        <v>0.3851596580479938</v>
      </c>
      <c r="I1743" s="41" t="n">
        <v>0.01266199443489313</v>
      </c>
      <c r="J1743" s="41" t="n">
        <v>0.01866856403648853</v>
      </c>
      <c r="K1743" s="41" t="n">
        <v>0.010893689468503</v>
      </c>
      <c r="L1743" s="41" t="n">
        <v>0.00371979083865881</v>
      </c>
      <c r="M1743" s="41" t="n">
        <v>0.01294576376676559</v>
      </c>
      <c r="N1743" s="41" t="n">
        <v>0.01339621935039759</v>
      </c>
      <c r="O1743" s="41" t="n">
        <v>0.01789992116391659</v>
      </c>
      <c r="P1743" s="41" t="n">
        <v>0.01119248569011688</v>
      </c>
      <c r="Q1743" s="41" t="n">
        <v>0.01006750017404556</v>
      </c>
      <c r="R1743" s="41" t="n">
        <v>0.01242541149258614</v>
      </c>
      <c r="S1743" s="41" t="n">
        <v>0.185869646277383</v>
      </c>
      <c r="T1743" s="41" t="n">
        <v>0.01046998519450426</v>
      </c>
      <c r="U1743" s="41" t="n">
        <v>0.1508375773832202</v>
      </c>
      <c r="V1743" s="41" t="n">
        <v>0.003035308793187142</v>
      </c>
      <c r="W1743" s="41" t="n">
        <v>0.01457142643630504</v>
      </c>
      <c r="X1743" s="41" t="n">
        <v>0.1165290662973566</v>
      </c>
      <c r="Y1743" s="41" t="n">
        <v>0.01195998303592205</v>
      </c>
      <c r="Z1743" s="41" t="n">
        <v>0.01453478261828423</v>
      </c>
      <c r="AA1743" s="41" t="n">
        <v>0.01262325420975685</v>
      </c>
      <c r="AB1743" s="41" t="n">
        <v>4.21616823587101e-05</v>
      </c>
      <c r="AC1743" s="41" t="n">
        <v>0.008775913156569006</v>
      </c>
      <c r="AD1743" s="41" t="n">
        <v>0.0309280101209879</v>
      </c>
      <c r="AE1743" s="41" t="n">
        <v>0.006629449781030417</v>
      </c>
      <c r="AF1743" s="41" t="n">
        <v>0.03629985079169273</v>
      </c>
      <c r="AG1743" s="41" t="n">
        <v>0.002494136802852154</v>
      </c>
      <c r="AH1743" s="41" t="n">
        <v>0.0001470369315939024</v>
      </c>
      <c r="AI1743" s="41" t="n">
        <v>0.0703187546964977</v>
      </c>
      <c r="AJ1743" s="43" t="n"/>
    </row>
    <row r="1744">
      <c r="A1744" s="4" t="n">
        <v>19</v>
      </c>
      <c r="B1744" s="4" t="n">
        <v>13</v>
      </c>
      <c r="C1744" s="4" t="inlineStr">
        <is>
          <t>3.00-3.15</t>
        </is>
      </c>
      <c r="D1744" s="41">
        <f>SUM(G1744:AI1744)</f>
        <v/>
      </c>
      <c r="E1744" s="42" t="n"/>
      <c r="F1744" s="42" t="n"/>
      <c r="G1744" s="41" t="n">
        <v>0.06396070491713955</v>
      </c>
      <c r="H1744" s="41" t="n">
        <v>0.3760009335138827</v>
      </c>
      <c r="I1744" s="41" t="n">
        <v>0.01282230112701654</v>
      </c>
      <c r="J1744" s="41" t="n">
        <v>0.01763893850147724</v>
      </c>
      <c r="K1744" s="41" t="n">
        <v>0.01097932644188404</v>
      </c>
      <c r="L1744" s="41" t="n">
        <v>0.004069781862199307</v>
      </c>
      <c r="M1744" s="41" t="n">
        <v>0.01313839945942163</v>
      </c>
      <c r="N1744" s="41" t="n">
        <v>0.01404876727610826</v>
      </c>
      <c r="O1744" s="41" t="n">
        <v>0.01858893409371376</v>
      </c>
      <c r="P1744" s="41" t="n">
        <v>0.01104973256587982</v>
      </c>
      <c r="Q1744" s="41" t="n">
        <v>0.01039309706538916</v>
      </c>
      <c r="R1744" s="41" t="n">
        <v>0.01256373804062605</v>
      </c>
      <c r="S1744" s="41" t="n">
        <v>0.202401597710982</v>
      </c>
      <c r="T1744" s="41" t="n">
        <v>0.01046998519450426</v>
      </c>
      <c r="U1744" s="41" t="n">
        <v>0.1392730340749025</v>
      </c>
      <c r="V1744" s="41" t="n">
        <v>0.003144500078633428</v>
      </c>
      <c r="W1744" s="41" t="n">
        <v>0.01500704325735569</v>
      </c>
      <c r="X1744" s="41" t="n">
        <v>0.1212201184406569</v>
      </c>
      <c r="Y1744" s="41" t="n">
        <v>0.0125877084210515</v>
      </c>
      <c r="Z1744" s="41" t="n">
        <v>0.01551301777362823</v>
      </c>
      <c r="AA1744" s="41" t="n">
        <v>0.01471164170652628</v>
      </c>
      <c r="AB1744" s="41" t="n">
        <v>0.000148761086165905</v>
      </c>
      <c r="AC1744" s="41" t="n">
        <v>0.008589338511228563</v>
      </c>
      <c r="AD1744" s="41" t="n">
        <v>0.03159263730049133</v>
      </c>
      <c r="AE1744" s="41" t="n">
        <v>0.006865221075713635</v>
      </c>
      <c r="AF1744" s="41" t="n">
        <v>0.03702671080827712</v>
      </c>
      <c r="AG1744" s="41" t="n">
        <v>0.002476367866620421</v>
      </c>
      <c r="AH1744" s="41" t="n">
        <v>0.0001523819664726034</v>
      </c>
      <c r="AI1744" s="41" t="n">
        <v>0.07172680156418862</v>
      </c>
      <c r="AJ1744" s="43" t="n"/>
    </row>
    <row r="1745">
      <c r="A1745" s="4" t="n">
        <v>19</v>
      </c>
      <c r="B1745" s="4" t="n">
        <v>14</v>
      </c>
      <c r="C1745" s="4" t="inlineStr">
        <is>
          <t>3.15-3.30</t>
        </is>
      </c>
      <c r="D1745" s="41">
        <f>SUM(G1745:AI1745)</f>
        <v/>
      </c>
      <c r="E1745" s="42" t="n"/>
      <c r="F1745" s="42" t="n"/>
      <c r="G1745" s="41" t="n">
        <v>0.06396070491713955</v>
      </c>
      <c r="H1745" s="41" t="n">
        <v>0.3760009335138827</v>
      </c>
      <c r="I1745" s="41" t="n">
        <v>0.01282230112701654</v>
      </c>
      <c r="J1745" s="41" t="n">
        <v>0.01763893850147724</v>
      </c>
      <c r="K1745" s="41" t="n">
        <v>0.01097932644188404</v>
      </c>
      <c r="L1745" s="41" t="n">
        <v>0.004069781862199307</v>
      </c>
      <c r="M1745" s="41" t="n">
        <v>0.01313839945942163</v>
      </c>
      <c r="N1745" s="41" t="n">
        <v>0.01404876727610826</v>
      </c>
      <c r="O1745" s="41" t="n">
        <v>0.01858893409371376</v>
      </c>
      <c r="P1745" s="41" t="n">
        <v>0.01104973256587982</v>
      </c>
      <c r="Q1745" s="41" t="n">
        <v>0.01039309706538916</v>
      </c>
      <c r="R1745" s="41" t="n">
        <v>0.01256373804062605</v>
      </c>
      <c r="S1745" s="41" t="n">
        <v>0.202401597710982</v>
      </c>
      <c r="T1745" s="41" t="n">
        <v>0.01046998519450426</v>
      </c>
      <c r="U1745" s="41" t="n">
        <v>0.1392730340749025</v>
      </c>
      <c r="V1745" s="41" t="n">
        <v>0.003144500078633428</v>
      </c>
      <c r="W1745" s="41" t="n">
        <v>0.01500704325735569</v>
      </c>
      <c r="X1745" s="41" t="n">
        <v>0.1212201184406569</v>
      </c>
      <c r="Y1745" s="41" t="n">
        <v>0.0125877084210515</v>
      </c>
      <c r="Z1745" s="41" t="n">
        <v>0.01551301777362823</v>
      </c>
      <c r="AA1745" s="41" t="n">
        <v>0.01471164170652628</v>
      </c>
      <c r="AB1745" s="41" t="n">
        <v>0.000148761086165905</v>
      </c>
      <c r="AC1745" s="41" t="n">
        <v>0.008589338511228563</v>
      </c>
      <c r="AD1745" s="41" t="n">
        <v>0.03159263730049133</v>
      </c>
      <c r="AE1745" s="41" t="n">
        <v>0.006865221075713635</v>
      </c>
      <c r="AF1745" s="41" t="n">
        <v>0.03702671080827712</v>
      </c>
      <c r="AG1745" s="41" t="n">
        <v>0.002476367866620421</v>
      </c>
      <c r="AH1745" s="41" t="n">
        <v>0.0001523819664726034</v>
      </c>
      <c r="AI1745" s="41" t="n">
        <v>0.07172680156418862</v>
      </c>
      <c r="AJ1745" s="43" t="n"/>
    </row>
    <row r="1746">
      <c r="A1746" s="4" t="n">
        <v>19</v>
      </c>
      <c r="B1746" s="4" t="n">
        <v>15</v>
      </c>
      <c r="C1746" s="4" t="inlineStr">
        <is>
          <t>3.30-3.45</t>
        </is>
      </c>
      <c r="D1746" s="41">
        <f>SUM(G1746:AI1746)</f>
        <v/>
      </c>
      <c r="E1746" s="42" t="n"/>
      <c r="F1746" s="42" t="n"/>
      <c r="G1746" s="41" t="n">
        <v>0.06396070491713955</v>
      </c>
      <c r="H1746" s="41" t="n">
        <v>0.3760009335138827</v>
      </c>
      <c r="I1746" s="41" t="n">
        <v>0.01282230112701654</v>
      </c>
      <c r="J1746" s="41" t="n">
        <v>0.01763893850147724</v>
      </c>
      <c r="K1746" s="41" t="n">
        <v>0.01097932644188404</v>
      </c>
      <c r="L1746" s="41" t="n">
        <v>0.004069781862199307</v>
      </c>
      <c r="M1746" s="41" t="n">
        <v>0.01313839945942163</v>
      </c>
      <c r="N1746" s="41" t="n">
        <v>0.01404876727610826</v>
      </c>
      <c r="O1746" s="41" t="n">
        <v>0.01858893409371376</v>
      </c>
      <c r="P1746" s="41" t="n">
        <v>0.01104973256587982</v>
      </c>
      <c r="Q1746" s="41" t="n">
        <v>0.01039309706538916</v>
      </c>
      <c r="R1746" s="41" t="n">
        <v>0.01256373804062605</v>
      </c>
      <c r="S1746" s="41" t="n">
        <v>0.202401597710982</v>
      </c>
      <c r="T1746" s="41" t="n">
        <v>0.01046998519450426</v>
      </c>
      <c r="U1746" s="41" t="n">
        <v>0.1392730340749025</v>
      </c>
      <c r="V1746" s="41" t="n">
        <v>0.003144500078633428</v>
      </c>
      <c r="W1746" s="41" t="n">
        <v>0.01500704325735569</v>
      </c>
      <c r="X1746" s="41" t="n">
        <v>0.1212201184406569</v>
      </c>
      <c r="Y1746" s="41" t="n">
        <v>0.0125877084210515</v>
      </c>
      <c r="Z1746" s="41" t="n">
        <v>0.01551301777362823</v>
      </c>
      <c r="AA1746" s="41" t="n">
        <v>0.01471164170652628</v>
      </c>
      <c r="AB1746" s="41" t="n">
        <v>0.000148761086165905</v>
      </c>
      <c r="AC1746" s="41" t="n">
        <v>0.008589338511228563</v>
      </c>
      <c r="AD1746" s="41" t="n">
        <v>0.03159263730049133</v>
      </c>
      <c r="AE1746" s="41" t="n">
        <v>0.006865221075713635</v>
      </c>
      <c r="AF1746" s="41" t="n">
        <v>0.03702671080827712</v>
      </c>
      <c r="AG1746" s="41" t="n">
        <v>0.002476367866620421</v>
      </c>
      <c r="AH1746" s="41" t="n">
        <v>0.0001523819664726034</v>
      </c>
      <c r="AI1746" s="41" t="n">
        <v>0.07172680156418862</v>
      </c>
      <c r="AJ1746" s="43" t="n"/>
    </row>
    <row r="1747">
      <c r="A1747" s="4" t="n">
        <v>19</v>
      </c>
      <c r="B1747" s="4" t="n">
        <v>16</v>
      </c>
      <c r="C1747" s="4" t="inlineStr">
        <is>
          <t>3.45-4.00</t>
        </is>
      </c>
      <c r="D1747" s="41">
        <f>SUM(G1747:AI1747)</f>
        <v/>
      </c>
      <c r="E1747" s="42" t="n"/>
      <c r="F1747" s="42" t="n"/>
      <c r="G1747" s="41" t="n">
        <v>0.06396070491713955</v>
      </c>
      <c r="H1747" s="41" t="n">
        <v>0.3760009335138827</v>
      </c>
      <c r="I1747" s="41" t="n">
        <v>0.01282230112701654</v>
      </c>
      <c r="J1747" s="41" t="n">
        <v>0.01763893850147724</v>
      </c>
      <c r="K1747" s="41" t="n">
        <v>0.01097932644188404</v>
      </c>
      <c r="L1747" s="41" t="n">
        <v>0.004069781862199307</v>
      </c>
      <c r="M1747" s="41" t="n">
        <v>0.01313839945942163</v>
      </c>
      <c r="N1747" s="41" t="n">
        <v>0.01404876727610826</v>
      </c>
      <c r="O1747" s="41" t="n">
        <v>0.01858893409371376</v>
      </c>
      <c r="P1747" s="41" t="n">
        <v>0.01104973256587982</v>
      </c>
      <c r="Q1747" s="41" t="n">
        <v>0.01039309706538916</v>
      </c>
      <c r="R1747" s="41" t="n">
        <v>0.01256373804062605</v>
      </c>
      <c r="S1747" s="41" t="n">
        <v>0.202401597710982</v>
      </c>
      <c r="T1747" s="41" t="n">
        <v>0.01046998519450426</v>
      </c>
      <c r="U1747" s="41" t="n">
        <v>0.1392730340749025</v>
      </c>
      <c r="V1747" s="41" t="n">
        <v>0.003144500078633428</v>
      </c>
      <c r="W1747" s="41" t="n">
        <v>0.01500704325735569</v>
      </c>
      <c r="X1747" s="41" t="n">
        <v>0.1212201184406569</v>
      </c>
      <c r="Y1747" s="41" t="n">
        <v>0.0125877084210515</v>
      </c>
      <c r="Z1747" s="41" t="n">
        <v>0.01551301777362823</v>
      </c>
      <c r="AA1747" s="41" t="n">
        <v>0.01471164170652628</v>
      </c>
      <c r="AB1747" s="41" t="n">
        <v>0.000148761086165905</v>
      </c>
      <c r="AC1747" s="41" t="n">
        <v>0.008589338511228563</v>
      </c>
      <c r="AD1747" s="41" t="n">
        <v>0.03159263730049133</v>
      </c>
      <c r="AE1747" s="41" t="n">
        <v>0.006865221075713635</v>
      </c>
      <c r="AF1747" s="41" t="n">
        <v>0.03702671080827712</v>
      </c>
      <c r="AG1747" s="41" t="n">
        <v>0.002476367866620421</v>
      </c>
      <c r="AH1747" s="41" t="n">
        <v>0.0001523819664726034</v>
      </c>
      <c r="AI1747" s="41" t="n">
        <v>0.07172680156418862</v>
      </c>
      <c r="AJ1747" s="43" t="n"/>
    </row>
    <row r="1748">
      <c r="A1748" s="4" t="n">
        <v>19</v>
      </c>
      <c r="B1748" s="4" t="n">
        <v>17</v>
      </c>
      <c r="C1748" s="4" t="inlineStr">
        <is>
          <t>4.00-4.15</t>
        </is>
      </c>
      <c r="D1748" s="41">
        <f>SUM(G1748:AI1748)</f>
        <v/>
      </c>
      <c r="E1748" s="42" t="n"/>
      <c r="F1748" s="42" t="n"/>
      <c r="G1748" s="41" t="n">
        <v>0.06986435251158075</v>
      </c>
      <c r="H1748" s="41" t="n">
        <v>0.4253894369623647</v>
      </c>
      <c r="I1748" s="41" t="n">
        <v>0.01268559414893389</v>
      </c>
      <c r="J1748" s="41" t="n">
        <v>0.01795393228530884</v>
      </c>
      <c r="K1748" s="41" t="n">
        <v>0.01101070549339056</v>
      </c>
      <c r="L1748" s="41" t="n">
        <v>0.005297192838042975</v>
      </c>
      <c r="M1748" s="41" t="n">
        <v>0.01313839945942163</v>
      </c>
      <c r="N1748" s="41" t="n">
        <v>0.01552832312881947</v>
      </c>
      <c r="O1748" s="41" t="n">
        <v>0.01839507557451725</v>
      </c>
      <c r="P1748" s="41" t="n">
        <v>0.01106851827353239</v>
      </c>
      <c r="Q1748" s="41" t="n">
        <v>0.01031147595494986</v>
      </c>
      <c r="R1748" s="41" t="n">
        <v>0.01270691305398941</v>
      </c>
      <c r="S1748" s="41" t="n">
        <v>0.203552189056769</v>
      </c>
      <c r="T1748" s="41" t="n">
        <v>0.01046998519450426</v>
      </c>
      <c r="U1748" s="41" t="n">
        <v>0.1963027193114161</v>
      </c>
      <c r="V1748" s="41" t="n">
        <v>0.003298831870779395</v>
      </c>
      <c r="W1748" s="41" t="n">
        <v>0.01461521349847317</v>
      </c>
      <c r="X1748" s="41" t="n">
        <v>0.1784755967890496</v>
      </c>
      <c r="Y1748" s="41" t="n">
        <v>0.0121728740632534</v>
      </c>
      <c r="Z1748" s="41" t="n">
        <v>0.01558766327798367</v>
      </c>
      <c r="AA1748" s="41" t="n">
        <v>0.01346087921410799</v>
      </c>
      <c r="AB1748" s="41" t="n">
        <v>3.23722415487282e-05</v>
      </c>
      <c r="AC1748" s="41" t="n">
        <v>0.008906741626560688</v>
      </c>
      <c r="AD1748" s="41" t="n">
        <v>0.0314600132405758</v>
      </c>
      <c r="AE1748" s="41" t="n">
        <v>0.006898976396769285</v>
      </c>
      <c r="AF1748" s="41" t="n">
        <v>0.03714192286133765</v>
      </c>
      <c r="AG1748" s="41" t="n">
        <v>0.002901796950027347</v>
      </c>
      <c r="AH1748" s="41" t="n">
        <v>0.0001376680302200839</v>
      </c>
      <c r="AI1748" s="41" t="n">
        <v>0.07194998617571041</v>
      </c>
      <c r="AJ1748" s="43" t="n"/>
    </row>
    <row r="1749">
      <c r="A1749" s="4" t="n">
        <v>19</v>
      </c>
      <c r="B1749" s="4" t="n">
        <v>18</v>
      </c>
      <c r="C1749" s="4" t="inlineStr">
        <is>
          <t>4.15-4.30</t>
        </is>
      </c>
      <c r="D1749" s="41">
        <f>SUM(G1749:AI1749)</f>
        <v/>
      </c>
      <c r="E1749" s="42" t="n"/>
      <c r="F1749" s="42" t="n"/>
      <c r="G1749" s="41" t="n">
        <v>0.06986435251158075</v>
      </c>
      <c r="H1749" s="41" t="n">
        <v>0.4253894369623647</v>
      </c>
      <c r="I1749" s="41" t="n">
        <v>0.01268559414893389</v>
      </c>
      <c r="J1749" s="41" t="n">
        <v>0.01795393228530884</v>
      </c>
      <c r="K1749" s="41" t="n">
        <v>0.01101070549339056</v>
      </c>
      <c r="L1749" s="41" t="n">
        <v>0.005297192838042975</v>
      </c>
      <c r="M1749" s="41" t="n">
        <v>0.01313839945942163</v>
      </c>
      <c r="N1749" s="41" t="n">
        <v>0.01552832312881947</v>
      </c>
      <c r="O1749" s="41" t="n">
        <v>0.01839507557451725</v>
      </c>
      <c r="P1749" s="41" t="n">
        <v>0.01106851827353239</v>
      </c>
      <c r="Q1749" s="41" t="n">
        <v>0.01031147595494986</v>
      </c>
      <c r="R1749" s="41" t="n">
        <v>0.01270691305398941</v>
      </c>
      <c r="S1749" s="41" t="n">
        <v>0.203552189056769</v>
      </c>
      <c r="T1749" s="41" t="n">
        <v>0.01046998519450426</v>
      </c>
      <c r="U1749" s="41" t="n">
        <v>0.1963027193114161</v>
      </c>
      <c r="V1749" s="41" t="n">
        <v>0.003298831870779395</v>
      </c>
      <c r="W1749" s="41" t="n">
        <v>0.01461521349847317</v>
      </c>
      <c r="X1749" s="41" t="n">
        <v>0.1784755967890496</v>
      </c>
      <c r="Y1749" s="41" t="n">
        <v>0.0121728740632534</v>
      </c>
      <c r="Z1749" s="41" t="n">
        <v>0.01558766327798367</v>
      </c>
      <c r="AA1749" s="41" t="n">
        <v>0.01346087921410799</v>
      </c>
      <c r="AB1749" s="41" t="n">
        <v>3.23722415487282e-05</v>
      </c>
      <c r="AC1749" s="41" t="n">
        <v>0.008906741626560688</v>
      </c>
      <c r="AD1749" s="41" t="n">
        <v>0.0314600132405758</v>
      </c>
      <c r="AE1749" s="41" t="n">
        <v>0.006898976396769285</v>
      </c>
      <c r="AF1749" s="41" t="n">
        <v>0.03714192286133765</v>
      </c>
      <c r="AG1749" s="41" t="n">
        <v>0.002901796950027347</v>
      </c>
      <c r="AH1749" s="41" t="n">
        <v>0.0001376680302200839</v>
      </c>
      <c r="AI1749" s="41" t="n">
        <v>0.07194998617571041</v>
      </c>
      <c r="AJ1749" s="43" t="n"/>
    </row>
    <row r="1750">
      <c r="A1750" s="4" t="n">
        <v>19</v>
      </c>
      <c r="B1750" s="4" t="n">
        <v>19</v>
      </c>
      <c r="C1750" s="4" t="inlineStr">
        <is>
          <t>4.30-4.45</t>
        </is>
      </c>
      <c r="D1750" s="41">
        <f>SUM(G1750:AI1750)</f>
        <v/>
      </c>
      <c r="E1750" s="42" t="n"/>
      <c r="F1750" s="42" t="n"/>
      <c r="G1750" s="41" t="n">
        <v>0.06986435251158075</v>
      </c>
      <c r="H1750" s="41" t="n">
        <v>0.4253894369623647</v>
      </c>
      <c r="I1750" s="41" t="n">
        <v>0.01268559414893389</v>
      </c>
      <c r="J1750" s="41" t="n">
        <v>0.01795393228530884</v>
      </c>
      <c r="K1750" s="41" t="n">
        <v>0.01101070549339056</v>
      </c>
      <c r="L1750" s="41" t="n">
        <v>0.005297192838042975</v>
      </c>
      <c r="M1750" s="41" t="n">
        <v>0.01313839945942163</v>
      </c>
      <c r="N1750" s="41" t="n">
        <v>0.01552832312881947</v>
      </c>
      <c r="O1750" s="41" t="n">
        <v>0.01839507557451725</v>
      </c>
      <c r="P1750" s="41" t="n">
        <v>0.01106851827353239</v>
      </c>
      <c r="Q1750" s="41" t="n">
        <v>0.01031147595494986</v>
      </c>
      <c r="R1750" s="41" t="n">
        <v>0.01270691305398941</v>
      </c>
      <c r="S1750" s="41" t="n">
        <v>0.203552189056769</v>
      </c>
      <c r="T1750" s="41" t="n">
        <v>0.01046998519450426</v>
      </c>
      <c r="U1750" s="41" t="n">
        <v>0.1963027193114161</v>
      </c>
      <c r="V1750" s="41" t="n">
        <v>0.003298831870779395</v>
      </c>
      <c r="W1750" s="41" t="n">
        <v>0.01461521349847317</v>
      </c>
      <c r="X1750" s="41" t="n">
        <v>0.1784755967890496</v>
      </c>
      <c r="Y1750" s="41" t="n">
        <v>0.0121728740632534</v>
      </c>
      <c r="Z1750" s="41" t="n">
        <v>0.01558766327798367</v>
      </c>
      <c r="AA1750" s="41" t="n">
        <v>0.01346087921410799</v>
      </c>
      <c r="AB1750" s="41" t="n">
        <v>3.23722415487282e-05</v>
      </c>
      <c r="AC1750" s="41" t="n">
        <v>0.008906741626560688</v>
      </c>
      <c r="AD1750" s="41" t="n">
        <v>0.0314600132405758</v>
      </c>
      <c r="AE1750" s="41" t="n">
        <v>0.006898976396769285</v>
      </c>
      <c r="AF1750" s="41" t="n">
        <v>0.03714192286133765</v>
      </c>
      <c r="AG1750" s="41" t="n">
        <v>0.002901796950027347</v>
      </c>
      <c r="AH1750" s="41" t="n">
        <v>0.0001376680302200839</v>
      </c>
      <c r="AI1750" s="41" t="n">
        <v>0.07194998617571041</v>
      </c>
      <c r="AJ1750" s="43" t="n"/>
    </row>
    <row r="1751">
      <c r="A1751" s="4" t="n">
        <v>19</v>
      </c>
      <c r="B1751" s="4" t="n">
        <v>20</v>
      </c>
      <c r="C1751" s="4" t="inlineStr">
        <is>
          <t>4.45-5.00</t>
        </is>
      </c>
      <c r="D1751" s="41">
        <f>SUM(G1751:AI1751)</f>
        <v/>
      </c>
      <c r="E1751" s="42" t="n"/>
      <c r="F1751" s="42" t="n"/>
      <c r="G1751" s="41" t="n">
        <v>0.06986435251158075</v>
      </c>
      <c r="H1751" s="41" t="n">
        <v>0.4253894369623647</v>
      </c>
      <c r="I1751" s="41" t="n">
        <v>0.01268559414893389</v>
      </c>
      <c r="J1751" s="41" t="n">
        <v>0.01795393228530884</v>
      </c>
      <c r="K1751" s="41" t="n">
        <v>0.01101070549339056</v>
      </c>
      <c r="L1751" s="41" t="n">
        <v>0.005297192838042975</v>
      </c>
      <c r="M1751" s="41" t="n">
        <v>0.01313839945942163</v>
      </c>
      <c r="N1751" s="41" t="n">
        <v>0.01552832312881947</v>
      </c>
      <c r="O1751" s="41" t="n">
        <v>0.01839507557451725</v>
      </c>
      <c r="P1751" s="41" t="n">
        <v>0.01106851827353239</v>
      </c>
      <c r="Q1751" s="41" t="n">
        <v>0.01031147595494986</v>
      </c>
      <c r="R1751" s="41" t="n">
        <v>0.01270691305398941</v>
      </c>
      <c r="S1751" s="41" t="n">
        <v>0.203552189056769</v>
      </c>
      <c r="T1751" s="41" t="n">
        <v>0.01046998519450426</v>
      </c>
      <c r="U1751" s="41" t="n">
        <v>0.1963027193114161</v>
      </c>
      <c r="V1751" s="41" t="n">
        <v>0.003298831870779395</v>
      </c>
      <c r="W1751" s="41" t="n">
        <v>0.01461521349847317</v>
      </c>
      <c r="X1751" s="41" t="n">
        <v>0.1784755967890496</v>
      </c>
      <c r="Y1751" s="41" t="n">
        <v>0.0121728740632534</v>
      </c>
      <c r="Z1751" s="41" t="n">
        <v>0.01558766327798367</v>
      </c>
      <c r="AA1751" s="41" t="n">
        <v>0.01346087921410799</v>
      </c>
      <c r="AB1751" s="41" t="n">
        <v>3.23722415487282e-05</v>
      </c>
      <c r="AC1751" s="41" t="n">
        <v>0.008906741626560688</v>
      </c>
      <c r="AD1751" s="41" t="n">
        <v>0.0314600132405758</v>
      </c>
      <c r="AE1751" s="41" t="n">
        <v>0.006898976396769285</v>
      </c>
      <c r="AF1751" s="41" t="n">
        <v>0.03714192286133765</v>
      </c>
      <c r="AG1751" s="41" t="n">
        <v>0.002901796950027347</v>
      </c>
      <c r="AH1751" s="41" t="n">
        <v>0.0001376680302200839</v>
      </c>
      <c r="AI1751" s="41" t="n">
        <v>0.07194998617571041</v>
      </c>
      <c r="AJ1751" s="43" t="n"/>
    </row>
    <row r="1752">
      <c r="A1752" s="4" t="n">
        <v>19</v>
      </c>
      <c r="B1752" s="4" t="n">
        <v>21</v>
      </c>
      <c r="C1752" s="4" t="inlineStr">
        <is>
          <t>5.00-5.15</t>
        </is>
      </c>
      <c r="D1752" s="41">
        <f>SUM(G1752:AI1752)</f>
        <v/>
      </c>
      <c r="E1752" s="42" t="n"/>
      <c r="F1752" s="42" t="n"/>
      <c r="G1752" s="41" t="n">
        <v>0.07472920046042031</v>
      </c>
      <c r="H1752" s="41" t="n">
        <v>0.5497453027842446</v>
      </c>
      <c r="I1752" s="41" t="n">
        <v>0.01247225329279899</v>
      </c>
      <c r="J1752" s="41" t="n">
        <v>0.01795393228530884</v>
      </c>
      <c r="K1752" s="41" t="n">
        <v>0.01108481548726559</v>
      </c>
      <c r="L1752" s="41" t="n">
        <v>0.005242833867669105</v>
      </c>
      <c r="M1752" s="41" t="n">
        <v>0.01307713892310858</v>
      </c>
      <c r="N1752" s="41" t="n">
        <v>0.0135778458788991</v>
      </c>
      <c r="O1752" s="41" t="n">
        <v>0.01699946075677872</v>
      </c>
      <c r="P1752" s="41" t="n">
        <v>0.01106851827353239</v>
      </c>
      <c r="Q1752" s="41" t="n">
        <v>0.01029809098690748</v>
      </c>
      <c r="R1752" s="41" t="n">
        <v>0.01264025922864676</v>
      </c>
      <c r="S1752" s="41" t="n">
        <v>0.203552189056769</v>
      </c>
      <c r="T1752" s="41" t="n">
        <v>0.01066010072827339</v>
      </c>
      <c r="U1752" s="41" t="n">
        <v>0.2228130986317992</v>
      </c>
      <c r="V1752" s="41" t="n">
        <v>0.003796238685026765</v>
      </c>
      <c r="W1752" s="41" t="n">
        <v>0.01470896974205971</v>
      </c>
      <c r="X1752" s="41" t="n">
        <v>0.2168555655956258</v>
      </c>
      <c r="Y1752" s="41" t="n">
        <v>0.0111533310264349</v>
      </c>
      <c r="Z1752" s="41" t="n">
        <v>0.01380015816539526</v>
      </c>
      <c r="AA1752" s="41" t="n">
        <v>0.01267385203391314</v>
      </c>
      <c r="AB1752" s="41" t="n">
        <v>0.0005435394123196603</v>
      </c>
      <c r="AC1752" s="41" t="n">
        <v>0.008926655165851114</v>
      </c>
      <c r="AD1752" s="41" t="n">
        <v>0.0299454778432846</v>
      </c>
      <c r="AE1752" s="41" t="n">
        <v>0.006811504252254963</v>
      </c>
      <c r="AF1752" s="41" t="n">
        <v>0.0370992198586464</v>
      </c>
      <c r="AG1752" s="41" t="n">
        <v>0.003185369307175277</v>
      </c>
      <c r="AH1752" s="41" t="n">
        <v>5.56076665816363e-05</v>
      </c>
      <c r="AI1752" s="41" t="n">
        <v>0.07186726346733673</v>
      </c>
      <c r="AJ1752" s="43" t="n"/>
    </row>
    <row r="1753">
      <c r="A1753" s="4" t="n">
        <v>19</v>
      </c>
      <c r="B1753" s="4" t="n">
        <v>22</v>
      </c>
      <c r="C1753" s="4" t="inlineStr">
        <is>
          <t>5.15-5.30</t>
        </is>
      </c>
      <c r="D1753" s="41">
        <f>SUM(G1753:AI1753)</f>
        <v/>
      </c>
      <c r="E1753" s="42" t="n"/>
      <c r="F1753" s="42" t="n"/>
      <c r="G1753" s="41" t="n">
        <v>0.07472920046042031</v>
      </c>
      <c r="H1753" s="41" t="n">
        <v>0.5497453027842446</v>
      </c>
      <c r="I1753" s="41" t="n">
        <v>0.01247225329279899</v>
      </c>
      <c r="J1753" s="41" t="n">
        <v>0.01795393228530884</v>
      </c>
      <c r="K1753" s="41" t="n">
        <v>0.01108481548726559</v>
      </c>
      <c r="L1753" s="41" t="n">
        <v>0.005242833867669105</v>
      </c>
      <c r="M1753" s="41" t="n">
        <v>0.01307713892310858</v>
      </c>
      <c r="N1753" s="41" t="n">
        <v>0.0135778458788991</v>
      </c>
      <c r="O1753" s="41" t="n">
        <v>0.01699946075677872</v>
      </c>
      <c r="P1753" s="41" t="n">
        <v>0.01106851827353239</v>
      </c>
      <c r="Q1753" s="41" t="n">
        <v>0.01029809098690748</v>
      </c>
      <c r="R1753" s="41" t="n">
        <v>0.01264025922864676</v>
      </c>
      <c r="S1753" s="41" t="n">
        <v>0.203552189056769</v>
      </c>
      <c r="T1753" s="41" t="n">
        <v>0.01066010072827339</v>
      </c>
      <c r="U1753" s="41" t="n">
        <v>0.2228130986317992</v>
      </c>
      <c r="V1753" s="41" t="n">
        <v>0.003796238685026765</v>
      </c>
      <c r="W1753" s="41" t="n">
        <v>0.01470896974205971</v>
      </c>
      <c r="X1753" s="41" t="n">
        <v>0.2168555655956258</v>
      </c>
      <c r="Y1753" s="41" t="n">
        <v>0.0111533310264349</v>
      </c>
      <c r="Z1753" s="41" t="n">
        <v>0.01380015816539526</v>
      </c>
      <c r="AA1753" s="41" t="n">
        <v>0.01267385203391314</v>
      </c>
      <c r="AB1753" s="41" t="n">
        <v>0.0005435394123196603</v>
      </c>
      <c r="AC1753" s="41" t="n">
        <v>0.008926655165851114</v>
      </c>
      <c r="AD1753" s="41" t="n">
        <v>0.0299454778432846</v>
      </c>
      <c r="AE1753" s="41" t="n">
        <v>0.006811504252254963</v>
      </c>
      <c r="AF1753" s="41" t="n">
        <v>0.0370992198586464</v>
      </c>
      <c r="AG1753" s="41" t="n">
        <v>0.003185369307175277</v>
      </c>
      <c r="AH1753" s="41" t="n">
        <v>5.56076665816363e-05</v>
      </c>
      <c r="AI1753" s="41" t="n">
        <v>0.07186726346733673</v>
      </c>
      <c r="AJ1753" s="43" t="n"/>
    </row>
    <row r="1754">
      <c r="A1754" s="4" t="n">
        <v>19</v>
      </c>
      <c r="B1754" s="4" t="n">
        <v>23</v>
      </c>
      <c r="C1754" s="4" t="inlineStr">
        <is>
          <t>5.30-5.45</t>
        </is>
      </c>
      <c r="D1754" s="41">
        <f>SUM(G1754:AI1754)</f>
        <v/>
      </c>
      <c r="E1754" s="42" t="n"/>
      <c r="F1754" s="42" t="n"/>
      <c r="G1754" s="41" t="n">
        <v>0.07472920046042031</v>
      </c>
      <c r="H1754" s="41" t="n">
        <v>0.5497453027842446</v>
      </c>
      <c r="I1754" s="41" t="n">
        <v>0.01247225329279899</v>
      </c>
      <c r="J1754" s="41" t="n">
        <v>0.01795393228530884</v>
      </c>
      <c r="K1754" s="41" t="n">
        <v>0.01108481548726559</v>
      </c>
      <c r="L1754" s="41" t="n">
        <v>0.005242833867669105</v>
      </c>
      <c r="M1754" s="41" t="n">
        <v>0.01307713892310858</v>
      </c>
      <c r="N1754" s="41" t="n">
        <v>0.0135778458788991</v>
      </c>
      <c r="O1754" s="41" t="n">
        <v>0.01699946075677872</v>
      </c>
      <c r="P1754" s="41" t="n">
        <v>0.01106851827353239</v>
      </c>
      <c r="Q1754" s="41" t="n">
        <v>0.01029809098690748</v>
      </c>
      <c r="R1754" s="41" t="n">
        <v>0.01264025922864676</v>
      </c>
      <c r="S1754" s="41" t="n">
        <v>0.203552189056769</v>
      </c>
      <c r="T1754" s="41" t="n">
        <v>0.01066010072827339</v>
      </c>
      <c r="U1754" s="41" t="n">
        <v>0.2228130986317992</v>
      </c>
      <c r="V1754" s="41" t="n">
        <v>0.003796238685026765</v>
      </c>
      <c r="W1754" s="41" t="n">
        <v>0.01470896974205971</v>
      </c>
      <c r="X1754" s="41" t="n">
        <v>0.2168555655956258</v>
      </c>
      <c r="Y1754" s="41" t="n">
        <v>0.0111533310264349</v>
      </c>
      <c r="Z1754" s="41" t="n">
        <v>0.01380015816539526</v>
      </c>
      <c r="AA1754" s="41" t="n">
        <v>0.01267385203391314</v>
      </c>
      <c r="AB1754" s="41" t="n">
        <v>0.0005435394123196603</v>
      </c>
      <c r="AC1754" s="41" t="n">
        <v>0.008926655165851114</v>
      </c>
      <c r="AD1754" s="41" t="n">
        <v>0.0299454778432846</v>
      </c>
      <c r="AE1754" s="41" t="n">
        <v>0.006811504252254963</v>
      </c>
      <c r="AF1754" s="41" t="n">
        <v>0.0370992198586464</v>
      </c>
      <c r="AG1754" s="41" t="n">
        <v>0.003185369307175277</v>
      </c>
      <c r="AH1754" s="41" t="n">
        <v>5.56076665816363e-05</v>
      </c>
      <c r="AI1754" s="41" t="n">
        <v>0.07186726346733673</v>
      </c>
      <c r="AJ1754" s="43" t="n"/>
    </row>
    <row r="1755">
      <c r="A1755" s="4" t="n">
        <v>19</v>
      </c>
      <c r="B1755" s="4" t="n">
        <v>24</v>
      </c>
      <c r="C1755" s="4" t="inlineStr">
        <is>
          <t>5.45-6.00</t>
        </is>
      </c>
      <c r="D1755" s="41">
        <f>SUM(G1755:AI1755)</f>
        <v/>
      </c>
      <c r="E1755" s="42" t="n"/>
      <c r="F1755" s="42" t="n"/>
      <c r="G1755" s="41" t="n">
        <v>0.07472920046042031</v>
      </c>
      <c r="H1755" s="41" t="n">
        <v>0.5497453027842446</v>
      </c>
      <c r="I1755" s="41" t="n">
        <v>0.01247225329279899</v>
      </c>
      <c r="J1755" s="41" t="n">
        <v>0.01795393228530884</v>
      </c>
      <c r="K1755" s="41" t="n">
        <v>0.01108481548726559</v>
      </c>
      <c r="L1755" s="41" t="n">
        <v>0.005242833867669105</v>
      </c>
      <c r="M1755" s="41" t="n">
        <v>0.01307713892310858</v>
      </c>
      <c r="N1755" s="41" t="n">
        <v>0.0135778458788991</v>
      </c>
      <c r="O1755" s="41" t="n">
        <v>0.01699946075677872</v>
      </c>
      <c r="P1755" s="41" t="n">
        <v>0.01106851827353239</v>
      </c>
      <c r="Q1755" s="41" t="n">
        <v>0.01029809098690748</v>
      </c>
      <c r="R1755" s="41" t="n">
        <v>0.01264025922864676</v>
      </c>
      <c r="S1755" s="41" t="n">
        <v>0.203552189056769</v>
      </c>
      <c r="T1755" s="41" t="n">
        <v>0.01066010072827339</v>
      </c>
      <c r="U1755" s="41" t="n">
        <v>0.2228130986317992</v>
      </c>
      <c r="V1755" s="41" t="n">
        <v>0.003796238685026765</v>
      </c>
      <c r="W1755" s="41" t="n">
        <v>0.01470896974205971</v>
      </c>
      <c r="X1755" s="41" t="n">
        <v>0.2168555655956258</v>
      </c>
      <c r="Y1755" s="41" t="n">
        <v>0.0111533310264349</v>
      </c>
      <c r="Z1755" s="41" t="n">
        <v>0.01380015816539526</v>
      </c>
      <c r="AA1755" s="41" t="n">
        <v>0.01267385203391314</v>
      </c>
      <c r="AB1755" s="41" t="n">
        <v>0.0005435394123196603</v>
      </c>
      <c r="AC1755" s="41" t="n">
        <v>0.008926655165851114</v>
      </c>
      <c r="AD1755" s="41" t="n">
        <v>0.0299454778432846</v>
      </c>
      <c r="AE1755" s="41" t="n">
        <v>0.006811504252254963</v>
      </c>
      <c r="AF1755" s="41" t="n">
        <v>0.0370992198586464</v>
      </c>
      <c r="AG1755" s="41" t="n">
        <v>0.003185369307175277</v>
      </c>
      <c r="AH1755" s="41" t="n">
        <v>5.56076665816363e-05</v>
      </c>
      <c r="AI1755" s="41" t="n">
        <v>0.07186726346733673</v>
      </c>
      <c r="AJ1755" s="43" t="n"/>
    </row>
    <row r="1756">
      <c r="A1756" s="4" t="n">
        <v>19</v>
      </c>
      <c r="B1756" s="4" t="n">
        <v>25</v>
      </c>
      <c r="C1756" s="4" t="inlineStr">
        <is>
          <t>6.00-6.15</t>
        </is>
      </c>
      <c r="D1756" s="41">
        <f>SUM(G1756:AI1756)</f>
        <v/>
      </c>
      <c r="E1756" s="42" t="n"/>
      <c r="F1756" s="42" t="n"/>
      <c r="G1756" s="41" t="n">
        <v>0.07491332892840848</v>
      </c>
      <c r="H1756" s="41" t="n">
        <v>0.6176664673263846</v>
      </c>
      <c r="I1756" s="41" t="n">
        <v>0.01244580373167992</v>
      </c>
      <c r="J1756" s="41" t="n">
        <v>0.01855034194886684</v>
      </c>
      <c r="K1756" s="41" t="n">
        <v>0.01102231536060572</v>
      </c>
      <c r="L1756" s="41" t="n">
        <v>0.004948646761476993</v>
      </c>
      <c r="M1756" s="41" t="n">
        <v>0.01284097973257303</v>
      </c>
      <c r="N1756" s="41" t="n">
        <v>0.01329200994223356</v>
      </c>
      <c r="O1756" s="41" t="n">
        <v>0.01683681830763817</v>
      </c>
      <c r="P1756" s="41" t="n">
        <v>0.01007515750825405</v>
      </c>
      <c r="Q1756" s="41" t="n">
        <v>0.01001668069511652</v>
      </c>
      <c r="R1756" s="41" t="n">
        <v>0.01282248366624117</v>
      </c>
      <c r="S1756" s="41" t="n">
        <v>0.203130788661018</v>
      </c>
      <c r="T1756" s="41" t="n">
        <v>0.01097737438976765</v>
      </c>
      <c r="U1756" s="41" t="n">
        <v>0.2356469155624509</v>
      </c>
      <c r="V1756" s="41" t="n">
        <v>0.00379831832833588</v>
      </c>
      <c r="W1756" s="41" t="n">
        <v>0.01397323794662952</v>
      </c>
      <c r="X1756" s="41" t="n">
        <v>0.249777035431212</v>
      </c>
      <c r="Y1756" s="41" t="n">
        <v>0.01328795589506626</v>
      </c>
      <c r="Z1756" s="41" t="n">
        <v>0.01337318401783705</v>
      </c>
      <c r="AA1756" s="41" t="n">
        <v>0.0132497176527977</v>
      </c>
      <c r="AB1756" s="41" t="n">
        <v>0.001012185588479042</v>
      </c>
      <c r="AC1756" s="41" t="n">
        <v>0.008413281291723253</v>
      </c>
      <c r="AD1756" s="41" t="n">
        <v>0.0299794301390648</v>
      </c>
      <c r="AE1756" s="41" t="n">
        <v>0.00592495920136571</v>
      </c>
      <c r="AF1756" s="41" t="n">
        <v>0.03900737315416335</v>
      </c>
      <c r="AG1756" s="41" t="n">
        <v>0.004059679340571165</v>
      </c>
      <c r="AH1756" s="41" t="n">
        <v>5.242999577603768e-06</v>
      </c>
      <c r="AI1756" s="41" t="n">
        <v>0.07442474291753846</v>
      </c>
      <c r="AJ1756" s="43" t="n"/>
    </row>
    <row r="1757">
      <c r="A1757" s="4" t="n">
        <v>19</v>
      </c>
      <c r="B1757" s="4" t="n">
        <v>26</v>
      </c>
      <c r="C1757" s="4" t="inlineStr">
        <is>
          <t>6.15-6.30</t>
        </is>
      </c>
      <c r="D1757" s="41">
        <f>SUM(G1757:AI1757)</f>
        <v/>
      </c>
      <c r="E1757" s="42" t="n"/>
      <c r="F1757" s="42" t="n"/>
      <c r="G1757" s="41" t="n">
        <v>0.07491332892840848</v>
      </c>
      <c r="H1757" s="41" t="n">
        <v>0.6176664673263846</v>
      </c>
      <c r="I1757" s="41" t="n">
        <v>0.01244580373167992</v>
      </c>
      <c r="J1757" s="41" t="n">
        <v>0.01855034194886684</v>
      </c>
      <c r="K1757" s="41" t="n">
        <v>0.01102231536060572</v>
      </c>
      <c r="L1757" s="41" t="n">
        <v>0.004948646761476993</v>
      </c>
      <c r="M1757" s="41" t="n">
        <v>0.01284097973257303</v>
      </c>
      <c r="N1757" s="41" t="n">
        <v>0.01329200994223356</v>
      </c>
      <c r="O1757" s="41" t="n">
        <v>0.01683681830763817</v>
      </c>
      <c r="P1757" s="41" t="n">
        <v>0.01007515750825405</v>
      </c>
      <c r="Q1757" s="41" t="n">
        <v>0.01001668069511652</v>
      </c>
      <c r="R1757" s="41" t="n">
        <v>0.01282248366624117</v>
      </c>
      <c r="S1757" s="41" t="n">
        <v>0.203130788661018</v>
      </c>
      <c r="T1757" s="41" t="n">
        <v>0.01097737438976765</v>
      </c>
      <c r="U1757" s="41" t="n">
        <v>0.2356469155624509</v>
      </c>
      <c r="V1757" s="41" t="n">
        <v>0.00379831832833588</v>
      </c>
      <c r="W1757" s="41" t="n">
        <v>0.01397323794662952</v>
      </c>
      <c r="X1757" s="41" t="n">
        <v>0.249777035431212</v>
      </c>
      <c r="Y1757" s="41" t="n">
        <v>0.01328795589506626</v>
      </c>
      <c r="Z1757" s="41" t="n">
        <v>0.01337318401783705</v>
      </c>
      <c r="AA1757" s="41" t="n">
        <v>0.0132497176527977</v>
      </c>
      <c r="AB1757" s="41" t="n">
        <v>0.001012185588479042</v>
      </c>
      <c r="AC1757" s="41" t="n">
        <v>0.008413281291723253</v>
      </c>
      <c r="AD1757" s="41" t="n">
        <v>0.0299794301390648</v>
      </c>
      <c r="AE1757" s="41" t="n">
        <v>0.00592495920136571</v>
      </c>
      <c r="AF1757" s="41" t="n">
        <v>0.03900737315416335</v>
      </c>
      <c r="AG1757" s="41" t="n">
        <v>0.004059679340571165</v>
      </c>
      <c r="AH1757" s="41" t="n">
        <v>5.242999577603768e-06</v>
      </c>
      <c r="AI1757" s="41" t="n">
        <v>0.07442474291753846</v>
      </c>
      <c r="AJ1757" s="43" t="n"/>
    </row>
    <row r="1758">
      <c r="A1758" s="4" t="n">
        <v>19</v>
      </c>
      <c r="B1758" s="4" t="n">
        <v>27</v>
      </c>
      <c r="C1758" s="4" t="inlineStr">
        <is>
          <t>6.30-6.45</t>
        </is>
      </c>
      <c r="D1758" s="41">
        <f>SUM(G1758:AI1758)</f>
        <v/>
      </c>
      <c r="E1758" s="42" t="n"/>
      <c r="F1758" s="42" t="n"/>
      <c r="G1758" s="41" t="n">
        <v>0.07491332892840848</v>
      </c>
      <c r="H1758" s="41" t="n">
        <v>0.6176664673263846</v>
      </c>
      <c r="I1758" s="41" t="n">
        <v>0.01244580373167992</v>
      </c>
      <c r="J1758" s="41" t="n">
        <v>0.01855034194886684</v>
      </c>
      <c r="K1758" s="41" t="n">
        <v>0.01102231536060572</v>
      </c>
      <c r="L1758" s="41" t="n">
        <v>0.004948646761476993</v>
      </c>
      <c r="M1758" s="41" t="n">
        <v>0.01284097973257303</v>
      </c>
      <c r="N1758" s="41" t="n">
        <v>0.01329200994223356</v>
      </c>
      <c r="O1758" s="41" t="n">
        <v>0.01683681830763817</v>
      </c>
      <c r="P1758" s="41" t="n">
        <v>0.01007515750825405</v>
      </c>
      <c r="Q1758" s="41" t="n">
        <v>0.01001668069511652</v>
      </c>
      <c r="R1758" s="41" t="n">
        <v>0.01282248366624117</v>
      </c>
      <c r="S1758" s="41" t="n">
        <v>0.203130788661018</v>
      </c>
      <c r="T1758" s="41" t="n">
        <v>0.01097737438976765</v>
      </c>
      <c r="U1758" s="41" t="n">
        <v>0.2356469155624509</v>
      </c>
      <c r="V1758" s="41" t="n">
        <v>0.00379831832833588</v>
      </c>
      <c r="W1758" s="41" t="n">
        <v>0.01397323794662952</v>
      </c>
      <c r="X1758" s="41" t="n">
        <v>0.249777035431212</v>
      </c>
      <c r="Y1758" s="41" t="n">
        <v>0.01328795589506626</v>
      </c>
      <c r="Z1758" s="41" t="n">
        <v>0.01337318401783705</v>
      </c>
      <c r="AA1758" s="41" t="n">
        <v>0.0132497176527977</v>
      </c>
      <c r="AB1758" s="41" t="n">
        <v>0.001012185588479042</v>
      </c>
      <c r="AC1758" s="41" t="n">
        <v>0.008413281291723253</v>
      </c>
      <c r="AD1758" s="41" t="n">
        <v>0.0299794301390648</v>
      </c>
      <c r="AE1758" s="41" t="n">
        <v>0.00592495920136571</v>
      </c>
      <c r="AF1758" s="41" t="n">
        <v>0.03900737315416335</v>
      </c>
      <c r="AG1758" s="41" t="n">
        <v>0.004059679340571165</v>
      </c>
      <c r="AH1758" s="41" t="n">
        <v>5.242999577603768e-06</v>
      </c>
      <c r="AI1758" s="41" t="n">
        <v>0.07442474291753846</v>
      </c>
      <c r="AJ1758" s="43" t="n"/>
    </row>
    <row r="1759">
      <c r="A1759" s="4" t="n">
        <v>19</v>
      </c>
      <c r="B1759" s="4" t="n">
        <v>28</v>
      </c>
      <c r="C1759" s="4" t="inlineStr">
        <is>
          <t>6.45-7.00</t>
        </is>
      </c>
      <c r="D1759" s="41">
        <f>SUM(G1759:AI1759)</f>
        <v/>
      </c>
      <c r="E1759" s="42" t="n"/>
      <c r="F1759" s="42" t="n"/>
      <c r="G1759" s="41" t="n">
        <v>0.07491332892840848</v>
      </c>
      <c r="H1759" s="41" t="n">
        <v>0.6176664673263846</v>
      </c>
      <c r="I1759" s="41" t="n">
        <v>0.01244580373167992</v>
      </c>
      <c r="J1759" s="41" t="n">
        <v>0.01855034194886684</v>
      </c>
      <c r="K1759" s="41" t="n">
        <v>0.01102231536060572</v>
      </c>
      <c r="L1759" s="41" t="n">
        <v>0.004948646761476993</v>
      </c>
      <c r="M1759" s="41" t="n">
        <v>0.01284097973257303</v>
      </c>
      <c r="N1759" s="41" t="n">
        <v>0.01329200994223356</v>
      </c>
      <c r="O1759" s="41" t="n">
        <v>0.01683681830763817</v>
      </c>
      <c r="P1759" s="41" t="n">
        <v>0.01007515750825405</v>
      </c>
      <c r="Q1759" s="41" t="n">
        <v>0.01001668069511652</v>
      </c>
      <c r="R1759" s="41" t="n">
        <v>0.01282248366624117</v>
      </c>
      <c r="S1759" s="41" t="n">
        <v>0.203130788661018</v>
      </c>
      <c r="T1759" s="41" t="n">
        <v>0.01097737438976765</v>
      </c>
      <c r="U1759" s="41" t="n">
        <v>0.2356469155624509</v>
      </c>
      <c r="V1759" s="41" t="n">
        <v>0.00379831832833588</v>
      </c>
      <c r="W1759" s="41" t="n">
        <v>0.01397323794662952</v>
      </c>
      <c r="X1759" s="41" t="n">
        <v>0.249777035431212</v>
      </c>
      <c r="Y1759" s="41" t="n">
        <v>0.01328795589506626</v>
      </c>
      <c r="Z1759" s="41" t="n">
        <v>0.01337318401783705</v>
      </c>
      <c r="AA1759" s="41" t="n">
        <v>0.0132497176527977</v>
      </c>
      <c r="AB1759" s="41" t="n">
        <v>0.001012185588479042</v>
      </c>
      <c r="AC1759" s="41" t="n">
        <v>0.008413281291723253</v>
      </c>
      <c r="AD1759" s="41" t="n">
        <v>0.0299794301390648</v>
      </c>
      <c r="AE1759" s="41" t="n">
        <v>0.00592495920136571</v>
      </c>
      <c r="AF1759" s="41" t="n">
        <v>0.03900737315416335</v>
      </c>
      <c r="AG1759" s="41" t="n">
        <v>0.004059679340571165</v>
      </c>
      <c r="AH1759" s="41" t="n">
        <v>5.242999577603768e-06</v>
      </c>
      <c r="AI1759" s="41" t="n">
        <v>0.07442474291753846</v>
      </c>
      <c r="AJ1759" s="43" t="n"/>
    </row>
    <row r="1760">
      <c r="A1760" s="4" t="n">
        <v>19</v>
      </c>
      <c r="B1760" s="4" t="n">
        <v>29</v>
      </c>
      <c r="C1760" s="4" t="inlineStr">
        <is>
          <t>7.00-7.15</t>
        </is>
      </c>
      <c r="D1760" s="41">
        <f>SUM(G1760:AI1760)</f>
        <v/>
      </c>
      <c r="E1760" s="42" t="n"/>
      <c r="F1760" s="42" t="n"/>
      <c r="G1760" s="41" t="n">
        <v>0.08842567125287622</v>
      </c>
      <c r="H1760" s="41" t="n">
        <v>0.6552405696185156</v>
      </c>
      <c r="I1760" s="41" t="n">
        <v>0.01223132386803627</v>
      </c>
      <c r="J1760" s="41" t="n">
        <v>0.03680655732750893</v>
      </c>
      <c r="K1760" s="41" t="n">
        <v>0.01094693690538406</v>
      </c>
      <c r="L1760" s="41" t="n">
        <v>0.004929070360958575</v>
      </c>
      <c r="M1760" s="41" t="n">
        <v>0.01303271111100912</v>
      </c>
      <c r="N1760" s="41" t="n">
        <v>0.01600537076592445</v>
      </c>
      <c r="O1760" s="41" t="n">
        <v>0.01658759824931622</v>
      </c>
      <c r="P1760" s="41" t="n">
        <v>0.01005609799176455</v>
      </c>
      <c r="Q1760" s="41" t="n">
        <v>0.01086817402392626</v>
      </c>
      <c r="R1760" s="41" t="n">
        <v>0.01276254281401634</v>
      </c>
      <c r="S1760" s="41" t="n">
        <v>0.2243257946268618</v>
      </c>
      <c r="T1760" s="41" t="n">
        <v>0.01259964518249035</v>
      </c>
      <c r="U1760" s="41" t="n">
        <v>0.2424841744333506</v>
      </c>
      <c r="V1760" s="41" t="n">
        <v>0.00407435605302453</v>
      </c>
      <c r="W1760" s="41" t="n">
        <v>0.01395026966929436</v>
      </c>
      <c r="X1760" s="41" t="n">
        <v>0.249777035431212</v>
      </c>
      <c r="Y1760" s="41" t="n">
        <v>0.01386002916842699</v>
      </c>
      <c r="Z1760" s="41" t="n">
        <v>0.01377014350146055</v>
      </c>
      <c r="AA1760" s="41" t="n">
        <v>0.01224492397159338</v>
      </c>
      <c r="AB1760" s="41" t="n">
        <v>0.001196958706714213</v>
      </c>
      <c r="AC1760" s="41" t="n">
        <v>0.007723057642579078</v>
      </c>
      <c r="AD1760" s="41" t="n">
        <v>0.02939245104789735</v>
      </c>
      <c r="AE1760" s="41" t="n">
        <v>0.00575866550207138</v>
      </c>
      <c r="AF1760" s="41" t="n">
        <v>0.0463280789554119</v>
      </c>
      <c r="AG1760" s="41" t="n">
        <v>0.004669997841119765</v>
      </c>
      <c r="AH1760" s="41" t="n">
        <v>2.01831844606204e-05</v>
      </c>
      <c r="AI1760" s="41" t="n">
        <v>0.07708606468567721</v>
      </c>
      <c r="AJ1760" s="43" t="n"/>
    </row>
    <row r="1761">
      <c r="A1761" s="4" t="n">
        <v>19</v>
      </c>
      <c r="B1761" s="4" t="n">
        <v>30</v>
      </c>
      <c r="C1761" s="4" t="inlineStr">
        <is>
          <t>7.15-7.30</t>
        </is>
      </c>
      <c r="D1761" s="41">
        <f>SUM(G1761:AI1761)</f>
        <v/>
      </c>
      <c r="E1761" s="42" t="n"/>
      <c r="F1761" s="42" t="n"/>
      <c r="G1761" s="41" t="n">
        <v>0.08842567125287622</v>
      </c>
      <c r="H1761" s="41" t="n">
        <v>0.6552405696185156</v>
      </c>
      <c r="I1761" s="41" t="n">
        <v>0.01223132386803627</v>
      </c>
      <c r="J1761" s="41" t="n">
        <v>0.03680655732750893</v>
      </c>
      <c r="K1761" s="41" t="n">
        <v>0.01094693690538406</v>
      </c>
      <c r="L1761" s="41" t="n">
        <v>0.004929070360958575</v>
      </c>
      <c r="M1761" s="41" t="n">
        <v>0.01303271111100912</v>
      </c>
      <c r="N1761" s="41" t="n">
        <v>0.01600537076592445</v>
      </c>
      <c r="O1761" s="41" t="n">
        <v>0.01658759824931622</v>
      </c>
      <c r="P1761" s="41" t="n">
        <v>0.01005609799176455</v>
      </c>
      <c r="Q1761" s="41" t="n">
        <v>0.01086817402392626</v>
      </c>
      <c r="R1761" s="41" t="n">
        <v>0.01276254281401634</v>
      </c>
      <c r="S1761" s="41" t="n">
        <v>0.2243257946268618</v>
      </c>
      <c r="T1761" s="41" t="n">
        <v>0.01259964518249035</v>
      </c>
      <c r="U1761" s="41" t="n">
        <v>0.2424841744333506</v>
      </c>
      <c r="V1761" s="41" t="n">
        <v>0.00407435605302453</v>
      </c>
      <c r="W1761" s="41" t="n">
        <v>0.01395026966929436</v>
      </c>
      <c r="X1761" s="41" t="n">
        <v>0.249777035431212</v>
      </c>
      <c r="Y1761" s="41" t="n">
        <v>0.01386002916842699</v>
      </c>
      <c r="Z1761" s="41" t="n">
        <v>0.01377014350146055</v>
      </c>
      <c r="AA1761" s="41" t="n">
        <v>0.01224492397159338</v>
      </c>
      <c r="AB1761" s="41" t="n">
        <v>0.001196958706714213</v>
      </c>
      <c r="AC1761" s="41" t="n">
        <v>0.007723057642579078</v>
      </c>
      <c r="AD1761" s="41" t="n">
        <v>0.02939245104789735</v>
      </c>
      <c r="AE1761" s="41" t="n">
        <v>0.00575866550207138</v>
      </c>
      <c r="AF1761" s="41" t="n">
        <v>0.0463280789554119</v>
      </c>
      <c r="AG1761" s="41" t="n">
        <v>0.004669997841119765</v>
      </c>
      <c r="AH1761" s="41" t="n">
        <v>2.01831844606204e-05</v>
      </c>
      <c r="AI1761" s="41" t="n">
        <v>0.07708606468567721</v>
      </c>
      <c r="AJ1761" s="43" t="n"/>
    </row>
    <row r="1762">
      <c r="A1762" s="4" t="n">
        <v>19</v>
      </c>
      <c r="B1762" s="4" t="n">
        <v>31</v>
      </c>
      <c r="C1762" s="4" t="inlineStr">
        <is>
          <t>7.30-7.45</t>
        </is>
      </c>
      <c r="D1762" s="41">
        <f>SUM(G1762:AI1762)</f>
        <v/>
      </c>
      <c r="E1762" s="42" t="n"/>
      <c r="F1762" s="42" t="n"/>
      <c r="G1762" s="41" t="n">
        <v>0.08842567125287622</v>
      </c>
      <c r="H1762" s="41" t="n">
        <v>0.6552405696185156</v>
      </c>
      <c r="I1762" s="41" t="n">
        <v>0.01223132386803627</v>
      </c>
      <c r="J1762" s="41" t="n">
        <v>0.03680655732750893</v>
      </c>
      <c r="K1762" s="41" t="n">
        <v>0.01094693690538406</v>
      </c>
      <c r="L1762" s="41" t="n">
        <v>0.004929070360958575</v>
      </c>
      <c r="M1762" s="41" t="n">
        <v>0.01303271111100912</v>
      </c>
      <c r="N1762" s="41" t="n">
        <v>0.01600537076592445</v>
      </c>
      <c r="O1762" s="41" t="n">
        <v>0.01658759824931622</v>
      </c>
      <c r="P1762" s="41" t="n">
        <v>0.01005609799176455</v>
      </c>
      <c r="Q1762" s="41" t="n">
        <v>0.01086817402392626</v>
      </c>
      <c r="R1762" s="41" t="n">
        <v>0.01276254281401634</v>
      </c>
      <c r="S1762" s="41" t="n">
        <v>0.2243257946268618</v>
      </c>
      <c r="T1762" s="41" t="n">
        <v>0.01259964518249035</v>
      </c>
      <c r="U1762" s="41" t="n">
        <v>0.2424841744333506</v>
      </c>
      <c r="V1762" s="41" t="n">
        <v>0.00407435605302453</v>
      </c>
      <c r="W1762" s="41" t="n">
        <v>0.01395026966929436</v>
      </c>
      <c r="X1762" s="41" t="n">
        <v>0.249777035431212</v>
      </c>
      <c r="Y1762" s="41" t="n">
        <v>0.01386002916842699</v>
      </c>
      <c r="Z1762" s="41" t="n">
        <v>0.01377014350146055</v>
      </c>
      <c r="AA1762" s="41" t="n">
        <v>0.01224492397159338</v>
      </c>
      <c r="AB1762" s="41" t="n">
        <v>0.001196958706714213</v>
      </c>
      <c r="AC1762" s="41" t="n">
        <v>0.007723057642579078</v>
      </c>
      <c r="AD1762" s="41" t="n">
        <v>0.02939245104789735</v>
      </c>
      <c r="AE1762" s="41" t="n">
        <v>0.00575866550207138</v>
      </c>
      <c r="AF1762" s="41" t="n">
        <v>0.0463280789554119</v>
      </c>
      <c r="AG1762" s="41" t="n">
        <v>0.004669997841119765</v>
      </c>
      <c r="AH1762" s="41" t="n">
        <v>2.01831844606204e-05</v>
      </c>
      <c r="AI1762" s="41" t="n">
        <v>0.07708606468567721</v>
      </c>
      <c r="AJ1762" s="43" t="n"/>
    </row>
    <row r="1763">
      <c r="A1763" s="4" t="n">
        <v>19</v>
      </c>
      <c r="B1763" s="4" t="n">
        <v>32</v>
      </c>
      <c r="C1763" s="4" t="inlineStr">
        <is>
          <t>7.45-8.00</t>
        </is>
      </c>
      <c r="D1763" s="41">
        <f>SUM(G1763:AI1763)</f>
        <v/>
      </c>
      <c r="E1763" s="42" t="n"/>
      <c r="F1763" s="42" t="n"/>
      <c r="G1763" s="41" t="n">
        <v>0.08842567125287622</v>
      </c>
      <c r="H1763" s="41" t="n">
        <v>0.6552405696185156</v>
      </c>
      <c r="I1763" s="41" t="n">
        <v>0.01223132386803627</v>
      </c>
      <c r="J1763" s="41" t="n">
        <v>0.03680655732750893</v>
      </c>
      <c r="K1763" s="41" t="n">
        <v>0.01094693690538406</v>
      </c>
      <c r="L1763" s="41" t="n">
        <v>0.004929070360958575</v>
      </c>
      <c r="M1763" s="41" t="n">
        <v>0.01303271111100912</v>
      </c>
      <c r="N1763" s="41" t="n">
        <v>0.01600537076592445</v>
      </c>
      <c r="O1763" s="41" t="n">
        <v>0.01658759824931622</v>
      </c>
      <c r="P1763" s="41" t="n">
        <v>0.01005609799176455</v>
      </c>
      <c r="Q1763" s="41" t="n">
        <v>0.01086817402392626</v>
      </c>
      <c r="R1763" s="41" t="n">
        <v>0.01276254281401634</v>
      </c>
      <c r="S1763" s="41" t="n">
        <v>0.2243257946268618</v>
      </c>
      <c r="T1763" s="41" t="n">
        <v>0.01259964518249035</v>
      </c>
      <c r="U1763" s="41" t="n">
        <v>0.2424841744333506</v>
      </c>
      <c r="V1763" s="41" t="n">
        <v>0.00407435605302453</v>
      </c>
      <c r="W1763" s="41" t="n">
        <v>0.01395026966929436</v>
      </c>
      <c r="X1763" s="41" t="n">
        <v>0.249777035431212</v>
      </c>
      <c r="Y1763" s="41" t="n">
        <v>0.01386002916842699</v>
      </c>
      <c r="Z1763" s="41" t="n">
        <v>0.01377014350146055</v>
      </c>
      <c r="AA1763" s="41" t="n">
        <v>0.01224492397159338</v>
      </c>
      <c r="AB1763" s="41" t="n">
        <v>0.001196958706714213</v>
      </c>
      <c r="AC1763" s="41" t="n">
        <v>0.007723057642579078</v>
      </c>
      <c r="AD1763" s="41" t="n">
        <v>0.02939245104789735</v>
      </c>
      <c r="AE1763" s="41" t="n">
        <v>0.00575866550207138</v>
      </c>
      <c r="AF1763" s="41" t="n">
        <v>0.0463280789554119</v>
      </c>
      <c r="AG1763" s="41" t="n">
        <v>0.004669997841119765</v>
      </c>
      <c r="AH1763" s="41" t="n">
        <v>2.01831844606204e-05</v>
      </c>
      <c r="AI1763" s="41" t="n">
        <v>0.07708606468567721</v>
      </c>
      <c r="AJ1763" s="43" t="n"/>
    </row>
    <row r="1764">
      <c r="A1764" s="4" t="n">
        <v>19</v>
      </c>
      <c r="B1764" s="4" t="n">
        <v>33</v>
      </c>
      <c r="C1764" s="4" t="inlineStr">
        <is>
          <t>8.00-8.15</t>
        </is>
      </c>
      <c r="D1764" s="41">
        <f>SUM(G1764:AI1764)</f>
        <v/>
      </c>
      <c r="E1764" s="42" t="n"/>
      <c r="F1764" s="42" t="n"/>
      <c r="G1764" s="41" t="n">
        <v>0.09228656200569688</v>
      </c>
      <c r="H1764" s="41" t="n">
        <v>0.685997576496206</v>
      </c>
      <c r="I1764" s="41" t="n">
        <v>0.0122132571414113</v>
      </c>
      <c r="J1764" s="41" t="n">
        <v>0.043164424598217</v>
      </c>
      <c r="K1764" s="41" t="n">
        <v>0.009732767939567564</v>
      </c>
      <c r="L1764" s="41" t="n">
        <v>0.004706430714577437</v>
      </c>
      <c r="M1764" s="41" t="n">
        <v>0.01303271111100912</v>
      </c>
      <c r="N1764" s="41" t="n">
        <v>0.0171462669968605</v>
      </c>
      <c r="O1764" s="41" t="n">
        <v>0.01647272333502769</v>
      </c>
      <c r="P1764" s="41" t="n">
        <v>0.01045490801334381</v>
      </c>
      <c r="Q1764" s="41" t="n">
        <v>0.01100665237754583</v>
      </c>
      <c r="R1764" s="41" t="n">
        <v>0.01267371606081724</v>
      </c>
      <c r="S1764" s="41" t="n">
        <v>0.2262538764579892</v>
      </c>
      <c r="T1764" s="41" t="n">
        <v>0.01259964518249035</v>
      </c>
      <c r="U1764" s="41" t="n">
        <v>0.231410594907403</v>
      </c>
      <c r="V1764" s="41" t="n">
        <v>0.004659722559154033</v>
      </c>
      <c r="W1764" s="41" t="n">
        <v>0.0141448825597763</v>
      </c>
      <c r="X1764" s="41" t="n">
        <v>0.2422302170645348</v>
      </c>
      <c r="Y1764" s="41" t="n">
        <v>0.0124870240688324</v>
      </c>
      <c r="Z1764" s="41" t="n">
        <v>0.009537697769701481</v>
      </c>
      <c r="AA1764" s="41" t="n">
        <v>0.007471871562302113</v>
      </c>
      <c r="AB1764" s="41" t="n">
        <v>0.001322807278484106</v>
      </c>
      <c r="AC1764" s="41" t="n">
        <v>0.006063248962163925</v>
      </c>
      <c r="AD1764" s="41" t="n">
        <v>0.01799650117754936</v>
      </c>
      <c r="AE1764" s="41" t="n">
        <v>0.00368939433246851</v>
      </c>
      <c r="AF1764" s="41" t="n">
        <v>0.03737594187259675</v>
      </c>
      <c r="AG1764" s="41" t="n">
        <v>0.004899521358311177</v>
      </c>
      <c r="AH1764" s="41" t="n">
        <v>0.0003665103868115692</v>
      </c>
      <c r="AI1764" s="41" t="n">
        <v>0.04389462070759351</v>
      </c>
      <c r="AJ1764" s="43" t="n"/>
    </row>
    <row r="1765">
      <c r="A1765" s="4" t="n">
        <v>19</v>
      </c>
      <c r="B1765" s="4" t="n">
        <v>34</v>
      </c>
      <c r="C1765" s="4" t="inlineStr">
        <is>
          <t>8.15-8.30</t>
        </is>
      </c>
      <c r="D1765" s="41">
        <f>SUM(G1765:AI1765)</f>
        <v/>
      </c>
      <c r="E1765" s="42" t="n"/>
      <c r="F1765" s="42" t="n"/>
      <c r="G1765" s="41" t="n">
        <v>0.09228656200569688</v>
      </c>
      <c r="H1765" s="41" t="n">
        <v>0.685997576496206</v>
      </c>
      <c r="I1765" s="41" t="n">
        <v>0.0122132571414113</v>
      </c>
      <c r="J1765" s="41" t="n">
        <v>0.043164424598217</v>
      </c>
      <c r="K1765" s="41" t="n">
        <v>0.009732767939567564</v>
      </c>
      <c r="L1765" s="41" t="n">
        <v>0.004706430714577437</v>
      </c>
      <c r="M1765" s="41" t="n">
        <v>0.01303271111100912</v>
      </c>
      <c r="N1765" s="41" t="n">
        <v>0.0171462669968605</v>
      </c>
      <c r="O1765" s="41" t="n">
        <v>0.01647272333502769</v>
      </c>
      <c r="P1765" s="41" t="n">
        <v>0.01045490801334381</v>
      </c>
      <c r="Q1765" s="41" t="n">
        <v>0.01100665237754583</v>
      </c>
      <c r="R1765" s="41" t="n">
        <v>0.01267371606081724</v>
      </c>
      <c r="S1765" s="41" t="n">
        <v>0.2262538764579892</v>
      </c>
      <c r="T1765" s="41" t="n">
        <v>0.01259964518249035</v>
      </c>
      <c r="U1765" s="41" t="n">
        <v>0.231410594907403</v>
      </c>
      <c r="V1765" s="41" t="n">
        <v>0.004659722559154033</v>
      </c>
      <c r="W1765" s="41" t="n">
        <v>0.0141448825597763</v>
      </c>
      <c r="X1765" s="41" t="n">
        <v>0.2422302170645348</v>
      </c>
      <c r="Y1765" s="41" t="n">
        <v>0.0124870240688324</v>
      </c>
      <c r="Z1765" s="41" t="n">
        <v>0.009537697769701481</v>
      </c>
      <c r="AA1765" s="41" t="n">
        <v>0.007471871562302113</v>
      </c>
      <c r="AB1765" s="41" t="n">
        <v>0.001322807278484106</v>
      </c>
      <c r="AC1765" s="41" t="n">
        <v>0.006063248962163925</v>
      </c>
      <c r="AD1765" s="41" t="n">
        <v>0.01799650117754936</v>
      </c>
      <c r="AE1765" s="41" t="n">
        <v>0.00368939433246851</v>
      </c>
      <c r="AF1765" s="41" t="n">
        <v>0.03737594187259675</v>
      </c>
      <c r="AG1765" s="41" t="n">
        <v>0.004899521358311177</v>
      </c>
      <c r="AH1765" s="41" t="n">
        <v>0.0003665103868115692</v>
      </c>
      <c r="AI1765" s="41" t="n">
        <v>0.04389462070759351</v>
      </c>
      <c r="AJ1765" s="43" t="n"/>
    </row>
    <row r="1766">
      <c r="A1766" s="4" t="n">
        <v>19</v>
      </c>
      <c r="B1766" s="4" t="n">
        <v>35</v>
      </c>
      <c r="C1766" s="4" t="inlineStr">
        <is>
          <t>8.30-8.45</t>
        </is>
      </c>
      <c r="D1766" s="41">
        <f>SUM(G1766:AI1766)</f>
        <v/>
      </c>
      <c r="E1766" s="42" t="n"/>
      <c r="F1766" s="42" t="n"/>
      <c r="G1766" s="41" t="n">
        <v>0.09228656200569688</v>
      </c>
      <c r="H1766" s="41" t="n">
        <v>0.685997576496206</v>
      </c>
      <c r="I1766" s="41" t="n">
        <v>0.0122132571414113</v>
      </c>
      <c r="J1766" s="41" t="n">
        <v>0.043164424598217</v>
      </c>
      <c r="K1766" s="41" t="n">
        <v>0.009732767939567564</v>
      </c>
      <c r="L1766" s="41" t="n">
        <v>0.004706430714577437</v>
      </c>
      <c r="M1766" s="41" t="n">
        <v>0.01303271111100912</v>
      </c>
      <c r="N1766" s="41" t="n">
        <v>0.0171462669968605</v>
      </c>
      <c r="O1766" s="41" t="n">
        <v>0.01647272333502769</v>
      </c>
      <c r="P1766" s="41" t="n">
        <v>0.01045490801334381</v>
      </c>
      <c r="Q1766" s="41" t="n">
        <v>0.01100665237754583</v>
      </c>
      <c r="R1766" s="41" t="n">
        <v>0.01267371606081724</v>
      </c>
      <c r="S1766" s="41" t="n">
        <v>0.2262538764579892</v>
      </c>
      <c r="T1766" s="41" t="n">
        <v>0.01259964518249035</v>
      </c>
      <c r="U1766" s="41" t="n">
        <v>0.231410594907403</v>
      </c>
      <c r="V1766" s="41" t="n">
        <v>0.004659722559154033</v>
      </c>
      <c r="W1766" s="41" t="n">
        <v>0.0141448825597763</v>
      </c>
      <c r="X1766" s="41" t="n">
        <v>0.2422302170645348</v>
      </c>
      <c r="Y1766" s="41" t="n">
        <v>0.0124870240688324</v>
      </c>
      <c r="Z1766" s="41" t="n">
        <v>0.009537697769701481</v>
      </c>
      <c r="AA1766" s="41" t="n">
        <v>0.007471871562302113</v>
      </c>
      <c r="AB1766" s="41" t="n">
        <v>0.001322807278484106</v>
      </c>
      <c r="AC1766" s="41" t="n">
        <v>0.006063248962163925</v>
      </c>
      <c r="AD1766" s="41" t="n">
        <v>0.01799650117754936</v>
      </c>
      <c r="AE1766" s="41" t="n">
        <v>0.00368939433246851</v>
      </c>
      <c r="AF1766" s="41" t="n">
        <v>0.03737594187259675</v>
      </c>
      <c r="AG1766" s="41" t="n">
        <v>0.004899521358311177</v>
      </c>
      <c r="AH1766" s="41" t="n">
        <v>0.0003665103868115692</v>
      </c>
      <c r="AI1766" s="41" t="n">
        <v>0.04389462070759351</v>
      </c>
      <c r="AJ1766" s="43" t="n"/>
    </row>
    <row r="1767">
      <c r="A1767" s="4" t="n">
        <v>19</v>
      </c>
      <c r="B1767" s="4" t="n">
        <v>36</v>
      </c>
      <c r="C1767" s="4" t="inlineStr">
        <is>
          <t>8.45-9.00</t>
        </is>
      </c>
      <c r="D1767" s="41">
        <f>SUM(G1767:AI1767)</f>
        <v/>
      </c>
      <c r="E1767" s="42" t="n"/>
      <c r="F1767" s="42" t="n"/>
      <c r="G1767" s="41" t="n">
        <v>0.09228656200569688</v>
      </c>
      <c r="H1767" s="41" t="n">
        <v>0.685997576496206</v>
      </c>
      <c r="I1767" s="41" t="n">
        <v>0.0122132571414113</v>
      </c>
      <c r="J1767" s="41" t="n">
        <v>0.043164424598217</v>
      </c>
      <c r="K1767" s="41" t="n">
        <v>0.009732767939567564</v>
      </c>
      <c r="L1767" s="41" t="n">
        <v>0.004706430714577437</v>
      </c>
      <c r="M1767" s="41" t="n">
        <v>0.01303271111100912</v>
      </c>
      <c r="N1767" s="41" t="n">
        <v>0.0171462669968605</v>
      </c>
      <c r="O1767" s="41" t="n">
        <v>0.01647272333502769</v>
      </c>
      <c r="P1767" s="41" t="n">
        <v>0.01045490801334381</v>
      </c>
      <c r="Q1767" s="41" t="n">
        <v>0.01100665237754583</v>
      </c>
      <c r="R1767" s="41" t="n">
        <v>0.01267371606081724</v>
      </c>
      <c r="S1767" s="41" t="n">
        <v>0.2262538764579892</v>
      </c>
      <c r="T1767" s="41" t="n">
        <v>0.01259964518249035</v>
      </c>
      <c r="U1767" s="41" t="n">
        <v>0.231410594907403</v>
      </c>
      <c r="V1767" s="41" t="n">
        <v>0.004659722559154033</v>
      </c>
      <c r="W1767" s="41" t="n">
        <v>0.0141448825597763</v>
      </c>
      <c r="X1767" s="41" t="n">
        <v>0.2422302170645348</v>
      </c>
      <c r="Y1767" s="41" t="n">
        <v>0.0124870240688324</v>
      </c>
      <c r="Z1767" s="41" t="n">
        <v>0.009537697769701481</v>
      </c>
      <c r="AA1767" s="41" t="n">
        <v>0.007471871562302113</v>
      </c>
      <c r="AB1767" s="41" t="n">
        <v>0.001322807278484106</v>
      </c>
      <c r="AC1767" s="41" t="n">
        <v>0.006063248962163925</v>
      </c>
      <c r="AD1767" s="41" t="n">
        <v>0.01799650117754936</v>
      </c>
      <c r="AE1767" s="41" t="n">
        <v>0.00368939433246851</v>
      </c>
      <c r="AF1767" s="41" t="n">
        <v>0.03737594187259675</v>
      </c>
      <c r="AG1767" s="41" t="n">
        <v>0.004899521358311177</v>
      </c>
      <c r="AH1767" s="41" t="n">
        <v>0.0003665103868115692</v>
      </c>
      <c r="AI1767" s="41" t="n">
        <v>0.04389462070759351</v>
      </c>
      <c r="AJ1767" s="43" t="n"/>
    </row>
    <row r="1768">
      <c r="A1768" s="4" t="n">
        <v>19</v>
      </c>
      <c r="B1768" s="4" t="n">
        <v>37</v>
      </c>
      <c r="C1768" s="4" t="inlineStr">
        <is>
          <t>9.00-9.15</t>
        </is>
      </c>
      <c r="D1768" s="41">
        <f>SUM(G1768:AI1768)</f>
        <v/>
      </c>
      <c r="E1768" s="42" t="n"/>
      <c r="F1768" s="42" t="n"/>
      <c r="G1768" s="41" t="n">
        <v>0.08427122472156233</v>
      </c>
      <c r="H1768" s="41" t="n">
        <v>0.6876964782112691</v>
      </c>
      <c r="I1768" s="41" t="n">
        <v>0.01206583064049482</v>
      </c>
      <c r="J1768" s="41" t="n">
        <v>0.04237563163042068</v>
      </c>
      <c r="K1768" s="41" t="n">
        <v>0.005381847731769085</v>
      </c>
      <c r="L1768" s="41" t="n">
        <v>0.00417955918237567</v>
      </c>
      <c r="M1768" s="41" t="n">
        <v>0.0131874717772007</v>
      </c>
      <c r="N1768" s="41" t="n">
        <v>0.01666357927024364</v>
      </c>
      <c r="O1768" s="41" t="n">
        <v>0.01577306725084782</v>
      </c>
      <c r="P1768" s="41" t="n">
        <v>0.01037043426185846</v>
      </c>
      <c r="Q1768" s="41" t="n">
        <v>0.01104908715933561</v>
      </c>
      <c r="R1768" s="41" t="n">
        <v>0.01278778631240129</v>
      </c>
      <c r="S1768" s="41" t="n">
        <v>0.2209899026277959</v>
      </c>
      <c r="T1768" s="41" t="n">
        <v>0.01330834627151489</v>
      </c>
      <c r="U1768" s="41" t="n">
        <v>0.2302872799381614</v>
      </c>
      <c r="V1768" s="41" t="n">
        <v>0.004902634304016828</v>
      </c>
      <c r="W1768" s="41" t="n">
        <v>0.01478366367518902</v>
      </c>
      <c r="X1768" s="41" t="n">
        <v>0.2314542482813548</v>
      </c>
      <c r="Y1768" s="41" t="n">
        <v>0.005687735974788665</v>
      </c>
      <c r="Z1768" s="41" t="n">
        <v>0.004108305554836988</v>
      </c>
      <c r="AA1768" s="41" t="n">
        <v>0.004703012760728598</v>
      </c>
      <c r="AB1768" s="41" t="n">
        <v>0.0003757766680791975</v>
      </c>
      <c r="AC1768" s="41" t="n">
        <v>0.003478021826595068</v>
      </c>
      <c r="AD1768" s="41" t="n">
        <v>0.009726639837026594</v>
      </c>
      <c r="AE1768" s="41" t="n">
        <v>0.00304986978881061</v>
      </c>
      <c r="AF1768" s="41" t="n">
        <v>0.03265855088829995</v>
      </c>
      <c r="AG1768" s="41" t="n">
        <v>0.004517467692494392</v>
      </c>
      <c r="AH1768" s="41" t="n">
        <v>0.000935717427637428</v>
      </c>
      <c r="AI1768" s="41" t="n">
        <v>0.02131121175326941</v>
      </c>
      <c r="AJ1768" s="43" t="n"/>
    </row>
    <row r="1769">
      <c r="A1769" s="4" t="n">
        <v>19</v>
      </c>
      <c r="B1769" s="4" t="n">
        <v>38</v>
      </c>
      <c r="C1769" s="4" t="inlineStr">
        <is>
          <t>9.15-9.30</t>
        </is>
      </c>
      <c r="D1769" s="41">
        <f>SUM(G1769:AI1769)</f>
        <v/>
      </c>
      <c r="E1769" s="42" t="n"/>
      <c r="F1769" s="42" t="n"/>
      <c r="G1769" s="41" t="n">
        <v>0.08427122472156233</v>
      </c>
      <c r="H1769" s="41" t="n">
        <v>0.6876964782112691</v>
      </c>
      <c r="I1769" s="41" t="n">
        <v>0.01206583064049482</v>
      </c>
      <c r="J1769" s="41" t="n">
        <v>0.04237563163042068</v>
      </c>
      <c r="K1769" s="41" t="n">
        <v>0.005381847731769085</v>
      </c>
      <c r="L1769" s="41" t="n">
        <v>0.00417955918237567</v>
      </c>
      <c r="M1769" s="41" t="n">
        <v>0.0131874717772007</v>
      </c>
      <c r="N1769" s="41" t="n">
        <v>0.01666357927024364</v>
      </c>
      <c r="O1769" s="41" t="n">
        <v>0.01577306725084782</v>
      </c>
      <c r="P1769" s="41" t="n">
        <v>0.01037043426185846</v>
      </c>
      <c r="Q1769" s="41" t="n">
        <v>0.01104908715933561</v>
      </c>
      <c r="R1769" s="41" t="n">
        <v>0.01278778631240129</v>
      </c>
      <c r="S1769" s="41" t="n">
        <v>0.2209899026277959</v>
      </c>
      <c r="T1769" s="41" t="n">
        <v>0.01330834627151489</v>
      </c>
      <c r="U1769" s="41" t="n">
        <v>0.2302872799381614</v>
      </c>
      <c r="V1769" s="41" t="n">
        <v>0.004902634304016828</v>
      </c>
      <c r="W1769" s="41" t="n">
        <v>0.01478366367518902</v>
      </c>
      <c r="X1769" s="41" t="n">
        <v>0.2314542482813548</v>
      </c>
      <c r="Y1769" s="41" t="n">
        <v>0.005687735974788665</v>
      </c>
      <c r="Z1769" s="41" t="n">
        <v>0.004108305554836988</v>
      </c>
      <c r="AA1769" s="41" t="n">
        <v>0.004703012760728598</v>
      </c>
      <c r="AB1769" s="41" t="n">
        <v>0.0003757766680791975</v>
      </c>
      <c r="AC1769" s="41" t="n">
        <v>0.003478021826595068</v>
      </c>
      <c r="AD1769" s="41" t="n">
        <v>0.009726639837026594</v>
      </c>
      <c r="AE1769" s="41" t="n">
        <v>0.00304986978881061</v>
      </c>
      <c r="AF1769" s="41" t="n">
        <v>0.03265855088829995</v>
      </c>
      <c r="AG1769" s="41" t="n">
        <v>0.004517467692494392</v>
      </c>
      <c r="AH1769" s="41" t="n">
        <v>0.000935717427637428</v>
      </c>
      <c r="AI1769" s="41" t="n">
        <v>0.02131121175326941</v>
      </c>
      <c r="AJ1769" s="43" t="n"/>
    </row>
    <row r="1770">
      <c r="A1770" s="4" t="n">
        <v>19</v>
      </c>
      <c r="B1770" s="4" t="n">
        <v>39</v>
      </c>
      <c r="C1770" s="4" t="inlineStr">
        <is>
          <t>9.30-9.45</t>
        </is>
      </c>
      <c r="D1770" s="41">
        <f>SUM(G1770:AI1770)</f>
        <v/>
      </c>
      <c r="E1770" s="42" t="n"/>
      <c r="F1770" s="42" t="n"/>
      <c r="G1770" s="41" t="n">
        <v>0.08427122472156233</v>
      </c>
      <c r="H1770" s="41" t="n">
        <v>0.6876964782112691</v>
      </c>
      <c r="I1770" s="41" t="n">
        <v>0.01206583064049482</v>
      </c>
      <c r="J1770" s="41" t="n">
        <v>0.04237563163042068</v>
      </c>
      <c r="K1770" s="41" t="n">
        <v>0.005381847731769085</v>
      </c>
      <c r="L1770" s="41" t="n">
        <v>0.00417955918237567</v>
      </c>
      <c r="M1770" s="41" t="n">
        <v>0.0131874717772007</v>
      </c>
      <c r="N1770" s="41" t="n">
        <v>0.01666357927024364</v>
      </c>
      <c r="O1770" s="41" t="n">
        <v>0.01577306725084782</v>
      </c>
      <c r="P1770" s="41" t="n">
        <v>0.01037043426185846</v>
      </c>
      <c r="Q1770" s="41" t="n">
        <v>0.01104908715933561</v>
      </c>
      <c r="R1770" s="41" t="n">
        <v>0.01278778631240129</v>
      </c>
      <c r="S1770" s="41" t="n">
        <v>0.2209899026277959</v>
      </c>
      <c r="T1770" s="41" t="n">
        <v>0.01330834627151489</v>
      </c>
      <c r="U1770" s="41" t="n">
        <v>0.2302872799381614</v>
      </c>
      <c r="V1770" s="41" t="n">
        <v>0.004902634304016828</v>
      </c>
      <c r="W1770" s="41" t="n">
        <v>0.01478366367518902</v>
      </c>
      <c r="X1770" s="41" t="n">
        <v>0.2314542482813548</v>
      </c>
      <c r="Y1770" s="41" t="n">
        <v>0.005687735974788665</v>
      </c>
      <c r="Z1770" s="41" t="n">
        <v>0.004108305554836988</v>
      </c>
      <c r="AA1770" s="41" t="n">
        <v>0.004703012760728598</v>
      </c>
      <c r="AB1770" s="41" t="n">
        <v>0.0003757766680791975</v>
      </c>
      <c r="AC1770" s="41" t="n">
        <v>0.003478021826595068</v>
      </c>
      <c r="AD1770" s="41" t="n">
        <v>0.009726639837026594</v>
      </c>
      <c r="AE1770" s="41" t="n">
        <v>0.00304986978881061</v>
      </c>
      <c r="AF1770" s="41" t="n">
        <v>0.03265855088829995</v>
      </c>
      <c r="AG1770" s="41" t="n">
        <v>0.004517467692494392</v>
      </c>
      <c r="AH1770" s="41" t="n">
        <v>0.000935717427637428</v>
      </c>
      <c r="AI1770" s="41" t="n">
        <v>0.02131121175326941</v>
      </c>
      <c r="AJ1770" s="43" t="n"/>
    </row>
    <row r="1771">
      <c r="A1771" s="4" t="n">
        <v>19</v>
      </c>
      <c r="B1771" s="4" t="n">
        <v>40</v>
      </c>
      <c r="C1771" s="4" t="inlineStr">
        <is>
          <t>9.45-10.00</t>
        </is>
      </c>
      <c r="D1771" s="41">
        <f>SUM(G1771:AI1771)</f>
        <v/>
      </c>
      <c r="E1771" s="42" t="n"/>
      <c r="F1771" s="42" t="n"/>
      <c r="G1771" s="41" t="n">
        <v>0.08427122472156233</v>
      </c>
      <c r="H1771" s="41" t="n">
        <v>0.6876964782112691</v>
      </c>
      <c r="I1771" s="41" t="n">
        <v>0.01206583064049482</v>
      </c>
      <c r="J1771" s="41" t="n">
        <v>0.04237563163042068</v>
      </c>
      <c r="K1771" s="41" t="n">
        <v>0.005381847731769085</v>
      </c>
      <c r="L1771" s="41" t="n">
        <v>0.00417955918237567</v>
      </c>
      <c r="M1771" s="41" t="n">
        <v>0.0131874717772007</v>
      </c>
      <c r="N1771" s="41" t="n">
        <v>0.01666357927024364</v>
      </c>
      <c r="O1771" s="41" t="n">
        <v>0.01577306725084782</v>
      </c>
      <c r="P1771" s="41" t="n">
        <v>0.01037043426185846</v>
      </c>
      <c r="Q1771" s="41" t="n">
        <v>0.01104908715933561</v>
      </c>
      <c r="R1771" s="41" t="n">
        <v>0.01278778631240129</v>
      </c>
      <c r="S1771" s="41" t="n">
        <v>0.2209899026277959</v>
      </c>
      <c r="T1771" s="41" t="n">
        <v>0.01330834627151489</v>
      </c>
      <c r="U1771" s="41" t="n">
        <v>0.2302872799381614</v>
      </c>
      <c r="V1771" s="41" t="n">
        <v>0.004902634304016828</v>
      </c>
      <c r="W1771" s="41" t="n">
        <v>0.01478366367518902</v>
      </c>
      <c r="X1771" s="41" t="n">
        <v>0.2314542482813548</v>
      </c>
      <c r="Y1771" s="41" t="n">
        <v>0.005687735974788665</v>
      </c>
      <c r="Z1771" s="41" t="n">
        <v>0.004108305554836988</v>
      </c>
      <c r="AA1771" s="41" t="n">
        <v>0.004703012760728598</v>
      </c>
      <c r="AB1771" s="41" t="n">
        <v>0.0003757766680791975</v>
      </c>
      <c r="AC1771" s="41" t="n">
        <v>0.003478021826595068</v>
      </c>
      <c r="AD1771" s="41" t="n">
        <v>0.009726639837026594</v>
      </c>
      <c r="AE1771" s="41" t="n">
        <v>0.00304986978881061</v>
      </c>
      <c r="AF1771" s="41" t="n">
        <v>0.03265855088829995</v>
      </c>
      <c r="AG1771" s="41" t="n">
        <v>0.004517467692494392</v>
      </c>
      <c r="AH1771" s="41" t="n">
        <v>0.000935717427637428</v>
      </c>
      <c r="AI1771" s="41" t="n">
        <v>0.02131121175326941</v>
      </c>
      <c r="AJ1771" s="43" t="n"/>
    </row>
    <row r="1772">
      <c r="A1772" s="4" t="n">
        <v>19</v>
      </c>
      <c r="B1772" s="4" t="n">
        <v>41</v>
      </c>
      <c r="C1772" s="4" t="inlineStr">
        <is>
          <t>10.00-10.15</t>
        </is>
      </c>
      <c r="D1772" s="41">
        <f>SUM(G1772:AI1772)</f>
        <v/>
      </c>
      <c r="E1772" s="42" t="n"/>
      <c r="F1772" s="42" t="n"/>
      <c r="G1772" s="41" t="n">
        <v>0.08336756167948231</v>
      </c>
      <c r="H1772" s="41" t="n">
        <v>0.6712526292420173</v>
      </c>
      <c r="I1772" s="41" t="n">
        <v>0.01128730922937393</v>
      </c>
      <c r="J1772" s="41" t="n">
        <v>0.04243120178580285</v>
      </c>
      <c r="K1772" s="41" t="n">
        <v>0.00461655342951417</v>
      </c>
      <c r="L1772" s="41" t="n">
        <v>0.005585100501775742</v>
      </c>
      <c r="M1772" s="41" t="n">
        <v>0.01301426906138659</v>
      </c>
      <c r="N1772" s="41" t="n">
        <v>0.01656662300229073</v>
      </c>
      <c r="O1772" s="41" t="n">
        <v>0.01467879954725504</v>
      </c>
      <c r="P1772" s="41" t="n">
        <v>0.01028337422758341</v>
      </c>
      <c r="Q1772" s="41" t="n">
        <v>0.01065836101770401</v>
      </c>
      <c r="R1772" s="41" t="n">
        <v>0.0124023575335741</v>
      </c>
      <c r="S1772" s="41" t="n">
        <v>0.2279799170034826</v>
      </c>
      <c r="T1772" s="41" t="n">
        <v>0.01165967714041471</v>
      </c>
      <c r="U1772" s="41" t="n">
        <v>0.22613179589957</v>
      </c>
      <c r="V1772" s="41" t="n">
        <v>0.004116397351026535</v>
      </c>
      <c r="W1772" s="41" t="n">
        <v>0.01584876701235771</v>
      </c>
      <c r="X1772" s="41" t="n">
        <v>0.2078585992345482</v>
      </c>
      <c r="Y1772" s="41" t="n">
        <v>0.00121547223534435</v>
      </c>
      <c r="Z1772" s="41" t="n">
        <v>0.001686778618022799</v>
      </c>
      <c r="AA1772" s="41" t="n">
        <v>0.003416459308937192</v>
      </c>
      <c r="AB1772" s="41" t="n">
        <v>0.0004099499783478677</v>
      </c>
      <c r="AC1772" s="41" t="n">
        <v>0.001900736824609339</v>
      </c>
      <c r="AD1772" s="41" t="n">
        <v>0.005344660952687263</v>
      </c>
      <c r="AE1772" s="41" t="n">
        <v>0.002048313617706299</v>
      </c>
      <c r="AF1772" s="41" t="n">
        <v>0.0188307911157608</v>
      </c>
      <c r="AG1772" s="41" t="n">
        <v>0.004729732871055602</v>
      </c>
      <c r="AH1772" s="41" t="n">
        <v>0.001241917023435235</v>
      </c>
      <c r="AI1772" s="41" t="n">
        <v>0</v>
      </c>
      <c r="AJ1772" s="43" t="n"/>
    </row>
    <row r="1773">
      <c r="A1773" s="4" t="n">
        <v>19</v>
      </c>
      <c r="B1773" s="4" t="n">
        <v>42</v>
      </c>
      <c r="C1773" s="4" t="inlineStr">
        <is>
          <t>10.15-10.30</t>
        </is>
      </c>
      <c r="D1773" s="41">
        <f>SUM(G1773:AI1773)</f>
        <v/>
      </c>
      <c r="E1773" s="42" t="n"/>
      <c r="F1773" s="42" t="n"/>
      <c r="G1773" s="41" t="n">
        <v>0.08336756167948231</v>
      </c>
      <c r="H1773" s="41" t="n">
        <v>0.6712526292420173</v>
      </c>
      <c r="I1773" s="41" t="n">
        <v>0.01128730922937393</v>
      </c>
      <c r="J1773" s="41" t="n">
        <v>0.04243120178580285</v>
      </c>
      <c r="K1773" s="41" t="n">
        <v>0.00461655342951417</v>
      </c>
      <c r="L1773" s="41" t="n">
        <v>0.005585100501775742</v>
      </c>
      <c r="M1773" s="41" t="n">
        <v>0.01301426906138659</v>
      </c>
      <c r="N1773" s="41" t="n">
        <v>0.01656662300229073</v>
      </c>
      <c r="O1773" s="41" t="n">
        <v>0.01467879954725504</v>
      </c>
      <c r="P1773" s="41" t="n">
        <v>0.01028337422758341</v>
      </c>
      <c r="Q1773" s="41" t="n">
        <v>0.01065836101770401</v>
      </c>
      <c r="R1773" s="41" t="n">
        <v>0.0124023575335741</v>
      </c>
      <c r="S1773" s="41" t="n">
        <v>0.2279799170034826</v>
      </c>
      <c r="T1773" s="41" t="n">
        <v>0.01165967714041471</v>
      </c>
      <c r="U1773" s="41" t="n">
        <v>0.22613179589957</v>
      </c>
      <c r="V1773" s="41" t="n">
        <v>0.004116397351026535</v>
      </c>
      <c r="W1773" s="41" t="n">
        <v>0.01584876701235771</v>
      </c>
      <c r="X1773" s="41" t="n">
        <v>0.2078585992345482</v>
      </c>
      <c r="Y1773" s="41" t="n">
        <v>0.00121547223534435</v>
      </c>
      <c r="Z1773" s="41" t="n">
        <v>0.001686778618022799</v>
      </c>
      <c r="AA1773" s="41" t="n">
        <v>0.003416459308937192</v>
      </c>
      <c r="AB1773" s="41" t="n">
        <v>0.0004099499783478677</v>
      </c>
      <c r="AC1773" s="41" t="n">
        <v>0.001900736824609339</v>
      </c>
      <c r="AD1773" s="41" t="n">
        <v>0.005344660952687263</v>
      </c>
      <c r="AE1773" s="41" t="n">
        <v>0.002048313617706299</v>
      </c>
      <c r="AF1773" s="41" t="n">
        <v>0.0188307911157608</v>
      </c>
      <c r="AG1773" s="41" t="n">
        <v>0.004729732871055602</v>
      </c>
      <c r="AH1773" s="41" t="n">
        <v>0.001241917023435235</v>
      </c>
      <c r="AI1773" s="41" t="n">
        <v>0</v>
      </c>
      <c r="AJ1773" s="43" t="n"/>
    </row>
    <row r="1774">
      <c r="A1774" s="4" t="n">
        <v>19</v>
      </c>
      <c r="B1774" s="4" t="n">
        <v>43</v>
      </c>
      <c r="C1774" s="4" t="inlineStr">
        <is>
          <t>10.30-10.45</t>
        </is>
      </c>
      <c r="D1774" s="41">
        <f>SUM(G1774:AI1774)</f>
        <v/>
      </c>
      <c r="E1774" s="42" t="n"/>
      <c r="F1774" s="42" t="n"/>
      <c r="G1774" s="41" t="n">
        <v>0.08336756167948231</v>
      </c>
      <c r="H1774" s="41" t="n">
        <v>0.6712526292420173</v>
      </c>
      <c r="I1774" s="41" t="n">
        <v>0.01128730922937393</v>
      </c>
      <c r="J1774" s="41" t="n">
        <v>0.04243120178580285</v>
      </c>
      <c r="K1774" s="41" t="n">
        <v>0.00461655342951417</v>
      </c>
      <c r="L1774" s="41" t="n">
        <v>0.005585100501775742</v>
      </c>
      <c r="M1774" s="41" t="n">
        <v>0.01301426906138659</v>
      </c>
      <c r="N1774" s="41" t="n">
        <v>0.01656662300229073</v>
      </c>
      <c r="O1774" s="41" t="n">
        <v>0.01467879954725504</v>
      </c>
      <c r="P1774" s="41" t="n">
        <v>0.01028337422758341</v>
      </c>
      <c r="Q1774" s="41" t="n">
        <v>0.01065836101770401</v>
      </c>
      <c r="R1774" s="41" t="n">
        <v>0.0124023575335741</v>
      </c>
      <c r="S1774" s="41" t="n">
        <v>0.2279799170034826</v>
      </c>
      <c r="T1774" s="41" t="n">
        <v>0.01165967714041471</v>
      </c>
      <c r="U1774" s="41" t="n">
        <v>0.22613179589957</v>
      </c>
      <c r="V1774" s="41" t="n">
        <v>0.004116397351026535</v>
      </c>
      <c r="W1774" s="41" t="n">
        <v>0.01584876701235771</v>
      </c>
      <c r="X1774" s="41" t="n">
        <v>0.2078585992345482</v>
      </c>
      <c r="Y1774" s="41" t="n">
        <v>0.00121547223534435</v>
      </c>
      <c r="Z1774" s="41" t="n">
        <v>0.001686778618022799</v>
      </c>
      <c r="AA1774" s="41" t="n">
        <v>0.003416459308937192</v>
      </c>
      <c r="AB1774" s="41" t="n">
        <v>0.0004099499783478677</v>
      </c>
      <c r="AC1774" s="41" t="n">
        <v>0.001900736824609339</v>
      </c>
      <c r="AD1774" s="41" t="n">
        <v>0.005344660952687263</v>
      </c>
      <c r="AE1774" s="41" t="n">
        <v>0.002048313617706299</v>
      </c>
      <c r="AF1774" s="41" t="n">
        <v>0.0188307911157608</v>
      </c>
      <c r="AG1774" s="41" t="n">
        <v>0.004729732871055602</v>
      </c>
      <c r="AH1774" s="41" t="n">
        <v>0.001241917023435235</v>
      </c>
      <c r="AI1774" s="41" t="n">
        <v>0</v>
      </c>
      <c r="AJ1774" s="43" t="n"/>
    </row>
    <row r="1775">
      <c r="A1775" s="4" t="n">
        <v>19</v>
      </c>
      <c r="B1775" s="4" t="n">
        <v>44</v>
      </c>
      <c r="C1775" s="4" t="inlineStr">
        <is>
          <t>10.45-11.00</t>
        </is>
      </c>
      <c r="D1775" s="41">
        <f>SUM(G1775:AI1775)</f>
        <v/>
      </c>
      <c r="E1775" s="42" t="n"/>
      <c r="F1775" s="42" t="n"/>
      <c r="G1775" s="41" t="n">
        <v>0.08336756167948231</v>
      </c>
      <c r="H1775" s="41" t="n">
        <v>0.6712526292420173</v>
      </c>
      <c r="I1775" s="41" t="n">
        <v>0.01128730922937393</v>
      </c>
      <c r="J1775" s="41" t="n">
        <v>0.04243120178580285</v>
      </c>
      <c r="K1775" s="41" t="n">
        <v>0.00461655342951417</v>
      </c>
      <c r="L1775" s="41" t="n">
        <v>0.005585100501775742</v>
      </c>
      <c r="M1775" s="41" t="n">
        <v>0.01301426906138659</v>
      </c>
      <c r="N1775" s="41" t="n">
        <v>0.01656662300229073</v>
      </c>
      <c r="O1775" s="41" t="n">
        <v>0.01467879954725504</v>
      </c>
      <c r="P1775" s="41" t="n">
        <v>0.01028337422758341</v>
      </c>
      <c r="Q1775" s="41" t="n">
        <v>0.01065836101770401</v>
      </c>
      <c r="R1775" s="41" t="n">
        <v>0.0124023575335741</v>
      </c>
      <c r="S1775" s="41" t="n">
        <v>0.2279799170034826</v>
      </c>
      <c r="T1775" s="41" t="n">
        <v>0.01165967714041471</v>
      </c>
      <c r="U1775" s="41" t="n">
        <v>0.22613179589957</v>
      </c>
      <c r="V1775" s="41" t="n">
        <v>0.004116397351026535</v>
      </c>
      <c r="W1775" s="41" t="n">
        <v>0.01584876701235771</v>
      </c>
      <c r="X1775" s="41" t="n">
        <v>0.2078585992345482</v>
      </c>
      <c r="Y1775" s="41" t="n">
        <v>0.00121547223534435</v>
      </c>
      <c r="Z1775" s="41" t="n">
        <v>0.001686778618022799</v>
      </c>
      <c r="AA1775" s="41" t="n">
        <v>0.003416459308937192</v>
      </c>
      <c r="AB1775" s="41" t="n">
        <v>0.0004099499783478677</v>
      </c>
      <c r="AC1775" s="41" t="n">
        <v>0.001900736824609339</v>
      </c>
      <c r="AD1775" s="41" t="n">
        <v>0.005344660952687263</v>
      </c>
      <c r="AE1775" s="41" t="n">
        <v>0.002048313617706299</v>
      </c>
      <c r="AF1775" s="41" t="n">
        <v>0.0188307911157608</v>
      </c>
      <c r="AG1775" s="41" t="n">
        <v>0.004729732871055602</v>
      </c>
      <c r="AH1775" s="41" t="n">
        <v>0.001241917023435235</v>
      </c>
      <c r="AI1775" s="41" t="n">
        <v>0</v>
      </c>
      <c r="AJ1775" s="43" t="n"/>
    </row>
    <row r="1776">
      <c r="A1776" s="4" t="n">
        <v>19</v>
      </c>
      <c r="B1776" s="4" t="n">
        <v>45</v>
      </c>
      <c r="C1776" s="4" t="inlineStr">
        <is>
          <t>11.00-11.15</t>
        </is>
      </c>
      <c r="D1776" s="41">
        <f>SUM(G1776:AI1776)</f>
        <v/>
      </c>
      <c r="E1776" s="42" t="n"/>
      <c r="F1776" s="42" t="n"/>
      <c r="G1776" s="41" t="n">
        <v>0.08290592635837617</v>
      </c>
      <c r="H1776" s="41" t="n">
        <v>0.6925490923762935</v>
      </c>
      <c r="I1776" s="41" t="n">
        <v>0.01087211538106203</v>
      </c>
      <c r="J1776" s="41" t="n">
        <v>0.0416487343609333</v>
      </c>
      <c r="K1776" s="41" t="n">
        <v>0.00388871063478291</v>
      </c>
      <c r="L1776" s="41" t="n">
        <v>0.005270355846732855</v>
      </c>
      <c r="M1776" s="41" t="n">
        <v>0.01345254015177488</v>
      </c>
      <c r="N1776" s="41" t="n">
        <v>0.01622858457267284</v>
      </c>
      <c r="O1776" s="41" t="n">
        <v>0.01517855655401945</v>
      </c>
      <c r="P1776" s="41" t="n">
        <v>0.01038719061762094</v>
      </c>
      <c r="Q1776" s="41" t="n">
        <v>0.01106240134686231</v>
      </c>
      <c r="R1776" s="41" t="n">
        <v>0.01158452779054642</v>
      </c>
      <c r="S1776" s="41" t="n">
        <v>0.2388718920896798</v>
      </c>
      <c r="T1776" s="41" t="n">
        <v>0.0119957011193037</v>
      </c>
      <c r="U1776" s="41" t="n">
        <v>0.2403202651083469</v>
      </c>
      <c r="V1776" s="41" t="n">
        <v>0.00518645765259862</v>
      </c>
      <c r="W1776" s="41" t="n">
        <v>0.01511063240468502</v>
      </c>
      <c r="X1776" s="41" t="n">
        <v>0.2078585992345482</v>
      </c>
      <c r="Y1776" s="41" t="n">
        <v>0.003444173373281955</v>
      </c>
      <c r="Z1776" s="41" t="n">
        <v>0.001880442723631859</v>
      </c>
      <c r="AA1776" s="41" t="n">
        <v>0.005945122335106135</v>
      </c>
      <c r="AB1776" s="41" t="n">
        <v>0.0001303285243920982</v>
      </c>
      <c r="AC1776" s="41" t="n">
        <v>0.001317230518907309</v>
      </c>
      <c r="AD1776" s="41" t="n">
        <v>0.004790004342794417</v>
      </c>
      <c r="AE1776" s="41" t="n">
        <v>0.0015121940523386</v>
      </c>
      <c r="AF1776" s="41" t="n">
        <v>0.01597817242145538</v>
      </c>
      <c r="AG1776" s="41" t="n">
        <v>0.005157456267625093</v>
      </c>
      <c r="AH1776" s="41" t="n">
        <v>0.001094208448193967</v>
      </c>
      <c r="AI1776" s="41" t="n">
        <v>0</v>
      </c>
      <c r="AJ1776" s="43" t="n"/>
    </row>
    <row r="1777">
      <c r="A1777" s="4" t="n">
        <v>19</v>
      </c>
      <c r="B1777" s="4" t="n">
        <v>46</v>
      </c>
      <c r="C1777" s="4" t="inlineStr">
        <is>
          <t>11.15-11.30</t>
        </is>
      </c>
      <c r="D1777" s="41">
        <f>SUM(G1777:AI1777)</f>
        <v/>
      </c>
      <c r="E1777" s="42" t="n"/>
      <c r="F1777" s="42" t="n"/>
      <c r="G1777" s="41" t="n">
        <v>0.08290592635837617</v>
      </c>
      <c r="H1777" s="41" t="n">
        <v>0.6925490923762935</v>
      </c>
      <c r="I1777" s="41" t="n">
        <v>0.01087211538106203</v>
      </c>
      <c r="J1777" s="41" t="n">
        <v>0.0416487343609333</v>
      </c>
      <c r="K1777" s="41" t="n">
        <v>0.00388871063478291</v>
      </c>
      <c r="L1777" s="41" t="n">
        <v>0.005270355846732855</v>
      </c>
      <c r="M1777" s="41" t="n">
        <v>0.01345254015177488</v>
      </c>
      <c r="N1777" s="41" t="n">
        <v>0.01622858457267284</v>
      </c>
      <c r="O1777" s="41" t="n">
        <v>0.01517855655401945</v>
      </c>
      <c r="P1777" s="41" t="n">
        <v>0.01038719061762094</v>
      </c>
      <c r="Q1777" s="41" t="n">
        <v>0.01106240134686231</v>
      </c>
      <c r="R1777" s="41" t="n">
        <v>0.01158452779054642</v>
      </c>
      <c r="S1777" s="41" t="n">
        <v>0.2388718920896798</v>
      </c>
      <c r="T1777" s="41" t="n">
        <v>0.0119957011193037</v>
      </c>
      <c r="U1777" s="41" t="n">
        <v>0.2403202651083469</v>
      </c>
      <c r="V1777" s="41" t="n">
        <v>0.00518645765259862</v>
      </c>
      <c r="W1777" s="41" t="n">
        <v>0.01511063240468502</v>
      </c>
      <c r="X1777" s="41" t="n">
        <v>0.2078585992345482</v>
      </c>
      <c r="Y1777" s="41" t="n">
        <v>0.003444173373281955</v>
      </c>
      <c r="Z1777" s="41" t="n">
        <v>0.001880442723631859</v>
      </c>
      <c r="AA1777" s="41" t="n">
        <v>0.005945122335106135</v>
      </c>
      <c r="AB1777" s="41" t="n">
        <v>0.0001303285243920982</v>
      </c>
      <c r="AC1777" s="41" t="n">
        <v>0.001317230518907309</v>
      </c>
      <c r="AD1777" s="41" t="n">
        <v>0.004790004342794417</v>
      </c>
      <c r="AE1777" s="41" t="n">
        <v>0.0015121940523386</v>
      </c>
      <c r="AF1777" s="41" t="n">
        <v>0.01597817242145538</v>
      </c>
      <c r="AG1777" s="41" t="n">
        <v>0.005157456267625093</v>
      </c>
      <c r="AH1777" s="41" t="n">
        <v>0.001094208448193967</v>
      </c>
      <c r="AI1777" s="41" t="n">
        <v>0</v>
      </c>
      <c r="AJ1777" s="43" t="n"/>
    </row>
    <row r="1778">
      <c r="A1778" s="4" t="n">
        <v>19</v>
      </c>
      <c r="B1778" s="4" t="n">
        <v>47</v>
      </c>
      <c r="C1778" s="4" t="inlineStr">
        <is>
          <t>11.30-11.45</t>
        </is>
      </c>
      <c r="D1778" s="41">
        <f>SUM(G1778:AI1778)</f>
        <v/>
      </c>
      <c r="E1778" s="42" t="n"/>
      <c r="F1778" s="42" t="n"/>
      <c r="G1778" s="41" t="n">
        <v>0.08290592635837617</v>
      </c>
      <c r="H1778" s="41" t="n">
        <v>0.6925490923762935</v>
      </c>
      <c r="I1778" s="41" t="n">
        <v>0.01087211538106203</v>
      </c>
      <c r="J1778" s="41" t="n">
        <v>0.0416487343609333</v>
      </c>
      <c r="K1778" s="41" t="n">
        <v>0.00388871063478291</v>
      </c>
      <c r="L1778" s="41" t="n">
        <v>0.005270355846732855</v>
      </c>
      <c r="M1778" s="41" t="n">
        <v>0.01345254015177488</v>
      </c>
      <c r="N1778" s="41" t="n">
        <v>0.01622858457267284</v>
      </c>
      <c r="O1778" s="41" t="n">
        <v>0.01517855655401945</v>
      </c>
      <c r="P1778" s="41" t="n">
        <v>0.01038719061762094</v>
      </c>
      <c r="Q1778" s="41" t="n">
        <v>0.01106240134686231</v>
      </c>
      <c r="R1778" s="41" t="n">
        <v>0.01158452779054642</v>
      </c>
      <c r="S1778" s="41" t="n">
        <v>0.2388718920896798</v>
      </c>
      <c r="T1778" s="41" t="n">
        <v>0.0119957011193037</v>
      </c>
      <c r="U1778" s="41" t="n">
        <v>0.2403202651083469</v>
      </c>
      <c r="V1778" s="41" t="n">
        <v>0.00518645765259862</v>
      </c>
      <c r="W1778" s="41" t="n">
        <v>0.01511063240468502</v>
      </c>
      <c r="X1778" s="41" t="n">
        <v>0.2078585992345482</v>
      </c>
      <c r="Y1778" s="41" t="n">
        <v>0.003444173373281955</v>
      </c>
      <c r="Z1778" s="41" t="n">
        <v>0.001880442723631859</v>
      </c>
      <c r="AA1778" s="41" t="n">
        <v>0.005945122335106135</v>
      </c>
      <c r="AB1778" s="41" t="n">
        <v>0.0001303285243920982</v>
      </c>
      <c r="AC1778" s="41" t="n">
        <v>0.001317230518907309</v>
      </c>
      <c r="AD1778" s="41" t="n">
        <v>0.004790004342794417</v>
      </c>
      <c r="AE1778" s="41" t="n">
        <v>0.0015121940523386</v>
      </c>
      <c r="AF1778" s="41" t="n">
        <v>0.01597817242145538</v>
      </c>
      <c r="AG1778" s="41" t="n">
        <v>0.005157456267625093</v>
      </c>
      <c r="AH1778" s="41" t="n">
        <v>0.001094208448193967</v>
      </c>
      <c r="AI1778" s="41" t="n">
        <v>0</v>
      </c>
      <c r="AJ1778" s="43" t="n"/>
    </row>
    <row r="1779">
      <c r="A1779" s="4" t="n">
        <v>19</v>
      </c>
      <c r="B1779" s="4" t="n">
        <v>48</v>
      </c>
      <c r="C1779" s="4" t="inlineStr">
        <is>
          <t>11.45-12.00</t>
        </is>
      </c>
      <c r="D1779" s="41">
        <f>SUM(G1779:AI1779)</f>
        <v/>
      </c>
      <c r="E1779" s="42" t="n"/>
      <c r="F1779" s="42" t="n"/>
      <c r="G1779" s="41" t="n">
        <v>0.08290592635837617</v>
      </c>
      <c r="H1779" s="41" t="n">
        <v>0.6925490923762935</v>
      </c>
      <c r="I1779" s="41" t="n">
        <v>0.01087211538106203</v>
      </c>
      <c r="J1779" s="41" t="n">
        <v>0.0416487343609333</v>
      </c>
      <c r="K1779" s="41" t="n">
        <v>0.00388871063478291</v>
      </c>
      <c r="L1779" s="41" t="n">
        <v>0.005270355846732855</v>
      </c>
      <c r="M1779" s="41" t="n">
        <v>0.01345254015177488</v>
      </c>
      <c r="N1779" s="41" t="n">
        <v>0.01622858457267284</v>
      </c>
      <c r="O1779" s="41" t="n">
        <v>0.01517855655401945</v>
      </c>
      <c r="P1779" s="41" t="n">
        <v>0.01038719061762094</v>
      </c>
      <c r="Q1779" s="41" t="n">
        <v>0.01106240134686231</v>
      </c>
      <c r="R1779" s="41" t="n">
        <v>0.01158452779054642</v>
      </c>
      <c r="S1779" s="41" t="n">
        <v>0.2388718920896798</v>
      </c>
      <c r="T1779" s="41" t="n">
        <v>0.0119957011193037</v>
      </c>
      <c r="U1779" s="41" t="n">
        <v>0.2403202651083469</v>
      </c>
      <c r="V1779" s="41" t="n">
        <v>0.00518645765259862</v>
      </c>
      <c r="W1779" s="41" t="n">
        <v>0.01511063240468502</v>
      </c>
      <c r="X1779" s="41" t="n">
        <v>0.2078585992345482</v>
      </c>
      <c r="Y1779" s="41" t="n">
        <v>0.003444173373281955</v>
      </c>
      <c r="Z1779" s="41" t="n">
        <v>0.001880442723631859</v>
      </c>
      <c r="AA1779" s="41" t="n">
        <v>0.005945122335106135</v>
      </c>
      <c r="AB1779" s="41" t="n">
        <v>0.0001303285243920982</v>
      </c>
      <c r="AC1779" s="41" t="n">
        <v>0.001317230518907309</v>
      </c>
      <c r="AD1779" s="41" t="n">
        <v>0.004790004342794417</v>
      </c>
      <c r="AE1779" s="41" t="n">
        <v>0.0015121940523386</v>
      </c>
      <c r="AF1779" s="41" t="n">
        <v>0.01597817242145538</v>
      </c>
      <c r="AG1779" s="41" t="n">
        <v>0.005157456267625093</v>
      </c>
      <c r="AH1779" s="41" t="n">
        <v>0.001094208448193967</v>
      </c>
      <c r="AI1779" s="41" t="n">
        <v>0</v>
      </c>
      <c r="AJ1779" s="43" t="n"/>
    </row>
    <row r="1780">
      <c r="A1780" s="4" t="n">
        <v>19</v>
      </c>
      <c r="B1780" s="4" t="n">
        <v>49</v>
      </c>
      <c r="C1780" s="4" t="inlineStr">
        <is>
          <t>12.00-12.15</t>
        </is>
      </c>
      <c r="D1780" s="41">
        <f>SUM(G1780:AI1780)</f>
        <v/>
      </c>
      <c r="E1780" s="42" t="n"/>
      <c r="F1780" s="42" t="n"/>
      <c r="G1780" s="41" t="n">
        <v>0.07813165792410581</v>
      </c>
      <c r="H1780" s="41" t="n">
        <v>0.6844419713828254</v>
      </c>
      <c r="I1780" s="41" t="n">
        <v>0.01097345724701882</v>
      </c>
      <c r="J1780" s="41" t="n">
        <v>0.04209062084555625</v>
      </c>
      <c r="K1780" s="41" t="n">
        <v>0.003735404461622237</v>
      </c>
      <c r="L1780" s="41" t="n">
        <v>0.004785720258951187</v>
      </c>
      <c r="M1780" s="41" t="n">
        <v>0.01363262161612511</v>
      </c>
      <c r="N1780" s="41" t="n">
        <v>0.01652141846716404</v>
      </c>
      <c r="O1780" s="41" t="n">
        <v>0.01530820969492197</v>
      </c>
      <c r="P1780" s="41" t="n">
        <v>0.01058473810553551</v>
      </c>
      <c r="Q1780" s="41" t="n">
        <v>0.01088304445147514</v>
      </c>
      <c r="R1780" s="41" t="n">
        <v>0.01029241643846035</v>
      </c>
      <c r="S1780" s="41" t="n">
        <v>0.2523978345868588</v>
      </c>
      <c r="T1780" s="41" t="n">
        <v>0.01134015899151564</v>
      </c>
      <c r="U1780" s="41" t="n">
        <v>0.1966337770208716</v>
      </c>
      <c r="V1780" s="41" t="n">
        <v>0.005295149516314267</v>
      </c>
      <c r="W1780" s="41" t="n">
        <v>0.01429821737110615</v>
      </c>
      <c r="X1780" s="41" t="n">
        <v>0.159260104285666</v>
      </c>
      <c r="Y1780" s="41" t="n">
        <v>0.001690477947704494</v>
      </c>
      <c r="Z1780" s="41" t="n">
        <v>0.002699501812458037</v>
      </c>
      <c r="AA1780" s="41" t="n">
        <v>0.007117466535419225</v>
      </c>
      <c r="AB1780" s="41" t="n">
        <v>0.0001102157693821937</v>
      </c>
      <c r="AC1780" s="41" t="n">
        <v>0.001076349406503141</v>
      </c>
      <c r="AD1780" s="41" t="n">
        <v>0.004597662016749383</v>
      </c>
      <c r="AE1780" s="41" t="n">
        <v>0.001347740064375103</v>
      </c>
      <c r="AF1780" s="41" t="n">
        <v>0.01262374874204397</v>
      </c>
      <c r="AG1780" s="41" t="n">
        <v>0.005254966206848622</v>
      </c>
      <c r="AH1780" s="41" t="n">
        <v>0.001075082924216986</v>
      </c>
      <c r="AI1780" s="41" t="n">
        <v>0</v>
      </c>
      <c r="AJ1780" s="43" t="n"/>
    </row>
    <row r="1781">
      <c r="A1781" s="4" t="n">
        <v>19</v>
      </c>
      <c r="B1781" s="4" t="n">
        <v>50</v>
      </c>
      <c r="C1781" s="4" t="inlineStr">
        <is>
          <t>12.15-12.30</t>
        </is>
      </c>
      <c r="D1781" s="41">
        <f>SUM(G1781:AI1781)</f>
        <v/>
      </c>
      <c r="E1781" s="42" t="n"/>
      <c r="F1781" s="42" t="n"/>
      <c r="G1781" s="41" t="n">
        <v>0.07813165792410581</v>
      </c>
      <c r="H1781" s="41" t="n">
        <v>0.6844419713828254</v>
      </c>
      <c r="I1781" s="41" t="n">
        <v>0.01097345724701882</v>
      </c>
      <c r="J1781" s="41" t="n">
        <v>0.04209062084555625</v>
      </c>
      <c r="K1781" s="41" t="n">
        <v>0.003735404461622237</v>
      </c>
      <c r="L1781" s="41" t="n">
        <v>0.004785720258951187</v>
      </c>
      <c r="M1781" s="41" t="n">
        <v>0.01363262161612511</v>
      </c>
      <c r="N1781" s="41" t="n">
        <v>0.01652141846716404</v>
      </c>
      <c r="O1781" s="41" t="n">
        <v>0.01530820969492197</v>
      </c>
      <c r="P1781" s="41" t="n">
        <v>0.01058473810553551</v>
      </c>
      <c r="Q1781" s="41" t="n">
        <v>0.01088304445147514</v>
      </c>
      <c r="R1781" s="41" t="n">
        <v>0.01029241643846035</v>
      </c>
      <c r="S1781" s="41" t="n">
        <v>0.2523978345868588</v>
      </c>
      <c r="T1781" s="41" t="n">
        <v>0.01134015899151564</v>
      </c>
      <c r="U1781" s="41" t="n">
        <v>0.1966337770208716</v>
      </c>
      <c r="V1781" s="41" t="n">
        <v>0.005295149516314267</v>
      </c>
      <c r="W1781" s="41" t="n">
        <v>0.01429821737110615</v>
      </c>
      <c r="X1781" s="41" t="n">
        <v>0.159260104285666</v>
      </c>
      <c r="Y1781" s="41" t="n">
        <v>0.001690477947704494</v>
      </c>
      <c r="Z1781" s="41" t="n">
        <v>0.002699501812458037</v>
      </c>
      <c r="AA1781" s="41" t="n">
        <v>0.007117466535419225</v>
      </c>
      <c r="AB1781" s="41" t="n">
        <v>0.0001102157693821937</v>
      </c>
      <c r="AC1781" s="41" t="n">
        <v>0.001076349406503141</v>
      </c>
      <c r="AD1781" s="41" t="n">
        <v>0.004597662016749383</v>
      </c>
      <c r="AE1781" s="41" t="n">
        <v>0.001347740064375103</v>
      </c>
      <c r="AF1781" s="41" t="n">
        <v>0.01262374874204397</v>
      </c>
      <c r="AG1781" s="41" t="n">
        <v>0.005254966206848622</v>
      </c>
      <c r="AH1781" s="41" t="n">
        <v>0.001075082924216986</v>
      </c>
      <c r="AI1781" s="41" t="n">
        <v>0</v>
      </c>
      <c r="AJ1781" s="43" t="n"/>
    </row>
    <row r="1782">
      <c r="A1782" s="4" t="n">
        <v>19</v>
      </c>
      <c r="B1782" s="4" t="n">
        <v>51</v>
      </c>
      <c r="C1782" s="4" t="inlineStr">
        <is>
          <t>12.30-12.45</t>
        </is>
      </c>
      <c r="D1782" s="41">
        <f>SUM(G1782:AI1782)</f>
        <v/>
      </c>
      <c r="E1782" s="42" t="n"/>
      <c r="F1782" s="42" t="n"/>
      <c r="G1782" s="41" t="n">
        <v>0.07813165792410581</v>
      </c>
      <c r="H1782" s="41" t="n">
        <v>0.6844419713828254</v>
      </c>
      <c r="I1782" s="41" t="n">
        <v>0.01097345724701882</v>
      </c>
      <c r="J1782" s="41" t="n">
        <v>0.04209062084555625</v>
      </c>
      <c r="K1782" s="41" t="n">
        <v>0.003735404461622237</v>
      </c>
      <c r="L1782" s="41" t="n">
        <v>0.004785720258951187</v>
      </c>
      <c r="M1782" s="41" t="n">
        <v>0.01363262161612511</v>
      </c>
      <c r="N1782" s="41" t="n">
        <v>0.01652141846716404</v>
      </c>
      <c r="O1782" s="41" t="n">
        <v>0.01530820969492197</v>
      </c>
      <c r="P1782" s="41" t="n">
        <v>0.01058473810553551</v>
      </c>
      <c r="Q1782" s="41" t="n">
        <v>0.01088304445147514</v>
      </c>
      <c r="R1782" s="41" t="n">
        <v>0.01029241643846035</v>
      </c>
      <c r="S1782" s="41" t="n">
        <v>0.2523978345868588</v>
      </c>
      <c r="T1782" s="41" t="n">
        <v>0.01134015899151564</v>
      </c>
      <c r="U1782" s="41" t="n">
        <v>0.1966337770208716</v>
      </c>
      <c r="V1782" s="41" t="n">
        <v>0.005295149516314267</v>
      </c>
      <c r="W1782" s="41" t="n">
        <v>0.01429821737110615</v>
      </c>
      <c r="X1782" s="41" t="n">
        <v>0.159260104285666</v>
      </c>
      <c r="Y1782" s="41" t="n">
        <v>0.001690477947704494</v>
      </c>
      <c r="Z1782" s="41" t="n">
        <v>0.002699501812458037</v>
      </c>
      <c r="AA1782" s="41" t="n">
        <v>0.007117466535419225</v>
      </c>
      <c r="AB1782" s="41" t="n">
        <v>0.0001102157693821937</v>
      </c>
      <c r="AC1782" s="41" t="n">
        <v>0.001076349406503141</v>
      </c>
      <c r="AD1782" s="41" t="n">
        <v>0.004597662016749383</v>
      </c>
      <c r="AE1782" s="41" t="n">
        <v>0.001347740064375103</v>
      </c>
      <c r="AF1782" s="41" t="n">
        <v>0.01262374874204397</v>
      </c>
      <c r="AG1782" s="41" t="n">
        <v>0.005254966206848622</v>
      </c>
      <c r="AH1782" s="41" t="n">
        <v>0.001075082924216986</v>
      </c>
      <c r="AI1782" s="41" t="n">
        <v>0</v>
      </c>
      <c r="AJ1782" s="43" t="n"/>
    </row>
    <row r="1783">
      <c r="A1783" s="4" t="n">
        <v>19</v>
      </c>
      <c r="B1783" s="4" t="n">
        <v>52</v>
      </c>
      <c r="C1783" s="4" t="inlineStr">
        <is>
          <t>12.45-13.00</t>
        </is>
      </c>
      <c r="D1783" s="41">
        <f>SUM(G1783:AI1783)</f>
        <v/>
      </c>
      <c r="E1783" s="42" t="n"/>
      <c r="F1783" s="42" t="n"/>
      <c r="G1783" s="41" t="n">
        <v>0.07813165792410581</v>
      </c>
      <c r="H1783" s="41" t="n">
        <v>0.6844419713828254</v>
      </c>
      <c r="I1783" s="41" t="n">
        <v>0.01097345724701882</v>
      </c>
      <c r="J1783" s="41" t="n">
        <v>0.04209062084555625</v>
      </c>
      <c r="K1783" s="41" t="n">
        <v>0.003735404461622237</v>
      </c>
      <c r="L1783" s="41" t="n">
        <v>0.004785720258951187</v>
      </c>
      <c r="M1783" s="41" t="n">
        <v>0.01363262161612511</v>
      </c>
      <c r="N1783" s="41" t="n">
        <v>0.01652141846716404</v>
      </c>
      <c r="O1783" s="41" t="n">
        <v>0.01530820969492197</v>
      </c>
      <c r="P1783" s="41" t="n">
        <v>0.01058473810553551</v>
      </c>
      <c r="Q1783" s="41" t="n">
        <v>0.01088304445147514</v>
      </c>
      <c r="R1783" s="41" t="n">
        <v>0.01029241643846035</v>
      </c>
      <c r="S1783" s="41" t="n">
        <v>0.2523978345868588</v>
      </c>
      <c r="T1783" s="41" t="n">
        <v>0.01134015899151564</v>
      </c>
      <c r="U1783" s="41" t="n">
        <v>0.1966337770208716</v>
      </c>
      <c r="V1783" s="41" t="n">
        <v>0.005295149516314267</v>
      </c>
      <c r="W1783" s="41" t="n">
        <v>0.01429821737110615</v>
      </c>
      <c r="X1783" s="41" t="n">
        <v>0.159260104285666</v>
      </c>
      <c r="Y1783" s="41" t="n">
        <v>0.001690477947704494</v>
      </c>
      <c r="Z1783" s="41" t="n">
        <v>0.002699501812458037</v>
      </c>
      <c r="AA1783" s="41" t="n">
        <v>0.007117466535419225</v>
      </c>
      <c r="AB1783" s="41" t="n">
        <v>0.0001102157693821937</v>
      </c>
      <c r="AC1783" s="41" t="n">
        <v>0.001076349406503141</v>
      </c>
      <c r="AD1783" s="41" t="n">
        <v>0.004597662016749383</v>
      </c>
      <c r="AE1783" s="41" t="n">
        <v>0.001347740064375103</v>
      </c>
      <c r="AF1783" s="41" t="n">
        <v>0.01262374874204397</v>
      </c>
      <c r="AG1783" s="41" t="n">
        <v>0.005254966206848622</v>
      </c>
      <c r="AH1783" s="41" t="n">
        <v>0.001075082924216986</v>
      </c>
      <c r="AI1783" s="41" t="n">
        <v>0</v>
      </c>
      <c r="AJ1783" s="43" t="n"/>
    </row>
    <row r="1784">
      <c r="A1784" s="4" t="n">
        <v>19</v>
      </c>
      <c r="B1784" s="4" t="n">
        <v>53</v>
      </c>
      <c r="C1784" s="4" t="inlineStr">
        <is>
          <t>13.00-13.15</t>
        </is>
      </c>
      <c r="D1784" s="41">
        <f>SUM(G1784:AI1784)</f>
        <v/>
      </c>
      <c r="E1784" s="42" t="n"/>
      <c r="F1784" s="42" t="n"/>
      <c r="G1784" s="41" t="n">
        <v>0.07940945475502903</v>
      </c>
      <c r="H1784" s="41" t="n">
        <v>0.6439469097373356</v>
      </c>
      <c r="I1784" s="41" t="n">
        <v>0.01271942723542452</v>
      </c>
      <c r="J1784" s="41" t="n">
        <v>0.0402170605957508</v>
      </c>
      <c r="K1784" s="41" t="n">
        <v>0.003640684532001615</v>
      </c>
      <c r="L1784" s="41" t="n">
        <v>0.00585813820362091</v>
      </c>
      <c r="M1784" s="41" t="n">
        <v>0.01392680592834949</v>
      </c>
      <c r="N1784" s="41" t="n">
        <v>0.01619181036949158</v>
      </c>
      <c r="O1784" s="41" t="n">
        <v>0.01578741893172264</v>
      </c>
      <c r="P1784" s="41" t="n">
        <v>0.0109965642914176</v>
      </c>
      <c r="Q1784" s="41" t="n">
        <v>0.0116864750161767</v>
      </c>
      <c r="R1784" s="41" t="n">
        <v>0.01022367086261511</v>
      </c>
      <c r="S1784" s="41" t="n">
        <v>0.2681006184099316</v>
      </c>
      <c r="T1784" s="41" t="n">
        <v>0.01213365606963634</v>
      </c>
      <c r="U1784" s="41" t="n">
        <v>0.2384112503573298</v>
      </c>
      <c r="V1784" s="41" t="n">
        <v>0.006313275080174208</v>
      </c>
      <c r="W1784" s="41" t="n">
        <v>0.01437744125723839</v>
      </c>
      <c r="X1784" s="41" t="n">
        <v>0.1658307845547543</v>
      </c>
      <c r="Y1784" s="41" t="n">
        <v>1.971124220290221e-05</v>
      </c>
      <c r="Z1784" s="41" t="n">
        <v>0.001896330271847546</v>
      </c>
      <c r="AA1784" s="41" t="n">
        <v>0.008460900746285915</v>
      </c>
      <c r="AB1784" s="41" t="n">
        <v>0.000627917004749179</v>
      </c>
      <c r="AC1784" s="41" t="n">
        <v>0.001457160571590066</v>
      </c>
      <c r="AD1784" s="41" t="n">
        <v>0.005804309621453285</v>
      </c>
      <c r="AE1784" s="41" t="n">
        <v>0.001421832130290568</v>
      </c>
      <c r="AF1784" s="41" t="n">
        <v>0.01346708554774523</v>
      </c>
      <c r="AG1784" s="41" t="n">
        <v>0.004921943880617618</v>
      </c>
      <c r="AH1784" s="41" t="n">
        <v>0.001092124730348587</v>
      </c>
      <c r="AI1784" s="41" t="n">
        <v>0</v>
      </c>
      <c r="AJ1784" s="43" t="n"/>
    </row>
    <row r="1785">
      <c r="A1785" s="4" t="n">
        <v>19</v>
      </c>
      <c r="B1785" s="4" t="n">
        <v>54</v>
      </c>
      <c r="C1785" s="4" t="inlineStr">
        <is>
          <t>13.15-13.30</t>
        </is>
      </c>
      <c r="D1785" s="41">
        <f>SUM(G1785:AI1785)</f>
        <v/>
      </c>
      <c r="E1785" s="42" t="n"/>
      <c r="F1785" s="42" t="n"/>
      <c r="G1785" s="41" t="n">
        <v>0.07940945475502903</v>
      </c>
      <c r="H1785" s="41" t="n">
        <v>0.6439469097373356</v>
      </c>
      <c r="I1785" s="41" t="n">
        <v>0.01271942723542452</v>
      </c>
      <c r="J1785" s="41" t="n">
        <v>0.0402170605957508</v>
      </c>
      <c r="K1785" s="41" t="n">
        <v>0.003640684532001615</v>
      </c>
      <c r="L1785" s="41" t="n">
        <v>0.00585813820362091</v>
      </c>
      <c r="M1785" s="41" t="n">
        <v>0.01392680592834949</v>
      </c>
      <c r="N1785" s="41" t="n">
        <v>0.01619181036949158</v>
      </c>
      <c r="O1785" s="41" t="n">
        <v>0.01578741893172264</v>
      </c>
      <c r="P1785" s="41" t="n">
        <v>0.0109965642914176</v>
      </c>
      <c r="Q1785" s="41" t="n">
        <v>0.0116864750161767</v>
      </c>
      <c r="R1785" s="41" t="n">
        <v>0.01022367086261511</v>
      </c>
      <c r="S1785" s="41" t="n">
        <v>0.2681006184099316</v>
      </c>
      <c r="T1785" s="41" t="n">
        <v>0.01213365606963634</v>
      </c>
      <c r="U1785" s="41" t="n">
        <v>0.2384112503573298</v>
      </c>
      <c r="V1785" s="41" t="n">
        <v>0.006313275080174208</v>
      </c>
      <c r="W1785" s="41" t="n">
        <v>0.01437744125723839</v>
      </c>
      <c r="X1785" s="41" t="n">
        <v>0.1658307845547543</v>
      </c>
      <c r="Y1785" s="41" t="n">
        <v>1.971124220290221e-05</v>
      </c>
      <c r="Z1785" s="41" t="n">
        <v>0.001896330271847546</v>
      </c>
      <c r="AA1785" s="41" t="n">
        <v>0.008460900746285915</v>
      </c>
      <c r="AB1785" s="41" t="n">
        <v>0.000627917004749179</v>
      </c>
      <c r="AC1785" s="41" t="n">
        <v>0.001457160571590066</v>
      </c>
      <c r="AD1785" s="41" t="n">
        <v>0.005804309621453285</v>
      </c>
      <c r="AE1785" s="41" t="n">
        <v>0.001421832130290568</v>
      </c>
      <c r="AF1785" s="41" t="n">
        <v>0.01346708554774523</v>
      </c>
      <c r="AG1785" s="41" t="n">
        <v>0.004921943880617618</v>
      </c>
      <c r="AH1785" s="41" t="n">
        <v>0.001092124730348587</v>
      </c>
      <c r="AI1785" s="41" t="n">
        <v>0</v>
      </c>
      <c r="AJ1785" s="43" t="n"/>
    </row>
    <row r="1786">
      <c r="A1786" s="4" t="n">
        <v>19</v>
      </c>
      <c r="B1786" s="4" t="n">
        <v>55</v>
      </c>
      <c r="C1786" s="4" t="inlineStr">
        <is>
          <t>13.30-13.45</t>
        </is>
      </c>
      <c r="D1786" s="41">
        <f>SUM(G1786:AI1786)</f>
        <v/>
      </c>
      <c r="E1786" s="42" t="n"/>
      <c r="F1786" s="42" t="n"/>
      <c r="G1786" s="41" t="n">
        <v>0.07940945475502903</v>
      </c>
      <c r="H1786" s="41" t="n">
        <v>0.6439469097373356</v>
      </c>
      <c r="I1786" s="41" t="n">
        <v>0.01271942723542452</v>
      </c>
      <c r="J1786" s="41" t="n">
        <v>0.0402170605957508</v>
      </c>
      <c r="K1786" s="41" t="n">
        <v>0.003640684532001615</v>
      </c>
      <c r="L1786" s="41" t="n">
        <v>0.00585813820362091</v>
      </c>
      <c r="M1786" s="41" t="n">
        <v>0.01392680592834949</v>
      </c>
      <c r="N1786" s="41" t="n">
        <v>0.01619181036949158</v>
      </c>
      <c r="O1786" s="41" t="n">
        <v>0.01578741893172264</v>
      </c>
      <c r="P1786" s="41" t="n">
        <v>0.0109965642914176</v>
      </c>
      <c r="Q1786" s="41" t="n">
        <v>0.0116864750161767</v>
      </c>
      <c r="R1786" s="41" t="n">
        <v>0.01022367086261511</v>
      </c>
      <c r="S1786" s="41" t="n">
        <v>0.2681006184099316</v>
      </c>
      <c r="T1786" s="41" t="n">
        <v>0.01213365606963634</v>
      </c>
      <c r="U1786" s="41" t="n">
        <v>0.2384112503573298</v>
      </c>
      <c r="V1786" s="41" t="n">
        <v>0.006313275080174208</v>
      </c>
      <c r="W1786" s="41" t="n">
        <v>0.01437744125723839</v>
      </c>
      <c r="X1786" s="41" t="n">
        <v>0.1658307845547543</v>
      </c>
      <c r="Y1786" s="41" t="n">
        <v>1.971124220290221e-05</v>
      </c>
      <c r="Z1786" s="41" t="n">
        <v>0.001896330271847546</v>
      </c>
      <c r="AA1786" s="41" t="n">
        <v>0.008460900746285915</v>
      </c>
      <c r="AB1786" s="41" t="n">
        <v>0.000627917004749179</v>
      </c>
      <c r="AC1786" s="41" t="n">
        <v>0.001457160571590066</v>
      </c>
      <c r="AD1786" s="41" t="n">
        <v>0.005804309621453285</v>
      </c>
      <c r="AE1786" s="41" t="n">
        <v>0.001421832130290568</v>
      </c>
      <c r="AF1786" s="41" t="n">
        <v>0.01346708554774523</v>
      </c>
      <c r="AG1786" s="41" t="n">
        <v>0.004921943880617618</v>
      </c>
      <c r="AH1786" s="41" t="n">
        <v>0.001092124730348587</v>
      </c>
      <c r="AI1786" s="41" t="n">
        <v>0</v>
      </c>
      <c r="AJ1786" s="43" t="n"/>
    </row>
    <row r="1787">
      <c r="A1787" s="4" t="n">
        <v>19</v>
      </c>
      <c r="B1787" s="4" t="n">
        <v>56</v>
      </c>
      <c r="C1787" s="4" t="inlineStr">
        <is>
          <t>13.45-14.00</t>
        </is>
      </c>
      <c r="D1787" s="41">
        <f>SUM(G1787:AI1787)</f>
        <v/>
      </c>
      <c r="E1787" s="42" t="n"/>
      <c r="F1787" s="42" t="n"/>
      <c r="G1787" s="41" t="n">
        <v>0.07940945475502903</v>
      </c>
      <c r="H1787" s="41" t="n">
        <v>0.6439469097373356</v>
      </c>
      <c r="I1787" s="41" t="n">
        <v>0.01271942723542452</v>
      </c>
      <c r="J1787" s="41" t="n">
        <v>0.0402170605957508</v>
      </c>
      <c r="K1787" s="41" t="n">
        <v>0.003640684532001615</v>
      </c>
      <c r="L1787" s="41" t="n">
        <v>0.00585813820362091</v>
      </c>
      <c r="M1787" s="41" t="n">
        <v>0.01392680592834949</v>
      </c>
      <c r="N1787" s="41" t="n">
        <v>0.01619181036949158</v>
      </c>
      <c r="O1787" s="41" t="n">
        <v>0.01578741893172264</v>
      </c>
      <c r="P1787" s="41" t="n">
        <v>0.0109965642914176</v>
      </c>
      <c r="Q1787" s="41" t="n">
        <v>0.0116864750161767</v>
      </c>
      <c r="R1787" s="41" t="n">
        <v>0.01022367086261511</v>
      </c>
      <c r="S1787" s="41" t="n">
        <v>0.2681006184099316</v>
      </c>
      <c r="T1787" s="41" t="n">
        <v>0.01213365606963634</v>
      </c>
      <c r="U1787" s="41" t="n">
        <v>0.2384112503573298</v>
      </c>
      <c r="V1787" s="41" t="n">
        <v>0.006313275080174208</v>
      </c>
      <c r="W1787" s="41" t="n">
        <v>0.01437744125723839</v>
      </c>
      <c r="X1787" s="41" t="n">
        <v>0.1658307845547543</v>
      </c>
      <c r="Y1787" s="41" t="n">
        <v>1.971124220290221e-05</v>
      </c>
      <c r="Z1787" s="41" t="n">
        <v>0.001896330271847546</v>
      </c>
      <c r="AA1787" s="41" t="n">
        <v>0.008460900746285915</v>
      </c>
      <c r="AB1787" s="41" t="n">
        <v>0.000627917004749179</v>
      </c>
      <c r="AC1787" s="41" t="n">
        <v>0.001457160571590066</v>
      </c>
      <c r="AD1787" s="41" t="n">
        <v>0.005804309621453285</v>
      </c>
      <c r="AE1787" s="41" t="n">
        <v>0.001421832130290568</v>
      </c>
      <c r="AF1787" s="41" t="n">
        <v>0.01346708554774523</v>
      </c>
      <c r="AG1787" s="41" t="n">
        <v>0.004921943880617618</v>
      </c>
      <c r="AH1787" s="41" t="n">
        <v>0.001092124730348587</v>
      </c>
      <c r="AI1787" s="41" t="n">
        <v>0</v>
      </c>
      <c r="AJ1787" s="43" t="n"/>
    </row>
    <row r="1788">
      <c r="A1788" s="4" t="n">
        <v>19</v>
      </c>
      <c r="B1788" s="4" t="n">
        <v>57</v>
      </c>
      <c r="C1788" s="4" t="inlineStr">
        <is>
          <t>14.00-14.15</t>
        </is>
      </c>
      <c r="D1788" s="41">
        <f>SUM(G1788:AI1788)</f>
        <v/>
      </c>
      <c r="E1788" s="42" t="n"/>
      <c r="F1788" s="42" t="n"/>
      <c r="G1788" s="41" t="n">
        <v>0.07883001877104812</v>
      </c>
      <c r="H1788" s="41" t="n">
        <v>0.5859230645787014</v>
      </c>
      <c r="I1788" s="41" t="n">
        <v>0.0116938566789031</v>
      </c>
      <c r="J1788" s="41" t="n">
        <v>0.0351528748869896</v>
      </c>
      <c r="K1788" s="41" t="n">
        <v>0.003925589844584465</v>
      </c>
      <c r="L1788" s="41" t="n">
        <v>0.005772306583821773</v>
      </c>
      <c r="M1788" s="41" t="n">
        <v>0.01382945943623781</v>
      </c>
      <c r="N1788" s="41" t="n">
        <v>0.01650447957217693</v>
      </c>
      <c r="O1788" s="41" t="n">
        <v>0.01596955209970474</v>
      </c>
      <c r="P1788" s="41" t="n">
        <v>0.01149468868970871</v>
      </c>
      <c r="Q1788" s="41" t="n">
        <v>0.01172977685928345</v>
      </c>
      <c r="R1788" s="41" t="n">
        <v>0.01043479330837726</v>
      </c>
      <c r="S1788" s="41" t="n">
        <v>0.2764911043719052</v>
      </c>
      <c r="T1788" s="41" t="n">
        <v>0.0101433303207159</v>
      </c>
      <c r="U1788" s="41" t="n">
        <v>0.1765193923383951</v>
      </c>
      <c r="V1788" s="41" t="n">
        <v>0.005289421416819095</v>
      </c>
      <c r="W1788" s="41" t="n">
        <v>0.01462522894144058</v>
      </c>
      <c r="X1788" s="41" t="n">
        <v>0.1302150997963963</v>
      </c>
      <c r="Y1788" s="41" t="n">
        <v>1.349695708086074e-06</v>
      </c>
      <c r="Z1788" s="41" t="n">
        <v>0.00265222555026412</v>
      </c>
      <c r="AA1788" s="41" t="n">
        <v>0.007913853041827677</v>
      </c>
      <c r="AB1788" s="41" t="n">
        <v>0.0001331811799900606</v>
      </c>
      <c r="AC1788" s="41" t="n">
        <v>0.001473054056987166</v>
      </c>
      <c r="AD1788" s="41" t="n">
        <v>0.008179971016943455</v>
      </c>
      <c r="AE1788" s="41" t="n">
        <v>0.001721641514450312</v>
      </c>
      <c r="AF1788" s="41" t="n">
        <v>0.01720622554421425</v>
      </c>
      <c r="AG1788" s="41" t="n">
        <v>0.00471208244562149</v>
      </c>
      <c r="AH1788" s="41" t="n">
        <v>0.0009774501668289306</v>
      </c>
      <c r="AI1788" s="41" t="n">
        <v>0.01087682885620225</v>
      </c>
      <c r="AJ1788" s="43" t="n"/>
    </row>
    <row r="1789">
      <c r="A1789" s="4" t="n">
        <v>19</v>
      </c>
      <c r="B1789" s="4" t="n">
        <v>58</v>
      </c>
      <c r="C1789" s="4" t="inlineStr">
        <is>
          <t>14.15-14.30</t>
        </is>
      </c>
      <c r="D1789" s="41">
        <f>SUM(G1789:AI1789)</f>
        <v/>
      </c>
      <c r="E1789" s="42" t="n"/>
      <c r="F1789" s="42" t="n"/>
      <c r="G1789" s="41" t="n">
        <v>0.07883001877104812</v>
      </c>
      <c r="H1789" s="41" t="n">
        <v>0.5859230645787014</v>
      </c>
      <c r="I1789" s="41" t="n">
        <v>0.0116938566789031</v>
      </c>
      <c r="J1789" s="41" t="n">
        <v>0.0351528748869896</v>
      </c>
      <c r="K1789" s="41" t="n">
        <v>0.003925589844584465</v>
      </c>
      <c r="L1789" s="41" t="n">
        <v>0.005772306583821773</v>
      </c>
      <c r="M1789" s="41" t="n">
        <v>0.01382945943623781</v>
      </c>
      <c r="N1789" s="41" t="n">
        <v>0.01650447957217693</v>
      </c>
      <c r="O1789" s="41" t="n">
        <v>0.01596955209970474</v>
      </c>
      <c r="P1789" s="41" t="n">
        <v>0.01149468868970871</v>
      </c>
      <c r="Q1789" s="41" t="n">
        <v>0.01172977685928345</v>
      </c>
      <c r="R1789" s="41" t="n">
        <v>0.01043479330837726</v>
      </c>
      <c r="S1789" s="41" t="n">
        <v>0.2764911043719052</v>
      </c>
      <c r="T1789" s="41" t="n">
        <v>0.0101433303207159</v>
      </c>
      <c r="U1789" s="41" t="n">
        <v>0.1765193923383951</v>
      </c>
      <c r="V1789" s="41" t="n">
        <v>0.005289421416819095</v>
      </c>
      <c r="W1789" s="41" t="n">
        <v>0.01462522894144058</v>
      </c>
      <c r="X1789" s="41" t="n">
        <v>0.1302150997963963</v>
      </c>
      <c r="Y1789" s="41" t="n">
        <v>1.349695708086074e-06</v>
      </c>
      <c r="Z1789" s="41" t="n">
        <v>0.00265222555026412</v>
      </c>
      <c r="AA1789" s="41" t="n">
        <v>0.007913853041827677</v>
      </c>
      <c r="AB1789" s="41" t="n">
        <v>0.0001331811799900606</v>
      </c>
      <c r="AC1789" s="41" t="n">
        <v>0.001473054056987166</v>
      </c>
      <c r="AD1789" s="41" t="n">
        <v>0.008179971016943455</v>
      </c>
      <c r="AE1789" s="41" t="n">
        <v>0.001721641514450312</v>
      </c>
      <c r="AF1789" s="41" t="n">
        <v>0.01720622554421425</v>
      </c>
      <c r="AG1789" s="41" t="n">
        <v>0.00471208244562149</v>
      </c>
      <c r="AH1789" s="41" t="n">
        <v>0.0009774501668289306</v>
      </c>
      <c r="AI1789" s="41" t="n">
        <v>0.01087682885620225</v>
      </c>
      <c r="AJ1789" s="43" t="n"/>
    </row>
    <row r="1790">
      <c r="A1790" s="4" t="n">
        <v>19</v>
      </c>
      <c r="B1790" s="4" t="n">
        <v>59</v>
      </c>
      <c r="C1790" s="4" t="inlineStr">
        <is>
          <t>14.30-14.45</t>
        </is>
      </c>
      <c r="D1790" s="41">
        <f>SUM(G1790:AI1790)</f>
        <v/>
      </c>
      <c r="E1790" s="42" t="n"/>
      <c r="F1790" s="42" t="n"/>
      <c r="G1790" s="41" t="n">
        <v>0.07883001877104812</v>
      </c>
      <c r="H1790" s="41" t="n">
        <v>0.5859230645787014</v>
      </c>
      <c r="I1790" s="41" t="n">
        <v>0.0116938566789031</v>
      </c>
      <c r="J1790" s="41" t="n">
        <v>0.0351528748869896</v>
      </c>
      <c r="K1790" s="41" t="n">
        <v>0.003925589844584465</v>
      </c>
      <c r="L1790" s="41" t="n">
        <v>0.005772306583821773</v>
      </c>
      <c r="M1790" s="41" t="n">
        <v>0.01382945943623781</v>
      </c>
      <c r="N1790" s="41" t="n">
        <v>0.01650447957217693</v>
      </c>
      <c r="O1790" s="41" t="n">
        <v>0.01596955209970474</v>
      </c>
      <c r="P1790" s="41" t="n">
        <v>0.01149468868970871</v>
      </c>
      <c r="Q1790" s="41" t="n">
        <v>0.01172977685928345</v>
      </c>
      <c r="R1790" s="41" t="n">
        <v>0.01043479330837726</v>
      </c>
      <c r="S1790" s="41" t="n">
        <v>0.2764911043719052</v>
      </c>
      <c r="T1790" s="41" t="n">
        <v>0.0101433303207159</v>
      </c>
      <c r="U1790" s="41" t="n">
        <v>0.1765193923383951</v>
      </c>
      <c r="V1790" s="41" t="n">
        <v>0.005289421416819095</v>
      </c>
      <c r="W1790" s="41" t="n">
        <v>0.01462522894144058</v>
      </c>
      <c r="X1790" s="41" t="n">
        <v>0.1302150997963963</v>
      </c>
      <c r="Y1790" s="41" t="n">
        <v>1.349695708086074e-06</v>
      </c>
      <c r="Z1790" s="41" t="n">
        <v>0.00265222555026412</v>
      </c>
      <c r="AA1790" s="41" t="n">
        <v>0.007913853041827677</v>
      </c>
      <c r="AB1790" s="41" t="n">
        <v>0.0001331811799900606</v>
      </c>
      <c r="AC1790" s="41" t="n">
        <v>0.001473054056987166</v>
      </c>
      <c r="AD1790" s="41" t="n">
        <v>0.008179971016943455</v>
      </c>
      <c r="AE1790" s="41" t="n">
        <v>0.001721641514450312</v>
      </c>
      <c r="AF1790" s="41" t="n">
        <v>0.01720622554421425</v>
      </c>
      <c r="AG1790" s="41" t="n">
        <v>0.00471208244562149</v>
      </c>
      <c r="AH1790" s="41" t="n">
        <v>0.0009774501668289306</v>
      </c>
      <c r="AI1790" s="41" t="n">
        <v>0.01087682885620225</v>
      </c>
      <c r="AJ1790" s="43" t="n"/>
    </row>
    <row r="1791">
      <c r="A1791" s="4" t="n">
        <v>19</v>
      </c>
      <c r="B1791" s="4" t="n">
        <v>60</v>
      </c>
      <c r="C1791" s="4" t="inlineStr">
        <is>
          <t>14.45-15.00</t>
        </is>
      </c>
      <c r="D1791" s="41">
        <f>SUM(G1791:AI1791)</f>
        <v/>
      </c>
      <c r="E1791" s="42" t="n"/>
      <c r="F1791" s="42" t="n"/>
      <c r="G1791" s="41" t="n">
        <v>0.07883001877104812</v>
      </c>
      <c r="H1791" s="41" t="n">
        <v>0.5859230645787014</v>
      </c>
      <c r="I1791" s="41" t="n">
        <v>0.0116938566789031</v>
      </c>
      <c r="J1791" s="41" t="n">
        <v>0.0351528748869896</v>
      </c>
      <c r="K1791" s="41" t="n">
        <v>0.003925589844584465</v>
      </c>
      <c r="L1791" s="41" t="n">
        <v>0.005772306583821773</v>
      </c>
      <c r="M1791" s="41" t="n">
        <v>0.01382945943623781</v>
      </c>
      <c r="N1791" s="41" t="n">
        <v>0.01650447957217693</v>
      </c>
      <c r="O1791" s="41" t="n">
        <v>0.01596955209970474</v>
      </c>
      <c r="P1791" s="41" t="n">
        <v>0.01149468868970871</v>
      </c>
      <c r="Q1791" s="41" t="n">
        <v>0.01172977685928345</v>
      </c>
      <c r="R1791" s="41" t="n">
        <v>0.01043479330837726</v>
      </c>
      <c r="S1791" s="41" t="n">
        <v>0.2764911043719052</v>
      </c>
      <c r="T1791" s="41" t="n">
        <v>0.0101433303207159</v>
      </c>
      <c r="U1791" s="41" t="n">
        <v>0.1765193923383951</v>
      </c>
      <c r="V1791" s="41" t="n">
        <v>0.005289421416819095</v>
      </c>
      <c r="W1791" s="41" t="n">
        <v>0.01462522894144058</v>
      </c>
      <c r="X1791" s="41" t="n">
        <v>0.1302150997963963</v>
      </c>
      <c r="Y1791" s="41" t="n">
        <v>1.349695708086074e-06</v>
      </c>
      <c r="Z1791" s="41" t="n">
        <v>0.00265222555026412</v>
      </c>
      <c r="AA1791" s="41" t="n">
        <v>0.007913853041827677</v>
      </c>
      <c r="AB1791" s="41" t="n">
        <v>0.0001331811799900606</v>
      </c>
      <c r="AC1791" s="41" t="n">
        <v>0.001473054056987166</v>
      </c>
      <c r="AD1791" s="41" t="n">
        <v>0.008179971016943455</v>
      </c>
      <c r="AE1791" s="41" t="n">
        <v>0.001721641514450312</v>
      </c>
      <c r="AF1791" s="41" t="n">
        <v>0.01720622554421425</v>
      </c>
      <c r="AG1791" s="41" t="n">
        <v>0.00471208244562149</v>
      </c>
      <c r="AH1791" s="41" t="n">
        <v>0.0009774501668289306</v>
      </c>
      <c r="AI1791" s="41" t="n">
        <v>0.01087682885620225</v>
      </c>
      <c r="AJ1791" s="43" t="n"/>
    </row>
    <row r="1792">
      <c r="A1792" s="4" t="n">
        <v>19</v>
      </c>
      <c r="B1792" s="4" t="n">
        <v>61</v>
      </c>
      <c r="C1792" s="4" t="inlineStr">
        <is>
          <t>15.00-15.15</t>
        </is>
      </c>
      <c r="D1792" s="41">
        <f>SUM(G1792:AI1792)</f>
        <v/>
      </c>
      <c r="E1792" s="42" t="n"/>
      <c r="F1792" s="42" t="n"/>
      <c r="G1792" s="41" t="n">
        <v>0.07403725143052406</v>
      </c>
      <c r="H1792" s="41" t="n">
        <v>0.5723412892010564</v>
      </c>
      <c r="I1792" s="41" t="n">
        <v>0.01291458774358034</v>
      </c>
      <c r="J1792" s="41" t="n">
        <v>0.02449060790240765</v>
      </c>
      <c r="K1792" s="41" t="n">
        <v>0.002792228711768985</v>
      </c>
      <c r="L1792" s="41" t="n">
        <v>0.005942624527961015</v>
      </c>
      <c r="M1792" s="41" t="n">
        <v>0.01949617080390453</v>
      </c>
      <c r="N1792" s="41" t="n">
        <v>0.01543738041073084</v>
      </c>
      <c r="O1792" s="41" t="n">
        <v>0.01579775847494602</v>
      </c>
      <c r="P1792" s="41" t="n">
        <v>0.01114301849156618</v>
      </c>
      <c r="Q1792" s="41" t="n">
        <v>0.01011154428124428</v>
      </c>
      <c r="R1792" s="41" t="n">
        <v>0.01079170126467943</v>
      </c>
      <c r="S1792" s="41" t="n">
        <v>0.2873041820290088</v>
      </c>
      <c r="T1792" s="41" t="n">
        <v>0.01092825829982758</v>
      </c>
      <c r="U1792" s="41" t="n">
        <v>0.1634326378539205</v>
      </c>
      <c r="V1792" s="41" t="n">
        <v>0.006645616609603167</v>
      </c>
      <c r="W1792" s="41" t="n">
        <v>0.01538314577192068</v>
      </c>
      <c r="X1792" s="41" t="n">
        <v>0.1302150997963963</v>
      </c>
      <c r="Y1792" s="41" t="n">
        <v>0.003302981844171883</v>
      </c>
      <c r="Z1792" s="41" t="n">
        <v>0.00598590960726142</v>
      </c>
      <c r="AA1792" s="41" t="n">
        <v>0.01269590947777033</v>
      </c>
      <c r="AB1792" s="41" t="n">
        <v>3.80311939807143e-05</v>
      </c>
      <c r="AC1792" s="41" t="n">
        <v>0.001928660902194679</v>
      </c>
      <c r="AD1792" s="41" t="n">
        <v>0.014310990460217</v>
      </c>
      <c r="AE1792" s="41" t="n">
        <v>0.003001783275976778</v>
      </c>
      <c r="AF1792" s="41" t="n">
        <v>0.02499377727508545</v>
      </c>
      <c r="AG1792" s="41" t="n">
        <v>0.00399950798600912</v>
      </c>
      <c r="AH1792" s="41" t="n">
        <v>0.000706963415723294</v>
      </c>
      <c r="AI1792" s="41" t="n">
        <v>0.04100195827632998</v>
      </c>
      <c r="AJ1792" s="43" t="n"/>
    </row>
    <row r="1793">
      <c r="A1793" s="4" t="n">
        <v>19</v>
      </c>
      <c r="B1793" s="4" t="n">
        <v>62</v>
      </c>
      <c r="C1793" s="4" t="inlineStr">
        <is>
          <t>15.15-15.30</t>
        </is>
      </c>
      <c r="D1793" s="41">
        <f>SUM(G1793:AI1793)</f>
        <v/>
      </c>
      <c r="E1793" s="42" t="n"/>
      <c r="F1793" s="42" t="n"/>
      <c r="G1793" s="41" t="n">
        <v>0.07403725143052406</v>
      </c>
      <c r="H1793" s="41" t="n">
        <v>0.5723412892010564</v>
      </c>
      <c r="I1793" s="41" t="n">
        <v>0.01291458774358034</v>
      </c>
      <c r="J1793" s="41" t="n">
        <v>0.02449060790240765</v>
      </c>
      <c r="K1793" s="41" t="n">
        <v>0.002792228711768985</v>
      </c>
      <c r="L1793" s="41" t="n">
        <v>0.005942624527961015</v>
      </c>
      <c r="M1793" s="41" t="n">
        <v>0.01949617080390453</v>
      </c>
      <c r="N1793" s="41" t="n">
        <v>0.01543738041073084</v>
      </c>
      <c r="O1793" s="41" t="n">
        <v>0.01579775847494602</v>
      </c>
      <c r="P1793" s="41" t="n">
        <v>0.01114301849156618</v>
      </c>
      <c r="Q1793" s="41" t="n">
        <v>0.01011154428124428</v>
      </c>
      <c r="R1793" s="41" t="n">
        <v>0.01079170126467943</v>
      </c>
      <c r="S1793" s="41" t="n">
        <v>0.2873041820290088</v>
      </c>
      <c r="T1793" s="41" t="n">
        <v>0.01092825829982758</v>
      </c>
      <c r="U1793" s="41" t="n">
        <v>0.1634326378539205</v>
      </c>
      <c r="V1793" s="41" t="n">
        <v>0.006645616609603167</v>
      </c>
      <c r="W1793" s="41" t="n">
        <v>0.01538314577192068</v>
      </c>
      <c r="X1793" s="41" t="n">
        <v>0.1302150997963963</v>
      </c>
      <c r="Y1793" s="41" t="n">
        <v>0.003302981844171883</v>
      </c>
      <c r="Z1793" s="41" t="n">
        <v>0.00598590960726142</v>
      </c>
      <c r="AA1793" s="41" t="n">
        <v>0.01269590947777033</v>
      </c>
      <c r="AB1793" s="41" t="n">
        <v>3.80311939807143e-05</v>
      </c>
      <c r="AC1793" s="41" t="n">
        <v>0.001928660902194679</v>
      </c>
      <c r="AD1793" s="41" t="n">
        <v>0.014310990460217</v>
      </c>
      <c r="AE1793" s="41" t="n">
        <v>0.003001783275976778</v>
      </c>
      <c r="AF1793" s="41" t="n">
        <v>0.02499377727508545</v>
      </c>
      <c r="AG1793" s="41" t="n">
        <v>0.00399950798600912</v>
      </c>
      <c r="AH1793" s="41" t="n">
        <v>0.000706963415723294</v>
      </c>
      <c r="AI1793" s="41" t="n">
        <v>0.04100195827632998</v>
      </c>
      <c r="AJ1793" s="43" t="n"/>
    </row>
    <row r="1794">
      <c r="A1794" s="4" t="n">
        <v>19</v>
      </c>
      <c r="B1794" s="4" t="n">
        <v>63</v>
      </c>
      <c r="C1794" s="4" t="inlineStr">
        <is>
          <t>15.30-15.45</t>
        </is>
      </c>
      <c r="D1794" s="41">
        <f>SUM(G1794:AI1794)</f>
        <v/>
      </c>
      <c r="E1794" s="42" t="n"/>
      <c r="F1794" s="42" t="n"/>
      <c r="G1794" s="41" t="n">
        <v>0.07403725143052406</v>
      </c>
      <c r="H1794" s="41" t="n">
        <v>0.5723412892010564</v>
      </c>
      <c r="I1794" s="41" t="n">
        <v>0.01291458774358034</v>
      </c>
      <c r="J1794" s="41" t="n">
        <v>0.02449060790240765</v>
      </c>
      <c r="K1794" s="41" t="n">
        <v>0.002792228711768985</v>
      </c>
      <c r="L1794" s="41" t="n">
        <v>0.005942624527961015</v>
      </c>
      <c r="M1794" s="41" t="n">
        <v>0.01949617080390453</v>
      </c>
      <c r="N1794" s="41" t="n">
        <v>0.01543738041073084</v>
      </c>
      <c r="O1794" s="41" t="n">
        <v>0.01579775847494602</v>
      </c>
      <c r="P1794" s="41" t="n">
        <v>0.01114301849156618</v>
      </c>
      <c r="Q1794" s="41" t="n">
        <v>0.01011154428124428</v>
      </c>
      <c r="R1794" s="41" t="n">
        <v>0.01079170126467943</v>
      </c>
      <c r="S1794" s="41" t="n">
        <v>0.2873041820290088</v>
      </c>
      <c r="T1794" s="41" t="n">
        <v>0.01092825829982758</v>
      </c>
      <c r="U1794" s="41" t="n">
        <v>0.1634326378539205</v>
      </c>
      <c r="V1794" s="41" t="n">
        <v>0.006645616609603167</v>
      </c>
      <c r="W1794" s="41" t="n">
        <v>0.01538314577192068</v>
      </c>
      <c r="X1794" s="41" t="n">
        <v>0.1302150997963963</v>
      </c>
      <c r="Y1794" s="41" t="n">
        <v>0.003302981844171883</v>
      </c>
      <c r="Z1794" s="41" t="n">
        <v>0.00598590960726142</v>
      </c>
      <c r="AA1794" s="41" t="n">
        <v>0.01269590947777033</v>
      </c>
      <c r="AB1794" s="41" t="n">
        <v>3.80311939807143e-05</v>
      </c>
      <c r="AC1794" s="41" t="n">
        <v>0.001928660902194679</v>
      </c>
      <c r="AD1794" s="41" t="n">
        <v>0.014310990460217</v>
      </c>
      <c r="AE1794" s="41" t="n">
        <v>0.003001783275976778</v>
      </c>
      <c r="AF1794" s="41" t="n">
        <v>0.02499377727508545</v>
      </c>
      <c r="AG1794" s="41" t="n">
        <v>0.00399950798600912</v>
      </c>
      <c r="AH1794" s="41" t="n">
        <v>0.000706963415723294</v>
      </c>
      <c r="AI1794" s="41" t="n">
        <v>0.04100195827632998</v>
      </c>
      <c r="AJ1794" s="43" t="n"/>
    </row>
    <row r="1795">
      <c r="A1795" s="4" t="n">
        <v>19</v>
      </c>
      <c r="B1795" s="4" t="n">
        <v>64</v>
      </c>
      <c r="C1795" s="4" t="inlineStr">
        <is>
          <t>15.45-16.00</t>
        </is>
      </c>
      <c r="D1795" s="41">
        <f>SUM(G1795:AI1795)</f>
        <v/>
      </c>
      <c r="E1795" s="42" t="n"/>
      <c r="F1795" s="42" t="n"/>
      <c r="G1795" s="41" t="n">
        <v>0.07403725143052406</v>
      </c>
      <c r="H1795" s="41" t="n">
        <v>0.5723412892010564</v>
      </c>
      <c r="I1795" s="41" t="n">
        <v>0.01291458774358034</v>
      </c>
      <c r="J1795" s="41" t="n">
        <v>0.02449060790240765</v>
      </c>
      <c r="K1795" s="41" t="n">
        <v>0.002792228711768985</v>
      </c>
      <c r="L1795" s="41" t="n">
        <v>0.005942624527961015</v>
      </c>
      <c r="M1795" s="41" t="n">
        <v>0.01949617080390453</v>
      </c>
      <c r="N1795" s="41" t="n">
        <v>0.01543738041073084</v>
      </c>
      <c r="O1795" s="41" t="n">
        <v>0.01579775847494602</v>
      </c>
      <c r="P1795" s="41" t="n">
        <v>0.01114301849156618</v>
      </c>
      <c r="Q1795" s="41" t="n">
        <v>0.01011154428124428</v>
      </c>
      <c r="R1795" s="41" t="n">
        <v>0.01079170126467943</v>
      </c>
      <c r="S1795" s="41" t="n">
        <v>0.2873041820290088</v>
      </c>
      <c r="T1795" s="41" t="n">
        <v>0.01092825829982758</v>
      </c>
      <c r="U1795" s="41" t="n">
        <v>0.1634326378539205</v>
      </c>
      <c r="V1795" s="41" t="n">
        <v>0.006645616609603167</v>
      </c>
      <c r="W1795" s="41" t="n">
        <v>0.01538314577192068</v>
      </c>
      <c r="X1795" s="41" t="n">
        <v>0.1302150997963963</v>
      </c>
      <c r="Y1795" s="41" t="n">
        <v>0.003302981844171883</v>
      </c>
      <c r="Z1795" s="41" t="n">
        <v>0.00598590960726142</v>
      </c>
      <c r="AA1795" s="41" t="n">
        <v>0.01269590947777033</v>
      </c>
      <c r="AB1795" s="41" t="n">
        <v>3.80311939807143e-05</v>
      </c>
      <c r="AC1795" s="41" t="n">
        <v>0.001928660902194679</v>
      </c>
      <c r="AD1795" s="41" t="n">
        <v>0.014310990460217</v>
      </c>
      <c r="AE1795" s="41" t="n">
        <v>0.003001783275976778</v>
      </c>
      <c r="AF1795" s="41" t="n">
        <v>0.02499377727508545</v>
      </c>
      <c r="AG1795" s="41" t="n">
        <v>0.00399950798600912</v>
      </c>
      <c r="AH1795" s="41" t="n">
        <v>0.000706963415723294</v>
      </c>
      <c r="AI1795" s="41" t="n">
        <v>0.04100195827632998</v>
      </c>
      <c r="AJ1795" s="43" t="n"/>
    </row>
    <row r="1796">
      <c r="A1796" s="4" t="n">
        <v>19</v>
      </c>
      <c r="B1796" s="4" t="n">
        <v>65</v>
      </c>
      <c r="C1796" s="4" t="inlineStr">
        <is>
          <t>16.00-16.15</t>
        </is>
      </c>
      <c r="D1796" s="41">
        <f>SUM(G1796:AI1796)</f>
        <v/>
      </c>
      <c r="E1796" s="42" t="n"/>
      <c r="F1796" s="42" t="n"/>
      <c r="G1796" s="41" t="n">
        <v>0.07192042918595223</v>
      </c>
      <c r="H1796" s="41" t="n">
        <v>0.5301860883429471</v>
      </c>
      <c r="I1796" s="41" t="n">
        <v>0.01257344894111156</v>
      </c>
      <c r="J1796" s="41" t="n">
        <v>0.02156418561935425</v>
      </c>
      <c r="K1796" s="41" t="n">
        <v>0.003271218156442045</v>
      </c>
      <c r="L1796" s="41" t="n">
        <v>0.006246601231396197</v>
      </c>
      <c r="M1796" s="41" t="n">
        <v>0.01402886863797903</v>
      </c>
      <c r="N1796" s="41" t="n">
        <v>0.01530221197754145</v>
      </c>
      <c r="O1796" s="41" t="n">
        <v>0.01642127521336079</v>
      </c>
      <c r="P1796" s="41" t="n">
        <v>0.01029729191213846</v>
      </c>
      <c r="Q1796" s="41" t="n">
        <v>0.009428330697119234</v>
      </c>
      <c r="R1796" s="41" t="n">
        <v>0.01154337450861931</v>
      </c>
      <c r="S1796" s="41" t="n">
        <v>0.2734276917601823</v>
      </c>
      <c r="T1796" s="41" t="n">
        <v>0.0101433303207159</v>
      </c>
      <c r="U1796" s="41" t="n">
        <v>0.1894029234230518</v>
      </c>
      <c r="V1796" s="41" t="n">
        <v>0.00700346054509282</v>
      </c>
      <c r="W1796" s="41" t="n">
        <v>0.0149464663118124</v>
      </c>
      <c r="X1796" s="41" t="n">
        <v>0.1280616190837373</v>
      </c>
      <c r="Y1796" s="41" t="n">
        <v>0.007886597886681557</v>
      </c>
      <c r="Z1796" s="41" t="n">
        <v>0.01247945055365562</v>
      </c>
      <c r="AA1796" s="41" t="n">
        <v>0.01419982314109802</v>
      </c>
      <c r="AB1796" s="41" t="n">
        <v>0.0003074150590691715</v>
      </c>
      <c r="AC1796" s="41" t="n">
        <v>0.003065547905862333</v>
      </c>
      <c r="AD1796" s="41" t="n">
        <v>0.02414987236261368</v>
      </c>
      <c r="AE1796" s="41" t="n">
        <v>0.005301251541823148</v>
      </c>
      <c r="AF1796" s="41" t="n">
        <v>0.03135565295815468</v>
      </c>
      <c r="AG1796" s="41" t="n">
        <v>0.003608027938753367</v>
      </c>
      <c r="AH1796" s="41" t="n">
        <v>0.0003164249937981368</v>
      </c>
      <c r="AI1796" s="41" t="n">
        <v>0.06075386678735616</v>
      </c>
      <c r="AJ1796" s="43" t="n"/>
    </row>
    <row r="1797">
      <c r="A1797" s="4" t="n">
        <v>19</v>
      </c>
      <c r="B1797" s="4" t="n">
        <v>66</v>
      </c>
      <c r="C1797" s="4" t="inlineStr">
        <is>
          <t>16.15-16.30</t>
        </is>
      </c>
      <c r="D1797" s="41">
        <f>SUM(G1797:AI1797)</f>
        <v/>
      </c>
      <c r="E1797" s="42" t="n"/>
      <c r="F1797" s="42" t="n"/>
      <c r="G1797" s="41" t="n">
        <v>0.07192042918595223</v>
      </c>
      <c r="H1797" s="41" t="n">
        <v>0.5301860883429471</v>
      </c>
      <c r="I1797" s="41" t="n">
        <v>0.01257344894111156</v>
      </c>
      <c r="J1797" s="41" t="n">
        <v>0.02156418561935425</v>
      </c>
      <c r="K1797" s="41" t="n">
        <v>0.003271218156442045</v>
      </c>
      <c r="L1797" s="41" t="n">
        <v>0.006246601231396197</v>
      </c>
      <c r="M1797" s="41" t="n">
        <v>0.01402886863797903</v>
      </c>
      <c r="N1797" s="41" t="n">
        <v>0.01530221197754145</v>
      </c>
      <c r="O1797" s="41" t="n">
        <v>0.01642127521336079</v>
      </c>
      <c r="P1797" s="41" t="n">
        <v>0.01029729191213846</v>
      </c>
      <c r="Q1797" s="41" t="n">
        <v>0.009428330697119234</v>
      </c>
      <c r="R1797" s="41" t="n">
        <v>0.01154337450861931</v>
      </c>
      <c r="S1797" s="41" t="n">
        <v>0.2734276917601823</v>
      </c>
      <c r="T1797" s="41" t="n">
        <v>0.0101433303207159</v>
      </c>
      <c r="U1797" s="41" t="n">
        <v>0.1894029234230518</v>
      </c>
      <c r="V1797" s="41" t="n">
        <v>0.00700346054509282</v>
      </c>
      <c r="W1797" s="41" t="n">
        <v>0.0149464663118124</v>
      </c>
      <c r="X1797" s="41" t="n">
        <v>0.1280616190837373</v>
      </c>
      <c r="Y1797" s="41" t="n">
        <v>0.007886597886681557</v>
      </c>
      <c r="Z1797" s="41" t="n">
        <v>0.01247945055365562</v>
      </c>
      <c r="AA1797" s="41" t="n">
        <v>0.01419982314109802</v>
      </c>
      <c r="AB1797" s="41" t="n">
        <v>0.0003074150590691715</v>
      </c>
      <c r="AC1797" s="41" t="n">
        <v>0.003065547905862333</v>
      </c>
      <c r="AD1797" s="41" t="n">
        <v>0.02414987236261368</v>
      </c>
      <c r="AE1797" s="41" t="n">
        <v>0.005301251541823148</v>
      </c>
      <c r="AF1797" s="41" t="n">
        <v>0.03135565295815468</v>
      </c>
      <c r="AG1797" s="41" t="n">
        <v>0.003608027938753367</v>
      </c>
      <c r="AH1797" s="41" t="n">
        <v>0.0003164249937981368</v>
      </c>
      <c r="AI1797" s="41" t="n">
        <v>0.06075386678735616</v>
      </c>
      <c r="AJ1797" s="43" t="n"/>
    </row>
    <row r="1798">
      <c r="A1798" s="4" t="n">
        <v>19</v>
      </c>
      <c r="B1798" s="4" t="n">
        <v>67</v>
      </c>
      <c r="C1798" s="4" t="inlineStr">
        <is>
          <t>16.30-16.45</t>
        </is>
      </c>
      <c r="D1798" s="41">
        <f>SUM(G1798:AI1798)</f>
        <v/>
      </c>
      <c r="E1798" s="42" t="n"/>
      <c r="F1798" s="42" t="n"/>
      <c r="G1798" s="41" t="n">
        <v>0.07192042918595223</v>
      </c>
      <c r="H1798" s="41" t="n">
        <v>0.5301860883429471</v>
      </c>
      <c r="I1798" s="41" t="n">
        <v>0.01257344894111156</v>
      </c>
      <c r="J1798" s="41" t="n">
        <v>0.02156418561935425</v>
      </c>
      <c r="K1798" s="41" t="n">
        <v>0.003271218156442045</v>
      </c>
      <c r="L1798" s="41" t="n">
        <v>0.006246601231396197</v>
      </c>
      <c r="M1798" s="41" t="n">
        <v>0.01402886863797903</v>
      </c>
      <c r="N1798" s="41" t="n">
        <v>0.01530221197754145</v>
      </c>
      <c r="O1798" s="41" t="n">
        <v>0.01642127521336079</v>
      </c>
      <c r="P1798" s="41" t="n">
        <v>0.01029729191213846</v>
      </c>
      <c r="Q1798" s="41" t="n">
        <v>0.009428330697119234</v>
      </c>
      <c r="R1798" s="41" t="n">
        <v>0.01154337450861931</v>
      </c>
      <c r="S1798" s="41" t="n">
        <v>0.2734276917601823</v>
      </c>
      <c r="T1798" s="41" t="n">
        <v>0.0101433303207159</v>
      </c>
      <c r="U1798" s="41" t="n">
        <v>0.1894029234230518</v>
      </c>
      <c r="V1798" s="41" t="n">
        <v>0.00700346054509282</v>
      </c>
      <c r="W1798" s="41" t="n">
        <v>0.0149464663118124</v>
      </c>
      <c r="X1798" s="41" t="n">
        <v>0.1280616190837373</v>
      </c>
      <c r="Y1798" s="41" t="n">
        <v>0.007886597886681557</v>
      </c>
      <c r="Z1798" s="41" t="n">
        <v>0.01247945055365562</v>
      </c>
      <c r="AA1798" s="41" t="n">
        <v>0.01419982314109802</v>
      </c>
      <c r="AB1798" s="41" t="n">
        <v>0.0003074150590691715</v>
      </c>
      <c r="AC1798" s="41" t="n">
        <v>0.003065547905862333</v>
      </c>
      <c r="AD1798" s="41" t="n">
        <v>0.02414987236261368</v>
      </c>
      <c r="AE1798" s="41" t="n">
        <v>0.005301251541823148</v>
      </c>
      <c r="AF1798" s="41" t="n">
        <v>0.03135565295815468</v>
      </c>
      <c r="AG1798" s="41" t="n">
        <v>0.003608027938753367</v>
      </c>
      <c r="AH1798" s="41" t="n">
        <v>0.0003164249937981368</v>
      </c>
      <c r="AI1798" s="41" t="n">
        <v>0.06075386678735616</v>
      </c>
      <c r="AJ1798" s="43" t="n"/>
    </row>
    <row r="1799">
      <c r="A1799" s="4" t="n">
        <v>19</v>
      </c>
      <c r="B1799" s="4" t="n">
        <v>68</v>
      </c>
      <c r="C1799" s="4" t="inlineStr">
        <is>
          <t>16.45-17.00</t>
        </is>
      </c>
      <c r="D1799" s="41">
        <f>SUM(G1799:AI1799)</f>
        <v/>
      </c>
      <c r="E1799" s="42" t="n"/>
      <c r="F1799" s="42" t="n"/>
      <c r="G1799" s="41" t="n">
        <v>0.07192042918595223</v>
      </c>
      <c r="H1799" s="41" t="n">
        <v>0.5301860883429471</v>
      </c>
      <c r="I1799" s="41" t="n">
        <v>0.01257344894111156</v>
      </c>
      <c r="J1799" s="41" t="n">
        <v>0.02156418561935425</v>
      </c>
      <c r="K1799" s="41" t="n">
        <v>0.003271218156442045</v>
      </c>
      <c r="L1799" s="41" t="n">
        <v>0.006246601231396197</v>
      </c>
      <c r="M1799" s="41" t="n">
        <v>0.01402886863797903</v>
      </c>
      <c r="N1799" s="41" t="n">
        <v>0.01530221197754145</v>
      </c>
      <c r="O1799" s="41" t="n">
        <v>0.01642127521336079</v>
      </c>
      <c r="P1799" s="41" t="n">
        <v>0.01029729191213846</v>
      </c>
      <c r="Q1799" s="41" t="n">
        <v>0.009428330697119234</v>
      </c>
      <c r="R1799" s="41" t="n">
        <v>0.01154337450861931</v>
      </c>
      <c r="S1799" s="41" t="n">
        <v>0.2734276917601823</v>
      </c>
      <c r="T1799" s="41" t="n">
        <v>0.0101433303207159</v>
      </c>
      <c r="U1799" s="41" t="n">
        <v>0.1894029234230518</v>
      </c>
      <c r="V1799" s="41" t="n">
        <v>0.00700346054509282</v>
      </c>
      <c r="W1799" s="41" t="n">
        <v>0.0149464663118124</v>
      </c>
      <c r="X1799" s="41" t="n">
        <v>0.1280616190837373</v>
      </c>
      <c r="Y1799" s="41" t="n">
        <v>0.007886597886681557</v>
      </c>
      <c r="Z1799" s="41" t="n">
        <v>0.01247945055365562</v>
      </c>
      <c r="AA1799" s="41" t="n">
        <v>0.01419982314109802</v>
      </c>
      <c r="AB1799" s="41" t="n">
        <v>0.0003074150590691715</v>
      </c>
      <c r="AC1799" s="41" t="n">
        <v>0.003065547905862333</v>
      </c>
      <c r="AD1799" s="41" t="n">
        <v>0.02414987236261368</v>
      </c>
      <c r="AE1799" s="41" t="n">
        <v>0.005301251541823148</v>
      </c>
      <c r="AF1799" s="41" t="n">
        <v>0.03135565295815468</v>
      </c>
      <c r="AG1799" s="41" t="n">
        <v>0.003608027938753367</v>
      </c>
      <c r="AH1799" s="41" t="n">
        <v>0.0003164249937981368</v>
      </c>
      <c r="AI1799" s="41" t="n">
        <v>0.06075386678735616</v>
      </c>
      <c r="AJ1799" s="43" t="n"/>
    </row>
    <row r="1800">
      <c r="A1800" s="4" t="n">
        <v>19</v>
      </c>
      <c r="B1800" s="4" t="n">
        <v>69</v>
      </c>
      <c r="C1800" s="4" t="inlineStr">
        <is>
          <t>17.00-17.15</t>
        </is>
      </c>
      <c r="D1800" s="41">
        <f>SUM(G1800:AI1800)</f>
        <v/>
      </c>
      <c r="E1800" s="42" t="n"/>
      <c r="F1800" s="42" t="n"/>
      <c r="G1800" s="41" t="n">
        <v>0.07002485727154076</v>
      </c>
      <c r="H1800" s="41" t="n">
        <v>0.5484999164117068</v>
      </c>
      <c r="I1800" s="41" t="n">
        <v>0.01303480565547943</v>
      </c>
      <c r="J1800" s="41" t="n">
        <v>0.02292215451598167</v>
      </c>
      <c r="K1800" s="41" t="n">
        <v>0.009177427738904953</v>
      </c>
      <c r="L1800" s="41" t="n">
        <v>0.006916983518749475</v>
      </c>
      <c r="M1800" s="41" t="n">
        <v>0.01464779488742352</v>
      </c>
      <c r="N1800" s="41" t="n">
        <v>0.01605425588786602</v>
      </c>
      <c r="O1800" s="41" t="n">
        <v>0.0173940546810627</v>
      </c>
      <c r="P1800" s="41" t="n">
        <v>0.0108733344823122</v>
      </c>
      <c r="Q1800" s="41" t="n">
        <v>0.009015930816531183</v>
      </c>
      <c r="R1800" s="41" t="n">
        <v>0.01213026605546474</v>
      </c>
      <c r="S1800" s="41" t="n">
        <v>0.2526645720714033</v>
      </c>
      <c r="T1800" s="41" t="n">
        <v>0.01102363038808108</v>
      </c>
      <c r="U1800" s="41" t="n">
        <v>0.1893432489126921</v>
      </c>
      <c r="V1800" s="41" t="n">
        <v>0.006663748994469643</v>
      </c>
      <c r="W1800" s="41" t="n">
        <v>0.0147995576262474</v>
      </c>
      <c r="X1800" s="41" t="n">
        <v>0.1439224369354053</v>
      </c>
      <c r="Y1800" s="41" t="n">
        <v>0.01173393428325653</v>
      </c>
      <c r="Z1800" s="41" t="n">
        <v>0.01537276897579432</v>
      </c>
      <c r="AA1800" s="41" t="n">
        <v>0.01421109959483147</v>
      </c>
      <c r="AB1800" s="41" t="n">
        <v>0.0002002681430894881</v>
      </c>
      <c r="AC1800" s="41" t="n">
        <v>0.005003562197089195</v>
      </c>
      <c r="AD1800" s="41" t="n">
        <v>0.02833044901490213</v>
      </c>
      <c r="AE1800" s="41" t="n">
        <v>0.007010704837739468</v>
      </c>
      <c r="AF1800" s="41" t="n">
        <v>0.03287497535347938</v>
      </c>
      <c r="AG1800" s="41" t="n">
        <v>0.0034900214523077</v>
      </c>
      <c r="AH1800" s="41" t="n">
        <v>0.0001641545386519283</v>
      </c>
      <c r="AI1800" s="41" t="n">
        <v>0.06369704303992034</v>
      </c>
      <c r="AJ1800" s="43" t="n"/>
    </row>
    <row r="1801">
      <c r="A1801" s="4" t="n">
        <v>19</v>
      </c>
      <c r="B1801" s="4" t="n">
        <v>70</v>
      </c>
      <c r="C1801" s="4" t="inlineStr">
        <is>
          <t>17.15-17.30</t>
        </is>
      </c>
      <c r="D1801" s="41">
        <f>SUM(G1801:AI1801)</f>
        <v/>
      </c>
      <c r="E1801" s="42" t="n"/>
      <c r="F1801" s="42" t="n"/>
      <c r="G1801" s="41" t="n">
        <v>0.07002485727154076</v>
      </c>
      <c r="H1801" s="41" t="n">
        <v>0.5484999164117068</v>
      </c>
      <c r="I1801" s="41" t="n">
        <v>0.01303480565547943</v>
      </c>
      <c r="J1801" s="41" t="n">
        <v>0.02292215451598167</v>
      </c>
      <c r="K1801" s="41" t="n">
        <v>0.009177427738904953</v>
      </c>
      <c r="L1801" s="41" t="n">
        <v>0.006916983518749475</v>
      </c>
      <c r="M1801" s="41" t="n">
        <v>0.01464779488742352</v>
      </c>
      <c r="N1801" s="41" t="n">
        <v>0.01605425588786602</v>
      </c>
      <c r="O1801" s="41" t="n">
        <v>0.0173940546810627</v>
      </c>
      <c r="P1801" s="41" t="n">
        <v>0.0108733344823122</v>
      </c>
      <c r="Q1801" s="41" t="n">
        <v>0.009015930816531183</v>
      </c>
      <c r="R1801" s="41" t="n">
        <v>0.01213026605546474</v>
      </c>
      <c r="S1801" s="41" t="n">
        <v>0.2526645720714033</v>
      </c>
      <c r="T1801" s="41" t="n">
        <v>0.01102363038808108</v>
      </c>
      <c r="U1801" s="41" t="n">
        <v>0.1893432489126921</v>
      </c>
      <c r="V1801" s="41" t="n">
        <v>0.006663748994469643</v>
      </c>
      <c r="W1801" s="41" t="n">
        <v>0.0147995576262474</v>
      </c>
      <c r="X1801" s="41" t="n">
        <v>0.1439224369354053</v>
      </c>
      <c r="Y1801" s="41" t="n">
        <v>0.01173393428325653</v>
      </c>
      <c r="Z1801" s="41" t="n">
        <v>0.01537276897579432</v>
      </c>
      <c r="AA1801" s="41" t="n">
        <v>0.01421109959483147</v>
      </c>
      <c r="AB1801" s="41" t="n">
        <v>0.0002002681430894881</v>
      </c>
      <c r="AC1801" s="41" t="n">
        <v>0.005003562197089195</v>
      </c>
      <c r="AD1801" s="41" t="n">
        <v>0.02833044901490213</v>
      </c>
      <c r="AE1801" s="41" t="n">
        <v>0.007010704837739468</v>
      </c>
      <c r="AF1801" s="41" t="n">
        <v>0.03287497535347938</v>
      </c>
      <c r="AG1801" s="41" t="n">
        <v>0.0034900214523077</v>
      </c>
      <c r="AH1801" s="41" t="n">
        <v>0.0001641545386519283</v>
      </c>
      <c r="AI1801" s="41" t="n">
        <v>0.06369704303992034</v>
      </c>
      <c r="AJ1801" s="43" t="n"/>
    </row>
    <row r="1802">
      <c r="A1802" s="4" t="n">
        <v>19</v>
      </c>
      <c r="B1802" s="4" t="n">
        <v>71</v>
      </c>
      <c r="C1802" s="4" t="inlineStr">
        <is>
          <t>17.30-17.45</t>
        </is>
      </c>
      <c r="D1802" s="41">
        <f>SUM(G1802:AI1802)</f>
        <v/>
      </c>
      <c r="E1802" s="42" t="n"/>
      <c r="F1802" s="42" t="n"/>
      <c r="G1802" s="41" t="n">
        <v>0.07002485727154076</v>
      </c>
      <c r="H1802" s="41" t="n">
        <v>0.5484999164117068</v>
      </c>
      <c r="I1802" s="41" t="n">
        <v>0.01303480565547943</v>
      </c>
      <c r="J1802" s="41" t="n">
        <v>0.02292215451598167</v>
      </c>
      <c r="K1802" s="41" t="n">
        <v>0.009177427738904953</v>
      </c>
      <c r="L1802" s="41" t="n">
        <v>0.006916983518749475</v>
      </c>
      <c r="M1802" s="41" t="n">
        <v>0.01464779488742352</v>
      </c>
      <c r="N1802" s="41" t="n">
        <v>0.01605425588786602</v>
      </c>
      <c r="O1802" s="41" t="n">
        <v>0.0173940546810627</v>
      </c>
      <c r="P1802" s="41" t="n">
        <v>0.0108733344823122</v>
      </c>
      <c r="Q1802" s="41" t="n">
        <v>0.009015930816531183</v>
      </c>
      <c r="R1802" s="41" t="n">
        <v>0.01213026605546474</v>
      </c>
      <c r="S1802" s="41" t="n">
        <v>0.2526645720714033</v>
      </c>
      <c r="T1802" s="41" t="n">
        <v>0.01102363038808108</v>
      </c>
      <c r="U1802" s="41" t="n">
        <v>0.1893432489126921</v>
      </c>
      <c r="V1802" s="41" t="n">
        <v>0.006663748994469643</v>
      </c>
      <c r="W1802" s="41" t="n">
        <v>0.0147995576262474</v>
      </c>
      <c r="X1802" s="41" t="n">
        <v>0.1439224369354053</v>
      </c>
      <c r="Y1802" s="41" t="n">
        <v>0.01173393428325653</v>
      </c>
      <c r="Z1802" s="41" t="n">
        <v>0.01537276897579432</v>
      </c>
      <c r="AA1802" s="41" t="n">
        <v>0.01421109959483147</v>
      </c>
      <c r="AB1802" s="41" t="n">
        <v>0.0002002681430894881</v>
      </c>
      <c r="AC1802" s="41" t="n">
        <v>0.005003562197089195</v>
      </c>
      <c r="AD1802" s="41" t="n">
        <v>0.02833044901490213</v>
      </c>
      <c r="AE1802" s="41" t="n">
        <v>0.007010704837739468</v>
      </c>
      <c r="AF1802" s="41" t="n">
        <v>0.03287497535347938</v>
      </c>
      <c r="AG1802" s="41" t="n">
        <v>0.0034900214523077</v>
      </c>
      <c r="AH1802" s="41" t="n">
        <v>0.0001641545386519283</v>
      </c>
      <c r="AI1802" s="41" t="n">
        <v>0.06369704303992034</v>
      </c>
      <c r="AJ1802" s="43" t="n"/>
    </row>
    <row r="1803">
      <c r="A1803" s="4" t="n">
        <v>19</v>
      </c>
      <c r="B1803" s="4" t="n">
        <v>72</v>
      </c>
      <c r="C1803" s="4" t="inlineStr">
        <is>
          <t>17.45-18.00</t>
        </is>
      </c>
      <c r="D1803" s="41">
        <f>SUM(G1803:AI1803)</f>
        <v/>
      </c>
      <c r="E1803" s="42" t="n"/>
      <c r="F1803" s="42" t="n"/>
      <c r="G1803" s="41" t="n">
        <v>0.07002485727154076</v>
      </c>
      <c r="H1803" s="41" t="n">
        <v>0.5484999164117068</v>
      </c>
      <c r="I1803" s="41" t="n">
        <v>0.01303480565547943</v>
      </c>
      <c r="J1803" s="41" t="n">
        <v>0.02292215451598167</v>
      </c>
      <c r="K1803" s="41" t="n">
        <v>0.009177427738904953</v>
      </c>
      <c r="L1803" s="41" t="n">
        <v>0.006916983518749475</v>
      </c>
      <c r="M1803" s="41" t="n">
        <v>0.01464779488742352</v>
      </c>
      <c r="N1803" s="41" t="n">
        <v>0.01605425588786602</v>
      </c>
      <c r="O1803" s="41" t="n">
        <v>0.0173940546810627</v>
      </c>
      <c r="P1803" s="41" t="n">
        <v>0.0108733344823122</v>
      </c>
      <c r="Q1803" s="41" t="n">
        <v>0.009015930816531183</v>
      </c>
      <c r="R1803" s="41" t="n">
        <v>0.01213026605546474</v>
      </c>
      <c r="S1803" s="41" t="n">
        <v>0.2526645720714033</v>
      </c>
      <c r="T1803" s="41" t="n">
        <v>0.01102363038808108</v>
      </c>
      <c r="U1803" s="41" t="n">
        <v>0.1893432489126921</v>
      </c>
      <c r="V1803" s="41" t="n">
        <v>0.006663748994469643</v>
      </c>
      <c r="W1803" s="41" t="n">
        <v>0.0147995576262474</v>
      </c>
      <c r="X1803" s="41" t="n">
        <v>0.1439224369354053</v>
      </c>
      <c r="Y1803" s="41" t="n">
        <v>0.01173393428325653</v>
      </c>
      <c r="Z1803" s="41" t="n">
        <v>0.01537276897579432</v>
      </c>
      <c r="AA1803" s="41" t="n">
        <v>0.01421109959483147</v>
      </c>
      <c r="AB1803" s="41" t="n">
        <v>0.0002002681430894881</v>
      </c>
      <c r="AC1803" s="41" t="n">
        <v>0.005003562197089195</v>
      </c>
      <c r="AD1803" s="41" t="n">
        <v>0.02833044901490213</v>
      </c>
      <c r="AE1803" s="41" t="n">
        <v>0.007010704837739468</v>
      </c>
      <c r="AF1803" s="41" t="n">
        <v>0.03287497535347938</v>
      </c>
      <c r="AG1803" s="41" t="n">
        <v>0.0034900214523077</v>
      </c>
      <c r="AH1803" s="41" t="n">
        <v>0.0001641545386519283</v>
      </c>
      <c r="AI1803" s="41" t="n">
        <v>0.06369704303992034</v>
      </c>
      <c r="AJ1803" s="43" t="n"/>
    </row>
    <row r="1804">
      <c r="A1804" s="4" t="n">
        <v>19</v>
      </c>
      <c r="B1804" s="4" t="n">
        <v>73</v>
      </c>
      <c r="C1804" s="4" t="inlineStr">
        <is>
          <t>18.00-18.15</t>
        </is>
      </c>
      <c r="D1804" s="41">
        <f>SUM(G1804:AI1804)</f>
        <v/>
      </c>
      <c r="E1804" s="42" t="n"/>
      <c r="F1804" s="42" t="n"/>
      <c r="G1804" s="41" t="n">
        <v>0.0734242522591281</v>
      </c>
      <c r="H1804" s="41" t="n">
        <v>0.5352040219096642</v>
      </c>
      <c r="I1804" s="41" t="n">
        <v>0.01310069113969803</v>
      </c>
      <c r="J1804" s="41" t="n">
        <v>0.02332583069801331</v>
      </c>
      <c r="K1804" s="41" t="n">
        <v>0.01109695807099342</v>
      </c>
      <c r="L1804" s="41" t="n">
        <v>0.005996286403387785</v>
      </c>
      <c r="M1804" s="41" t="n">
        <v>0.01429892331361771</v>
      </c>
      <c r="N1804" s="41" t="n">
        <v>0.01610361970961094</v>
      </c>
      <c r="O1804" s="41" t="n">
        <v>0.01867750100791454</v>
      </c>
      <c r="P1804" s="41" t="n">
        <v>0.01100079901516438</v>
      </c>
      <c r="Q1804" s="41" t="n">
        <v>0.009028532542288302</v>
      </c>
      <c r="R1804" s="41" t="n">
        <v>0.01503629144281149</v>
      </c>
      <c r="S1804" s="41" t="n">
        <v>0.2488124308116436</v>
      </c>
      <c r="T1804" s="41" t="n">
        <v>0.01120385434478521</v>
      </c>
      <c r="U1804" s="41" t="n">
        <v>0.1702828072160482</v>
      </c>
      <c r="V1804" s="41" t="n">
        <v>0.006602778565138578</v>
      </c>
      <c r="W1804" s="41" t="n">
        <v>0.0140301575884223</v>
      </c>
      <c r="X1804" s="41" t="n">
        <v>0.1439224369354053</v>
      </c>
      <c r="Y1804" s="41" t="n">
        <v>0.01194179244339466</v>
      </c>
      <c r="Z1804" s="41" t="n">
        <v>0.01542676985263824</v>
      </c>
      <c r="AA1804" s="41" t="n">
        <v>0.01224459148943424</v>
      </c>
      <c r="AB1804" s="41" t="n">
        <v>4.046483081765472e-05</v>
      </c>
      <c r="AC1804" s="41" t="n">
        <v>0.00732316728681326</v>
      </c>
      <c r="AD1804" s="41" t="n">
        <v>0.02797391824424268</v>
      </c>
      <c r="AE1804" s="41" t="n">
        <v>0.008146526291966438</v>
      </c>
      <c r="AF1804" s="41" t="n">
        <v>0.03323042765259743</v>
      </c>
      <c r="AG1804" s="41" t="n">
        <v>0.003245532745495438</v>
      </c>
      <c r="AH1804" s="41" t="n">
        <v>0.0002051672054221854</v>
      </c>
      <c r="AI1804" s="41" t="n">
        <v>0.06437277949080372</v>
      </c>
      <c r="AJ1804" s="43" t="n"/>
    </row>
    <row r="1805">
      <c r="A1805" s="4" t="n">
        <v>19</v>
      </c>
      <c r="B1805" s="4" t="n">
        <v>74</v>
      </c>
      <c r="C1805" s="4" t="inlineStr">
        <is>
          <t>18.15-18.30</t>
        </is>
      </c>
      <c r="D1805" s="41">
        <f>SUM(G1805:AI1805)</f>
        <v/>
      </c>
      <c r="E1805" s="42" t="n"/>
      <c r="F1805" s="42" t="n"/>
      <c r="G1805" s="41" t="n">
        <v>0.0734242522591281</v>
      </c>
      <c r="H1805" s="41" t="n">
        <v>0.5352040219096642</v>
      </c>
      <c r="I1805" s="41" t="n">
        <v>0.01310069113969803</v>
      </c>
      <c r="J1805" s="41" t="n">
        <v>0.02332583069801331</v>
      </c>
      <c r="K1805" s="41" t="n">
        <v>0.01109695807099342</v>
      </c>
      <c r="L1805" s="41" t="n">
        <v>0.005996286403387785</v>
      </c>
      <c r="M1805" s="41" t="n">
        <v>0.01429892331361771</v>
      </c>
      <c r="N1805" s="41" t="n">
        <v>0.01610361970961094</v>
      </c>
      <c r="O1805" s="41" t="n">
        <v>0.01867750100791454</v>
      </c>
      <c r="P1805" s="41" t="n">
        <v>0.01100079901516438</v>
      </c>
      <c r="Q1805" s="41" t="n">
        <v>0.009028532542288302</v>
      </c>
      <c r="R1805" s="41" t="n">
        <v>0.01503629144281149</v>
      </c>
      <c r="S1805" s="41" t="n">
        <v>0.2488124308116436</v>
      </c>
      <c r="T1805" s="41" t="n">
        <v>0.01120385434478521</v>
      </c>
      <c r="U1805" s="41" t="n">
        <v>0.1702828072160482</v>
      </c>
      <c r="V1805" s="41" t="n">
        <v>0.006602778565138578</v>
      </c>
      <c r="W1805" s="41" t="n">
        <v>0.0140301575884223</v>
      </c>
      <c r="X1805" s="41" t="n">
        <v>0.1439224369354053</v>
      </c>
      <c r="Y1805" s="41" t="n">
        <v>0.01194179244339466</v>
      </c>
      <c r="Z1805" s="41" t="n">
        <v>0.01542676985263824</v>
      </c>
      <c r="AA1805" s="41" t="n">
        <v>0.01224459148943424</v>
      </c>
      <c r="AB1805" s="41" t="n">
        <v>4.046483081765472e-05</v>
      </c>
      <c r="AC1805" s="41" t="n">
        <v>0.00732316728681326</v>
      </c>
      <c r="AD1805" s="41" t="n">
        <v>0.02797391824424268</v>
      </c>
      <c r="AE1805" s="41" t="n">
        <v>0.008146526291966438</v>
      </c>
      <c r="AF1805" s="41" t="n">
        <v>0.03323042765259743</v>
      </c>
      <c r="AG1805" s="41" t="n">
        <v>0.003245532745495438</v>
      </c>
      <c r="AH1805" s="41" t="n">
        <v>0.0002051672054221854</v>
      </c>
      <c r="AI1805" s="41" t="n">
        <v>0.06437277949080372</v>
      </c>
      <c r="AJ1805" s="43" t="n"/>
    </row>
    <row r="1806">
      <c r="A1806" s="4" t="n">
        <v>19</v>
      </c>
      <c r="B1806" s="4" t="n">
        <v>75</v>
      </c>
      <c r="C1806" s="4" t="inlineStr">
        <is>
          <t>18.30-18.45</t>
        </is>
      </c>
      <c r="D1806" s="41">
        <f>SUM(G1806:AI1806)</f>
        <v/>
      </c>
      <c r="E1806" s="42" t="n"/>
      <c r="F1806" s="42" t="n"/>
      <c r="G1806" s="41" t="n">
        <v>0.0734242522591281</v>
      </c>
      <c r="H1806" s="41" t="n">
        <v>0.5352040219096642</v>
      </c>
      <c r="I1806" s="41" t="n">
        <v>0.01310069113969803</v>
      </c>
      <c r="J1806" s="41" t="n">
        <v>0.02332583069801331</v>
      </c>
      <c r="K1806" s="41" t="n">
        <v>0.01109695807099342</v>
      </c>
      <c r="L1806" s="41" t="n">
        <v>0.005996286403387785</v>
      </c>
      <c r="M1806" s="41" t="n">
        <v>0.01429892331361771</v>
      </c>
      <c r="N1806" s="41" t="n">
        <v>0.01610361970961094</v>
      </c>
      <c r="O1806" s="41" t="n">
        <v>0.01867750100791454</v>
      </c>
      <c r="P1806" s="41" t="n">
        <v>0.01100079901516438</v>
      </c>
      <c r="Q1806" s="41" t="n">
        <v>0.009028532542288302</v>
      </c>
      <c r="R1806" s="41" t="n">
        <v>0.01503629144281149</v>
      </c>
      <c r="S1806" s="41" t="n">
        <v>0.2488124308116436</v>
      </c>
      <c r="T1806" s="41" t="n">
        <v>0.01120385434478521</v>
      </c>
      <c r="U1806" s="41" t="n">
        <v>0.1702828072160482</v>
      </c>
      <c r="V1806" s="41" t="n">
        <v>0.006602778565138578</v>
      </c>
      <c r="W1806" s="41" t="n">
        <v>0.0140301575884223</v>
      </c>
      <c r="X1806" s="41" t="n">
        <v>0.1439224369354053</v>
      </c>
      <c r="Y1806" s="41" t="n">
        <v>0.01194179244339466</v>
      </c>
      <c r="Z1806" s="41" t="n">
        <v>0.01542676985263824</v>
      </c>
      <c r="AA1806" s="41" t="n">
        <v>0.01224459148943424</v>
      </c>
      <c r="AB1806" s="41" t="n">
        <v>4.046483081765472e-05</v>
      </c>
      <c r="AC1806" s="41" t="n">
        <v>0.00732316728681326</v>
      </c>
      <c r="AD1806" s="41" t="n">
        <v>0.02797391824424268</v>
      </c>
      <c r="AE1806" s="41" t="n">
        <v>0.008146526291966438</v>
      </c>
      <c r="AF1806" s="41" t="n">
        <v>0.03323042765259743</v>
      </c>
      <c r="AG1806" s="41" t="n">
        <v>0.003245532745495438</v>
      </c>
      <c r="AH1806" s="41" t="n">
        <v>0.0002051672054221854</v>
      </c>
      <c r="AI1806" s="41" t="n">
        <v>0.06437277949080372</v>
      </c>
      <c r="AJ1806" s="43" t="n"/>
    </row>
    <row r="1807">
      <c r="A1807" s="4" t="n">
        <v>19</v>
      </c>
      <c r="B1807" s="4" t="n">
        <v>76</v>
      </c>
      <c r="C1807" s="4" t="inlineStr">
        <is>
          <t>18.45-19.00</t>
        </is>
      </c>
      <c r="D1807" s="41">
        <f>SUM(G1807:AI1807)</f>
        <v/>
      </c>
      <c r="E1807" s="42" t="n"/>
      <c r="F1807" s="42" t="n"/>
      <c r="G1807" s="41" t="n">
        <v>0.0734242522591281</v>
      </c>
      <c r="H1807" s="41" t="n">
        <v>0.5352040219096642</v>
      </c>
      <c r="I1807" s="41" t="n">
        <v>0.01310069113969803</v>
      </c>
      <c r="J1807" s="41" t="n">
        <v>0.02332583069801331</v>
      </c>
      <c r="K1807" s="41" t="n">
        <v>0.01109695807099342</v>
      </c>
      <c r="L1807" s="41" t="n">
        <v>0.005996286403387785</v>
      </c>
      <c r="M1807" s="41" t="n">
        <v>0.01429892331361771</v>
      </c>
      <c r="N1807" s="41" t="n">
        <v>0.01610361970961094</v>
      </c>
      <c r="O1807" s="41" t="n">
        <v>0.01867750100791454</v>
      </c>
      <c r="P1807" s="41" t="n">
        <v>0.01100079901516438</v>
      </c>
      <c r="Q1807" s="41" t="n">
        <v>0.009028532542288302</v>
      </c>
      <c r="R1807" s="41" t="n">
        <v>0.01503629144281149</v>
      </c>
      <c r="S1807" s="41" t="n">
        <v>0.2488124308116436</v>
      </c>
      <c r="T1807" s="41" t="n">
        <v>0.01120385434478521</v>
      </c>
      <c r="U1807" s="41" t="n">
        <v>0.1702828072160482</v>
      </c>
      <c r="V1807" s="41" t="n">
        <v>0.006602778565138578</v>
      </c>
      <c r="W1807" s="41" t="n">
        <v>0.0140301575884223</v>
      </c>
      <c r="X1807" s="41" t="n">
        <v>0.1439224369354053</v>
      </c>
      <c r="Y1807" s="41" t="n">
        <v>0.01194179244339466</v>
      </c>
      <c r="Z1807" s="41" t="n">
        <v>0.01542676985263824</v>
      </c>
      <c r="AA1807" s="41" t="n">
        <v>0.01224459148943424</v>
      </c>
      <c r="AB1807" s="41" t="n">
        <v>4.046483081765472e-05</v>
      </c>
      <c r="AC1807" s="41" t="n">
        <v>0.00732316728681326</v>
      </c>
      <c r="AD1807" s="41" t="n">
        <v>0.02797391824424268</v>
      </c>
      <c r="AE1807" s="41" t="n">
        <v>0.008146526291966438</v>
      </c>
      <c r="AF1807" s="41" t="n">
        <v>0.03323042765259743</v>
      </c>
      <c r="AG1807" s="41" t="n">
        <v>0.003245532745495438</v>
      </c>
      <c r="AH1807" s="41" t="n">
        <v>0.0002051672054221854</v>
      </c>
      <c r="AI1807" s="41" t="n">
        <v>0.06437277949080372</v>
      </c>
      <c r="AJ1807" s="43" t="n"/>
    </row>
    <row r="1808">
      <c r="A1808" s="4" t="n">
        <v>19</v>
      </c>
      <c r="B1808" s="4" t="n">
        <v>77</v>
      </c>
      <c r="C1808" s="4" t="inlineStr">
        <is>
          <t>19.00-19.15</t>
        </is>
      </c>
      <c r="D1808" s="41">
        <f>SUM(G1808:AI1808)</f>
        <v/>
      </c>
      <c r="E1808" s="42" t="n"/>
      <c r="F1808" s="42" t="n"/>
      <c r="G1808" s="41" t="n">
        <v>0.07169795386535265</v>
      </c>
      <c r="H1808" s="41" t="n">
        <v>0.5303959282298355</v>
      </c>
      <c r="I1808" s="41" t="n">
        <v>0.01284971553832293</v>
      </c>
      <c r="J1808" s="41" t="n">
        <v>0.02191164344549179</v>
      </c>
      <c r="K1808" s="41" t="n">
        <v>0.01170097943395376</v>
      </c>
      <c r="L1808" s="41" t="n">
        <v>0.00605972483754158</v>
      </c>
      <c r="M1808" s="41" t="n">
        <v>0.01439263299107552</v>
      </c>
      <c r="N1808" s="41" t="n">
        <v>0.01635545678436756</v>
      </c>
      <c r="O1808" s="41" t="n">
        <v>0.01874366030097008</v>
      </c>
      <c r="P1808" s="41" t="n">
        <v>0.01143137738108635</v>
      </c>
      <c r="Q1808" s="41" t="n">
        <v>0.009256478399038315</v>
      </c>
      <c r="R1808" s="41" t="n">
        <v>0.01543403230607509</v>
      </c>
      <c r="S1808" s="41" t="n">
        <v>0.2534382243864238</v>
      </c>
      <c r="T1808" s="41" t="n">
        <v>0.01120385434478521</v>
      </c>
      <c r="U1808" s="41" t="n">
        <v>0.1580149342283607</v>
      </c>
      <c r="V1808" s="41" t="n">
        <v>0.006374862045049667</v>
      </c>
      <c r="W1808" s="41" t="n">
        <v>0.01374782994389534</v>
      </c>
      <c r="X1808" s="41" t="n">
        <v>0.1433331404293385</v>
      </c>
      <c r="Y1808" s="41" t="n">
        <v>0.01271341647952795</v>
      </c>
      <c r="Z1808" s="41" t="n">
        <v>0.01585746929049492</v>
      </c>
      <c r="AA1808" s="41" t="n">
        <v>0.01367219816893339</v>
      </c>
      <c r="AB1808" s="41" t="n">
        <v>0.0006324707064777613</v>
      </c>
      <c r="AC1808" s="41" t="n">
        <v>0.007859845645725727</v>
      </c>
      <c r="AD1808" s="41" t="n">
        <v>0.0270424336194992</v>
      </c>
      <c r="AE1808" s="41" t="n">
        <v>0.008077831007540224</v>
      </c>
      <c r="AF1808" s="41" t="n">
        <v>0.03256328403949738</v>
      </c>
      <c r="AG1808" s="41" t="n">
        <v>0.003303026547655462</v>
      </c>
      <c r="AH1808" s="41" t="n">
        <v>0.0002094088558806106</v>
      </c>
      <c r="AI1808" s="41" t="n">
        <v>0.06308041307458545</v>
      </c>
      <c r="AJ1808" s="43" t="n"/>
    </row>
    <row r="1809">
      <c r="A1809" s="4" t="n">
        <v>19</v>
      </c>
      <c r="B1809" s="4" t="n">
        <v>78</v>
      </c>
      <c r="C1809" s="4" t="inlineStr">
        <is>
          <t>19.15-19.30</t>
        </is>
      </c>
      <c r="D1809" s="41">
        <f>SUM(G1809:AI1809)</f>
        <v/>
      </c>
      <c r="E1809" s="42" t="n"/>
      <c r="F1809" s="42" t="n"/>
      <c r="G1809" s="41" t="n">
        <v>0.07169795386535265</v>
      </c>
      <c r="H1809" s="41" t="n">
        <v>0.5303959282298355</v>
      </c>
      <c r="I1809" s="41" t="n">
        <v>0.01284971553832293</v>
      </c>
      <c r="J1809" s="41" t="n">
        <v>0.02191164344549179</v>
      </c>
      <c r="K1809" s="41" t="n">
        <v>0.01170097943395376</v>
      </c>
      <c r="L1809" s="41" t="n">
        <v>0.00605972483754158</v>
      </c>
      <c r="M1809" s="41" t="n">
        <v>0.01439263299107552</v>
      </c>
      <c r="N1809" s="41" t="n">
        <v>0.01635545678436756</v>
      </c>
      <c r="O1809" s="41" t="n">
        <v>0.01874366030097008</v>
      </c>
      <c r="P1809" s="41" t="n">
        <v>0.01143137738108635</v>
      </c>
      <c r="Q1809" s="41" t="n">
        <v>0.009256478399038315</v>
      </c>
      <c r="R1809" s="41" t="n">
        <v>0.01543403230607509</v>
      </c>
      <c r="S1809" s="41" t="n">
        <v>0.2534382243864238</v>
      </c>
      <c r="T1809" s="41" t="n">
        <v>0.01120385434478521</v>
      </c>
      <c r="U1809" s="41" t="n">
        <v>0.1580149342283607</v>
      </c>
      <c r="V1809" s="41" t="n">
        <v>0.006374862045049667</v>
      </c>
      <c r="W1809" s="41" t="n">
        <v>0.01374782994389534</v>
      </c>
      <c r="X1809" s="41" t="n">
        <v>0.1433331404293385</v>
      </c>
      <c r="Y1809" s="41" t="n">
        <v>0.01271341647952795</v>
      </c>
      <c r="Z1809" s="41" t="n">
        <v>0.01585746929049492</v>
      </c>
      <c r="AA1809" s="41" t="n">
        <v>0.01367219816893339</v>
      </c>
      <c r="AB1809" s="41" t="n">
        <v>0.0006324707064777613</v>
      </c>
      <c r="AC1809" s="41" t="n">
        <v>0.007859845645725727</v>
      </c>
      <c r="AD1809" s="41" t="n">
        <v>0.0270424336194992</v>
      </c>
      <c r="AE1809" s="41" t="n">
        <v>0.008077831007540224</v>
      </c>
      <c r="AF1809" s="41" t="n">
        <v>0.03256328403949738</v>
      </c>
      <c r="AG1809" s="41" t="n">
        <v>0.003303026547655462</v>
      </c>
      <c r="AH1809" s="41" t="n">
        <v>0.0002094088558806106</v>
      </c>
      <c r="AI1809" s="41" t="n">
        <v>0.06308041307458545</v>
      </c>
      <c r="AJ1809" s="43" t="n"/>
    </row>
    <row r="1810">
      <c r="A1810" s="4" t="n">
        <v>19</v>
      </c>
      <c r="B1810" s="4" t="n">
        <v>79</v>
      </c>
      <c r="C1810" s="4" t="inlineStr">
        <is>
          <t>19.30-19.45</t>
        </is>
      </c>
      <c r="D1810" s="41">
        <f>SUM(G1810:AI1810)</f>
        <v/>
      </c>
      <c r="E1810" s="42" t="n"/>
      <c r="F1810" s="42" t="n"/>
      <c r="G1810" s="41" t="n">
        <v>0.07169795386535265</v>
      </c>
      <c r="H1810" s="41" t="n">
        <v>0.5303959282298355</v>
      </c>
      <c r="I1810" s="41" t="n">
        <v>0.01284971553832293</v>
      </c>
      <c r="J1810" s="41" t="n">
        <v>0.02191164344549179</v>
      </c>
      <c r="K1810" s="41" t="n">
        <v>0.01170097943395376</v>
      </c>
      <c r="L1810" s="41" t="n">
        <v>0.00605972483754158</v>
      </c>
      <c r="M1810" s="41" t="n">
        <v>0.01439263299107552</v>
      </c>
      <c r="N1810" s="41" t="n">
        <v>0.01635545678436756</v>
      </c>
      <c r="O1810" s="41" t="n">
        <v>0.01874366030097008</v>
      </c>
      <c r="P1810" s="41" t="n">
        <v>0.01143137738108635</v>
      </c>
      <c r="Q1810" s="41" t="n">
        <v>0.009256478399038315</v>
      </c>
      <c r="R1810" s="41" t="n">
        <v>0.01543403230607509</v>
      </c>
      <c r="S1810" s="41" t="n">
        <v>0.2534382243864238</v>
      </c>
      <c r="T1810" s="41" t="n">
        <v>0.01120385434478521</v>
      </c>
      <c r="U1810" s="41" t="n">
        <v>0.1580149342283607</v>
      </c>
      <c r="V1810" s="41" t="n">
        <v>0.006374862045049667</v>
      </c>
      <c r="W1810" s="41" t="n">
        <v>0.01374782994389534</v>
      </c>
      <c r="X1810" s="41" t="n">
        <v>0.1433331404293385</v>
      </c>
      <c r="Y1810" s="41" t="n">
        <v>0.01271341647952795</v>
      </c>
      <c r="Z1810" s="41" t="n">
        <v>0.01585746929049492</v>
      </c>
      <c r="AA1810" s="41" t="n">
        <v>0.01367219816893339</v>
      </c>
      <c r="AB1810" s="41" t="n">
        <v>0.0006324707064777613</v>
      </c>
      <c r="AC1810" s="41" t="n">
        <v>0.007859845645725727</v>
      </c>
      <c r="AD1810" s="41" t="n">
        <v>0.0270424336194992</v>
      </c>
      <c r="AE1810" s="41" t="n">
        <v>0.008077831007540224</v>
      </c>
      <c r="AF1810" s="41" t="n">
        <v>0.03256328403949738</v>
      </c>
      <c r="AG1810" s="41" t="n">
        <v>0.003303026547655462</v>
      </c>
      <c r="AH1810" s="41" t="n">
        <v>0.0002094088558806106</v>
      </c>
      <c r="AI1810" s="41" t="n">
        <v>0.06308041307458545</v>
      </c>
      <c r="AJ1810" s="43" t="n"/>
    </row>
    <row r="1811">
      <c r="A1811" s="4" t="n">
        <v>19</v>
      </c>
      <c r="B1811" s="4" t="n">
        <v>80</v>
      </c>
      <c r="C1811" s="4" t="inlineStr">
        <is>
          <t>19.45-20.00</t>
        </is>
      </c>
      <c r="D1811" s="41">
        <f>SUM(G1811:AI1811)</f>
        <v/>
      </c>
      <c r="E1811" s="42" t="n"/>
      <c r="F1811" s="42" t="n"/>
      <c r="G1811" s="41" t="n">
        <v>0.07169795386535265</v>
      </c>
      <c r="H1811" s="41" t="n">
        <v>0.5303959282298355</v>
      </c>
      <c r="I1811" s="41" t="n">
        <v>0.01284971553832293</v>
      </c>
      <c r="J1811" s="41" t="n">
        <v>0.02191164344549179</v>
      </c>
      <c r="K1811" s="41" t="n">
        <v>0.01170097943395376</v>
      </c>
      <c r="L1811" s="41" t="n">
        <v>0.00605972483754158</v>
      </c>
      <c r="M1811" s="41" t="n">
        <v>0.01439263299107552</v>
      </c>
      <c r="N1811" s="41" t="n">
        <v>0.01635545678436756</v>
      </c>
      <c r="O1811" s="41" t="n">
        <v>0.01874366030097008</v>
      </c>
      <c r="P1811" s="41" t="n">
        <v>0.01143137738108635</v>
      </c>
      <c r="Q1811" s="41" t="n">
        <v>0.009256478399038315</v>
      </c>
      <c r="R1811" s="41" t="n">
        <v>0.01543403230607509</v>
      </c>
      <c r="S1811" s="41" t="n">
        <v>0.2534382243864238</v>
      </c>
      <c r="T1811" s="41" t="n">
        <v>0.01120385434478521</v>
      </c>
      <c r="U1811" s="41" t="n">
        <v>0.1580149342283607</v>
      </c>
      <c r="V1811" s="41" t="n">
        <v>0.006374862045049667</v>
      </c>
      <c r="W1811" s="41" t="n">
        <v>0.01374782994389534</v>
      </c>
      <c r="X1811" s="41" t="n">
        <v>0.1433331404293385</v>
      </c>
      <c r="Y1811" s="41" t="n">
        <v>0.01271341647952795</v>
      </c>
      <c r="Z1811" s="41" t="n">
        <v>0.01585746929049492</v>
      </c>
      <c r="AA1811" s="41" t="n">
        <v>0.01367219816893339</v>
      </c>
      <c r="AB1811" s="41" t="n">
        <v>0.0006324707064777613</v>
      </c>
      <c r="AC1811" s="41" t="n">
        <v>0.007859845645725727</v>
      </c>
      <c r="AD1811" s="41" t="n">
        <v>0.0270424336194992</v>
      </c>
      <c r="AE1811" s="41" t="n">
        <v>0.008077831007540224</v>
      </c>
      <c r="AF1811" s="41" t="n">
        <v>0.03256328403949738</v>
      </c>
      <c r="AG1811" s="41" t="n">
        <v>0.003303026547655462</v>
      </c>
      <c r="AH1811" s="41" t="n">
        <v>0.0002094088558806106</v>
      </c>
      <c r="AI1811" s="41" t="n">
        <v>0.06308041307458545</v>
      </c>
      <c r="AJ1811" s="43" t="n"/>
    </row>
    <row r="1812">
      <c r="A1812" s="4" t="n">
        <v>19</v>
      </c>
      <c r="B1812" s="4" t="n">
        <v>81</v>
      </c>
      <c r="C1812" s="4" t="inlineStr">
        <is>
          <t>20.00-20.15</t>
        </is>
      </c>
      <c r="D1812" s="41">
        <f>SUM(G1812:AI1812)</f>
        <v/>
      </c>
      <c r="E1812" s="42" t="n"/>
      <c r="F1812" s="42" t="n"/>
      <c r="G1812" s="41" t="n">
        <v>0.07078474675219198</v>
      </c>
      <c r="H1812" s="41" t="n">
        <v>0.5352054465651904</v>
      </c>
      <c r="I1812" s="41" t="n">
        <v>0.01259820163249969</v>
      </c>
      <c r="J1812" s="41" t="n">
        <v>0.02182397991418839</v>
      </c>
      <c r="K1812" s="41" t="n">
        <v>0.01200924348086119</v>
      </c>
      <c r="L1812" s="41" t="n">
        <v>0.006116628181189298</v>
      </c>
      <c r="M1812" s="41" t="n">
        <v>0.01368938852101565</v>
      </c>
      <c r="N1812" s="41" t="n">
        <v>0.01596181280910969</v>
      </c>
      <c r="O1812" s="41" t="n">
        <v>0.01818952523171902</v>
      </c>
      <c r="P1812" s="41" t="n">
        <v>0.01202849578112364</v>
      </c>
      <c r="Q1812" s="41" t="n">
        <v>0.009009008295834064</v>
      </c>
      <c r="R1812" s="41" t="n">
        <v>0.01554679591208696</v>
      </c>
      <c r="S1812" s="41" t="n">
        <v>0.2534382243864238</v>
      </c>
      <c r="T1812" s="41" t="n">
        <v>0.01045062206685543</v>
      </c>
      <c r="U1812" s="41" t="n">
        <v>0.1655085542947054</v>
      </c>
      <c r="V1812" s="41" t="n">
        <v>0.005817327182739972</v>
      </c>
      <c r="W1812" s="41" t="n">
        <v>0.01402492169290781</v>
      </c>
      <c r="X1812" s="41" t="n">
        <v>0.1355409628988749</v>
      </c>
      <c r="Y1812" s="41" t="n">
        <v>0.01226877979934216</v>
      </c>
      <c r="Z1812" s="41" t="n">
        <v>0.01582387275993824</v>
      </c>
      <c r="AA1812" s="41" t="n">
        <v>0.01287743635475636</v>
      </c>
      <c r="AB1812" s="41" t="n">
        <v>0.0003139312902931125</v>
      </c>
      <c r="AC1812" s="41" t="n">
        <v>0.007759219966828822</v>
      </c>
      <c r="AD1812" s="41" t="n">
        <v>0.02702747285366058</v>
      </c>
      <c r="AE1812" s="41" t="n">
        <v>0.00782766193151474</v>
      </c>
      <c r="AF1812" s="41" t="n">
        <v>0.03287186101078988</v>
      </c>
      <c r="AG1812" s="41" t="n">
        <v>0.003058126661926508</v>
      </c>
      <c r="AH1812" s="41" t="n">
        <v>0.0002259585162391886</v>
      </c>
      <c r="AI1812" s="41" t="n">
        <v>0.06367817719416337</v>
      </c>
      <c r="AJ1812" s="43" t="n"/>
    </row>
    <row r="1813">
      <c r="A1813" s="4" t="n">
        <v>19</v>
      </c>
      <c r="B1813" s="4" t="n">
        <v>82</v>
      </c>
      <c r="C1813" s="4" t="inlineStr">
        <is>
          <t>20.15-20.30</t>
        </is>
      </c>
      <c r="D1813" s="41">
        <f>SUM(G1813:AI1813)</f>
        <v/>
      </c>
      <c r="E1813" s="42" t="n"/>
      <c r="F1813" s="42" t="n"/>
      <c r="G1813" s="41" t="n">
        <v>0.07078474675219198</v>
      </c>
      <c r="H1813" s="41" t="n">
        <v>0.5352054465651904</v>
      </c>
      <c r="I1813" s="41" t="n">
        <v>0.01259820163249969</v>
      </c>
      <c r="J1813" s="41" t="n">
        <v>0.02182397991418839</v>
      </c>
      <c r="K1813" s="41" t="n">
        <v>0.01200924348086119</v>
      </c>
      <c r="L1813" s="41" t="n">
        <v>0.006116628181189298</v>
      </c>
      <c r="M1813" s="41" t="n">
        <v>0.01368938852101565</v>
      </c>
      <c r="N1813" s="41" t="n">
        <v>0.01596181280910969</v>
      </c>
      <c r="O1813" s="41" t="n">
        <v>0.01818952523171902</v>
      </c>
      <c r="P1813" s="41" t="n">
        <v>0.01202849578112364</v>
      </c>
      <c r="Q1813" s="41" t="n">
        <v>0.009009008295834064</v>
      </c>
      <c r="R1813" s="41" t="n">
        <v>0.01554679591208696</v>
      </c>
      <c r="S1813" s="41" t="n">
        <v>0.2534382243864238</v>
      </c>
      <c r="T1813" s="41" t="n">
        <v>0.01045062206685543</v>
      </c>
      <c r="U1813" s="41" t="n">
        <v>0.1655085542947054</v>
      </c>
      <c r="V1813" s="41" t="n">
        <v>0.005817327182739972</v>
      </c>
      <c r="W1813" s="41" t="n">
        <v>0.01402492169290781</v>
      </c>
      <c r="X1813" s="41" t="n">
        <v>0.1355409628988749</v>
      </c>
      <c r="Y1813" s="41" t="n">
        <v>0.01226877979934216</v>
      </c>
      <c r="Z1813" s="41" t="n">
        <v>0.01582387275993824</v>
      </c>
      <c r="AA1813" s="41" t="n">
        <v>0.01287743635475636</v>
      </c>
      <c r="AB1813" s="41" t="n">
        <v>0.0003139312902931125</v>
      </c>
      <c r="AC1813" s="41" t="n">
        <v>0.007759219966828822</v>
      </c>
      <c r="AD1813" s="41" t="n">
        <v>0.02702747285366058</v>
      </c>
      <c r="AE1813" s="41" t="n">
        <v>0.00782766193151474</v>
      </c>
      <c r="AF1813" s="41" t="n">
        <v>0.03287186101078988</v>
      </c>
      <c r="AG1813" s="41" t="n">
        <v>0.003058126661926508</v>
      </c>
      <c r="AH1813" s="41" t="n">
        <v>0.0002259585162391886</v>
      </c>
      <c r="AI1813" s="41" t="n">
        <v>0.06367817719416337</v>
      </c>
      <c r="AJ1813" s="43" t="n"/>
    </row>
    <row r="1814">
      <c r="A1814" s="4" t="n">
        <v>19</v>
      </c>
      <c r="B1814" s="4" t="n">
        <v>83</v>
      </c>
      <c r="C1814" s="4" t="inlineStr">
        <is>
          <t>20.30-20.45</t>
        </is>
      </c>
      <c r="D1814" s="41">
        <f>SUM(G1814:AI1814)</f>
        <v/>
      </c>
      <c r="E1814" s="42" t="n"/>
      <c r="F1814" s="42" t="n"/>
      <c r="G1814" s="41" t="n">
        <v>0.07078474675219198</v>
      </c>
      <c r="H1814" s="41" t="n">
        <v>0.5352054465651904</v>
      </c>
      <c r="I1814" s="41" t="n">
        <v>0.01259820163249969</v>
      </c>
      <c r="J1814" s="41" t="n">
        <v>0.02182397991418839</v>
      </c>
      <c r="K1814" s="41" t="n">
        <v>0.01200924348086119</v>
      </c>
      <c r="L1814" s="41" t="n">
        <v>0.006116628181189298</v>
      </c>
      <c r="M1814" s="41" t="n">
        <v>0.01368938852101565</v>
      </c>
      <c r="N1814" s="41" t="n">
        <v>0.01596181280910969</v>
      </c>
      <c r="O1814" s="41" t="n">
        <v>0.01818952523171902</v>
      </c>
      <c r="P1814" s="41" t="n">
        <v>0.01202849578112364</v>
      </c>
      <c r="Q1814" s="41" t="n">
        <v>0.009009008295834064</v>
      </c>
      <c r="R1814" s="41" t="n">
        <v>0.01554679591208696</v>
      </c>
      <c r="S1814" s="41" t="n">
        <v>0.2534382243864238</v>
      </c>
      <c r="T1814" s="41" t="n">
        <v>0.01045062206685543</v>
      </c>
      <c r="U1814" s="41" t="n">
        <v>0.1655085542947054</v>
      </c>
      <c r="V1814" s="41" t="n">
        <v>0.005817327182739972</v>
      </c>
      <c r="W1814" s="41" t="n">
        <v>0.01402492169290781</v>
      </c>
      <c r="X1814" s="41" t="n">
        <v>0.1355409628988749</v>
      </c>
      <c r="Y1814" s="41" t="n">
        <v>0.01226877979934216</v>
      </c>
      <c r="Z1814" s="41" t="n">
        <v>0.01582387275993824</v>
      </c>
      <c r="AA1814" s="41" t="n">
        <v>0.01287743635475636</v>
      </c>
      <c r="AB1814" s="41" t="n">
        <v>0.0003139312902931125</v>
      </c>
      <c r="AC1814" s="41" t="n">
        <v>0.007759219966828822</v>
      </c>
      <c r="AD1814" s="41" t="n">
        <v>0.02702747285366058</v>
      </c>
      <c r="AE1814" s="41" t="n">
        <v>0.00782766193151474</v>
      </c>
      <c r="AF1814" s="41" t="n">
        <v>0.03287186101078988</v>
      </c>
      <c r="AG1814" s="41" t="n">
        <v>0.003058126661926508</v>
      </c>
      <c r="AH1814" s="41" t="n">
        <v>0.0002259585162391886</v>
      </c>
      <c r="AI1814" s="41" t="n">
        <v>0.06367817719416337</v>
      </c>
      <c r="AJ1814" s="43" t="n"/>
    </row>
    <row r="1815">
      <c r="A1815" s="4" t="n">
        <v>19</v>
      </c>
      <c r="B1815" s="4" t="n">
        <v>84</v>
      </c>
      <c r="C1815" s="4" t="inlineStr">
        <is>
          <t>20.45-21.00</t>
        </is>
      </c>
      <c r="D1815" s="41">
        <f>SUM(G1815:AI1815)</f>
        <v/>
      </c>
      <c r="E1815" s="42" t="n"/>
      <c r="F1815" s="42" t="n"/>
      <c r="G1815" s="41" t="n">
        <v>0.07078474675219198</v>
      </c>
      <c r="H1815" s="41" t="n">
        <v>0.5352054465651904</v>
      </c>
      <c r="I1815" s="41" t="n">
        <v>0.01259820163249969</v>
      </c>
      <c r="J1815" s="41" t="n">
        <v>0.02182397991418839</v>
      </c>
      <c r="K1815" s="41" t="n">
        <v>0.01200924348086119</v>
      </c>
      <c r="L1815" s="41" t="n">
        <v>0.006116628181189298</v>
      </c>
      <c r="M1815" s="41" t="n">
        <v>0.01368938852101565</v>
      </c>
      <c r="N1815" s="41" t="n">
        <v>0.01596181280910969</v>
      </c>
      <c r="O1815" s="41" t="n">
        <v>0.01818952523171902</v>
      </c>
      <c r="P1815" s="41" t="n">
        <v>0.01202849578112364</v>
      </c>
      <c r="Q1815" s="41" t="n">
        <v>0.009009008295834064</v>
      </c>
      <c r="R1815" s="41" t="n">
        <v>0.01554679591208696</v>
      </c>
      <c r="S1815" s="41" t="n">
        <v>0.2534382243864238</v>
      </c>
      <c r="T1815" s="41" t="n">
        <v>0.01045062206685543</v>
      </c>
      <c r="U1815" s="41" t="n">
        <v>0.1655085542947054</v>
      </c>
      <c r="V1815" s="41" t="n">
        <v>0.005817327182739972</v>
      </c>
      <c r="W1815" s="41" t="n">
        <v>0.01402492169290781</v>
      </c>
      <c r="X1815" s="41" t="n">
        <v>0.1355409628988749</v>
      </c>
      <c r="Y1815" s="41" t="n">
        <v>0.01226877979934216</v>
      </c>
      <c r="Z1815" s="41" t="n">
        <v>0.01582387275993824</v>
      </c>
      <c r="AA1815" s="41" t="n">
        <v>0.01287743635475636</v>
      </c>
      <c r="AB1815" s="41" t="n">
        <v>0.0003139312902931125</v>
      </c>
      <c r="AC1815" s="41" t="n">
        <v>0.007759219966828822</v>
      </c>
      <c r="AD1815" s="41" t="n">
        <v>0.02702747285366058</v>
      </c>
      <c r="AE1815" s="41" t="n">
        <v>0.00782766193151474</v>
      </c>
      <c r="AF1815" s="41" t="n">
        <v>0.03287186101078988</v>
      </c>
      <c r="AG1815" s="41" t="n">
        <v>0.003058126661926508</v>
      </c>
      <c r="AH1815" s="41" t="n">
        <v>0.0002259585162391886</v>
      </c>
      <c r="AI1815" s="41" t="n">
        <v>0.06367817719416337</v>
      </c>
      <c r="AJ1815" s="43" t="n"/>
    </row>
    <row r="1816">
      <c r="A1816" s="4" t="n">
        <v>19</v>
      </c>
      <c r="B1816" s="4" t="n">
        <v>85</v>
      </c>
      <c r="C1816" s="4" t="inlineStr">
        <is>
          <t>21.00-21.15</t>
        </is>
      </c>
      <c r="D1816" s="41">
        <f>SUM(G1816:AI1816)</f>
        <v/>
      </c>
      <c r="E1816" s="42" t="n"/>
      <c r="F1816" s="42" t="n"/>
      <c r="G1816" s="41" t="n">
        <v>0.07014930234458289</v>
      </c>
      <c r="H1816" s="41" t="n">
        <v>0.5335836543304862</v>
      </c>
      <c r="I1816" s="41" t="n">
        <v>0.01238507311791182</v>
      </c>
      <c r="J1816" s="41" t="n">
        <v>0.02118274383246899</v>
      </c>
      <c r="K1816" s="41" t="n">
        <v>0.01103835832327604</v>
      </c>
      <c r="L1816" s="41" t="n">
        <v>0.006167763844132423</v>
      </c>
      <c r="M1816" s="41" t="n">
        <v>0.0134627940133214</v>
      </c>
      <c r="N1816" s="41" t="n">
        <v>0.01294103730469942</v>
      </c>
      <c r="O1816" s="41" t="n">
        <v>0.01715535297989845</v>
      </c>
      <c r="P1816" s="41" t="n">
        <v>0.01207785867154598</v>
      </c>
      <c r="Q1816" s="41" t="n">
        <v>0.008974708616733549</v>
      </c>
      <c r="R1816" s="41" t="n">
        <v>0.0149544607847929</v>
      </c>
      <c r="S1816" s="41" t="n">
        <v>0.2540907286934704</v>
      </c>
      <c r="T1816" s="41" t="n">
        <v>0.01044928096234798</v>
      </c>
      <c r="U1816" s="41" t="n">
        <v>0.1580803191483021</v>
      </c>
      <c r="V1816" s="41" t="n">
        <v>0.00513942213729024</v>
      </c>
      <c r="W1816" s="41" t="n">
        <v>0.01417947746813297</v>
      </c>
      <c r="X1816" s="41" t="n">
        <v>0.1355409628988749</v>
      </c>
      <c r="Y1816" s="41" t="n">
        <v>0.00945715606212616</v>
      </c>
      <c r="Z1816" s="41" t="n">
        <v>0.01216532755643129</v>
      </c>
      <c r="AA1816" s="41" t="n">
        <v>0.01428101304918527</v>
      </c>
      <c r="AB1816" s="41" t="n">
        <v>0.0001694955717539415</v>
      </c>
      <c r="AC1816" s="41" t="n">
        <v>0.007475264836102725</v>
      </c>
      <c r="AD1816" s="41" t="n">
        <v>0.02776457741856575</v>
      </c>
      <c r="AE1816" s="41" t="n">
        <v>0.006932646501809358</v>
      </c>
      <c r="AF1816" s="41" t="n">
        <v>0.0334351770579815</v>
      </c>
      <c r="AG1816" s="41" t="n">
        <v>0.002659847727045418</v>
      </c>
      <c r="AH1816" s="41" t="n">
        <v>0.000307962007354945</v>
      </c>
      <c r="AI1816" s="41" t="n">
        <v>0.06476941261456166</v>
      </c>
      <c r="AJ1816" s="43" t="n"/>
    </row>
    <row r="1817">
      <c r="A1817" s="4" t="n">
        <v>19</v>
      </c>
      <c r="B1817" s="4" t="n">
        <v>86</v>
      </c>
      <c r="C1817" s="4" t="inlineStr">
        <is>
          <t>21.15-21.30</t>
        </is>
      </c>
      <c r="D1817" s="41">
        <f>SUM(G1817:AI1817)</f>
        <v/>
      </c>
      <c r="E1817" s="42" t="n"/>
      <c r="F1817" s="42" t="n"/>
      <c r="G1817" s="41" t="n">
        <v>0.07014930234458289</v>
      </c>
      <c r="H1817" s="41" t="n">
        <v>0.5335836543304862</v>
      </c>
      <c r="I1817" s="41" t="n">
        <v>0.01238507311791182</v>
      </c>
      <c r="J1817" s="41" t="n">
        <v>0.02118274383246899</v>
      </c>
      <c r="K1817" s="41" t="n">
        <v>0.01103835832327604</v>
      </c>
      <c r="L1817" s="41" t="n">
        <v>0.006167763844132423</v>
      </c>
      <c r="M1817" s="41" t="n">
        <v>0.0134627940133214</v>
      </c>
      <c r="N1817" s="41" t="n">
        <v>0.01294103730469942</v>
      </c>
      <c r="O1817" s="41" t="n">
        <v>0.01715535297989845</v>
      </c>
      <c r="P1817" s="41" t="n">
        <v>0.01207785867154598</v>
      </c>
      <c r="Q1817" s="41" t="n">
        <v>0.008974708616733549</v>
      </c>
      <c r="R1817" s="41" t="n">
        <v>0.0149544607847929</v>
      </c>
      <c r="S1817" s="41" t="n">
        <v>0.2540907286934704</v>
      </c>
      <c r="T1817" s="41" t="n">
        <v>0.01044928096234798</v>
      </c>
      <c r="U1817" s="41" t="n">
        <v>0.1580803191483021</v>
      </c>
      <c r="V1817" s="41" t="n">
        <v>0.00513942213729024</v>
      </c>
      <c r="W1817" s="41" t="n">
        <v>0.01417947746813297</v>
      </c>
      <c r="X1817" s="41" t="n">
        <v>0.1355409628988749</v>
      </c>
      <c r="Y1817" s="41" t="n">
        <v>0.00945715606212616</v>
      </c>
      <c r="Z1817" s="41" t="n">
        <v>0.01216532755643129</v>
      </c>
      <c r="AA1817" s="41" t="n">
        <v>0.01428101304918527</v>
      </c>
      <c r="AB1817" s="41" t="n">
        <v>0.0001694955717539415</v>
      </c>
      <c r="AC1817" s="41" t="n">
        <v>0.007475264836102725</v>
      </c>
      <c r="AD1817" s="41" t="n">
        <v>0.02776457741856575</v>
      </c>
      <c r="AE1817" s="41" t="n">
        <v>0.006932646501809358</v>
      </c>
      <c r="AF1817" s="41" t="n">
        <v>0.0334351770579815</v>
      </c>
      <c r="AG1817" s="41" t="n">
        <v>0.002659847727045418</v>
      </c>
      <c r="AH1817" s="41" t="n">
        <v>0.000307962007354945</v>
      </c>
      <c r="AI1817" s="41" t="n">
        <v>0.06476941261456166</v>
      </c>
      <c r="AJ1817" s="43" t="n"/>
    </row>
    <row r="1818">
      <c r="A1818" s="4" t="n">
        <v>19</v>
      </c>
      <c r="B1818" s="4" t="n">
        <v>87</v>
      </c>
      <c r="C1818" s="4" t="inlineStr">
        <is>
          <t>21.30-21.45</t>
        </is>
      </c>
      <c r="D1818" s="41">
        <f>SUM(G1818:AI1818)</f>
        <v/>
      </c>
      <c r="E1818" s="42" t="n"/>
      <c r="F1818" s="42" t="n"/>
      <c r="G1818" s="41" t="n">
        <v>0.07014930234458289</v>
      </c>
      <c r="H1818" s="41" t="n">
        <v>0.5335836543304862</v>
      </c>
      <c r="I1818" s="41" t="n">
        <v>0.01238507311791182</v>
      </c>
      <c r="J1818" s="41" t="n">
        <v>0.02118274383246899</v>
      </c>
      <c r="K1818" s="41" t="n">
        <v>0.01103835832327604</v>
      </c>
      <c r="L1818" s="41" t="n">
        <v>0.006167763844132423</v>
      </c>
      <c r="M1818" s="41" t="n">
        <v>0.0134627940133214</v>
      </c>
      <c r="N1818" s="41" t="n">
        <v>0.01294103730469942</v>
      </c>
      <c r="O1818" s="41" t="n">
        <v>0.01715535297989845</v>
      </c>
      <c r="P1818" s="41" t="n">
        <v>0.01207785867154598</v>
      </c>
      <c r="Q1818" s="41" t="n">
        <v>0.008974708616733549</v>
      </c>
      <c r="R1818" s="41" t="n">
        <v>0.0149544607847929</v>
      </c>
      <c r="S1818" s="41" t="n">
        <v>0.2540907286934704</v>
      </c>
      <c r="T1818" s="41" t="n">
        <v>0.01044928096234798</v>
      </c>
      <c r="U1818" s="41" t="n">
        <v>0.1580803191483021</v>
      </c>
      <c r="V1818" s="41" t="n">
        <v>0.00513942213729024</v>
      </c>
      <c r="W1818" s="41" t="n">
        <v>0.01417947746813297</v>
      </c>
      <c r="X1818" s="41" t="n">
        <v>0.1355409628988749</v>
      </c>
      <c r="Y1818" s="41" t="n">
        <v>0.00945715606212616</v>
      </c>
      <c r="Z1818" s="41" t="n">
        <v>0.01216532755643129</v>
      </c>
      <c r="AA1818" s="41" t="n">
        <v>0.01428101304918527</v>
      </c>
      <c r="AB1818" s="41" t="n">
        <v>0.0001694955717539415</v>
      </c>
      <c r="AC1818" s="41" t="n">
        <v>0.007475264836102725</v>
      </c>
      <c r="AD1818" s="41" t="n">
        <v>0.02776457741856575</v>
      </c>
      <c r="AE1818" s="41" t="n">
        <v>0.006932646501809358</v>
      </c>
      <c r="AF1818" s="41" t="n">
        <v>0.0334351770579815</v>
      </c>
      <c r="AG1818" s="41" t="n">
        <v>0.002659847727045418</v>
      </c>
      <c r="AH1818" s="41" t="n">
        <v>0.000307962007354945</v>
      </c>
      <c r="AI1818" s="41" t="n">
        <v>0.06476941261456166</v>
      </c>
      <c r="AJ1818" s="43" t="n"/>
    </row>
    <row r="1819">
      <c r="A1819" s="4" t="n">
        <v>19</v>
      </c>
      <c r="B1819" s="4" t="n">
        <v>88</v>
      </c>
      <c r="C1819" s="4" t="inlineStr">
        <is>
          <t>21.45-22.00</t>
        </is>
      </c>
      <c r="D1819" s="41">
        <f>SUM(G1819:AI1819)</f>
        <v/>
      </c>
      <c r="E1819" s="42" t="n"/>
      <c r="F1819" s="42" t="n"/>
      <c r="G1819" s="41" t="n">
        <v>0.07014930234458289</v>
      </c>
      <c r="H1819" s="41" t="n">
        <v>0.5335836543304862</v>
      </c>
      <c r="I1819" s="41" t="n">
        <v>0.01238507311791182</v>
      </c>
      <c r="J1819" s="41" t="n">
        <v>0.02118274383246899</v>
      </c>
      <c r="K1819" s="41" t="n">
        <v>0.01103835832327604</v>
      </c>
      <c r="L1819" s="41" t="n">
        <v>0.006167763844132423</v>
      </c>
      <c r="M1819" s="41" t="n">
        <v>0.0134627940133214</v>
      </c>
      <c r="N1819" s="41" t="n">
        <v>0.01294103730469942</v>
      </c>
      <c r="O1819" s="41" t="n">
        <v>0.01715535297989845</v>
      </c>
      <c r="P1819" s="41" t="n">
        <v>0.01207785867154598</v>
      </c>
      <c r="Q1819" s="41" t="n">
        <v>0.008974708616733549</v>
      </c>
      <c r="R1819" s="41" t="n">
        <v>0.0149544607847929</v>
      </c>
      <c r="S1819" s="41" t="n">
        <v>0.2540907286934704</v>
      </c>
      <c r="T1819" s="41" t="n">
        <v>0.01044928096234798</v>
      </c>
      <c r="U1819" s="41" t="n">
        <v>0.1580803191483021</v>
      </c>
      <c r="V1819" s="41" t="n">
        <v>0.00513942213729024</v>
      </c>
      <c r="W1819" s="41" t="n">
        <v>0.01417947746813297</v>
      </c>
      <c r="X1819" s="41" t="n">
        <v>0.1355409628988749</v>
      </c>
      <c r="Y1819" s="41" t="n">
        <v>0.00945715606212616</v>
      </c>
      <c r="Z1819" s="41" t="n">
        <v>0.01216532755643129</v>
      </c>
      <c r="AA1819" s="41" t="n">
        <v>0.01428101304918527</v>
      </c>
      <c r="AB1819" s="41" t="n">
        <v>0.0001694955717539415</v>
      </c>
      <c r="AC1819" s="41" t="n">
        <v>0.007475264836102725</v>
      </c>
      <c r="AD1819" s="41" t="n">
        <v>0.02776457741856575</v>
      </c>
      <c r="AE1819" s="41" t="n">
        <v>0.006932646501809358</v>
      </c>
      <c r="AF1819" s="41" t="n">
        <v>0.0334351770579815</v>
      </c>
      <c r="AG1819" s="41" t="n">
        <v>0.002659847727045418</v>
      </c>
      <c r="AH1819" s="41" t="n">
        <v>0.000307962007354945</v>
      </c>
      <c r="AI1819" s="41" t="n">
        <v>0.06476941261456166</v>
      </c>
      <c r="AJ1819" s="43" t="n"/>
    </row>
    <row r="1820">
      <c r="A1820" s="4" t="n">
        <v>19</v>
      </c>
      <c r="B1820" s="4" t="n">
        <v>89</v>
      </c>
      <c r="C1820" s="4" t="inlineStr">
        <is>
          <t>22.00-22.15</t>
        </is>
      </c>
      <c r="D1820" s="41">
        <f>SUM(G1820:AI1820)</f>
        <v/>
      </c>
      <c r="E1820" s="42" t="n"/>
      <c r="F1820" s="42" t="n"/>
      <c r="G1820" s="41" t="n">
        <v>0.07062631982411632</v>
      </c>
      <c r="H1820" s="41" t="n">
        <v>0.5212796168779538</v>
      </c>
      <c r="I1820" s="41" t="n">
        <v>0.01236386876553297</v>
      </c>
      <c r="J1820" s="41" t="n">
        <v>0.02060125581920147</v>
      </c>
      <c r="K1820" s="41" t="n">
        <v>0.009875837713479996</v>
      </c>
      <c r="L1820" s="41" t="n">
        <v>0.005981897469609975</v>
      </c>
      <c r="M1820" s="41" t="n">
        <v>0.01204764749854803</v>
      </c>
      <c r="N1820" s="41" t="n">
        <v>0.01368496846407652</v>
      </c>
      <c r="O1820" s="41" t="n">
        <v>0.01691061444580555</v>
      </c>
      <c r="P1820" s="41" t="n">
        <v>0.01164101622998714</v>
      </c>
      <c r="Q1820" s="41" t="n">
        <v>0.008770449087023735</v>
      </c>
      <c r="R1820" s="41" t="n">
        <v>0.01438754890114069</v>
      </c>
      <c r="S1820" s="41" t="n">
        <v>0.2491971382991374</v>
      </c>
      <c r="T1820" s="41" t="n">
        <v>0.009992615319788454</v>
      </c>
      <c r="U1820" s="41" t="n">
        <v>0.1548926253944635</v>
      </c>
      <c r="V1820" s="41" t="n">
        <v>0.004301820881664752</v>
      </c>
      <c r="W1820" s="41" t="n">
        <v>0.01375376619398594</v>
      </c>
      <c r="X1820" s="41" t="n">
        <v>0.1355409628988749</v>
      </c>
      <c r="Y1820" s="41" t="n">
        <v>0.01080919057130813</v>
      </c>
      <c r="Z1820" s="41" t="n">
        <v>0.01412371173501015</v>
      </c>
      <c r="AA1820" s="41" t="n">
        <v>0.01415063906461</v>
      </c>
      <c r="AB1820" s="41" t="n">
        <v>0.0001952227030415088</v>
      </c>
      <c r="AC1820" s="41" t="n">
        <v>0.006862663198262452</v>
      </c>
      <c r="AD1820" s="41" t="n">
        <v>0.02818737365305422</v>
      </c>
      <c r="AE1820" s="41" t="n">
        <v>0.007085679564625025</v>
      </c>
      <c r="AF1820" s="41" t="n">
        <v>0.03421460092067718</v>
      </c>
      <c r="AG1820" s="41" t="n">
        <v>0.00243715662509203</v>
      </c>
      <c r="AH1820" s="41" t="n">
        <v>0.0002777916961349547</v>
      </c>
      <c r="AI1820" s="41" t="n">
        <v>0.0662792842589387</v>
      </c>
      <c r="AJ1820" s="43" t="n"/>
    </row>
    <row r="1821">
      <c r="A1821" s="4" t="n">
        <v>19</v>
      </c>
      <c r="B1821" s="4" t="n">
        <v>90</v>
      </c>
      <c r="C1821" s="4" t="inlineStr">
        <is>
          <t>22.15-22.30</t>
        </is>
      </c>
      <c r="D1821" s="41">
        <f>SUM(G1821:AI1821)</f>
        <v/>
      </c>
      <c r="E1821" s="42" t="n"/>
      <c r="F1821" s="42" t="n"/>
      <c r="G1821" s="41" t="n">
        <v>0.07062631982411632</v>
      </c>
      <c r="H1821" s="41" t="n">
        <v>0.5212796168779538</v>
      </c>
      <c r="I1821" s="41" t="n">
        <v>0.01236386876553297</v>
      </c>
      <c r="J1821" s="41" t="n">
        <v>0.02060125581920147</v>
      </c>
      <c r="K1821" s="41" t="n">
        <v>0.009875837713479996</v>
      </c>
      <c r="L1821" s="41" t="n">
        <v>0.005981897469609975</v>
      </c>
      <c r="M1821" s="41" t="n">
        <v>0.01204764749854803</v>
      </c>
      <c r="N1821" s="41" t="n">
        <v>0.01368496846407652</v>
      </c>
      <c r="O1821" s="41" t="n">
        <v>0.01691061444580555</v>
      </c>
      <c r="P1821" s="41" t="n">
        <v>0.01164101622998714</v>
      </c>
      <c r="Q1821" s="41" t="n">
        <v>0.008770449087023735</v>
      </c>
      <c r="R1821" s="41" t="n">
        <v>0.01438754890114069</v>
      </c>
      <c r="S1821" s="41" t="n">
        <v>0.2491971382991374</v>
      </c>
      <c r="T1821" s="41" t="n">
        <v>0.009992615319788454</v>
      </c>
      <c r="U1821" s="41" t="n">
        <v>0.1548926253944635</v>
      </c>
      <c r="V1821" s="41" t="n">
        <v>0.004301820881664752</v>
      </c>
      <c r="W1821" s="41" t="n">
        <v>0.01375376619398594</v>
      </c>
      <c r="X1821" s="41" t="n">
        <v>0.1355409628988749</v>
      </c>
      <c r="Y1821" s="41" t="n">
        <v>0.01080919057130813</v>
      </c>
      <c r="Z1821" s="41" t="n">
        <v>0.01412371173501015</v>
      </c>
      <c r="AA1821" s="41" t="n">
        <v>0.01415063906461</v>
      </c>
      <c r="AB1821" s="41" t="n">
        <v>0.0001952227030415088</v>
      </c>
      <c r="AC1821" s="41" t="n">
        <v>0.006862663198262452</v>
      </c>
      <c r="AD1821" s="41" t="n">
        <v>0.02818737365305422</v>
      </c>
      <c r="AE1821" s="41" t="n">
        <v>0.007085679564625025</v>
      </c>
      <c r="AF1821" s="41" t="n">
        <v>0.03421460092067718</v>
      </c>
      <c r="AG1821" s="41" t="n">
        <v>0.00243715662509203</v>
      </c>
      <c r="AH1821" s="41" t="n">
        <v>0.0002777916961349547</v>
      </c>
      <c r="AI1821" s="41" t="n">
        <v>0.0662792842589387</v>
      </c>
      <c r="AJ1821" s="43" t="n"/>
    </row>
    <row r="1822">
      <c r="A1822" s="4" t="n">
        <v>19</v>
      </c>
      <c r="B1822" s="4" t="n">
        <v>91</v>
      </c>
      <c r="C1822" s="4" t="inlineStr">
        <is>
          <t>22.30-22.45</t>
        </is>
      </c>
      <c r="D1822" s="41">
        <f>SUM(G1822:AI1822)</f>
        <v/>
      </c>
      <c r="E1822" s="42" t="n"/>
      <c r="F1822" s="42" t="n"/>
      <c r="G1822" s="41" t="n">
        <v>0.07062631982411632</v>
      </c>
      <c r="H1822" s="41" t="n">
        <v>0.5212796168779538</v>
      </c>
      <c r="I1822" s="41" t="n">
        <v>0.01236386876553297</v>
      </c>
      <c r="J1822" s="41" t="n">
        <v>0.02060125581920147</v>
      </c>
      <c r="K1822" s="41" t="n">
        <v>0.009875837713479996</v>
      </c>
      <c r="L1822" s="41" t="n">
        <v>0.005981897469609975</v>
      </c>
      <c r="M1822" s="41" t="n">
        <v>0.01204764749854803</v>
      </c>
      <c r="N1822" s="41" t="n">
        <v>0.01368496846407652</v>
      </c>
      <c r="O1822" s="41" t="n">
        <v>0.01691061444580555</v>
      </c>
      <c r="P1822" s="41" t="n">
        <v>0.01164101622998714</v>
      </c>
      <c r="Q1822" s="41" t="n">
        <v>0.008770449087023735</v>
      </c>
      <c r="R1822" s="41" t="n">
        <v>0.01438754890114069</v>
      </c>
      <c r="S1822" s="41" t="n">
        <v>0.2491971382991374</v>
      </c>
      <c r="T1822" s="41" t="n">
        <v>0.009992615319788454</v>
      </c>
      <c r="U1822" s="41" t="n">
        <v>0.1548926253944635</v>
      </c>
      <c r="V1822" s="41" t="n">
        <v>0.004301820881664752</v>
      </c>
      <c r="W1822" s="41" t="n">
        <v>0.01375376619398594</v>
      </c>
      <c r="X1822" s="41" t="n">
        <v>0.1355409628988749</v>
      </c>
      <c r="Y1822" s="41" t="n">
        <v>0.01080919057130813</v>
      </c>
      <c r="Z1822" s="41" t="n">
        <v>0.01412371173501015</v>
      </c>
      <c r="AA1822" s="41" t="n">
        <v>0.01415063906461</v>
      </c>
      <c r="AB1822" s="41" t="n">
        <v>0.0001952227030415088</v>
      </c>
      <c r="AC1822" s="41" t="n">
        <v>0.006862663198262452</v>
      </c>
      <c r="AD1822" s="41" t="n">
        <v>0.02818737365305422</v>
      </c>
      <c r="AE1822" s="41" t="n">
        <v>0.007085679564625025</v>
      </c>
      <c r="AF1822" s="41" t="n">
        <v>0.03421460092067718</v>
      </c>
      <c r="AG1822" s="41" t="n">
        <v>0.00243715662509203</v>
      </c>
      <c r="AH1822" s="41" t="n">
        <v>0.0002777916961349547</v>
      </c>
      <c r="AI1822" s="41" t="n">
        <v>0.0662792842589387</v>
      </c>
      <c r="AJ1822" s="43" t="n"/>
    </row>
    <row r="1823">
      <c r="A1823" s="4" t="n">
        <v>19</v>
      </c>
      <c r="B1823" s="4" t="n">
        <v>92</v>
      </c>
      <c r="C1823" s="4" t="inlineStr">
        <is>
          <t>22.45-23.00</t>
        </is>
      </c>
      <c r="D1823" s="41">
        <f>SUM(G1823:AI1823)</f>
        <v/>
      </c>
      <c r="E1823" s="42" t="n"/>
      <c r="F1823" s="42" t="n"/>
      <c r="G1823" s="41" t="n">
        <v>0.07062631982411632</v>
      </c>
      <c r="H1823" s="41" t="n">
        <v>0.5212796168779538</v>
      </c>
      <c r="I1823" s="41" t="n">
        <v>0.01236386876553297</v>
      </c>
      <c r="J1823" s="41" t="n">
        <v>0.02060125581920147</v>
      </c>
      <c r="K1823" s="41" t="n">
        <v>0.009875837713479996</v>
      </c>
      <c r="L1823" s="41" t="n">
        <v>0.005981897469609975</v>
      </c>
      <c r="M1823" s="41" t="n">
        <v>0.01204764749854803</v>
      </c>
      <c r="N1823" s="41" t="n">
        <v>0.01368496846407652</v>
      </c>
      <c r="O1823" s="41" t="n">
        <v>0.01691061444580555</v>
      </c>
      <c r="P1823" s="41" t="n">
        <v>0.01164101622998714</v>
      </c>
      <c r="Q1823" s="41" t="n">
        <v>0.008770449087023735</v>
      </c>
      <c r="R1823" s="41" t="n">
        <v>0.01438754890114069</v>
      </c>
      <c r="S1823" s="41" t="n">
        <v>0.2491971382991374</v>
      </c>
      <c r="T1823" s="41" t="n">
        <v>0.009992615319788454</v>
      </c>
      <c r="U1823" s="41" t="n">
        <v>0.1548926253944635</v>
      </c>
      <c r="V1823" s="41" t="n">
        <v>0.004301820881664752</v>
      </c>
      <c r="W1823" s="41" t="n">
        <v>0.01375376619398594</v>
      </c>
      <c r="X1823" s="41" t="n">
        <v>0.1355409628988749</v>
      </c>
      <c r="Y1823" s="41" t="n">
        <v>0.01080919057130813</v>
      </c>
      <c r="Z1823" s="41" t="n">
        <v>0.01412371173501015</v>
      </c>
      <c r="AA1823" s="41" t="n">
        <v>0.01415063906461</v>
      </c>
      <c r="AB1823" s="41" t="n">
        <v>0.0001952227030415088</v>
      </c>
      <c r="AC1823" s="41" t="n">
        <v>0.006862663198262452</v>
      </c>
      <c r="AD1823" s="41" t="n">
        <v>0.02818737365305422</v>
      </c>
      <c r="AE1823" s="41" t="n">
        <v>0.007085679564625025</v>
      </c>
      <c r="AF1823" s="41" t="n">
        <v>0.03421460092067718</v>
      </c>
      <c r="AG1823" s="41" t="n">
        <v>0.00243715662509203</v>
      </c>
      <c r="AH1823" s="41" t="n">
        <v>0.0002777916961349547</v>
      </c>
      <c r="AI1823" s="41" t="n">
        <v>0.0662792842589387</v>
      </c>
      <c r="AJ1823" s="43" t="n"/>
    </row>
    <row r="1824">
      <c r="A1824" s="4" t="n">
        <v>19</v>
      </c>
      <c r="B1824" s="4" t="n">
        <v>93</v>
      </c>
      <c r="C1824" s="4" t="inlineStr">
        <is>
          <t>23.00-23.15</t>
        </is>
      </c>
      <c r="D1824" s="41">
        <f>SUM(G1824:AI1824)</f>
        <v/>
      </c>
      <c r="E1824" s="42" t="n"/>
      <c r="F1824" s="42" t="n"/>
      <c r="G1824" s="41" t="n">
        <v>0.07139177603347256</v>
      </c>
      <c r="H1824" s="41" t="n">
        <v>0.4851413002333801</v>
      </c>
      <c r="I1824" s="41" t="n">
        <v>0.01230520848184824</v>
      </c>
      <c r="J1824" s="41" t="n">
        <v>0.02060158737003803</v>
      </c>
      <c r="K1824" s="41" t="n">
        <v>0.009547105990350248</v>
      </c>
      <c r="L1824" s="41" t="n">
        <v>0.006096513010561465</v>
      </c>
      <c r="M1824" s="41" t="n">
        <v>0.0118803009390831</v>
      </c>
      <c r="N1824" s="41" t="n">
        <v>0.013665571808815</v>
      </c>
      <c r="O1824" s="41" t="n">
        <v>0.01696224696934223</v>
      </c>
      <c r="P1824" s="41" t="n">
        <v>0.008147267624735832</v>
      </c>
      <c r="Q1824" s="41" t="n">
        <v>0.008489443920552731</v>
      </c>
      <c r="R1824" s="41" t="n">
        <v>0.01453786715865135</v>
      </c>
      <c r="S1824" s="41" t="n">
        <v>0.2380621763263344</v>
      </c>
      <c r="T1824" s="41" t="n">
        <v>0.01026504579931498</v>
      </c>
      <c r="U1824" s="41" t="n">
        <v>0.1474989447981119</v>
      </c>
      <c r="V1824" s="41" t="n">
        <v>0.003245276398956775</v>
      </c>
      <c r="W1824" s="41" t="n">
        <v>0.01247054524719715</v>
      </c>
      <c r="X1824" s="41" t="n">
        <v>0.1283269689705764</v>
      </c>
      <c r="Y1824" s="41" t="n">
        <v>0.009551476687192917</v>
      </c>
      <c r="Z1824" s="41" t="n">
        <v>0.01610632799565792</v>
      </c>
      <c r="AA1824" s="41" t="n">
        <v>0.01230900175869465</v>
      </c>
      <c r="AB1824" s="41" t="n">
        <v>0.0001433408615412191</v>
      </c>
      <c r="AC1824" s="41" t="n">
        <v>0.00767855392768979</v>
      </c>
      <c r="AD1824" s="41" t="n">
        <v>0.026784123852849</v>
      </c>
      <c r="AE1824" s="41" t="n">
        <v>0.007322389632463455</v>
      </c>
      <c r="AF1824" s="41" t="n">
        <v>0.03364523127675058</v>
      </c>
      <c r="AG1824" s="41" t="n">
        <v>0.003320280695334077</v>
      </c>
      <c r="AH1824" s="41" t="n">
        <v>0.0002981707802973688</v>
      </c>
      <c r="AI1824" s="41" t="n">
        <v>0.06517632203045291</v>
      </c>
      <c r="AJ1824" s="43" t="n"/>
    </row>
    <row r="1825">
      <c r="A1825" s="4" t="n">
        <v>19</v>
      </c>
      <c r="B1825" s="4" t="n">
        <v>94</v>
      </c>
      <c r="C1825" s="4" t="inlineStr">
        <is>
          <t>23.15-23.30</t>
        </is>
      </c>
      <c r="D1825" s="41">
        <f>SUM(G1825:AI1825)</f>
        <v/>
      </c>
      <c r="E1825" s="42" t="n"/>
      <c r="F1825" s="42" t="n"/>
      <c r="G1825" s="41" t="n">
        <v>0.07139177603347256</v>
      </c>
      <c r="H1825" s="41" t="n">
        <v>0.4851413002333801</v>
      </c>
      <c r="I1825" s="41" t="n">
        <v>0.01230520848184824</v>
      </c>
      <c r="J1825" s="41" t="n">
        <v>0.02060158737003803</v>
      </c>
      <c r="K1825" s="41" t="n">
        <v>0.009547105990350248</v>
      </c>
      <c r="L1825" s="41" t="n">
        <v>0.006096513010561465</v>
      </c>
      <c r="M1825" s="41" t="n">
        <v>0.0118803009390831</v>
      </c>
      <c r="N1825" s="41" t="n">
        <v>0.013665571808815</v>
      </c>
      <c r="O1825" s="41" t="n">
        <v>0.01696224696934223</v>
      </c>
      <c r="P1825" s="41" t="n">
        <v>0.008147267624735832</v>
      </c>
      <c r="Q1825" s="41" t="n">
        <v>0.008489443920552731</v>
      </c>
      <c r="R1825" s="41" t="n">
        <v>0.01453786715865135</v>
      </c>
      <c r="S1825" s="41" t="n">
        <v>0.2380621763263344</v>
      </c>
      <c r="T1825" s="41" t="n">
        <v>0.01026504579931498</v>
      </c>
      <c r="U1825" s="41" t="n">
        <v>0.1474989447981119</v>
      </c>
      <c r="V1825" s="41" t="n">
        <v>0.003245276398956775</v>
      </c>
      <c r="W1825" s="41" t="n">
        <v>0.01247054524719715</v>
      </c>
      <c r="X1825" s="41" t="n">
        <v>0.1283269689705764</v>
      </c>
      <c r="Y1825" s="41" t="n">
        <v>0.009551476687192917</v>
      </c>
      <c r="Z1825" s="41" t="n">
        <v>0.01610632799565792</v>
      </c>
      <c r="AA1825" s="41" t="n">
        <v>0.01230900175869465</v>
      </c>
      <c r="AB1825" s="41" t="n">
        <v>0.0001433408615412191</v>
      </c>
      <c r="AC1825" s="41" t="n">
        <v>0.00767855392768979</v>
      </c>
      <c r="AD1825" s="41" t="n">
        <v>0.026784123852849</v>
      </c>
      <c r="AE1825" s="41" t="n">
        <v>0.007322389632463455</v>
      </c>
      <c r="AF1825" s="41" t="n">
        <v>0.03364523127675058</v>
      </c>
      <c r="AG1825" s="41" t="n">
        <v>0.003320280695334077</v>
      </c>
      <c r="AH1825" s="41" t="n">
        <v>0.0002981707802973688</v>
      </c>
      <c r="AI1825" s="41" t="n">
        <v>0.06517632203045291</v>
      </c>
      <c r="AJ1825" s="43" t="n"/>
    </row>
    <row r="1826">
      <c r="A1826" s="4" t="n">
        <v>19</v>
      </c>
      <c r="B1826" s="4" t="n">
        <v>95</v>
      </c>
      <c r="C1826" s="4" t="inlineStr">
        <is>
          <t>23.30-23.45</t>
        </is>
      </c>
      <c r="D1826" s="41">
        <f>SUM(G1826:AI1826)</f>
        <v/>
      </c>
      <c r="E1826" s="42" t="n"/>
      <c r="F1826" s="42" t="n"/>
      <c r="G1826" s="41" t="n">
        <v>0.07139177603347256</v>
      </c>
      <c r="H1826" s="41" t="n">
        <v>0.4851413002333801</v>
      </c>
      <c r="I1826" s="41" t="n">
        <v>0.01230520848184824</v>
      </c>
      <c r="J1826" s="41" t="n">
        <v>0.02060158737003803</v>
      </c>
      <c r="K1826" s="41" t="n">
        <v>0.009547105990350248</v>
      </c>
      <c r="L1826" s="41" t="n">
        <v>0.006096513010561465</v>
      </c>
      <c r="M1826" s="41" t="n">
        <v>0.0118803009390831</v>
      </c>
      <c r="N1826" s="41" t="n">
        <v>0.013665571808815</v>
      </c>
      <c r="O1826" s="41" t="n">
        <v>0.01696224696934223</v>
      </c>
      <c r="P1826" s="41" t="n">
        <v>0.008147267624735832</v>
      </c>
      <c r="Q1826" s="41" t="n">
        <v>0.008489443920552731</v>
      </c>
      <c r="R1826" s="41" t="n">
        <v>0.01453786715865135</v>
      </c>
      <c r="S1826" s="41" t="n">
        <v>0.2380621763263344</v>
      </c>
      <c r="T1826" s="41" t="n">
        <v>0.01026504579931498</v>
      </c>
      <c r="U1826" s="41" t="n">
        <v>0.1474989447981119</v>
      </c>
      <c r="V1826" s="41" t="n">
        <v>0.003245276398956775</v>
      </c>
      <c r="W1826" s="41" t="n">
        <v>0.01247054524719715</v>
      </c>
      <c r="X1826" s="41" t="n">
        <v>0.1283269689705764</v>
      </c>
      <c r="Y1826" s="41" t="n">
        <v>0.009551476687192917</v>
      </c>
      <c r="Z1826" s="41" t="n">
        <v>0.01610632799565792</v>
      </c>
      <c r="AA1826" s="41" t="n">
        <v>0.01230900175869465</v>
      </c>
      <c r="AB1826" s="41" t="n">
        <v>0.0001433408615412191</v>
      </c>
      <c r="AC1826" s="41" t="n">
        <v>0.00767855392768979</v>
      </c>
      <c r="AD1826" s="41" t="n">
        <v>0.026784123852849</v>
      </c>
      <c r="AE1826" s="41" t="n">
        <v>0.007322389632463455</v>
      </c>
      <c r="AF1826" s="41" t="n">
        <v>0.03364523127675058</v>
      </c>
      <c r="AG1826" s="41" t="n">
        <v>0.003320280695334077</v>
      </c>
      <c r="AH1826" s="41" t="n">
        <v>0.0002981707802973688</v>
      </c>
      <c r="AI1826" s="41" t="n">
        <v>0.06517632203045291</v>
      </c>
      <c r="AJ1826" s="43" t="n"/>
    </row>
    <row r="1827">
      <c r="A1827" s="4" t="n">
        <v>19</v>
      </c>
      <c r="B1827" s="4" t="n">
        <v>96</v>
      </c>
      <c r="C1827" s="4" t="inlineStr">
        <is>
          <t>23.45-00.00</t>
        </is>
      </c>
      <c r="D1827" s="41">
        <f>SUM(G1827:AI1827)</f>
        <v/>
      </c>
      <c r="E1827" s="42" t="n"/>
      <c r="F1827" s="42" t="n"/>
      <c r="G1827" s="41" t="n">
        <v>0.07139177603347256</v>
      </c>
      <c r="H1827" s="41" t="n">
        <v>0.4851413002333801</v>
      </c>
      <c r="I1827" s="41" t="n">
        <v>0.01230520848184824</v>
      </c>
      <c r="J1827" s="41" t="n">
        <v>0.02060158737003803</v>
      </c>
      <c r="K1827" s="41" t="n">
        <v>0.009547105990350248</v>
      </c>
      <c r="L1827" s="41" t="n">
        <v>0.006096513010561465</v>
      </c>
      <c r="M1827" s="41" t="n">
        <v>0.0118803009390831</v>
      </c>
      <c r="N1827" s="41" t="n">
        <v>0.013665571808815</v>
      </c>
      <c r="O1827" s="41" t="n">
        <v>0.01696224696934223</v>
      </c>
      <c r="P1827" s="41" t="n">
        <v>0.008147267624735832</v>
      </c>
      <c r="Q1827" s="41" t="n">
        <v>0.008489443920552731</v>
      </c>
      <c r="R1827" s="41" t="n">
        <v>0.01453786715865135</v>
      </c>
      <c r="S1827" s="41" t="n">
        <v>0.2380621763263344</v>
      </c>
      <c r="T1827" s="41" t="n">
        <v>0.01026504579931498</v>
      </c>
      <c r="U1827" s="41" t="n">
        <v>0.1474989447981119</v>
      </c>
      <c r="V1827" s="41" t="n">
        <v>0.003245276398956775</v>
      </c>
      <c r="W1827" s="41" t="n">
        <v>0.01247054524719715</v>
      </c>
      <c r="X1827" s="41" t="n">
        <v>0.1283269689705764</v>
      </c>
      <c r="Y1827" s="41" t="n">
        <v>0.009551476687192917</v>
      </c>
      <c r="Z1827" s="41" t="n">
        <v>0.01610632799565792</v>
      </c>
      <c r="AA1827" s="41" t="n">
        <v>0.01230900175869465</v>
      </c>
      <c r="AB1827" s="41" t="n">
        <v>0.0001433408615412191</v>
      </c>
      <c r="AC1827" s="41" t="n">
        <v>0.00767855392768979</v>
      </c>
      <c r="AD1827" s="41" t="n">
        <v>0.026784123852849</v>
      </c>
      <c r="AE1827" s="41" t="n">
        <v>0.007322389632463455</v>
      </c>
      <c r="AF1827" s="41" t="n">
        <v>0.03364523127675058</v>
      </c>
      <c r="AG1827" s="41" t="n">
        <v>0.003320280695334077</v>
      </c>
      <c r="AH1827" s="41" t="n">
        <v>0.0002981707802973688</v>
      </c>
      <c r="AI1827" s="41" t="n">
        <v>0.06517632203045291</v>
      </c>
      <c r="AJ1827" s="43" t="n"/>
    </row>
    <row r="1828">
      <c r="A1828" s="5" t="n">
        <v>20</v>
      </c>
      <c r="B1828" s="5" t="n">
        <v>1</v>
      </c>
      <c r="C1828" s="5" t="inlineStr">
        <is>
          <t>0.00-0.15</t>
        </is>
      </c>
      <c r="D1828" s="44">
        <f>SUM(G1828:AI1828)</f>
        <v/>
      </c>
      <c r="E1828" s="42" t="n"/>
      <c r="F1828" s="42" t="n"/>
      <c r="G1828" s="44" t="n">
        <v>0.07052765041589737</v>
      </c>
      <c r="H1828" s="44" t="n">
        <v>0.4397794604301453</v>
      </c>
      <c r="I1828" s="44" t="n">
        <v>0.01113575883209705</v>
      </c>
      <c r="J1828" s="44" t="n">
        <v>0.02251616306602955</v>
      </c>
      <c r="K1828" s="44" t="n">
        <v>0.009587738662958145</v>
      </c>
      <c r="L1828" s="44" t="n">
        <v>0.006767720449715853</v>
      </c>
      <c r="M1828" s="44" t="n">
        <v>0.009499785490334036</v>
      </c>
      <c r="N1828" s="44" t="n">
        <v>0.01409450639039278</v>
      </c>
      <c r="O1828" s="44" t="n">
        <v>0.01714831031858921</v>
      </c>
      <c r="P1828" s="44" t="n">
        <v>0.01072170119732618</v>
      </c>
      <c r="Q1828" s="44" t="n">
        <v>0.009024582803249361</v>
      </c>
      <c r="R1828" s="44" t="n">
        <v>0.01725045032799244</v>
      </c>
      <c r="S1828" s="44" t="n">
        <v>0.235929399728775</v>
      </c>
      <c r="T1828" s="44" t="n">
        <v>0.009627103805541992</v>
      </c>
      <c r="U1828" s="44" t="n">
        <v>0.1373858451843262</v>
      </c>
      <c r="V1828" s="44" t="n">
        <v>0.003334282664582132</v>
      </c>
      <c r="W1828" s="44" t="n">
        <v>0.01528199855238199</v>
      </c>
      <c r="X1828" s="44" t="n">
        <v>0.1157285943627357</v>
      </c>
      <c r="Y1828" s="44" t="n">
        <v>0.01097099483013153</v>
      </c>
      <c r="Z1828" s="44" t="n">
        <v>0.01501861773431301</v>
      </c>
      <c r="AA1828" s="44" t="n">
        <v>0.01386477053165436</v>
      </c>
      <c r="AB1828" s="44" t="n">
        <v>0.000413438625400886</v>
      </c>
      <c r="AC1828" s="44" t="n">
        <v>0.0090451929718256</v>
      </c>
      <c r="AD1828" s="44" t="n">
        <v>0.0290969107300043</v>
      </c>
      <c r="AE1828" s="44" t="n">
        <v>0.0065041515044868</v>
      </c>
      <c r="AF1828" s="44" t="n">
        <v>0.0340777225792408</v>
      </c>
      <c r="AG1828" s="44" t="n">
        <v>0.00197687023319304</v>
      </c>
      <c r="AH1828" s="44" t="n">
        <v>0.0002907640882767737</v>
      </c>
      <c r="AI1828" s="44" t="n">
        <v>0.06601412849920948</v>
      </c>
      <c r="AJ1828" s="43" t="n"/>
    </row>
    <row r="1829">
      <c r="A1829" s="5" t="n">
        <v>20</v>
      </c>
      <c r="B1829" s="5" t="n">
        <v>2</v>
      </c>
      <c r="C1829" s="5" t="inlineStr">
        <is>
          <t>0.15-0.30</t>
        </is>
      </c>
      <c r="D1829" s="44">
        <f>SUM(G1829:AI1829)</f>
        <v/>
      </c>
      <c r="E1829" s="42" t="n"/>
      <c r="F1829" s="42" t="n"/>
      <c r="G1829" s="44" t="n">
        <v>0.07052765041589737</v>
      </c>
      <c r="H1829" s="44" t="n">
        <v>0.4397794604301453</v>
      </c>
      <c r="I1829" s="44" t="n">
        <v>0.01113575883209705</v>
      </c>
      <c r="J1829" s="44" t="n">
        <v>0.02251616306602955</v>
      </c>
      <c r="K1829" s="44" t="n">
        <v>0.009587738662958145</v>
      </c>
      <c r="L1829" s="44" t="n">
        <v>0.006767720449715853</v>
      </c>
      <c r="M1829" s="44" t="n">
        <v>0.009499785490334036</v>
      </c>
      <c r="N1829" s="44" t="n">
        <v>0.01409450639039278</v>
      </c>
      <c r="O1829" s="44" t="n">
        <v>0.01714831031858921</v>
      </c>
      <c r="P1829" s="44" t="n">
        <v>0.01072170119732618</v>
      </c>
      <c r="Q1829" s="44" t="n">
        <v>0.009024582803249361</v>
      </c>
      <c r="R1829" s="44" t="n">
        <v>0.01725045032799244</v>
      </c>
      <c r="S1829" s="44" t="n">
        <v>0.235929399728775</v>
      </c>
      <c r="T1829" s="44" t="n">
        <v>0.009627103805541992</v>
      </c>
      <c r="U1829" s="44" t="n">
        <v>0.1373858451843262</v>
      </c>
      <c r="V1829" s="44" t="n">
        <v>0.003334282664582132</v>
      </c>
      <c r="W1829" s="44" t="n">
        <v>0.01528199855238199</v>
      </c>
      <c r="X1829" s="44" t="n">
        <v>0.1157285943627357</v>
      </c>
      <c r="Y1829" s="44" t="n">
        <v>0.01097099483013153</v>
      </c>
      <c r="Z1829" s="44" t="n">
        <v>0.01501861773431301</v>
      </c>
      <c r="AA1829" s="44" t="n">
        <v>0.01386477053165436</v>
      </c>
      <c r="AB1829" s="44" t="n">
        <v>0.000413438625400886</v>
      </c>
      <c r="AC1829" s="44" t="n">
        <v>0.0090451929718256</v>
      </c>
      <c r="AD1829" s="44" t="n">
        <v>0.0290969107300043</v>
      </c>
      <c r="AE1829" s="44" t="n">
        <v>0.0065041515044868</v>
      </c>
      <c r="AF1829" s="44" t="n">
        <v>0.0340777225792408</v>
      </c>
      <c r="AG1829" s="44" t="n">
        <v>0.00197687023319304</v>
      </c>
      <c r="AH1829" s="44" t="n">
        <v>0.0002907640882767737</v>
      </c>
      <c r="AI1829" s="44" t="n">
        <v>0.06601412849920948</v>
      </c>
      <c r="AJ1829" s="43" t="n"/>
    </row>
    <row r="1830">
      <c r="A1830" s="5" t="n">
        <v>20</v>
      </c>
      <c r="B1830" s="5" t="n">
        <v>3</v>
      </c>
      <c r="C1830" s="5" t="inlineStr">
        <is>
          <t>0.30-0.45</t>
        </is>
      </c>
      <c r="D1830" s="44">
        <f>SUM(G1830:AI1830)</f>
        <v/>
      </c>
      <c r="E1830" s="42" t="n"/>
      <c r="F1830" s="42" t="n"/>
      <c r="G1830" s="44" t="n">
        <v>0.07052765041589737</v>
      </c>
      <c r="H1830" s="44" t="n">
        <v>0.4397794604301453</v>
      </c>
      <c r="I1830" s="44" t="n">
        <v>0.01113575883209705</v>
      </c>
      <c r="J1830" s="44" t="n">
        <v>0.02251616306602955</v>
      </c>
      <c r="K1830" s="44" t="n">
        <v>0.009587738662958145</v>
      </c>
      <c r="L1830" s="44" t="n">
        <v>0.006767720449715853</v>
      </c>
      <c r="M1830" s="44" t="n">
        <v>0.009499785490334036</v>
      </c>
      <c r="N1830" s="44" t="n">
        <v>0.01409450639039278</v>
      </c>
      <c r="O1830" s="44" t="n">
        <v>0.01714831031858921</v>
      </c>
      <c r="P1830" s="44" t="n">
        <v>0.01072170119732618</v>
      </c>
      <c r="Q1830" s="44" t="n">
        <v>0.009024582803249361</v>
      </c>
      <c r="R1830" s="44" t="n">
        <v>0.01725045032799244</v>
      </c>
      <c r="S1830" s="44" t="n">
        <v>0.235929399728775</v>
      </c>
      <c r="T1830" s="44" t="n">
        <v>0.009627103805541992</v>
      </c>
      <c r="U1830" s="44" t="n">
        <v>0.1373858451843262</v>
      </c>
      <c r="V1830" s="44" t="n">
        <v>0.003334282664582132</v>
      </c>
      <c r="W1830" s="44" t="n">
        <v>0.01528199855238199</v>
      </c>
      <c r="X1830" s="44" t="n">
        <v>0.1157285943627357</v>
      </c>
      <c r="Y1830" s="44" t="n">
        <v>0.01097099483013153</v>
      </c>
      <c r="Z1830" s="44" t="n">
        <v>0.01501861773431301</v>
      </c>
      <c r="AA1830" s="44" t="n">
        <v>0.01386477053165436</v>
      </c>
      <c r="AB1830" s="44" t="n">
        <v>0.000413438625400886</v>
      </c>
      <c r="AC1830" s="44" t="n">
        <v>0.0090451929718256</v>
      </c>
      <c r="AD1830" s="44" t="n">
        <v>0.0290969107300043</v>
      </c>
      <c r="AE1830" s="44" t="n">
        <v>0.0065041515044868</v>
      </c>
      <c r="AF1830" s="44" t="n">
        <v>0.0340777225792408</v>
      </c>
      <c r="AG1830" s="44" t="n">
        <v>0.00197687023319304</v>
      </c>
      <c r="AH1830" s="44" t="n">
        <v>0.0002907640882767737</v>
      </c>
      <c r="AI1830" s="44" t="n">
        <v>0.06601412849920948</v>
      </c>
      <c r="AJ1830" s="43" t="n"/>
    </row>
    <row r="1831">
      <c r="A1831" s="5" t="n">
        <v>20</v>
      </c>
      <c r="B1831" s="5" t="n">
        <v>4</v>
      </c>
      <c r="C1831" s="5" t="inlineStr">
        <is>
          <t>0.45-1.00</t>
        </is>
      </c>
      <c r="D1831" s="44">
        <f>SUM(G1831:AI1831)</f>
        <v/>
      </c>
      <c r="E1831" s="42" t="n"/>
      <c r="F1831" s="42" t="n"/>
      <c r="G1831" s="44" t="n">
        <v>0.07052765041589737</v>
      </c>
      <c r="H1831" s="44" t="n">
        <v>0.4397794604301453</v>
      </c>
      <c r="I1831" s="44" t="n">
        <v>0.01113575883209705</v>
      </c>
      <c r="J1831" s="44" t="n">
        <v>0.02251616306602955</v>
      </c>
      <c r="K1831" s="44" t="n">
        <v>0.009587738662958145</v>
      </c>
      <c r="L1831" s="44" t="n">
        <v>0.006767720449715853</v>
      </c>
      <c r="M1831" s="44" t="n">
        <v>0.009499785490334036</v>
      </c>
      <c r="N1831" s="44" t="n">
        <v>0.01409450639039278</v>
      </c>
      <c r="O1831" s="44" t="n">
        <v>0.01714831031858921</v>
      </c>
      <c r="P1831" s="44" t="n">
        <v>0.01072170119732618</v>
      </c>
      <c r="Q1831" s="44" t="n">
        <v>0.009024582803249361</v>
      </c>
      <c r="R1831" s="44" t="n">
        <v>0.01725045032799244</v>
      </c>
      <c r="S1831" s="44" t="n">
        <v>0.235929399728775</v>
      </c>
      <c r="T1831" s="44" t="n">
        <v>0.009627103805541992</v>
      </c>
      <c r="U1831" s="44" t="n">
        <v>0.1373858451843262</v>
      </c>
      <c r="V1831" s="44" t="n">
        <v>0.003334282664582132</v>
      </c>
      <c r="W1831" s="44" t="n">
        <v>0.01528199855238199</v>
      </c>
      <c r="X1831" s="44" t="n">
        <v>0.1157285943627357</v>
      </c>
      <c r="Y1831" s="44" t="n">
        <v>0.01097099483013153</v>
      </c>
      <c r="Z1831" s="44" t="n">
        <v>0.01501861773431301</v>
      </c>
      <c r="AA1831" s="44" t="n">
        <v>0.01386477053165436</v>
      </c>
      <c r="AB1831" s="44" t="n">
        <v>0.000413438625400886</v>
      </c>
      <c r="AC1831" s="44" t="n">
        <v>0.0090451929718256</v>
      </c>
      <c r="AD1831" s="44" t="n">
        <v>0.0290969107300043</v>
      </c>
      <c r="AE1831" s="44" t="n">
        <v>0.0065041515044868</v>
      </c>
      <c r="AF1831" s="44" t="n">
        <v>0.0340777225792408</v>
      </c>
      <c r="AG1831" s="44" t="n">
        <v>0.00197687023319304</v>
      </c>
      <c r="AH1831" s="44" t="n">
        <v>0.0002907640882767737</v>
      </c>
      <c r="AI1831" s="44" t="n">
        <v>0.06601412849920948</v>
      </c>
      <c r="AJ1831" s="43" t="n"/>
    </row>
    <row r="1832">
      <c r="A1832" s="5" t="n">
        <v>20</v>
      </c>
      <c r="B1832" s="5" t="n">
        <v>5</v>
      </c>
      <c r="C1832" s="5" t="inlineStr">
        <is>
          <t>1.00-1.15</t>
        </is>
      </c>
      <c r="D1832" s="44">
        <f>SUM(G1832:AI1832)</f>
        <v/>
      </c>
      <c r="E1832" s="42" t="n"/>
      <c r="F1832" s="42" t="n"/>
      <c r="G1832" s="44" t="n">
        <v>0.07313449550161741</v>
      </c>
      <c r="H1832" s="44" t="n">
        <v>0.4190431320627095</v>
      </c>
      <c r="I1832" s="44" t="n">
        <v>0.01168102584779263</v>
      </c>
      <c r="J1832" s="44" t="n">
        <v>0.02072608284652233</v>
      </c>
      <c r="K1832" s="44" t="n">
        <v>0.009619824588298798</v>
      </c>
      <c r="L1832" s="44" t="n">
        <v>0.006488542072474957</v>
      </c>
      <c r="M1832" s="44" t="n">
        <v>0.009180829860270023</v>
      </c>
      <c r="N1832" s="44" t="n">
        <v>0.01368888281285763</v>
      </c>
      <c r="O1832" s="44" t="n">
        <v>0.01790023595094681</v>
      </c>
      <c r="P1832" s="44" t="n">
        <v>0.01053488161414862</v>
      </c>
      <c r="Q1832" s="44" t="n">
        <v>0.009527954272925852</v>
      </c>
      <c r="R1832" s="44" t="n">
        <v>0.01632667891681194</v>
      </c>
      <c r="S1832" s="44" t="n">
        <v>0.2109569417982206</v>
      </c>
      <c r="T1832" s="44" t="n">
        <v>0.0107533591799438</v>
      </c>
      <c r="U1832" s="44" t="n">
        <v>0.1328420779704946</v>
      </c>
      <c r="V1832" s="44" t="n">
        <v>0.002611870877444745</v>
      </c>
      <c r="W1832" s="44" t="n">
        <v>0.01454968005418777</v>
      </c>
      <c r="X1832" s="44" t="n">
        <v>0.1209999363170724</v>
      </c>
      <c r="Y1832" s="44" t="n">
        <v>0.01187329646199942</v>
      </c>
      <c r="Z1832" s="44" t="n">
        <v>0.01477445103228092</v>
      </c>
      <c r="AA1832" s="44" t="n">
        <v>0.0124597679823637</v>
      </c>
      <c r="AB1832" s="44" t="n">
        <v>0.0003140633925795555</v>
      </c>
      <c r="AC1832" s="44" t="n">
        <v>0.009368781000375748</v>
      </c>
      <c r="AD1832" s="44" t="n">
        <v>0.02768319100141525</v>
      </c>
      <c r="AE1832" s="44" t="n">
        <v>0.006693832110613585</v>
      </c>
      <c r="AF1832" s="44" t="n">
        <v>0.03442852199077605</v>
      </c>
      <c r="AG1832" s="44" t="n">
        <v>0.002595866797491908</v>
      </c>
      <c r="AH1832" s="44" t="n">
        <v>0.0002655932621564715</v>
      </c>
      <c r="AI1832" s="44" t="n">
        <v>0.06512895564732391</v>
      </c>
      <c r="AJ1832" s="43" t="n"/>
    </row>
    <row r="1833">
      <c r="A1833" s="5" t="n">
        <v>20</v>
      </c>
      <c r="B1833" s="5" t="n">
        <v>6</v>
      </c>
      <c r="C1833" s="5" t="inlineStr">
        <is>
          <t>1.15-1.30</t>
        </is>
      </c>
      <c r="D1833" s="44">
        <f>SUM(G1833:AI1833)</f>
        <v/>
      </c>
      <c r="E1833" s="42" t="n"/>
      <c r="F1833" s="42" t="n"/>
      <c r="G1833" s="44" t="n">
        <v>0.07313449550161741</v>
      </c>
      <c r="H1833" s="44" t="n">
        <v>0.4190431320627095</v>
      </c>
      <c r="I1833" s="44" t="n">
        <v>0.01168102584779263</v>
      </c>
      <c r="J1833" s="44" t="n">
        <v>0.02072608284652233</v>
      </c>
      <c r="K1833" s="44" t="n">
        <v>0.009619824588298798</v>
      </c>
      <c r="L1833" s="44" t="n">
        <v>0.006488542072474957</v>
      </c>
      <c r="M1833" s="44" t="n">
        <v>0.009180829860270023</v>
      </c>
      <c r="N1833" s="44" t="n">
        <v>0.01368888281285763</v>
      </c>
      <c r="O1833" s="44" t="n">
        <v>0.01790023595094681</v>
      </c>
      <c r="P1833" s="44" t="n">
        <v>0.01053488161414862</v>
      </c>
      <c r="Q1833" s="44" t="n">
        <v>0.009527954272925852</v>
      </c>
      <c r="R1833" s="44" t="n">
        <v>0.01632667891681194</v>
      </c>
      <c r="S1833" s="44" t="n">
        <v>0.2109569417982206</v>
      </c>
      <c r="T1833" s="44" t="n">
        <v>0.0107533591799438</v>
      </c>
      <c r="U1833" s="44" t="n">
        <v>0.1328420779704946</v>
      </c>
      <c r="V1833" s="44" t="n">
        <v>0.002611870877444745</v>
      </c>
      <c r="W1833" s="44" t="n">
        <v>0.01454968005418777</v>
      </c>
      <c r="X1833" s="44" t="n">
        <v>0.1209999363170724</v>
      </c>
      <c r="Y1833" s="44" t="n">
        <v>0.01187329646199942</v>
      </c>
      <c r="Z1833" s="44" t="n">
        <v>0.01477445103228092</v>
      </c>
      <c r="AA1833" s="44" t="n">
        <v>0.0124597679823637</v>
      </c>
      <c r="AB1833" s="44" t="n">
        <v>0.0003140633925795555</v>
      </c>
      <c r="AC1833" s="44" t="n">
        <v>0.009368781000375748</v>
      </c>
      <c r="AD1833" s="44" t="n">
        <v>0.02768319100141525</v>
      </c>
      <c r="AE1833" s="44" t="n">
        <v>0.006693832110613585</v>
      </c>
      <c r="AF1833" s="44" t="n">
        <v>0.03442852199077605</v>
      </c>
      <c r="AG1833" s="44" t="n">
        <v>0.002595866797491908</v>
      </c>
      <c r="AH1833" s="44" t="n">
        <v>0.0002655932621564715</v>
      </c>
      <c r="AI1833" s="44" t="n">
        <v>0.06512895564732391</v>
      </c>
      <c r="AJ1833" s="43" t="n"/>
    </row>
    <row r="1834">
      <c r="A1834" s="5" t="n">
        <v>20</v>
      </c>
      <c r="B1834" s="5" t="n">
        <v>7</v>
      </c>
      <c r="C1834" s="5" t="inlineStr">
        <is>
          <t>1.30-1.45</t>
        </is>
      </c>
      <c r="D1834" s="44">
        <f>SUM(G1834:AI1834)</f>
        <v/>
      </c>
      <c r="E1834" s="42" t="n"/>
      <c r="F1834" s="42" t="n"/>
      <c r="G1834" s="44" t="n">
        <v>0.07313449550161741</v>
      </c>
      <c r="H1834" s="44" t="n">
        <v>0.4190431320627095</v>
      </c>
      <c r="I1834" s="44" t="n">
        <v>0.01168102584779263</v>
      </c>
      <c r="J1834" s="44" t="n">
        <v>0.02072608284652233</v>
      </c>
      <c r="K1834" s="44" t="n">
        <v>0.009619824588298798</v>
      </c>
      <c r="L1834" s="44" t="n">
        <v>0.006488542072474957</v>
      </c>
      <c r="M1834" s="44" t="n">
        <v>0.009180829860270023</v>
      </c>
      <c r="N1834" s="44" t="n">
        <v>0.01368888281285763</v>
      </c>
      <c r="O1834" s="44" t="n">
        <v>0.01790023595094681</v>
      </c>
      <c r="P1834" s="44" t="n">
        <v>0.01053488161414862</v>
      </c>
      <c r="Q1834" s="44" t="n">
        <v>0.009527954272925852</v>
      </c>
      <c r="R1834" s="44" t="n">
        <v>0.01632667891681194</v>
      </c>
      <c r="S1834" s="44" t="n">
        <v>0.2109569417982206</v>
      </c>
      <c r="T1834" s="44" t="n">
        <v>0.0107533591799438</v>
      </c>
      <c r="U1834" s="44" t="n">
        <v>0.1328420779704946</v>
      </c>
      <c r="V1834" s="44" t="n">
        <v>0.002611870877444745</v>
      </c>
      <c r="W1834" s="44" t="n">
        <v>0.01454968005418777</v>
      </c>
      <c r="X1834" s="44" t="n">
        <v>0.1209999363170724</v>
      </c>
      <c r="Y1834" s="44" t="n">
        <v>0.01187329646199942</v>
      </c>
      <c r="Z1834" s="44" t="n">
        <v>0.01477445103228092</v>
      </c>
      <c r="AA1834" s="44" t="n">
        <v>0.0124597679823637</v>
      </c>
      <c r="AB1834" s="44" t="n">
        <v>0.0003140633925795555</v>
      </c>
      <c r="AC1834" s="44" t="n">
        <v>0.009368781000375748</v>
      </c>
      <c r="AD1834" s="44" t="n">
        <v>0.02768319100141525</v>
      </c>
      <c r="AE1834" s="44" t="n">
        <v>0.006693832110613585</v>
      </c>
      <c r="AF1834" s="44" t="n">
        <v>0.03442852199077605</v>
      </c>
      <c r="AG1834" s="44" t="n">
        <v>0.002595866797491908</v>
      </c>
      <c r="AH1834" s="44" t="n">
        <v>0.0002655932621564715</v>
      </c>
      <c r="AI1834" s="44" t="n">
        <v>0.06512895564732391</v>
      </c>
      <c r="AJ1834" s="43" t="n"/>
    </row>
    <row r="1835">
      <c r="A1835" s="5" t="n">
        <v>20</v>
      </c>
      <c r="B1835" s="5" t="n">
        <v>8</v>
      </c>
      <c r="C1835" s="5" t="inlineStr">
        <is>
          <t>1.45-2.00</t>
        </is>
      </c>
      <c r="D1835" s="44">
        <f>SUM(G1835:AI1835)</f>
        <v/>
      </c>
      <c r="E1835" s="42" t="n"/>
      <c r="F1835" s="42" t="n"/>
      <c r="G1835" s="44" t="n">
        <v>0.07313449550161741</v>
      </c>
      <c r="H1835" s="44" t="n">
        <v>0.4190431320627095</v>
      </c>
      <c r="I1835" s="44" t="n">
        <v>0.01168102584779263</v>
      </c>
      <c r="J1835" s="44" t="n">
        <v>0.02072608284652233</v>
      </c>
      <c r="K1835" s="44" t="n">
        <v>0.009619824588298798</v>
      </c>
      <c r="L1835" s="44" t="n">
        <v>0.006488542072474957</v>
      </c>
      <c r="M1835" s="44" t="n">
        <v>0.009180829860270023</v>
      </c>
      <c r="N1835" s="44" t="n">
        <v>0.01368888281285763</v>
      </c>
      <c r="O1835" s="44" t="n">
        <v>0.01790023595094681</v>
      </c>
      <c r="P1835" s="44" t="n">
        <v>0.01053488161414862</v>
      </c>
      <c r="Q1835" s="44" t="n">
        <v>0.009527954272925852</v>
      </c>
      <c r="R1835" s="44" t="n">
        <v>0.01632667891681194</v>
      </c>
      <c r="S1835" s="44" t="n">
        <v>0.2109569417982206</v>
      </c>
      <c r="T1835" s="44" t="n">
        <v>0.0107533591799438</v>
      </c>
      <c r="U1835" s="44" t="n">
        <v>0.1328420779704946</v>
      </c>
      <c r="V1835" s="44" t="n">
        <v>0.002611870877444745</v>
      </c>
      <c r="W1835" s="44" t="n">
        <v>0.01454968005418777</v>
      </c>
      <c r="X1835" s="44" t="n">
        <v>0.1209999363170724</v>
      </c>
      <c r="Y1835" s="44" t="n">
        <v>0.01187329646199942</v>
      </c>
      <c r="Z1835" s="44" t="n">
        <v>0.01477445103228092</v>
      </c>
      <c r="AA1835" s="44" t="n">
        <v>0.0124597679823637</v>
      </c>
      <c r="AB1835" s="44" t="n">
        <v>0.0003140633925795555</v>
      </c>
      <c r="AC1835" s="44" t="n">
        <v>0.009368781000375748</v>
      </c>
      <c r="AD1835" s="44" t="n">
        <v>0.02768319100141525</v>
      </c>
      <c r="AE1835" s="44" t="n">
        <v>0.006693832110613585</v>
      </c>
      <c r="AF1835" s="44" t="n">
        <v>0.03442852199077605</v>
      </c>
      <c r="AG1835" s="44" t="n">
        <v>0.002595866797491908</v>
      </c>
      <c r="AH1835" s="44" t="n">
        <v>0.0002655932621564715</v>
      </c>
      <c r="AI1835" s="44" t="n">
        <v>0.06512895564732391</v>
      </c>
      <c r="AJ1835" s="43" t="n"/>
    </row>
    <row r="1836">
      <c r="A1836" s="5" t="n">
        <v>20</v>
      </c>
      <c r="B1836" s="5" t="n">
        <v>9</v>
      </c>
      <c r="C1836" s="5" t="inlineStr">
        <is>
          <t>2.00-2.15</t>
        </is>
      </c>
      <c r="D1836" s="44">
        <f>SUM(G1836:AI1836)</f>
        <v/>
      </c>
      <c r="E1836" s="42" t="n"/>
      <c r="F1836" s="42" t="n"/>
      <c r="G1836" s="44" t="n">
        <v>0.07615609723525191</v>
      </c>
      <c r="H1836" s="44" t="n">
        <v>0.3880089337024893</v>
      </c>
      <c r="I1836" s="44" t="n">
        <v>0.01143259648233652</v>
      </c>
      <c r="J1836" s="44" t="n">
        <v>0.02179594151675701</v>
      </c>
      <c r="K1836" s="44" t="n">
        <v>0.01052771136164665</v>
      </c>
      <c r="L1836" s="44" t="n">
        <v>0.006533197592943908</v>
      </c>
      <c r="M1836" s="44" t="n">
        <v>0.008602227084338665</v>
      </c>
      <c r="N1836" s="44" t="n">
        <v>0.01345666218549013</v>
      </c>
      <c r="O1836" s="44" t="n">
        <v>0.01763326674699783</v>
      </c>
      <c r="P1836" s="44" t="n">
        <v>0.01060971338301897</v>
      </c>
      <c r="Q1836" s="44" t="n">
        <v>0.009978380985558033</v>
      </c>
      <c r="R1836" s="44" t="n">
        <v>0.01645693928003311</v>
      </c>
      <c r="S1836" s="44" t="n">
        <v>0.2345164712145923</v>
      </c>
      <c r="T1836" s="44" t="n">
        <v>0.01058981418609619</v>
      </c>
      <c r="U1836" s="44" t="n">
        <v>0.129220072524062</v>
      </c>
      <c r="V1836" s="44" t="n">
        <v>0.00251794746145606</v>
      </c>
      <c r="W1836" s="44" t="n">
        <v>0.0145961893722415</v>
      </c>
      <c r="X1836" s="44" t="n">
        <v>0.1209999363170724</v>
      </c>
      <c r="Y1836" s="44" t="n">
        <v>0.01007800456136465</v>
      </c>
      <c r="Z1836" s="44" t="n">
        <v>0.0136351902037859</v>
      </c>
      <c r="AA1836" s="44" t="n">
        <v>0.0122171463444829</v>
      </c>
      <c r="AB1836" s="44" t="n">
        <v>0.0004839952162001283</v>
      </c>
      <c r="AC1836" s="44" t="n">
        <v>0.008849631063640118</v>
      </c>
      <c r="AD1836" s="44" t="n">
        <v>0.02783489786088467</v>
      </c>
      <c r="AE1836" s="44" t="n">
        <v>0.006726354360580445</v>
      </c>
      <c r="AF1836" s="44" t="n">
        <v>0.03695884719491005</v>
      </c>
      <c r="AG1836" s="44" t="n">
        <v>0.001809128327295184</v>
      </c>
      <c r="AH1836" s="44" t="n">
        <v>0.0001885611127363518</v>
      </c>
      <c r="AI1836" s="44" t="n">
        <v>0.06991561009730295</v>
      </c>
      <c r="AJ1836" s="43" t="n"/>
    </row>
    <row r="1837">
      <c r="A1837" s="5" t="n">
        <v>20</v>
      </c>
      <c r="B1837" s="5" t="n">
        <v>10</v>
      </c>
      <c r="C1837" s="5" t="inlineStr">
        <is>
          <t>2.15-2.30</t>
        </is>
      </c>
      <c r="D1837" s="44">
        <f>SUM(G1837:AI1837)</f>
        <v/>
      </c>
      <c r="E1837" s="42" t="n"/>
      <c r="F1837" s="42" t="n"/>
      <c r="G1837" s="44" t="n">
        <v>0.07615609723525191</v>
      </c>
      <c r="H1837" s="44" t="n">
        <v>0.3880089337024893</v>
      </c>
      <c r="I1837" s="44" t="n">
        <v>0.01143259648233652</v>
      </c>
      <c r="J1837" s="44" t="n">
        <v>0.02179594151675701</v>
      </c>
      <c r="K1837" s="44" t="n">
        <v>0.01052771136164665</v>
      </c>
      <c r="L1837" s="44" t="n">
        <v>0.006533197592943908</v>
      </c>
      <c r="M1837" s="44" t="n">
        <v>0.008602227084338665</v>
      </c>
      <c r="N1837" s="44" t="n">
        <v>0.01345666218549013</v>
      </c>
      <c r="O1837" s="44" t="n">
        <v>0.01763326674699783</v>
      </c>
      <c r="P1837" s="44" t="n">
        <v>0.01060971338301897</v>
      </c>
      <c r="Q1837" s="44" t="n">
        <v>0.009978380985558033</v>
      </c>
      <c r="R1837" s="44" t="n">
        <v>0.01645693928003311</v>
      </c>
      <c r="S1837" s="44" t="n">
        <v>0.2345164712145923</v>
      </c>
      <c r="T1837" s="44" t="n">
        <v>0.01058981418609619</v>
      </c>
      <c r="U1837" s="44" t="n">
        <v>0.129220072524062</v>
      </c>
      <c r="V1837" s="44" t="n">
        <v>0.00251794746145606</v>
      </c>
      <c r="W1837" s="44" t="n">
        <v>0.0145961893722415</v>
      </c>
      <c r="X1837" s="44" t="n">
        <v>0.1209999363170724</v>
      </c>
      <c r="Y1837" s="44" t="n">
        <v>0.01007800456136465</v>
      </c>
      <c r="Z1837" s="44" t="n">
        <v>0.0136351902037859</v>
      </c>
      <c r="AA1837" s="44" t="n">
        <v>0.0122171463444829</v>
      </c>
      <c r="AB1837" s="44" t="n">
        <v>0.0004839952162001283</v>
      </c>
      <c r="AC1837" s="44" t="n">
        <v>0.008849631063640118</v>
      </c>
      <c r="AD1837" s="44" t="n">
        <v>0.02783489786088467</v>
      </c>
      <c r="AE1837" s="44" t="n">
        <v>0.006726354360580445</v>
      </c>
      <c r="AF1837" s="44" t="n">
        <v>0.03695884719491005</v>
      </c>
      <c r="AG1837" s="44" t="n">
        <v>0.001809128327295184</v>
      </c>
      <c r="AH1837" s="44" t="n">
        <v>0.0001885611127363518</v>
      </c>
      <c r="AI1837" s="44" t="n">
        <v>0.06991561009730295</v>
      </c>
      <c r="AJ1837" s="43" t="n"/>
    </row>
    <row r="1838">
      <c r="A1838" s="5" t="n">
        <v>20</v>
      </c>
      <c r="B1838" s="5" t="n">
        <v>11</v>
      </c>
      <c r="C1838" s="5" t="inlineStr">
        <is>
          <t>2.30-2.45</t>
        </is>
      </c>
      <c r="D1838" s="44">
        <f>SUM(G1838:AI1838)</f>
        <v/>
      </c>
      <c r="E1838" s="42" t="n"/>
      <c r="F1838" s="42" t="n"/>
      <c r="G1838" s="44" t="n">
        <v>0.07615609723525191</v>
      </c>
      <c r="H1838" s="44" t="n">
        <v>0.3880089337024893</v>
      </c>
      <c r="I1838" s="44" t="n">
        <v>0.01143259648233652</v>
      </c>
      <c r="J1838" s="44" t="n">
        <v>0.02179594151675701</v>
      </c>
      <c r="K1838" s="44" t="n">
        <v>0.01052771136164665</v>
      </c>
      <c r="L1838" s="44" t="n">
        <v>0.006533197592943908</v>
      </c>
      <c r="M1838" s="44" t="n">
        <v>0.008602227084338665</v>
      </c>
      <c r="N1838" s="44" t="n">
        <v>0.01345666218549013</v>
      </c>
      <c r="O1838" s="44" t="n">
        <v>0.01763326674699783</v>
      </c>
      <c r="P1838" s="44" t="n">
        <v>0.01060971338301897</v>
      </c>
      <c r="Q1838" s="44" t="n">
        <v>0.009978380985558033</v>
      </c>
      <c r="R1838" s="44" t="n">
        <v>0.01645693928003311</v>
      </c>
      <c r="S1838" s="44" t="n">
        <v>0.2345164712145923</v>
      </c>
      <c r="T1838" s="44" t="n">
        <v>0.01058981418609619</v>
      </c>
      <c r="U1838" s="44" t="n">
        <v>0.129220072524062</v>
      </c>
      <c r="V1838" s="44" t="n">
        <v>0.00251794746145606</v>
      </c>
      <c r="W1838" s="44" t="n">
        <v>0.0145961893722415</v>
      </c>
      <c r="X1838" s="44" t="n">
        <v>0.1209999363170724</v>
      </c>
      <c r="Y1838" s="44" t="n">
        <v>0.01007800456136465</v>
      </c>
      <c r="Z1838" s="44" t="n">
        <v>0.0136351902037859</v>
      </c>
      <c r="AA1838" s="44" t="n">
        <v>0.0122171463444829</v>
      </c>
      <c r="AB1838" s="44" t="n">
        <v>0.0004839952162001283</v>
      </c>
      <c r="AC1838" s="44" t="n">
        <v>0.008849631063640118</v>
      </c>
      <c r="AD1838" s="44" t="n">
        <v>0.02783489786088467</v>
      </c>
      <c r="AE1838" s="44" t="n">
        <v>0.006726354360580445</v>
      </c>
      <c r="AF1838" s="44" t="n">
        <v>0.03695884719491005</v>
      </c>
      <c r="AG1838" s="44" t="n">
        <v>0.001809128327295184</v>
      </c>
      <c r="AH1838" s="44" t="n">
        <v>0.0001885611127363518</v>
      </c>
      <c r="AI1838" s="44" t="n">
        <v>0.06991561009730295</v>
      </c>
      <c r="AJ1838" s="43" t="n"/>
    </row>
    <row r="1839">
      <c r="A1839" s="5" t="n">
        <v>20</v>
      </c>
      <c r="B1839" s="5" t="n">
        <v>12</v>
      </c>
      <c r="C1839" s="5" t="inlineStr">
        <is>
          <t>2.45-3.00</t>
        </is>
      </c>
      <c r="D1839" s="44">
        <f>SUM(G1839:AI1839)</f>
        <v/>
      </c>
      <c r="E1839" s="42" t="n"/>
      <c r="F1839" s="42" t="n"/>
      <c r="G1839" s="44" t="n">
        <v>0.07615609723525191</v>
      </c>
      <c r="H1839" s="44" t="n">
        <v>0.3880089337024893</v>
      </c>
      <c r="I1839" s="44" t="n">
        <v>0.01143259648233652</v>
      </c>
      <c r="J1839" s="44" t="n">
        <v>0.02179594151675701</v>
      </c>
      <c r="K1839" s="44" t="n">
        <v>0.01052771136164665</v>
      </c>
      <c r="L1839" s="44" t="n">
        <v>0.006533197592943908</v>
      </c>
      <c r="M1839" s="44" t="n">
        <v>0.008602227084338665</v>
      </c>
      <c r="N1839" s="44" t="n">
        <v>0.01345666218549013</v>
      </c>
      <c r="O1839" s="44" t="n">
        <v>0.01763326674699783</v>
      </c>
      <c r="P1839" s="44" t="n">
        <v>0.01060971338301897</v>
      </c>
      <c r="Q1839" s="44" t="n">
        <v>0.009978380985558033</v>
      </c>
      <c r="R1839" s="44" t="n">
        <v>0.01645693928003311</v>
      </c>
      <c r="S1839" s="44" t="n">
        <v>0.2345164712145923</v>
      </c>
      <c r="T1839" s="44" t="n">
        <v>0.01058981418609619</v>
      </c>
      <c r="U1839" s="44" t="n">
        <v>0.129220072524062</v>
      </c>
      <c r="V1839" s="44" t="n">
        <v>0.00251794746145606</v>
      </c>
      <c r="W1839" s="44" t="n">
        <v>0.0145961893722415</v>
      </c>
      <c r="X1839" s="44" t="n">
        <v>0.1209999363170724</v>
      </c>
      <c r="Y1839" s="44" t="n">
        <v>0.01007800456136465</v>
      </c>
      <c r="Z1839" s="44" t="n">
        <v>0.0136351902037859</v>
      </c>
      <c r="AA1839" s="44" t="n">
        <v>0.0122171463444829</v>
      </c>
      <c r="AB1839" s="44" t="n">
        <v>0.0004839952162001283</v>
      </c>
      <c r="AC1839" s="44" t="n">
        <v>0.008849631063640118</v>
      </c>
      <c r="AD1839" s="44" t="n">
        <v>0.02783489786088467</v>
      </c>
      <c r="AE1839" s="44" t="n">
        <v>0.006726354360580445</v>
      </c>
      <c r="AF1839" s="44" t="n">
        <v>0.03695884719491005</v>
      </c>
      <c r="AG1839" s="44" t="n">
        <v>0.001809128327295184</v>
      </c>
      <c r="AH1839" s="44" t="n">
        <v>0.0001885611127363518</v>
      </c>
      <c r="AI1839" s="44" t="n">
        <v>0.06991561009730295</v>
      </c>
      <c r="AJ1839" s="43" t="n"/>
    </row>
    <row r="1840">
      <c r="A1840" s="5" t="n">
        <v>20</v>
      </c>
      <c r="B1840" s="5" t="n">
        <v>13</v>
      </c>
      <c r="C1840" s="5" t="inlineStr">
        <is>
          <t>3.00-3.15</t>
        </is>
      </c>
      <c r="D1840" s="44">
        <f>SUM(G1840:AI1840)</f>
        <v/>
      </c>
      <c r="E1840" s="42" t="n"/>
      <c r="F1840" s="42" t="n"/>
      <c r="G1840" s="44" t="n">
        <v>0.07177563221478939</v>
      </c>
      <c r="H1840" s="44" t="n">
        <v>0.3811537933237185</v>
      </c>
      <c r="I1840" s="44" t="n">
        <v>0.01154352910816669</v>
      </c>
      <c r="J1840" s="44" t="n">
        <v>0.02163276635110378</v>
      </c>
      <c r="K1840" s="44" t="n">
        <v>0.01062805857509374</v>
      </c>
      <c r="L1840" s="44" t="n">
        <v>0.006510802544653415</v>
      </c>
      <c r="M1840" s="44" t="n">
        <v>0.008143323473632336</v>
      </c>
      <c r="N1840" s="44" t="n">
        <v>0.01395790744572878</v>
      </c>
      <c r="O1840" s="44" t="n">
        <v>0.01786673441529274</v>
      </c>
      <c r="P1840" s="44" t="n">
        <v>0.01060915272682905</v>
      </c>
      <c r="Q1840" s="44" t="n">
        <v>0.0101671377196908</v>
      </c>
      <c r="R1840" s="44" t="n">
        <v>0.01646504923701286</v>
      </c>
      <c r="S1840" s="44" t="n">
        <v>0.2385076965994198</v>
      </c>
      <c r="T1840" s="44" t="n">
        <v>0.01058981418609619</v>
      </c>
      <c r="U1840" s="44" t="n">
        <v>0.1281360371092697</v>
      </c>
      <c r="V1840" s="44" t="n">
        <v>0.002964172279462217</v>
      </c>
      <c r="W1840" s="44" t="n">
        <v>0.0149380536749959</v>
      </c>
      <c r="X1840" s="44" t="n">
        <v>0.1154796071247121</v>
      </c>
      <c r="Y1840" s="44" t="n">
        <v>0.01079305820167065</v>
      </c>
      <c r="Z1840" s="44" t="n">
        <v>0.01383889839053154</v>
      </c>
      <c r="AA1840" s="44" t="n">
        <v>0.01379298977553844</v>
      </c>
      <c r="AB1840" s="44" t="n">
        <v>0.000370068330084905</v>
      </c>
      <c r="AC1840" s="44" t="n">
        <v>0.00868628267198801</v>
      </c>
      <c r="AD1840" s="44" t="n">
        <v>0.02849145233631135</v>
      </c>
      <c r="AE1840" s="44" t="n">
        <v>0.00688597233965993</v>
      </c>
      <c r="AF1840" s="44" t="n">
        <v>0.03700807318091393</v>
      </c>
      <c r="AG1840" s="44" t="n">
        <v>0.001791359856724739</v>
      </c>
      <c r="AH1840" s="44" t="n">
        <v>0.0001941715745488182</v>
      </c>
      <c r="AI1840" s="44" t="n">
        <v>0.07000873163937789</v>
      </c>
      <c r="AJ1840" s="43" t="n"/>
    </row>
    <row r="1841">
      <c r="A1841" s="5" t="n">
        <v>20</v>
      </c>
      <c r="B1841" s="5" t="n">
        <v>14</v>
      </c>
      <c r="C1841" s="5" t="inlineStr">
        <is>
          <t>3.15-3.30</t>
        </is>
      </c>
      <c r="D1841" s="44">
        <f>SUM(G1841:AI1841)</f>
        <v/>
      </c>
      <c r="E1841" s="42" t="n"/>
      <c r="F1841" s="42" t="n"/>
      <c r="G1841" s="44" t="n">
        <v>0.07177563221478939</v>
      </c>
      <c r="H1841" s="44" t="n">
        <v>0.3811537933237185</v>
      </c>
      <c r="I1841" s="44" t="n">
        <v>0.01154352910816669</v>
      </c>
      <c r="J1841" s="44" t="n">
        <v>0.02163276635110378</v>
      </c>
      <c r="K1841" s="44" t="n">
        <v>0.01062805857509374</v>
      </c>
      <c r="L1841" s="44" t="n">
        <v>0.006510802544653415</v>
      </c>
      <c r="M1841" s="44" t="n">
        <v>0.008143323473632336</v>
      </c>
      <c r="N1841" s="44" t="n">
        <v>0.01395790744572878</v>
      </c>
      <c r="O1841" s="44" t="n">
        <v>0.01786673441529274</v>
      </c>
      <c r="P1841" s="44" t="n">
        <v>0.01060915272682905</v>
      </c>
      <c r="Q1841" s="44" t="n">
        <v>0.0101671377196908</v>
      </c>
      <c r="R1841" s="44" t="n">
        <v>0.01646504923701286</v>
      </c>
      <c r="S1841" s="44" t="n">
        <v>0.2385076965994198</v>
      </c>
      <c r="T1841" s="44" t="n">
        <v>0.01058981418609619</v>
      </c>
      <c r="U1841" s="44" t="n">
        <v>0.1281360371092697</v>
      </c>
      <c r="V1841" s="44" t="n">
        <v>0.002964172279462217</v>
      </c>
      <c r="W1841" s="44" t="n">
        <v>0.0149380536749959</v>
      </c>
      <c r="X1841" s="44" t="n">
        <v>0.1154796071247121</v>
      </c>
      <c r="Y1841" s="44" t="n">
        <v>0.01079305820167065</v>
      </c>
      <c r="Z1841" s="44" t="n">
        <v>0.01383889839053154</v>
      </c>
      <c r="AA1841" s="44" t="n">
        <v>0.01379298977553844</v>
      </c>
      <c r="AB1841" s="44" t="n">
        <v>0.000370068330084905</v>
      </c>
      <c r="AC1841" s="44" t="n">
        <v>0.00868628267198801</v>
      </c>
      <c r="AD1841" s="44" t="n">
        <v>0.02849145233631135</v>
      </c>
      <c r="AE1841" s="44" t="n">
        <v>0.00688597233965993</v>
      </c>
      <c r="AF1841" s="44" t="n">
        <v>0.03700807318091393</v>
      </c>
      <c r="AG1841" s="44" t="n">
        <v>0.001791359856724739</v>
      </c>
      <c r="AH1841" s="44" t="n">
        <v>0.0001941715745488182</v>
      </c>
      <c r="AI1841" s="44" t="n">
        <v>0.07000873163937789</v>
      </c>
      <c r="AJ1841" s="43" t="n"/>
    </row>
    <row r="1842">
      <c r="A1842" s="5" t="n">
        <v>20</v>
      </c>
      <c r="B1842" s="5" t="n">
        <v>15</v>
      </c>
      <c r="C1842" s="5" t="inlineStr">
        <is>
          <t>3.30-3.45</t>
        </is>
      </c>
      <c r="D1842" s="44">
        <f>SUM(G1842:AI1842)</f>
        <v/>
      </c>
      <c r="E1842" s="42" t="n"/>
      <c r="F1842" s="42" t="n"/>
      <c r="G1842" s="44" t="n">
        <v>0.07177563221478939</v>
      </c>
      <c r="H1842" s="44" t="n">
        <v>0.3811537933237185</v>
      </c>
      <c r="I1842" s="44" t="n">
        <v>0.01154352910816669</v>
      </c>
      <c r="J1842" s="44" t="n">
        <v>0.02163276635110378</v>
      </c>
      <c r="K1842" s="44" t="n">
        <v>0.01062805857509374</v>
      </c>
      <c r="L1842" s="44" t="n">
        <v>0.006510802544653415</v>
      </c>
      <c r="M1842" s="44" t="n">
        <v>0.008143323473632336</v>
      </c>
      <c r="N1842" s="44" t="n">
        <v>0.01395790744572878</v>
      </c>
      <c r="O1842" s="44" t="n">
        <v>0.01786673441529274</v>
      </c>
      <c r="P1842" s="44" t="n">
        <v>0.01060915272682905</v>
      </c>
      <c r="Q1842" s="44" t="n">
        <v>0.0101671377196908</v>
      </c>
      <c r="R1842" s="44" t="n">
        <v>0.01646504923701286</v>
      </c>
      <c r="S1842" s="44" t="n">
        <v>0.2385076965994198</v>
      </c>
      <c r="T1842" s="44" t="n">
        <v>0.01058981418609619</v>
      </c>
      <c r="U1842" s="44" t="n">
        <v>0.1281360371092697</v>
      </c>
      <c r="V1842" s="44" t="n">
        <v>0.002964172279462217</v>
      </c>
      <c r="W1842" s="44" t="n">
        <v>0.0149380536749959</v>
      </c>
      <c r="X1842" s="44" t="n">
        <v>0.1154796071247121</v>
      </c>
      <c r="Y1842" s="44" t="n">
        <v>0.01079305820167065</v>
      </c>
      <c r="Z1842" s="44" t="n">
        <v>0.01383889839053154</v>
      </c>
      <c r="AA1842" s="44" t="n">
        <v>0.01379298977553844</v>
      </c>
      <c r="AB1842" s="44" t="n">
        <v>0.000370068330084905</v>
      </c>
      <c r="AC1842" s="44" t="n">
        <v>0.00868628267198801</v>
      </c>
      <c r="AD1842" s="44" t="n">
        <v>0.02849145233631135</v>
      </c>
      <c r="AE1842" s="44" t="n">
        <v>0.00688597233965993</v>
      </c>
      <c r="AF1842" s="44" t="n">
        <v>0.03700807318091393</v>
      </c>
      <c r="AG1842" s="44" t="n">
        <v>0.001791359856724739</v>
      </c>
      <c r="AH1842" s="44" t="n">
        <v>0.0001941715745488182</v>
      </c>
      <c r="AI1842" s="44" t="n">
        <v>0.07000873163937789</v>
      </c>
      <c r="AJ1842" s="43" t="n"/>
    </row>
    <row r="1843">
      <c r="A1843" s="5" t="n">
        <v>20</v>
      </c>
      <c r="B1843" s="5" t="n">
        <v>16</v>
      </c>
      <c r="C1843" s="5" t="inlineStr">
        <is>
          <t>3.45-4.00</t>
        </is>
      </c>
      <c r="D1843" s="44">
        <f>SUM(G1843:AI1843)</f>
        <v/>
      </c>
      <c r="E1843" s="42" t="n"/>
      <c r="F1843" s="42" t="n"/>
      <c r="G1843" s="44" t="n">
        <v>0.07177563221478939</v>
      </c>
      <c r="H1843" s="44" t="n">
        <v>0.3811537933237185</v>
      </c>
      <c r="I1843" s="44" t="n">
        <v>0.01154352910816669</v>
      </c>
      <c r="J1843" s="44" t="n">
        <v>0.02163276635110378</v>
      </c>
      <c r="K1843" s="44" t="n">
        <v>0.01062805857509374</v>
      </c>
      <c r="L1843" s="44" t="n">
        <v>0.006510802544653415</v>
      </c>
      <c r="M1843" s="44" t="n">
        <v>0.008143323473632336</v>
      </c>
      <c r="N1843" s="44" t="n">
        <v>0.01395790744572878</v>
      </c>
      <c r="O1843" s="44" t="n">
        <v>0.01786673441529274</v>
      </c>
      <c r="P1843" s="44" t="n">
        <v>0.01060915272682905</v>
      </c>
      <c r="Q1843" s="44" t="n">
        <v>0.0101671377196908</v>
      </c>
      <c r="R1843" s="44" t="n">
        <v>0.01646504923701286</v>
      </c>
      <c r="S1843" s="44" t="n">
        <v>0.2385076965994198</v>
      </c>
      <c r="T1843" s="44" t="n">
        <v>0.01058981418609619</v>
      </c>
      <c r="U1843" s="44" t="n">
        <v>0.1281360371092697</v>
      </c>
      <c r="V1843" s="44" t="n">
        <v>0.002964172279462217</v>
      </c>
      <c r="W1843" s="44" t="n">
        <v>0.0149380536749959</v>
      </c>
      <c r="X1843" s="44" t="n">
        <v>0.1154796071247121</v>
      </c>
      <c r="Y1843" s="44" t="n">
        <v>0.01079305820167065</v>
      </c>
      <c r="Z1843" s="44" t="n">
        <v>0.01383889839053154</v>
      </c>
      <c r="AA1843" s="44" t="n">
        <v>0.01379298977553844</v>
      </c>
      <c r="AB1843" s="44" t="n">
        <v>0.000370068330084905</v>
      </c>
      <c r="AC1843" s="44" t="n">
        <v>0.00868628267198801</v>
      </c>
      <c r="AD1843" s="44" t="n">
        <v>0.02849145233631135</v>
      </c>
      <c r="AE1843" s="44" t="n">
        <v>0.00688597233965993</v>
      </c>
      <c r="AF1843" s="44" t="n">
        <v>0.03700807318091393</v>
      </c>
      <c r="AG1843" s="44" t="n">
        <v>0.001791359856724739</v>
      </c>
      <c r="AH1843" s="44" t="n">
        <v>0.0001941715745488182</v>
      </c>
      <c r="AI1843" s="44" t="n">
        <v>0.07000873163937789</v>
      </c>
      <c r="AJ1843" s="43" t="n"/>
    </row>
    <row r="1844">
      <c r="A1844" s="5" t="n">
        <v>20</v>
      </c>
      <c r="B1844" s="5" t="n">
        <v>17</v>
      </c>
      <c r="C1844" s="5" t="inlineStr">
        <is>
          <t>4.00-4.15</t>
        </is>
      </c>
      <c r="D1844" s="44">
        <f>SUM(G1844:AI1844)</f>
        <v/>
      </c>
      <c r="E1844" s="42" t="n"/>
      <c r="F1844" s="42" t="n"/>
      <c r="G1844" s="44" t="n">
        <v>0.07573130466457226</v>
      </c>
      <c r="H1844" s="44" t="n">
        <v>0.4360403136526815</v>
      </c>
      <c r="I1844" s="44" t="n">
        <v>0.01134324260056019</v>
      </c>
      <c r="J1844" s="44" t="n">
        <v>0.02168329991400242</v>
      </c>
      <c r="K1844" s="44" t="n">
        <v>0.01066665910184384</v>
      </c>
      <c r="L1844" s="44" t="n">
        <v>0.00654959585517645</v>
      </c>
      <c r="M1844" s="44" t="n">
        <v>0.008143323473632336</v>
      </c>
      <c r="N1844" s="44" t="n">
        <v>0.01394167542457581</v>
      </c>
      <c r="O1844" s="44" t="n">
        <v>0.01760498806834221</v>
      </c>
      <c r="P1844" s="44" t="n">
        <v>0.01061578840017319</v>
      </c>
      <c r="Q1844" s="44" t="n">
        <v>0.01005226746201515</v>
      </c>
      <c r="R1844" s="44" t="n">
        <v>0.01662043854594231</v>
      </c>
      <c r="S1844" s="44" t="n">
        <v>0.2395956213958892</v>
      </c>
      <c r="T1844" s="44" t="n">
        <v>0.01058981418609619</v>
      </c>
      <c r="U1844" s="44" t="n">
        <v>0.1815376382526232</v>
      </c>
      <c r="V1844" s="44" t="n">
        <v>0.002330612624064088</v>
      </c>
      <c r="W1844" s="44" t="n">
        <v>0.01496885530650616</v>
      </c>
      <c r="X1844" s="44" t="n">
        <v>0.1832694978341994</v>
      </c>
      <c r="Y1844" s="44" t="n">
        <v>0.01187584735453129</v>
      </c>
      <c r="Z1844" s="44" t="n">
        <v>0.01515474542975426</v>
      </c>
      <c r="AA1844" s="44" t="n">
        <v>0.01406618114560843</v>
      </c>
      <c r="AB1844" s="44" t="n">
        <v>0.0007400590693578125</v>
      </c>
      <c r="AC1844" s="44" t="n">
        <v>0.009066025726497173</v>
      </c>
      <c r="AD1844" s="44" t="n">
        <v>0.02867061085999012</v>
      </c>
      <c r="AE1844" s="44" t="n">
        <v>0.00691972766071558</v>
      </c>
      <c r="AF1844" s="44" t="n">
        <v>0.0375591367483139</v>
      </c>
      <c r="AG1844" s="44" t="n">
        <v>0.002451405394822359</v>
      </c>
      <c r="AH1844" s="44" t="n">
        <v>0.0001992070319829509</v>
      </c>
      <c r="AI1844" s="44" t="n">
        <v>0.0710511869225197</v>
      </c>
      <c r="AJ1844" s="43" t="n"/>
    </row>
    <row r="1845">
      <c r="A1845" s="5" t="n">
        <v>20</v>
      </c>
      <c r="B1845" s="5" t="n">
        <v>18</v>
      </c>
      <c r="C1845" s="5" t="inlineStr">
        <is>
          <t>4.15-4.30</t>
        </is>
      </c>
      <c r="D1845" s="44">
        <f>SUM(G1845:AI1845)</f>
        <v/>
      </c>
      <c r="E1845" s="42" t="n"/>
      <c r="F1845" s="42" t="n"/>
      <c r="G1845" s="44" t="n">
        <v>0.07573130466457226</v>
      </c>
      <c r="H1845" s="44" t="n">
        <v>0.4360403136526815</v>
      </c>
      <c r="I1845" s="44" t="n">
        <v>0.01134324260056019</v>
      </c>
      <c r="J1845" s="44" t="n">
        <v>0.02168329991400242</v>
      </c>
      <c r="K1845" s="44" t="n">
        <v>0.01066665910184384</v>
      </c>
      <c r="L1845" s="44" t="n">
        <v>0.00654959585517645</v>
      </c>
      <c r="M1845" s="44" t="n">
        <v>0.008143323473632336</v>
      </c>
      <c r="N1845" s="44" t="n">
        <v>0.01394167542457581</v>
      </c>
      <c r="O1845" s="44" t="n">
        <v>0.01760498806834221</v>
      </c>
      <c r="P1845" s="44" t="n">
        <v>0.01061578840017319</v>
      </c>
      <c r="Q1845" s="44" t="n">
        <v>0.01005226746201515</v>
      </c>
      <c r="R1845" s="44" t="n">
        <v>0.01662043854594231</v>
      </c>
      <c r="S1845" s="44" t="n">
        <v>0.2395956213958892</v>
      </c>
      <c r="T1845" s="44" t="n">
        <v>0.01058981418609619</v>
      </c>
      <c r="U1845" s="44" t="n">
        <v>0.1815376382526232</v>
      </c>
      <c r="V1845" s="44" t="n">
        <v>0.002330612624064088</v>
      </c>
      <c r="W1845" s="44" t="n">
        <v>0.01496885530650616</v>
      </c>
      <c r="X1845" s="44" t="n">
        <v>0.1832694978341994</v>
      </c>
      <c r="Y1845" s="44" t="n">
        <v>0.01187584735453129</v>
      </c>
      <c r="Z1845" s="44" t="n">
        <v>0.01515474542975426</v>
      </c>
      <c r="AA1845" s="44" t="n">
        <v>0.01406618114560843</v>
      </c>
      <c r="AB1845" s="44" t="n">
        <v>0.0007400590693578125</v>
      </c>
      <c r="AC1845" s="44" t="n">
        <v>0.009066025726497173</v>
      </c>
      <c r="AD1845" s="44" t="n">
        <v>0.02867061085999012</v>
      </c>
      <c r="AE1845" s="44" t="n">
        <v>0.00691972766071558</v>
      </c>
      <c r="AF1845" s="44" t="n">
        <v>0.0375591367483139</v>
      </c>
      <c r="AG1845" s="44" t="n">
        <v>0.002451405394822359</v>
      </c>
      <c r="AH1845" s="44" t="n">
        <v>0.0001992070319829509</v>
      </c>
      <c r="AI1845" s="44" t="n">
        <v>0.0710511869225197</v>
      </c>
      <c r="AJ1845" s="43" t="n"/>
    </row>
    <row r="1846">
      <c r="A1846" s="5" t="n">
        <v>20</v>
      </c>
      <c r="B1846" s="5" t="n">
        <v>19</v>
      </c>
      <c r="C1846" s="5" t="inlineStr">
        <is>
          <t>4.30-4.45</t>
        </is>
      </c>
      <c r="D1846" s="44">
        <f>SUM(G1846:AI1846)</f>
        <v/>
      </c>
      <c r="E1846" s="42" t="n"/>
      <c r="F1846" s="42" t="n"/>
      <c r="G1846" s="44" t="n">
        <v>0.07573130466457226</v>
      </c>
      <c r="H1846" s="44" t="n">
        <v>0.4360403136526815</v>
      </c>
      <c r="I1846" s="44" t="n">
        <v>0.01134324260056019</v>
      </c>
      <c r="J1846" s="44" t="n">
        <v>0.02168329991400242</v>
      </c>
      <c r="K1846" s="44" t="n">
        <v>0.01066665910184384</v>
      </c>
      <c r="L1846" s="44" t="n">
        <v>0.00654959585517645</v>
      </c>
      <c r="M1846" s="44" t="n">
        <v>0.008143323473632336</v>
      </c>
      <c r="N1846" s="44" t="n">
        <v>0.01394167542457581</v>
      </c>
      <c r="O1846" s="44" t="n">
        <v>0.01760498806834221</v>
      </c>
      <c r="P1846" s="44" t="n">
        <v>0.01061578840017319</v>
      </c>
      <c r="Q1846" s="44" t="n">
        <v>0.01005226746201515</v>
      </c>
      <c r="R1846" s="44" t="n">
        <v>0.01662043854594231</v>
      </c>
      <c r="S1846" s="44" t="n">
        <v>0.2395956213958892</v>
      </c>
      <c r="T1846" s="44" t="n">
        <v>0.01058981418609619</v>
      </c>
      <c r="U1846" s="44" t="n">
        <v>0.1815376382526232</v>
      </c>
      <c r="V1846" s="44" t="n">
        <v>0.002330612624064088</v>
      </c>
      <c r="W1846" s="44" t="n">
        <v>0.01496885530650616</v>
      </c>
      <c r="X1846" s="44" t="n">
        <v>0.1832694978341994</v>
      </c>
      <c r="Y1846" s="44" t="n">
        <v>0.01187584735453129</v>
      </c>
      <c r="Z1846" s="44" t="n">
        <v>0.01515474542975426</v>
      </c>
      <c r="AA1846" s="44" t="n">
        <v>0.01406618114560843</v>
      </c>
      <c r="AB1846" s="44" t="n">
        <v>0.0007400590693578125</v>
      </c>
      <c r="AC1846" s="44" t="n">
        <v>0.009066025726497173</v>
      </c>
      <c r="AD1846" s="44" t="n">
        <v>0.02867061085999012</v>
      </c>
      <c r="AE1846" s="44" t="n">
        <v>0.00691972766071558</v>
      </c>
      <c r="AF1846" s="44" t="n">
        <v>0.0375591367483139</v>
      </c>
      <c r="AG1846" s="44" t="n">
        <v>0.002451405394822359</v>
      </c>
      <c r="AH1846" s="44" t="n">
        <v>0.0001992070319829509</v>
      </c>
      <c r="AI1846" s="44" t="n">
        <v>0.0710511869225197</v>
      </c>
      <c r="AJ1846" s="43" t="n"/>
    </row>
    <row r="1847">
      <c r="A1847" s="5" t="n">
        <v>20</v>
      </c>
      <c r="B1847" s="5" t="n">
        <v>20</v>
      </c>
      <c r="C1847" s="5" t="inlineStr">
        <is>
          <t>4.45-5.00</t>
        </is>
      </c>
      <c r="D1847" s="44">
        <f>SUM(G1847:AI1847)</f>
        <v/>
      </c>
      <c r="E1847" s="42" t="n"/>
      <c r="F1847" s="42" t="n"/>
      <c r="G1847" s="44" t="n">
        <v>0.07573130466457226</v>
      </c>
      <c r="H1847" s="44" t="n">
        <v>0.4360403136526815</v>
      </c>
      <c r="I1847" s="44" t="n">
        <v>0.01134324260056019</v>
      </c>
      <c r="J1847" s="44" t="n">
        <v>0.02168329991400242</v>
      </c>
      <c r="K1847" s="44" t="n">
        <v>0.01066665910184384</v>
      </c>
      <c r="L1847" s="44" t="n">
        <v>0.00654959585517645</v>
      </c>
      <c r="M1847" s="44" t="n">
        <v>0.008143323473632336</v>
      </c>
      <c r="N1847" s="44" t="n">
        <v>0.01394167542457581</v>
      </c>
      <c r="O1847" s="44" t="n">
        <v>0.01760498806834221</v>
      </c>
      <c r="P1847" s="44" t="n">
        <v>0.01061578840017319</v>
      </c>
      <c r="Q1847" s="44" t="n">
        <v>0.01005226746201515</v>
      </c>
      <c r="R1847" s="44" t="n">
        <v>0.01662043854594231</v>
      </c>
      <c r="S1847" s="44" t="n">
        <v>0.2395956213958892</v>
      </c>
      <c r="T1847" s="44" t="n">
        <v>0.01058981418609619</v>
      </c>
      <c r="U1847" s="44" t="n">
        <v>0.1815376382526232</v>
      </c>
      <c r="V1847" s="44" t="n">
        <v>0.002330612624064088</v>
      </c>
      <c r="W1847" s="44" t="n">
        <v>0.01496885530650616</v>
      </c>
      <c r="X1847" s="44" t="n">
        <v>0.1832694978341994</v>
      </c>
      <c r="Y1847" s="44" t="n">
        <v>0.01187584735453129</v>
      </c>
      <c r="Z1847" s="44" t="n">
        <v>0.01515474542975426</v>
      </c>
      <c r="AA1847" s="44" t="n">
        <v>0.01406618114560843</v>
      </c>
      <c r="AB1847" s="44" t="n">
        <v>0.0007400590693578125</v>
      </c>
      <c r="AC1847" s="44" t="n">
        <v>0.009066025726497173</v>
      </c>
      <c r="AD1847" s="44" t="n">
        <v>0.02867061085999012</v>
      </c>
      <c r="AE1847" s="44" t="n">
        <v>0.00691972766071558</v>
      </c>
      <c r="AF1847" s="44" t="n">
        <v>0.0375591367483139</v>
      </c>
      <c r="AG1847" s="44" t="n">
        <v>0.002451405394822359</v>
      </c>
      <c r="AH1847" s="44" t="n">
        <v>0.0001992070319829509</v>
      </c>
      <c r="AI1847" s="44" t="n">
        <v>0.0710511869225197</v>
      </c>
      <c r="AJ1847" s="43" t="n"/>
    </row>
    <row r="1848">
      <c r="A1848" s="5" t="n">
        <v>20</v>
      </c>
      <c r="B1848" s="5" t="n">
        <v>21</v>
      </c>
      <c r="C1848" s="5" t="inlineStr">
        <is>
          <t>5.00-5.15</t>
        </is>
      </c>
      <c r="D1848" s="44">
        <f>SUM(G1848:AI1848)</f>
        <v/>
      </c>
      <c r="E1848" s="42" t="n"/>
      <c r="F1848" s="42" t="n"/>
      <c r="G1848" s="44" t="n">
        <v>0.0808312809998145</v>
      </c>
      <c r="H1848" s="44" t="n">
        <v>0.5559841283647443</v>
      </c>
      <c r="I1848" s="44" t="n">
        <v>0.01119962520897388</v>
      </c>
      <c r="J1848" s="44" t="n">
        <v>0.02168329991400242</v>
      </c>
      <c r="K1848" s="44" t="n">
        <v>0.01074076909571886</v>
      </c>
      <c r="L1848" s="44" t="n">
        <v>0.006418141070753335</v>
      </c>
      <c r="M1848" s="44" t="n">
        <v>0.007361561059951782</v>
      </c>
      <c r="N1848" s="44" t="n">
        <v>0.01324382051825524</v>
      </c>
      <c r="O1848" s="44" t="n">
        <v>0.0168344508856535</v>
      </c>
      <c r="P1848" s="44" t="n">
        <v>0.01061578840017319</v>
      </c>
      <c r="Q1848" s="44" t="n">
        <v>0.01005884911864996</v>
      </c>
      <c r="R1848" s="44" t="n">
        <v>0.01648493483662605</v>
      </c>
      <c r="S1848" s="44" t="n">
        <v>0.2395956213958892</v>
      </c>
      <c r="T1848" s="44" t="n">
        <v>0.0111235961318016</v>
      </c>
      <c r="U1848" s="44" t="n">
        <v>0.2462616465742734</v>
      </c>
      <c r="V1848" s="44" t="n">
        <v>0.003275812603533268</v>
      </c>
      <c r="W1848" s="44" t="n">
        <v>0.01478532701730728</v>
      </c>
      <c r="X1848" s="44" t="n">
        <v>0.2219945025603468</v>
      </c>
      <c r="Y1848" s="44" t="n">
        <v>0.01104165986180305</v>
      </c>
      <c r="Z1848" s="44" t="n">
        <v>0.01310333423316479</v>
      </c>
      <c r="AA1848" s="44" t="n">
        <v>0.01267686206847429</v>
      </c>
      <c r="AB1848" s="44" t="n">
        <v>0.0003583883808460088</v>
      </c>
      <c r="AC1848" s="44" t="n">
        <v>0.009044896811246872</v>
      </c>
      <c r="AD1848" s="44" t="n">
        <v>0.02648087963461875</v>
      </c>
      <c r="AE1848" s="44" t="n">
        <v>0.006758005358278752</v>
      </c>
      <c r="AF1848" s="44" t="n">
        <v>0.0378127582371235</v>
      </c>
      <c r="AG1848" s="44" t="n">
        <v>0.003108177101239562</v>
      </c>
      <c r="AH1848" s="44" t="n">
        <v>0.000173183623701334</v>
      </c>
      <c r="AI1848" s="44" t="n">
        <v>0.07153096652793857</v>
      </c>
      <c r="AJ1848" s="43" t="n"/>
    </row>
    <row r="1849">
      <c r="A1849" s="5" t="n">
        <v>20</v>
      </c>
      <c r="B1849" s="5" t="n">
        <v>22</v>
      </c>
      <c r="C1849" s="5" t="inlineStr">
        <is>
          <t>5.15-5.30</t>
        </is>
      </c>
      <c r="D1849" s="44">
        <f>SUM(G1849:AI1849)</f>
        <v/>
      </c>
      <c r="E1849" s="42" t="n"/>
      <c r="F1849" s="42" t="n"/>
      <c r="G1849" s="44" t="n">
        <v>0.0808312809998145</v>
      </c>
      <c r="H1849" s="44" t="n">
        <v>0.5559841283647443</v>
      </c>
      <c r="I1849" s="44" t="n">
        <v>0.01119962520897388</v>
      </c>
      <c r="J1849" s="44" t="n">
        <v>0.02168329991400242</v>
      </c>
      <c r="K1849" s="44" t="n">
        <v>0.01074076909571886</v>
      </c>
      <c r="L1849" s="44" t="n">
        <v>0.006418141070753335</v>
      </c>
      <c r="M1849" s="44" t="n">
        <v>0.007361561059951782</v>
      </c>
      <c r="N1849" s="44" t="n">
        <v>0.01324382051825524</v>
      </c>
      <c r="O1849" s="44" t="n">
        <v>0.0168344508856535</v>
      </c>
      <c r="P1849" s="44" t="n">
        <v>0.01061578840017319</v>
      </c>
      <c r="Q1849" s="44" t="n">
        <v>0.01005884911864996</v>
      </c>
      <c r="R1849" s="44" t="n">
        <v>0.01648493483662605</v>
      </c>
      <c r="S1849" s="44" t="n">
        <v>0.2395956213958892</v>
      </c>
      <c r="T1849" s="44" t="n">
        <v>0.0111235961318016</v>
      </c>
      <c r="U1849" s="44" t="n">
        <v>0.2462616465742734</v>
      </c>
      <c r="V1849" s="44" t="n">
        <v>0.003275812603533268</v>
      </c>
      <c r="W1849" s="44" t="n">
        <v>0.01478532701730728</v>
      </c>
      <c r="X1849" s="44" t="n">
        <v>0.2219945025603468</v>
      </c>
      <c r="Y1849" s="44" t="n">
        <v>0.01104165986180305</v>
      </c>
      <c r="Z1849" s="44" t="n">
        <v>0.01310333423316479</v>
      </c>
      <c r="AA1849" s="44" t="n">
        <v>0.01267686206847429</v>
      </c>
      <c r="AB1849" s="44" t="n">
        <v>0.0003583883808460088</v>
      </c>
      <c r="AC1849" s="44" t="n">
        <v>0.009044896811246872</v>
      </c>
      <c r="AD1849" s="44" t="n">
        <v>0.02648087963461875</v>
      </c>
      <c r="AE1849" s="44" t="n">
        <v>0.006758005358278752</v>
      </c>
      <c r="AF1849" s="44" t="n">
        <v>0.0378127582371235</v>
      </c>
      <c r="AG1849" s="44" t="n">
        <v>0.003108177101239562</v>
      </c>
      <c r="AH1849" s="44" t="n">
        <v>0.000173183623701334</v>
      </c>
      <c r="AI1849" s="44" t="n">
        <v>0.07153096652793857</v>
      </c>
      <c r="AJ1849" s="43" t="n"/>
    </row>
    <row r="1850">
      <c r="A1850" s="5" t="n">
        <v>20</v>
      </c>
      <c r="B1850" s="5" t="n">
        <v>23</v>
      </c>
      <c r="C1850" s="5" t="inlineStr">
        <is>
          <t>5.30-5.45</t>
        </is>
      </c>
      <c r="D1850" s="44">
        <f>SUM(G1850:AI1850)</f>
        <v/>
      </c>
      <c r="E1850" s="42" t="n"/>
      <c r="F1850" s="42" t="n"/>
      <c r="G1850" s="44" t="n">
        <v>0.0808312809998145</v>
      </c>
      <c r="H1850" s="44" t="n">
        <v>0.5559841283647443</v>
      </c>
      <c r="I1850" s="44" t="n">
        <v>0.01119962520897388</v>
      </c>
      <c r="J1850" s="44" t="n">
        <v>0.02168329991400242</v>
      </c>
      <c r="K1850" s="44" t="n">
        <v>0.01074076909571886</v>
      </c>
      <c r="L1850" s="44" t="n">
        <v>0.006418141070753335</v>
      </c>
      <c r="M1850" s="44" t="n">
        <v>0.007361561059951782</v>
      </c>
      <c r="N1850" s="44" t="n">
        <v>0.01324382051825524</v>
      </c>
      <c r="O1850" s="44" t="n">
        <v>0.0168344508856535</v>
      </c>
      <c r="P1850" s="44" t="n">
        <v>0.01061578840017319</v>
      </c>
      <c r="Q1850" s="44" t="n">
        <v>0.01005884911864996</v>
      </c>
      <c r="R1850" s="44" t="n">
        <v>0.01648493483662605</v>
      </c>
      <c r="S1850" s="44" t="n">
        <v>0.2395956213958892</v>
      </c>
      <c r="T1850" s="44" t="n">
        <v>0.0111235961318016</v>
      </c>
      <c r="U1850" s="44" t="n">
        <v>0.2462616465742734</v>
      </c>
      <c r="V1850" s="44" t="n">
        <v>0.003275812603533268</v>
      </c>
      <c r="W1850" s="44" t="n">
        <v>0.01478532701730728</v>
      </c>
      <c r="X1850" s="44" t="n">
        <v>0.2219945025603468</v>
      </c>
      <c r="Y1850" s="44" t="n">
        <v>0.01104165986180305</v>
      </c>
      <c r="Z1850" s="44" t="n">
        <v>0.01310333423316479</v>
      </c>
      <c r="AA1850" s="44" t="n">
        <v>0.01267686206847429</v>
      </c>
      <c r="AB1850" s="44" t="n">
        <v>0.0003583883808460088</v>
      </c>
      <c r="AC1850" s="44" t="n">
        <v>0.009044896811246872</v>
      </c>
      <c r="AD1850" s="44" t="n">
        <v>0.02648087963461875</v>
      </c>
      <c r="AE1850" s="44" t="n">
        <v>0.006758005358278752</v>
      </c>
      <c r="AF1850" s="44" t="n">
        <v>0.0378127582371235</v>
      </c>
      <c r="AG1850" s="44" t="n">
        <v>0.003108177101239562</v>
      </c>
      <c r="AH1850" s="44" t="n">
        <v>0.000173183623701334</v>
      </c>
      <c r="AI1850" s="44" t="n">
        <v>0.07153096652793857</v>
      </c>
      <c r="AJ1850" s="43" t="n"/>
    </row>
    <row r="1851">
      <c r="A1851" s="5" t="n">
        <v>20</v>
      </c>
      <c r="B1851" s="5" t="n">
        <v>24</v>
      </c>
      <c r="C1851" s="5" t="inlineStr">
        <is>
          <t>5.45-6.00</t>
        </is>
      </c>
      <c r="D1851" s="44">
        <f>SUM(G1851:AI1851)</f>
        <v/>
      </c>
      <c r="E1851" s="42" t="n"/>
      <c r="F1851" s="42" t="n"/>
      <c r="G1851" s="44" t="n">
        <v>0.0808312809998145</v>
      </c>
      <c r="H1851" s="44" t="n">
        <v>0.5559841283647443</v>
      </c>
      <c r="I1851" s="44" t="n">
        <v>0.01119962520897388</v>
      </c>
      <c r="J1851" s="44" t="n">
        <v>0.02168329991400242</v>
      </c>
      <c r="K1851" s="44" t="n">
        <v>0.01074076909571886</v>
      </c>
      <c r="L1851" s="44" t="n">
        <v>0.006418141070753335</v>
      </c>
      <c r="M1851" s="44" t="n">
        <v>0.007361561059951782</v>
      </c>
      <c r="N1851" s="44" t="n">
        <v>0.01324382051825524</v>
      </c>
      <c r="O1851" s="44" t="n">
        <v>0.0168344508856535</v>
      </c>
      <c r="P1851" s="44" t="n">
        <v>0.01061578840017319</v>
      </c>
      <c r="Q1851" s="44" t="n">
        <v>0.01005884911864996</v>
      </c>
      <c r="R1851" s="44" t="n">
        <v>0.01648493483662605</v>
      </c>
      <c r="S1851" s="44" t="n">
        <v>0.2395956213958892</v>
      </c>
      <c r="T1851" s="44" t="n">
        <v>0.0111235961318016</v>
      </c>
      <c r="U1851" s="44" t="n">
        <v>0.2462616465742734</v>
      </c>
      <c r="V1851" s="44" t="n">
        <v>0.003275812603533268</v>
      </c>
      <c r="W1851" s="44" t="n">
        <v>0.01478532701730728</v>
      </c>
      <c r="X1851" s="44" t="n">
        <v>0.2219945025603468</v>
      </c>
      <c r="Y1851" s="44" t="n">
        <v>0.01104165986180305</v>
      </c>
      <c r="Z1851" s="44" t="n">
        <v>0.01310333423316479</v>
      </c>
      <c r="AA1851" s="44" t="n">
        <v>0.01267686206847429</v>
      </c>
      <c r="AB1851" s="44" t="n">
        <v>0.0003583883808460088</v>
      </c>
      <c r="AC1851" s="44" t="n">
        <v>0.009044896811246872</v>
      </c>
      <c r="AD1851" s="44" t="n">
        <v>0.02648087963461875</v>
      </c>
      <c r="AE1851" s="44" t="n">
        <v>0.006758005358278752</v>
      </c>
      <c r="AF1851" s="44" t="n">
        <v>0.0378127582371235</v>
      </c>
      <c r="AG1851" s="44" t="n">
        <v>0.003108177101239562</v>
      </c>
      <c r="AH1851" s="44" t="n">
        <v>0.000173183623701334</v>
      </c>
      <c r="AI1851" s="44" t="n">
        <v>0.07153096652793857</v>
      </c>
      <c r="AJ1851" s="43" t="n"/>
    </row>
    <row r="1852">
      <c r="A1852" s="5" t="n">
        <v>20</v>
      </c>
      <c r="B1852" s="5" t="n">
        <v>25</v>
      </c>
      <c r="C1852" s="5" t="inlineStr">
        <is>
          <t>6.00-6.15</t>
        </is>
      </c>
      <c r="D1852" s="44">
        <f>SUM(G1852:AI1852)</f>
        <v/>
      </c>
      <c r="E1852" s="42" t="n"/>
      <c r="F1852" s="42" t="n"/>
      <c r="G1852" s="44" t="n">
        <v>0.07966148490825192</v>
      </c>
      <c r="H1852" s="44" t="n">
        <v>0.6136397060080406</v>
      </c>
      <c r="I1852" s="44" t="n">
        <v>0.01132085174322128</v>
      </c>
      <c r="J1852" s="44" t="n">
        <v>0.02154075354337692</v>
      </c>
      <c r="K1852" s="44" t="n">
        <v>0.01081037987023592</v>
      </c>
      <c r="L1852" s="44" t="n">
        <v>0.00628857035189867</v>
      </c>
      <c r="M1852" s="44" t="n">
        <v>0.007378863170742988</v>
      </c>
      <c r="N1852" s="44" t="n">
        <v>0.01310928724706173</v>
      </c>
      <c r="O1852" s="44" t="n">
        <v>0.01634672656655312</v>
      </c>
      <c r="P1852" s="44" t="n">
        <v>0.009924577549099922</v>
      </c>
      <c r="Q1852" s="44" t="n">
        <v>0.01021512690931558</v>
      </c>
      <c r="R1852" s="44" t="n">
        <v>0.01649958826601505</v>
      </c>
      <c r="S1852" s="44" t="n">
        <v>0.2308725241296413</v>
      </c>
      <c r="T1852" s="44" t="n">
        <v>0.0123063538223505</v>
      </c>
      <c r="U1852" s="44" t="n">
        <v>0.2584883060040566</v>
      </c>
      <c r="V1852" s="44" t="n">
        <v>0.003491322975605725</v>
      </c>
      <c r="W1852" s="44" t="n">
        <v>0.01350600644946098</v>
      </c>
      <c r="X1852" s="44" t="n">
        <v>0.2552119364097549</v>
      </c>
      <c r="Y1852" s="44" t="n">
        <v>0.01213626470416784</v>
      </c>
      <c r="Z1852" s="44" t="n">
        <v>0.0127909742295742</v>
      </c>
      <c r="AA1852" s="44" t="n">
        <v>0.01272431667894125</v>
      </c>
      <c r="AB1852" s="44" t="n">
        <v>0.0006355825462378563</v>
      </c>
      <c r="AC1852" s="44" t="n">
        <v>0.008527983911335468</v>
      </c>
      <c r="AD1852" s="44" t="n">
        <v>0.02608925849199295</v>
      </c>
      <c r="AE1852" s="44" t="n">
        <v>0.005515134893357755</v>
      </c>
      <c r="AF1852" s="44" t="n">
        <v>0.03919705003499985</v>
      </c>
      <c r="AG1852" s="44" t="n">
        <v>0.004093942698091268</v>
      </c>
      <c r="AH1852" s="44" t="n">
        <v>0.0001653411600273103</v>
      </c>
      <c r="AI1852" s="44" t="n">
        <v>0.072920226629376</v>
      </c>
      <c r="AJ1852" s="43" t="n"/>
    </row>
    <row r="1853">
      <c r="A1853" s="5" t="n">
        <v>20</v>
      </c>
      <c r="B1853" s="5" t="n">
        <v>26</v>
      </c>
      <c r="C1853" s="5" t="inlineStr">
        <is>
          <t>6.15-6.30</t>
        </is>
      </c>
      <c r="D1853" s="44">
        <f>SUM(G1853:AI1853)</f>
        <v/>
      </c>
      <c r="E1853" s="42" t="n"/>
      <c r="F1853" s="42" t="n"/>
      <c r="G1853" s="44" t="n">
        <v>0.07966148490825192</v>
      </c>
      <c r="H1853" s="44" t="n">
        <v>0.6136397060080406</v>
      </c>
      <c r="I1853" s="44" t="n">
        <v>0.01132085174322128</v>
      </c>
      <c r="J1853" s="44" t="n">
        <v>0.02154075354337692</v>
      </c>
      <c r="K1853" s="44" t="n">
        <v>0.01081037987023592</v>
      </c>
      <c r="L1853" s="44" t="n">
        <v>0.00628857035189867</v>
      </c>
      <c r="M1853" s="44" t="n">
        <v>0.007378863170742988</v>
      </c>
      <c r="N1853" s="44" t="n">
        <v>0.01310928724706173</v>
      </c>
      <c r="O1853" s="44" t="n">
        <v>0.01634672656655312</v>
      </c>
      <c r="P1853" s="44" t="n">
        <v>0.009924577549099922</v>
      </c>
      <c r="Q1853" s="44" t="n">
        <v>0.01021512690931558</v>
      </c>
      <c r="R1853" s="44" t="n">
        <v>0.01649958826601505</v>
      </c>
      <c r="S1853" s="44" t="n">
        <v>0.2308725241296413</v>
      </c>
      <c r="T1853" s="44" t="n">
        <v>0.0123063538223505</v>
      </c>
      <c r="U1853" s="44" t="n">
        <v>0.2584883060040566</v>
      </c>
      <c r="V1853" s="44" t="n">
        <v>0.003491322975605725</v>
      </c>
      <c r="W1853" s="44" t="n">
        <v>0.01350600644946098</v>
      </c>
      <c r="X1853" s="44" t="n">
        <v>0.2552119364097549</v>
      </c>
      <c r="Y1853" s="44" t="n">
        <v>0.01213626470416784</v>
      </c>
      <c r="Z1853" s="44" t="n">
        <v>0.0127909742295742</v>
      </c>
      <c r="AA1853" s="44" t="n">
        <v>0.01272431667894125</v>
      </c>
      <c r="AB1853" s="44" t="n">
        <v>0.0006355825462378563</v>
      </c>
      <c r="AC1853" s="44" t="n">
        <v>0.008527983911335468</v>
      </c>
      <c r="AD1853" s="44" t="n">
        <v>0.02608925849199295</v>
      </c>
      <c r="AE1853" s="44" t="n">
        <v>0.005515134893357755</v>
      </c>
      <c r="AF1853" s="44" t="n">
        <v>0.03919705003499985</v>
      </c>
      <c r="AG1853" s="44" t="n">
        <v>0.004093942698091268</v>
      </c>
      <c r="AH1853" s="44" t="n">
        <v>0.0001653411600273103</v>
      </c>
      <c r="AI1853" s="44" t="n">
        <v>0.072920226629376</v>
      </c>
      <c r="AJ1853" s="43" t="n"/>
    </row>
    <row r="1854">
      <c r="A1854" s="5" t="n">
        <v>20</v>
      </c>
      <c r="B1854" s="5" t="n">
        <v>27</v>
      </c>
      <c r="C1854" s="5" t="inlineStr">
        <is>
          <t>6.30-6.45</t>
        </is>
      </c>
      <c r="D1854" s="44">
        <f>SUM(G1854:AI1854)</f>
        <v/>
      </c>
      <c r="E1854" s="42" t="n"/>
      <c r="F1854" s="42" t="n"/>
      <c r="G1854" s="44" t="n">
        <v>0.07966148490825192</v>
      </c>
      <c r="H1854" s="44" t="n">
        <v>0.6136397060080406</v>
      </c>
      <c r="I1854" s="44" t="n">
        <v>0.01132085174322128</v>
      </c>
      <c r="J1854" s="44" t="n">
        <v>0.02154075354337692</v>
      </c>
      <c r="K1854" s="44" t="n">
        <v>0.01081037987023592</v>
      </c>
      <c r="L1854" s="44" t="n">
        <v>0.00628857035189867</v>
      </c>
      <c r="M1854" s="44" t="n">
        <v>0.007378863170742988</v>
      </c>
      <c r="N1854" s="44" t="n">
        <v>0.01310928724706173</v>
      </c>
      <c r="O1854" s="44" t="n">
        <v>0.01634672656655312</v>
      </c>
      <c r="P1854" s="44" t="n">
        <v>0.009924577549099922</v>
      </c>
      <c r="Q1854" s="44" t="n">
        <v>0.01021512690931558</v>
      </c>
      <c r="R1854" s="44" t="n">
        <v>0.01649958826601505</v>
      </c>
      <c r="S1854" s="44" t="n">
        <v>0.2308725241296413</v>
      </c>
      <c r="T1854" s="44" t="n">
        <v>0.0123063538223505</v>
      </c>
      <c r="U1854" s="44" t="n">
        <v>0.2584883060040566</v>
      </c>
      <c r="V1854" s="44" t="n">
        <v>0.003491322975605725</v>
      </c>
      <c r="W1854" s="44" t="n">
        <v>0.01350600644946098</v>
      </c>
      <c r="X1854" s="44" t="n">
        <v>0.2552119364097549</v>
      </c>
      <c r="Y1854" s="44" t="n">
        <v>0.01213626470416784</v>
      </c>
      <c r="Z1854" s="44" t="n">
        <v>0.0127909742295742</v>
      </c>
      <c r="AA1854" s="44" t="n">
        <v>0.01272431667894125</v>
      </c>
      <c r="AB1854" s="44" t="n">
        <v>0.0006355825462378563</v>
      </c>
      <c r="AC1854" s="44" t="n">
        <v>0.008527983911335468</v>
      </c>
      <c r="AD1854" s="44" t="n">
        <v>0.02608925849199295</v>
      </c>
      <c r="AE1854" s="44" t="n">
        <v>0.005515134893357755</v>
      </c>
      <c r="AF1854" s="44" t="n">
        <v>0.03919705003499985</v>
      </c>
      <c r="AG1854" s="44" t="n">
        <v>0.004093942698091268</v>
      </c>
      <c r="AH1854" s="44" t="n">
        <v>0.0001653411600273103</v>
      </c>
      <c r="AI1854" s="44" t="n">
        <v>0.072920226629376</v>
      </c>
      <c r="AJ1854" s="43" t="n"/>
    </row>
    <row r="1855">
      <c r="A1855" s="5" t="n">
        <v>20</v>
      </c>
      <c r="B1855" s="5" t="n">
        <v>28</v>
      </c>
      <c r="C1855" s="5" t="inlineStr">
        <is>
          <t>6.45-7.00</t>
        </is>
      </c>
      <c r="D1855" s="44">
        <f>SUM(G1855:AI1855)</f>
        <v/>
      </c>
      <c r="E1855" s="42" t="n"/>
      <c r="F1855" s="42" t="n"/>
      <c r="G1855" s="44" t="n">
        <v>0.07966148490825192</v>
      </c>
      <c r="H1855" s="44" t="n">
        <v>0.6136397060080406</v>
      </c>
      <c r="I1855" s="44" t="n">
        <v>0.01132085174322128</v>
      </c>
      <c r="J1855" s="44" t="n">
        <v>0.02154075354337692</v>
      </c>
      <c r="K1855" s="44" t="n">
        <v>0.01081037987023592</v>
      </c>
      <c r="L1855" s="44" t="n">
        <v>0.00628857035189867</v>
      </c>
      <c r="M1855" s="44" t="n">
        <v>0.007378863170742988</v>
      </c>
      <c r="N1855" s="44" t="n">
        <v>0.01310928724706173</v>
      </c>
      <c r="O1855" s="44" t="n">
        <v>0.01634672656655312</v>
      </c>
      <c r="P1855" s="44" t="n">
        <v>0.009924577549099922</v>
      </c>
      <c r="Q1855" s="44" t="n">
        <v>0.01021512690931558</v>
      </c>
      <c r="R1855" s="44" t="n">
        <v>0.01649958826601505</v>
      </c>
      <c r="S1855" s="44" t="n">
        <v>0.2308725241296413</v>
      </c>
      <c r="T1855" s="44" t="n">
        <v>0.0123063538223505</v>
      </c>
      <c r="U1855" s="44" t="n">
        <v>0.2584883060040566</v>
      </c>
      <c r="V1855" s="44" t="n">
        <v>0.003491322975605725</v>
      </c>
      <c r="W1855" s="44" t="n">
        <v>0.01350600644946098</v>
      </c>
      <c r="X1855" s="44" t="n">
        <v>0.2552119364097549</v>
      </c>
      <c r="Y1855" s="44" t="n">
        <v>0.01213626470416784</v>
      </c>
      <c r="Z1855" s="44" t="n">
        <v>0.0127909742295742</v>
      </c>
      <c r="AA1855" s="44" t="n">
        <v>0.01272431667894125</v>
      </c>
      <c r="AB1855" s="44" t="n">
        <v>0.0006355825462378563</v>
      </c>
      <c r="AC1855" s="44" t="n">
        <v>0.008527983911335468</v>
      </c>
      <c r="AD1855" s="44" t="n">
        <v>0.02608925849199295</v>
      </c>
      <c r="AE1855" s="44" t="n">
        <v>0.005515134893357755</v>
      </c>
      <c r="AF1855" s="44" t="n">
        <v>0.03919705003499985</v>
      </c>
      <c r="AG1855" s="44" t="n">
        <v>0.004093942698091268</v>
      </c>
      <c r="AH1855" s="44" t="n">
        <v>0.0001653411600273103</v>
      </c>
      <c r="AI1855" s="44" t="n">
        <v>0.072920226629376</v>
      </c>
      <c r="AJ1855" s="43" t="n"/>
    </row>
    <row r="1856">
      <c r="A1856" s="5" t="n">
        <v>20</v>
      </c>
      <c r="B1856" s="5" t="n">
        <v>29</v>
      </c>
      <c r="C1856" s="5" t="inlineStr">
        <is>
          <t>7.00-7.15</t>
        </is>
      </c>
      <c r="D1856" s="44">
        <f>SUM(G1856:AI1856)</f>
        <v/>
      </c>
      <c r="E1856" s="42" t="n"/>
      <c r="F1856" s="42" t="n"/>
      <c r="G1856" s="44" t="n">
        <v>0.08844409262808949</v>
      </c>
      <c r="H1856" s="44" t="n">
        <v>0.6470238891653431</v>
      </c>
      <c r="I1856" s="44" t="n">
        <v>0.01115516852587461</v>
      </c>
      <c r="J1856" s="44" t="n">
        <v>0.03979695960879325</v>
      </c>
      <c r="K1856" s="44" t="n">
        <v>0.01076690014451742</v>
      </c>
      <c r="L1856" s="44" t="n">
        <v>0.00606888998299837</v>
      </c>
      <c r="M1856" s="44" t="n">
        <v>0.007570595480501653</v>
      </c>
      <c r="N1856" s="44" t="n">
        <v>0.01517308317124843</v>
      </c>
      <c r="O1856" s="44" t="n">
        <v>0.01521454844623804</v>
      </c>
      <c r="P1856" s="44" t="n">
        <v>0.009942214004695415</v>
      </c>
      <c r="Q1856" s="44" t="n">
        <v>0.01083907857537269</v>
      </c>
      <c r="R1856" s="44" t="n">
        <v>0.01630529016256332</v>
      </c>
      <c r="S1856" s="44" t="n">
        <v>0.2410029963560958</v>
      </c>
      <c r="T1856" s="44" t="n">
        <v>0.0136784901842475</v>
      </c>
      <c r="U1856" s="44" t="n">
        <v>0.2736887196830638</v>
      </c>
      <c r="V1856" s="44" t="n">
        <v>0.00375904724933207</v>
      </c>
      <c r="W1856" s="44" t="n">
        <v>0.01344473939388991</v>
      </c>
      <c r="X1856" s="44" t="n">
        <v>0.2619090743412467</v>
      </c>
      <c r="Y1856" s="44" t="n">
        <v>0.01144196279346943</v>
      </c>
      <c r="Z1856" s="44" t="n">
        <v>0.01324814651161432</v>
      </c>
      <c r="AA1856" s="44" t="n">
        <v>0.01173375826328993</v>
      </c>
      <c r="AB1856" s="44" t="n">
        <v>0.0005422214162535965</v>
      </c>
      <c r="AC1856" s="44" t="n">
        <v>0.007814456708729267</v>
      </c>
      <c r="AD1856" s="44" t="n">
        <v>0.02708446606993675</v>
      </c>
      <c r="AE1856" s="44" t="n">
        <v>0.004998006392270327</v>
      </c>
      <c r="AF1856" s="44" t="n">
        <v>0.04686740040779115</v>
      </c>
      <c r="AG1856" s="44" t="n">
        <v>0.004608416464179755</v>
      </c>
      <c r="AH1856" s="44" t="n">
        <v>0.0001767979701980948</v>
      </c>
      <c r="AI1856" s="44" t="n">
        <v>0.07742454521612616</v>
      </c>
      <c r="AJ1856" s="43" t="n"/>
    </row>
    <row r="1857">
      <c r="A1857" s="5" t="n">
        <v>20</v>
      </c>
      <c r="B1857" s="5" t="n">
        <v>30</v>
      </c>
      <c r="C1857" s="5" t="inlineStr">
        <is>
          <t>7.15-7.30</t>
        </is>
      </c>
      <c r="D1857" s="44">
        <f>SUM(G1857:AI1857)</f>
        <v/>
      </c>
      <c r="E1857" s="42" t="n"/>
      <c r="F1857" s="42" t="n"/>
      <c r="G1857" s="44" t="n">
        <v>0.08844409262808949</v>
      </c>
      <c r="H1857" s="44" t="n">
        <v>0.6470238891653431</v>
      </c>
      <c r="I1857" s="44" t="n">
        <v>0.01115516852587461</v>
      </c>
      <c r="J1857" s="44" t="n">
        <v>0.03979695960879325</v>
      </c>
      <c r="K1857" s="44" t="n">
        <v>0.01076690014451742</v>
      </c>
      <c r="L1857" s="44" t="n">
        <v>0.00606888998299837</v>
      </c>
      <c r="M1857" s="44" t="n">
        <v>0.007570595480501653</v>
      </c>
      <c r="N1857" s="44" t="n">
        <v>0.01517308317124843</v>
      </c>
      <c r="O1857" s="44" t="n">
        <v>0.01521454844623804</v>
      </c>
      <c r="P1857" s="44" t="n">
        <v>0.009942214004695415</v>
      </c>
      <c r="Q1857" s="44" t="n">
        <v>0.01083907857537269</v>
      </c>
      <c r="R1857" s="44" t="n">
        <v>0.01630529016256332</v>
      </c>
      <c r="S1857" s="44" t="n">
        <v>0.2410029963560958</v>
      </c>
      <c r="T1857" s="44" t="n">
        <v>0.0136784901842475</v>
      </c>
      <c r="U1857" s="44" t="n">
        <v>0.2736887196830638</v>
      </c>
      <c r="V1857" s="44" t="n">
        <v>0.00375904724933207</v>
      </c>
      <c r="W1857" s="44" t="n">
        <v>0.01344473939388991</v>
      </c>
      <c r="X1857" s="44" t="n">
        <v>0.2619090743412467</v>
      </c>
      <c r="Y1857" s="44" t="n">
        <v>0.01144196279346943</v>
      </c>
      <c r="Z1857" s="44" t="n">
        <v>0.01324814651161432</v>
      </c>
      <c r="AA1857" s="44" t="n">
        <v>0.01173375826328993</v>
      </c>
      <c r="AB1857" s="44" t="n">
        <v>0.0005422214162535965</v>
      </c>
      <c r="AC1857" s="44" t="n">
        <v>0.007814456708729267</v>
      </c>
      <c r="AD1857" s="44" t="n">
        <v>0.02708446606993675</v>
      </c>
      <c r="AE1857" s="44" t="n">
        <v>0.004998006392270327</v>
      </c>
      <c r="AF1857" s="44" t="n">
        <v>0.04686740040779115</v>
      </c>
      <c r="AG1857" s="44" t="n">
        <v>0.004608416464179755</v>
      </c>
      <c r="AH1857" s="44" t="n">
        <v>0.0001767979701980948</v>
      </c>
      <c r="AI1857" s="44" t="n">
        <v>0.07742454521612616</v>
      </c>
      <c r="AJ1857" s="43" t="n"/>
    </row>
    <row r="1858">
      <c r="A1858" s="5" t="n">
        <v>20</v>
      </c>
      <c r="B1858" s="5" t="n">
        <v>31</v>
      </c>
      <c r="C1858" s="5" t="inlineStr">
        <is>
          <t>7.30-7.45</t>
        </is>
      </c>
      <c r="D1858" s="44">
        <f>SUM(G1858:AI1858)</f>
        <v/>
      </c>
      <c r="E1858" s="42" t="n"/>
      <c r="F1858" s="42" t="n"/>
      <c r="G1858" s="44" t="n">
        <v>0.08844409262808949</v>
      </c>
      <c r="H1858" s="44" t="n">
        <v>0.6470238891653431</v>
      </c>
      <c r="I1858" s="44" t="n">
        <v>0.01115516852587461</v>
      </c>
      <c r="J1858" s="44" t="n">
        <v>0.03979695960879325</v>
      </c>
      <c r="K1858" s="44" t="n">
        <v>0.01076690014451742</v>
      </c>
      <c r="L1858" s="44" t="n">
        <v>0.00606888998299837</v>
      </c>
      <c r="M1858" s="44" t="n">
        <v>0.007570595480501653</v>
      </c>
      <c r="N1858" s="44" t="n">
        <v>0.01517308317124843</v>
      </c>
      <c r="O1858" s="44" t="n">
        <v>0.01521454844623804</v>
      </c>
      <c r="P1858" s="44" t="n">
        <v>0.009942214004695415</v>
      </c>
      <c r="Q1858" s="44" t="n">
        <v>0.01083907857537269</v>
      </c>
      <c r="R1858" s="44" t="n">
        <v>0.01630529016256332</v>
      </c>
      <c r="S1858" s="44" t="n">
        <v>0.2410029963560958</v>
      </c>
      <c r="T1858" s="44" t="n">
        <v>0.0136784901842475</v>
      </c>
      <c r="U1858" s="44" t="n">
        <v>0.2736887196830638</v>
      </c>
      <c r="V1858" s="44" t="n">
        <v>0.00375904724933207</v>
      </c>
      <c r="W1858" s="44" t="n">
        <v>0.01344473939388991</v>
      </c>
      <c r="X1858" s="44" t="n">
        <v>0.2619090743412467</v>
      </c>
      <c r="Y1858" s="44" t="n">
        <v>0.01144196279346943</v>
      </c>
      <c r="Z1858" s="44" t="n">
        <v>0.01324814651161432</v>
      </c>
      <c r="AA1858" s="44" t="n">
        <v>0.01173375826328993</v>
      </c>
      <c r="AB1858" s="44" t="n">
        <v>0.0005422214162535965</v>
      </c>
      <c r="AC1858" s="44" t="n">
        <v>0.007814456708729267</v>
      </c>
      <c r="AD1858" s="44" t="n">
        <v>0.02708446606993675</v>
      </c>
      <c r="AE1858" s="44" t="n">
        <v>0.004998006392270327</v>
      </c>
      <c r="AF1858" s="44" t="n">
        <v>0.04686740040779115</v>
      </c>
      <c r="AG1858" s="44" t="n">
        <v>0.004608416464179755</v>
      </c>
      <c r="AH1858" s="44" t="n">
        <v>0.0001767979701980948</v>
      </c>
      <c r="AI1858" s="44" t="n">
        <v>0.07742454521612616</v>
      </c>
      <c r="AJ1858" s="43" t="n"/>
    </row>
    <row r="1859">
      <c r="A1859" s="5" t="n">
        <v>20</v>
      </c>
      <c r="B1859" s="5" t="n">
        <v>32</v>
      </c>
      <c r="C1859" s="5" t="inlineStr">
        <is>
          <t>7.45-8.00</t>
        </is>
      </c>
      <c r="D1859" s="44">
        <f>SUM(G1859:AI1859)</f>
        <v/>
      </c>
      <c r="E1859" s="42" t="n"/>
      <c r="F1859" s="42" t="n"/>
      <c r="G1859" s="44" t="n">
        <v>0.08844409262808949</v>
      </c>
      <c r="H1859" s="44" t="n">
        <v>0.6470238891653431</v>
      </c>
      <c r="I1859" s="44" t="n">
        <v>0.01115516852587461</v>
      </c>
      <c r="J1859" s="44" t="n">
        <v>0.03979695960879325</v>
      </c>
      <c r="K1859" s="44" t="n">
        <v>0.01076690014451742</v>
      </c>
      <c r="L1859" s="44" t="n">
        <v>0.00606888998299837</v>
      </c>
      <c r="M1859" s="44" t="n">
        <v>0.007570595480501653</v>
      </c>
      <c r="N1859" s="44" t="n">
        <v>0.01517308317124843</v>
      </c>
      <c r="O1859" s="44" t="n">
        <v>0.01521454844623804</v>
      </c>
      <c r="P1859" s="44" t="n">
        <v>0.009942214004695415</v>
      </c>
      <c r="Q1859" s="44" t="n">
        <v>0.01083907857537269</v>
      </c>
      <c r="R1859" s="44" t="n">
        <v>0.01630529016256332</v>
      </c>
      <c r="S1859" s="44" t="n">
        <v>0.2410029963560958</v>
      </c>
      <c r="T1859" s="44" t="n">
        <v>0.0136784901842475</v>
      </c>
      <c r="U1859" s="44" t="n">
        <v>0.2736887196830638</v>
      </c>
      <c r="V1859" s="44" t="n">
        <v>0.00375904724933207</v>
      </c>
      <c r="W1859" s="44" t="n">
        <v>0.01344473939388991</v>
      </c>
      <c r="X1859" s="44" t="n">
        <v>0.2619090743412467</v>
      </c>
      <c r="Y1859" s="44" t="n">
        <v>0.01144196279346943</v>
      </c>
      <c r="Z1859" s="44" t="n">
        <v>0.01324814651161432</v>
      </c>
      <c r="AA1859" s="44" t="n">
        <v>0.01173375826328993</v>
      </c>
      <c r="AB1859" s="44" t="n">
        <v>0.0005422214162535965</v>
      </c>
      <c r="AC1859" s="44" t="n">
        <v>0.007814456708729267</v>
      </c>
      <c r="AD1859" s="44" t="n">
        <v>0.02708446606993675</v>
      </c>
      <c r="AE1859" s="44" t="n">
        <v>0.004998006392270327</v>
      </c>
      <c r="AF1859" s="44" t="n">
        <v>0.04686740040779115</v>
      </c>
      <c r="AG1859" s="44" t="n">
        <v>0.004608416464179755</v>
      </c>
      <c r="AH1859" s="44" t="n">
        <v>0.0001767979701980948</v>
      </c>
      <c r="AI1859" s="44" t="n">
        <v>0.07742454521612616</v>
      </c>
      <c r="AJ1859" s="43" t="n"/>
    </row>
    <row r="1860">
      <c r="A1860" s="5" t="n">
        <v>20</v>
      </c>
      <c r="B1860" s="5" t="n">
        <v>33</v>
      </c>
      <c r="C1860" s="5" t="inlineStr">
        <is>
          <t>8.00-8.15</t>
        </is>
      </c>
      <c r="D1860" s="44">
        <f>SUM(G1860:AI1860)</f>
        <v/>
      </c>
      <c r="E1860" s="42" t="n"/>
      <c r="F1860" s="42" t="n"/>
      <c r="G1860" s="44" t="n">
        <v>0.09230498338091016</v>
      </c>
      <c r="H1860" s="44" t="n">
        <v>0.6489693013008982</v>
      </c>
      <c r="I1860" s="44" t="n">
        <v>0.01122051849961281</v>
      </c>
      <c r="J1860" s="44" t="n">
        <v>0.04574576020240782</v>
      </c>
      <c r="K1860" s="44" t="n">
        <v>0.00951690785586834</v>
      </c>
      <c r="L1860" s="44" t="n">
        <v>0.006061505991965532</v>
      </c>
      <c r="M1860" s="44" t="n">
        <v>0.008006377145648003</v>
      </c>
      <c r="N1860" s="44" t="n">
        <v>0.01615606807172298</v>
      </c>
      <c r="O1860" s="44" t="n">
        <v>0.01450276002287865</v>
      </c>
      <c r="P1860" s="44" t="n">
        <v>0.009972157888114452</v>
      </c>
      <c r="Q1860" s="44" t="n">
        <v>0.01069477386772632</v>
      </c>
      <c r="R1860" s="44" t="n">
        <v>0.01616360433399677</v>
      </c>
      <c r="S1860" s="44" t="n">
        <v>0.2345757566126066</v>
      </c>
      <c r="T1860" s="44" t="n">
        <v>0.01265848558396101</v>
      </c>
      <c r="U1860" s="44" t="n">
        <v>0.2362256306504741</v>
      </c>
      <c r="V1860" s="44" t="n">
        <v>0.004452272318303585</v>
      </c>
      <c r="W1860" s="44" t="n">
        <v>0.01329883560538292</v>
      </c>
      <c r="X1860" s="44" t="n">
        <v>0.2542944100774532</v>
      </c>
      <c r="Y1860" s="44" t="n">
        <v>0.008380894549190998</v>
      </c>
      <c r="Z1860" s="44" t="n">
        <v>0.007963894866406918</v>
      </c>
      <c r="AA1860" s="44" t="n">
        <v>0.007642084266990422</v>
      </c>
      <c r="AB1860" s="44" t="n">
        <v>0.0004820106842089445</v>
      </c>
      <c r="AC1860" s="44" t="n">
        <v>0.006174048408865928</v>
      </c>
      <c r="AD1860" s="44" t="n">
        <v>0.02160262130200863</v>
      </c>
      <c r="AE1860" s="44" t="n">
        <v>0.002859059954062105</v>
      </c>
      <c r="AF1860" s="44" t="n">
        <v>0.03598031401634218</v>
      </c>
      <c r="AG1860" s="44" t="n">
        <v>0.00471123307943344</v>
      </c>
      <c r="AH1860" s="44" t="n">
        <v>0.000485325581394136</v>
      </c>
      <c r="AI1860" s="44" t="n">
        <v>0.04329011346289718</v>
      </c>
      <c r="AJ1860" s="43" t="n"/>
    </row>
    <row r="1861">
      <c r="A1861" s="5" t="n">
        <v>20</v>
      </c>
      <c r="B1861" s="5" t="n">
        <v>34</v>
      </c>
      <c r="C1861" s="5" t="inlineStr">
        <is>
          <t>8.15-8.30</t>
        </is>
      </c>
      <c r="D1861" s="44">
        <f>SUM(G1861:AI1861)</f>
        <v/>
      </c>
      <c r="E1861" s="42" t="n"/>
      <c r="F1861" s="42" t="n"/>
      <c r="G1861" s="44" t="n">
        <v>0.09230498338091016</v>
      </c>
      <c r="H1861" s="44" t="n">
        <v>0.6489693013008982</v>
      </c>
      <c r="I1861" s="44" t="n">
        <v>0.01122051849961281</v>
      </c>
      <c r="J1861" s="44" t="n">
        <v>0.04574576020240782</v>
      </c>
      <c r="K1861" s="44" t="n">
        <v>0.00951690785586834</v>
      </c>
      <c r="L1861" s="44" t="n">
        <v>0.006061505991965532</v>
      </c>
      <c r="M1861" s="44" t="n">
        <v>0.008006377145648003</v>
      </c>
      <c r="N1861" s="44" t="n">
        <v>0.01615606807172298</v>
      </c>
      <c r="O1861" s="44" t="n">
        <v>0.01450276002287865</v>
      </c>
      <c r="P1861" s="44" t="n">
        <v>0.009972157888114452</v>
      </c>
      <c r="Q1861" s="44" t="n">
        <v>0.01069477386772632</v>
      </c>
      <c r="R1861" s="44" t="n">
        <v>0.01616360433399677</v>
      </c>
      <c r="S1861" s="44" t="n">
        <v>0.2345757566126066</v>
      </c>
      <c r="T1861" s="44" t="n">
        <v>0.01265848558396101</v>
      </c>
      <c r="U1861" s="44" t="n">
        <v>0.2362256306504741</v>
      </c>
      <c r="V1861" s="44" t="n">
        <v>0.004452272318303585</v>
      </c>
      <c r="W1861" s="44" t="n">
        <v>0.01329883560538292</v>
      </c>
      <c r="X1861" s="44" t="n">
        <v>0.2542944100774532</v>
      </c>
      <c r="Y1861" s="44" t="n">
        <v>0.008380894549190998</v>
      </c>
      <c r="Z1861" s="44" t="n">
        <v>0.007963894866406918</v>
      </c>
      <c r="AA1861" s="44" t="n">
        <v>0.007642084266990422</v>
      </c>
      <c r="AB1861" s="44" t="n">
        <v>0.0004820106842089445</v>
      </c>
      <c r="AC1861" s="44" t="n">
        <v>0.006174048408865928</v>
      </c>
      <c r="AD1861" s="44" t="n">
        <v>0.02160262130200863</v>
      </c>
      <c r="AE1861" s="44" t="n">
        <v>0.002859059954062105</v>
      </c>
      <c r="AF1861" s="44" t="n">
        <v>0.03598031401634218</v>
      </c>
      <c r="AG1861" s="44" t="n">
        <v>0.00471123307943344</v>
      </c>
      <c r="AH1861" s="44" t="n">
        <v>0.000485325581394136</v>
      </c>
      <c r="AI1861" s="44" t="n">
        <v>0.04329011346289718</v>
      </c>
      <c r="AJ1861" s="43" t="n"/>
    </row>
    <row r="1862">
      <c r="A1862" s="5" t="n">
        <v>20</v>
      </c>
      <c r="B1862" s="5" t="n">
        <v>35</v>
      </c>
      <c r="C1862" s="5" t="inlineStr">
        <is>
          <t>8.30-8.45</t>
        </is>
      </c>
      <c r="D1862" s="44">
        <f>SUM(G1862:AI1862)</f>
        <v/>
      </c>
      <c r="E1862" s="42" t="n"/>
      <c r="F1862" s="42" t="n"/>
      <c r="G1862" s="44" t="n">
        <v>0.09230498338091016</v>
      </c>
      <c r="H1862" s="44" t="n">
        <v>0.6489693013008982</v>
      </c>
      <c r="I1862" s="44" t="n">
        <v>0.01122051849961281</v>
      </c>
      <c r="J1862" s="44" t="n">
        <v>0.04574576020240782</v>
      </c>
      <c r="K1862" s="44" t="n">
        <v>0.00951690785586834</v>
      </c>
      <c r="L1862" s="44" t="n">
        <v>0.006061505991965532</v>
      </c>
      <c r="M1862" s="44" t="n">
        <v>0.008006377145648003</v>
      </c>
      <c r="N1862" s="44" t="n">
        <v>0.01615606807172298</v>
      </c>
      <c r="O1862" s="44" t="n">
        <v>0.01450276002287865</v>
      </c>
      <c r="P1862" s="44" t="n">
        <v>0.009972157888114452</v>
      </c>
      <c r="Q1862" s="44" t="n">
        <v>0.01069477386772632</v>
      </c>
      <c r="R1862" s="44" t="n">
        <v>0.01616360433399677</v>
      </c>
      <c r="S1862" s="44" t="n">
        <v>0.2345757566126066</v>
      </c>
      <c r="T1862" s="44" t="n">
        <v>0.01265848558396101</v>
      </c>
      <c r="U1862" s="44" t="n">
        <v>0.2362256306504741</v>
      </c>
      <c r="V1862" s="44" t="n">
        <v>0.004452272318303585</v>
      </c>
      <c r="W1862" s="44" t="n">
        <v>0.01329883560538292</v>
      </c>
      <c r="X1862" s="44" t="n">
        <v>0.2542944100774532</v>
      </c>
      <c r="Y1862" s="44" t="n">
        <v>0.008380894549190998</v>
      </c>
      <c r="Z1862" s="44" t="n">
        <v>0.007963894866406918</v>
      </c>
      <c r="AA1862" s="44" t="n">
        <v>0.007642084266990422</v>
      </c>
      <c r="AB1862" s="44" t="n">
        <v>0.0004820106842089445</v>
      </c>
      <c r="AC1862" s="44" t="n">
        <v>0.006174048408865928</v>
      </c>
      <c r="AD1862" s="44" t="n">
        <v>0.02160262130200863</v>
      </c>
      <c r="AE1862" s="44" t="n">
        <v>0.002859059954062105</v>
      </c>
      <c r="AF1862" s="44" t="n">
        <v>0.03598031401634218</v>
      </c>
      <c r="AG1862" s="44" t="n">
        <v>0.00471123307943344</v>
      </c>
      <c r="AH1862" s="44" t="n">
        <v>0.000485325581394136</v>
      </c>
      <c r="AI1862" s="44" t="n">
        <v>0.04329011346289718</v>
      </c>
      <c r="AJ1862" s="43" t="n"/>
    </row>
    <row r="1863">
      <c r="A1863" s="5" t="n">
        <v>20</v>
      </c>
      <c r="B1863" s="5" t="n">
        <v>36</v>
      </c>
      <c r="C1863" s="5" t="inlineStr">
        <is>
          <t>8.45-9.00</t>
        </is>
      </c>
      <c r="D1863" s="44">
        <f>SUM(G1863:AI1863)</f>
        <v/>
      </c>
      <c r="E1863" s="42" t="n"/>
      <c r="F1863" s="42" t="n"/>
      <c r="G1863" s="44" t="n">
        <v>0.09230498338091016</v>
      </c>
      <c r="H1863" s="44" t="n">
        <v>0.6489693013008982</v>
      </c>
      <c r="I1863" s="44" t="n">
        <v>0.01122051849961281</v>
      </c>
      <c r="J1863" s="44" t="n">
        <v>0.04574576020240782</v>
      </c>
      <c r="K1863" s="44" t="n">
        <v>0.00951690785586834</v>
      </c>
      <c r="L1863" s="44" t="n">
        <v>0.006061505991965532</v>
      </c>
      <c r="M1863" s="44" t="n">
        <v>0.008006377145648003</v>
      </c>
      <c r="N1863" s="44" t="n">
        <v>0.01615606807172298</v>
      </c>
      <c r="O1863" s="44" t="n">
        <v>0.01450276002287865</v>
      </c>
      <c r="P1863" s="44" t="n">
        <v>0.009972157888114452</v>
      </c>
      <c r="Q1863" s="44" t="n">
        <v>0.01069477386772632</v>
      </c>
      <c r="R1863" s="44" t="n">
        <v>0.01616360433399677</v>
      </c>
      <c r="S1863" s="44" t="n">
        <v>0.2345757566126066</v>
      </c>
      <c r="T1863" s="44" t="n">
        <v>0.01265848558396101</v>
      </c>
      <c r="U1863" s="44" t="n">
        <v>0.2362256306504741</v>
      </c>
      <c r="V1863" s="44" t="n">
        <v>0.004452272318303585</v>
      </c>
      <c r="W1863" s="44" t="n">
        <v>0.01329883560538292</v>
      </c>
      <c r="X1863" s="44" t="n">
        <v>0.2542944100774532</v>
      </c>
      <c r="Y1863" s="44" t="n">
        <v>0.008380894549190998</v>
      </c>
      <c r="Z1863" s="44" t="n">
        <v>0.007963894866406918</v>
      </c>
      <c r="AA1863" s="44" t="n">
        <v>0.007642084266990422</v>
      </c>
      <c r="AB1863" s="44" t="n">
        <v>0.0004820106842089445</v>
      </c>
      <c r="AC1863" s="44" t="n">
        <v>0.006174048408865928</v>
      </c>
      <c r="AD1863" s="44" t="n">
        <v>0.02160262130200863</v>
      </c>
      <c r="AE1863" s="44" t="n">
        <v>0.002859059954062105</v>
      </c>
      <c r="AF1863" s="44" t="n">
        <v>0.03598031401634218</v>
      </c>
      <c r="AG1863" s="44" t="n">
        <v>0.00471123307943344</v>
      </c>
      <c r="AH1863" s="44" t="n">
        <v>0.000485325581394136</v>
      </c>
      <c r="AI1863" s="44" t="n">
        <v>0.04329011346289718</v>
      </c>
      <c r="AJ1863" s="43" t="n"/>
    </row>
    <row r="1864">
      <c r="A1864" s="5" t="n">
        <v>20</v>
      </c>
      <c r="B1864" s="5" t="n">
        <v>37</v>
      </c>
      <c r="C1864" s="5" t="inlineStr">
        <is>
          <t>9.00-9.15</t>
        </is>
      </c>
      <c r="D1864" s="44">
        <f>SUM(G1864:AI1864)</f>
        <v/>
      </c>
      <c r="E1864" s="42" t="n"/>
      <c r="F1864" s="42" t="n"/>
      <c r="G1864" s="44" t="n">
        <v>0.09001535995336138</v>
      </c>
      <c r="H1864" s="44" t="n">
        <v>0.6667192003500377</v>
      </c>
      <c r="I1864" s="44" t="n">
        <v>0.01117428299039602</v>
      </c>
      <c r="J1864" s="44" t="n">
        <v>0.04428128153085707</v>
      </c>
      <c r="K1864" s="44" t="n">
        <v>0.00523192249238491</v>
      </c>
      <c r="L1864" s="44" t="n">
        <v>0.005789007060229777</v>
      </c>
      <c r="M1864" s="44" t="n">
        <v>0.008016053587198257</v>
      </c>
      <c r="N1864" s="44" t="n">
        <v>0.01627157256007195</v>
      </c>
      <c r="O1864" s="44" t="n">
        <v>0.01437457464635372</v>
      </c>
      <c r="P1864" s="44" t="n">
        <v>0.01008736342191696</v>
      </c>
      <c r="Q1864" s="44" t="n">
        <v>0.01115630194544792</v>
      </c>
      <c r="R1864" s="44" t="n">
        <v>0.01632607728242874</v>
      </c>
      <c r="S1864" s="44" t="n">
        <v>0.2301610412874583</v>
      </c>
      <c r="T1864" s="44" t="n">
        <v>0.01283276993781328</v>
      </c>
      <c r="U1864" s="44" t="n">
        <v>0.2522090515961435</v>
      </c>
      <c r="V1864" s="44" t="n">
        <v>0.006676789838820695</v>
      </c>
      <c r="W1864" s="44" t="n">
        <v>0.01355220749974251</v>
      </c>
      <c r="X1864" s="44" t="n">
        <v>0.2184281511971116</v>
      </c>
      <c r="Y1864" s="44" t="n">
        <v>0.005021454766392708</v>
      </c>
      <c r="Z1864" s="44" t="n">
        <v>0.00369573663920164</v>
      </c>
      <c r="AA1864" s="44" t="n">
        <v>0.003011183347553015</v>
      </c>
      <c r="AB1864" s="44" t="n">
        <v>0.0001441678177798167</v>
      </c>
      <c r="AC1864" s="44" t="n">
        <v>0.002802880015224218</v>
      </c>
      <c r="AD1864" s="44" t="n">
        <v>0.01435776427388191</v>
      </c>
      <c r="AE1864" s="44" t="n">
        <v>0.001585647230967879</v>
      </c>
      <c r="AF1864" s="44" t="n">
        <v>0.03081865049898625</v>
      </c>
      <c r="AG1864" s="44" t="n">
        <v>0.004794880282133818</v>
      </c>
      <c r="AH1864" s="44" t="n">
        <v>0.0009213592275045812</v>
      </c>
      <c r="AI1864" s="44" t="n">
        <v>0.01944486459594149</v>
      </c>
      <c r="AJ1864" s="43" t="n"/>
    </row>
    <row r="1865">
      <c r="A1865" s="5" t="n">
        <v>20</v>
      </c>
      <c r="B1865" s="5" t="n">
        <v>38</v>
      </c>
      <c r="C1865" s="5" t="inlineStr">
        <is>
          <t>9.15-9.30</t>
        </is>
      </c>
      <c r="D1865" s="44">
        <f>SUM(G1865:AI1865)</f>
        <v/>
      </c>
      <c r="E1865" s="42" t="n"/>
      <c r="F1865" s="42" t="n"/>
      <c r="G1865" s="44" t="n">
        <v>0.09001535995336138</v>
      </c>
      <c r="H1865" s="44" t="n">
        <v>0.6667192003500377</v>
      </c>
      <c r="I1865" s="44" t="n">
        <v>0.01117428299039602</v>
      </c>
      <c r="J1865" s="44" t="n">
        <v>0.04428128153085707</v>
      </c>
      <c r="K1865" s="44" t="n">
        <v>0.00523192249238491</v>
      </c>
      <c r="L1865" s="44" t="n">
        <v>0.005789007060229777</v>
      </c>
      <c r="M1865" s="44" t="n">
        <v>0.008016053587198257</v>
      </c>
      <c r="N1865" s="44" t="n">
        <v>0.01627157256007195</v>
      </c>
      <c r="O1865" s="44" t="n">
        <v>0.01437457464635372</v>
      </c>
      <c r="P1865" s="44" t="n">
        <v>0.01008736342191696</v>
      </c>
      <c r="Q1865" s="44" t="n">
        <v>0.01115630194544792</v>
      </c>
      <c r="R1865" s="44" t="n">
        <v>0.01632607728242874</v>
      </c>
      <c r="S1865" s="44" t="n">
        <v>0.2301610412874583</v>
      </c>
      <c r="T1865" s="44" t="n">
        <v>0.01283276993781328</v>
      </c>
      <c r="U1865" s="44" t="n">
        <v>0.2522090515961435</v>
      </c>
      <c r="V1865" s="44" t="n">
        <v>0.006676789838820695</v>
      </c>
      <c r="W1865" s="44" t="n">
        <v>0.01355220749974251</v>
      </c>
      <c r="X1865" s="44" t="n">
        <v>0.2184281511971116</v>
      </c>
      <c r="Y1865" s="44" t="n">
        <v>0.005021454766392708</v>
      </c>
      <c r="Z1865" s="44" t="n">
        <v>0.00369573663920164</v>
      </c>
      <c r="AA1865" s="44" t="n">
        <v>0.003011183347553015</v>
      </c>
      <c r="AB1865" s="44" t="n">
        <v>0.0001441678177798167</v>
      </c>
      <c r="AC1865" s="44" t="n">
        <v>0.002802880015224218</v>
      </c>
      <c r="AD1865" s="44" t="n">
        <v>0.01435776427388191</v>
      </c>
      <c r="AE1865" s="44" t="n">
        <v>0.001585647230967879</v>
      </c>
      <c r="AF1865" s="44" t="n">
        <v>0.03081865049898625</v>
      </c>
      <c r="AG1865" s="44" t="n">
        <v>0.004794880282133818</v>
      </c>
      <c r="AH1865" s="44" t="n">
        <v>0.0009213592275045812</v>
      </c>
      <c r="AI1865" s="44" t="n">
        <v>0.01944486459594149</v>
      </c>
      <c r="AJ1865" s="43" t="n"/>
    </row>
    <row r="1866">
      <c r="A1866" s="5" t="n">
        <v>20</v>
      </c>
      <c r="B1866" s="5" t="n">
        <v>39</v>
      </c>
      <c r="C1866" s="5" t="inlineStr">
        <is>
          <t>9.30-9.45</t>
        </is>
      </c>
      <c r="D1866" s="44">
        <f>SUM(G1866:AI1866)</f>
        <v/>
      </c>
      <c r="E1866" s="42" t="n"/>
      <c r="F1866" s="42" t="n"/>
      <c r="G1866" s="44" t="n">
        <v>0.09001535995336138</v>
      </c>
      <c r="H1866" s="44" t="n">
        <v>0.6667192003500377</v>
      </c>
      <c r="I1866" s="44" t="n">
        <v>0.01117428299039602</v>
      </c>
      <c r="J1866" s="44" t="n">
        <v>0.04428128153085707</v>
      </c>
      <c r="K1866" s="44" t="n">
        <v>0.00523192249238491</v>
      </c>
      <c r="L1866" s="44" t="n">
        <v>0.005789007060229777</v>
      </c>
      <c r="M1866" s="44" t="n">
        <v>0.008016053587198257</v>
      </c>
      <c r="N1866" s="44" t="n">
        <v>0.01627157256007195</v>
      </c>
      <c r="O1866" s="44" t="n">
        <v>0.01437457464635372</v>
      </c>
      <c r="P1866" s="44" t="n">
        <v>0.01008736342191696</v>
      </c>
      <c r="Q1866" s="44" t="n">
        <v>0.01115630194544792</v>
      </c>
      <c r="R1866" s="44" t="n">
        <v>0.01632607728242874</v>
      </c>
      <c r="S1866" s="44" t="n">
        <v>0.2301610412874583</v>
      </c>
      <c r="T1866" s="44" t="n">
        <v>0.01283276993781328</v>
      </c>
      <c r="U1866" s="44" t="n">
        <v>0.2522090515961435</v>
      </c>
      <c r="V1866" s="44" t="n">
        <v>0.006676789838820695</v>
      </c>
      <c r="W1866" s="44" t="n">
        <v>0.01355220749974251</v>
      </c>
      <c r="X1866" s="44" t="n">
        <v>0.2184281511971116</v>
      </c>
      <c r="Y1866" s="44" t="n">
        <v>0.005021454766392708</v>
      </c>
      <c r="Z1866" s="44" t="n">
        <v>0.00369573663920164</v>
      </c>
      <c r="AA1866" s="44" t="n">
        <v>0.003011183347553015</v>
      </c>
      <c r="AB1866" s="44" t="n">
        <v>0.0001441678177798167</v>
      </c>
      <c r="AC1866" s="44" t="n">
        <v>0.002802880015224218</v>
      </c>
      <c r="AD1866" s="44" t="n">
        <v>0.01435776427388191</v>
      </c>
      <c r="AE1866" s="44" t="n">
        <v>0.001585647230967879</v>
      </c>
      <c r="AF1866" s="44" t="n">
        <v>0.03081865049898625</v>
      </c>
      <c r="AG1866" s="44" t="n">
        <v>0.004794880282133818</v>
      </c>
      <c r="AH1866" s="44" t="n">
        <v>0.0009213592275045812</v>
      </c>
      <c r="AI1866" s="44" t="n">
        <v>0.01944486459594149</v>
      </c>
      <c r="AJ1866" s="43" t="n"/>
    </row>
    <row r="1867">
      <c r="A1867" s="5" t="n">
        <v>20</v>
      </c>
      <c r="B1867" s="5" t="n">
        <v>40</v>
      </c>
      <c r="C1867" s="5" t="inlineStr">
        <is>
          <t>9.45-10.00</t>
        </is>
      </c>
      <c r="D1867" s="44">
        <f>SUM(G1867:AI1867)</f>
        <v/>
      </c>
      <c r="E1867" s="42" t="n"/>
      <c r="F1867" s="42" t="n"/>
      <c r="G1867" s="44" t="n">
        <v>0.09001535995336138</v>
      </c>
      <c r="H1867" s="44" t="n">
        <v>0.6667192003500377</v>
      </c>
      <c r="I1867" s="44" t="n">
        <v>0.01117428299039602</v>
      </c>
      <c r="J1867" s="44" t="n">
        <v>0.04428128153085707</v>
      </c>
      <c r="K1867" s="44" t="n">
        <v>0.00523192249238491</v>
      </c>
      <c r="L1867" s="44" t="n">
        <v>0.005789007060229777</v>
      </c>
      <c r="M1867" s="44" t="n">
        <v>0.008016053587198257</v>
      </c>
      <c r="N1867" s="44" t="n">
        <v>0.01627157256007195</v>
      </c>
      <c r="O1867" s="44" t="n">
        <v>0.01437457464635372</v>
      </c>
      <c r="P1867" s="44" t="n">
        <v>0.01008736342191696</v>
      </c>
      <c r="Q1867" s="44" t="n">
        <v>0.01115630194544792</v>
      </c>
      <c r="R1867" s="44" t="n">
        <v>0.01632607728242874</v>
      </c>
      <c r="S1867" s="44" t="n">
        <v>0.2301610412874583</v>
      </c>
      <c r="T1867" s="44" t="n">
        <v>0.01283276993781328</v>
      </c>
      <c r="U1867" s="44" t="n">
        <v>0.2522090515961435</v>
      </c>
      <c r="V1867" s="44" t="n">
        <v>0.006676789838820695</v>
      </c>
      <c r="W1867" s="44" t="n">
        <v>0.01355220749974251</v>
      </c>
      <c r="X1867" s="44" t="n">
        <v>0.2184281511971116</v>
      </c>
      <c r="Y1867" s="44" t="n">
        <v>0.005021454766392708</v>
      </c>
      <c r="Z1867" s="44" t="n">
        <v>0.00369573663920164</v>
      </c>
      <c r="AA1867" s="44" t="n">
        <v>0.003011183347553015</v>
      </c>
      <c r="AB1867" s="44" t="n">
        <v>0.0001441678177798167</v>
      </c>
      <c r="AC1867" s="44" t="n">
        <v>0.002802880015224218</v>
      </c>
      <c r="AD1867" s="44" t="n">
        <v>0.01435776427388191</v>
      </c>
      <c r="AE1867" s="44" t="n">
        <v>0.001585647230967879</v>
      </c>
      <c r="AF1867" s="44" t="n">
        <v>0.03081865049898625</v>
      </c>
      <c r="AG1867" s="44" t="n">
        <v>0.004794880282133818</v>
      </c>
      <c r="AH1867" s="44" t="n">
        <v>0.0009213592275045812</v>
      </c>
      <c r="AI1867" s="44" t="n">
        <v>0.01944486459594149</v>
      </c>
      <c r="AJ1867" s="43" t="n"/>
    </row>
    <row r="1868">
      <c r="A1868" s="5" t="n">
        <v>20</v>
      </c>
      <c r="B1868" s="5" t="n">
        <v>41</v>
      </c>
      <c r="C1868" s="5" t="inlineStr">
        <is>
          <t>10.00-10.15</t>
        </is>
      </c>
      <c r="D1868" s="44">
        <f>SUM(G1868:AI1868)</f>
        <v/>
      </c>
      <c r="E1868" s="42" t="n"/>
      <c r="F1868" s="42" t="n"/>
      <c r="G1868" s="44" t="n">
        <v>0.08236470542423792</v>
      </c>
      <c r="H1868" s="44" t="n">
        <v>0.6479435773557524</v>
      </c>
      <c r="I1868" s="44" t="n">
        <v>0.01086420752108097</v>
      </c>
      <c r="J1868" s="44" t="n">
        <v>0.0449768379330635</v>
      </c>
      <c r="K1868" s="44" t="n">
        <v>0.004082444123923778</v>
      </c>
      <c r="L1868" s="44" t="n">
        <v>0.00570177286863327</v>
      </c>
      <c r="M1868" s="44" t="n">
        <v>0.009250452741980553</v>
      </c>
      <c r="N1868" s="44" t="n">
        <v>0.01645339466631413</v>
      </c>
      <c r="O1868" s="44" t="n">
        <v>0.01432038284838199</v>
      </c>
      <c r="P1868" s="44" t="n">
        <v>0.01033491734415293</v>
      </c>
      <c r="Q1868" s="44" t="n">
        <v>0.01061743125319481</v>
      </c>
      <c r="R1868" s="44" t="n">
        <v>0.01626432873308659</v>
      </c>
      <c r="S1868" s="44" t="n">
        <v>0.240792957075031</v>
      </c>
      <c r="T1868" s="44" t="n">
        <v>0.0119410035200417</v>
      </c>
      <c r="U1868" s="44" t="n">
        <v>0.2391009638915343</v>
      </c>
      <c r="V1868" s="44" t="n">
        <v>0.00679655047133565</v>
      </c>
      <c r="W1868" s="44" t="n">
        <v>0.0138062359765172</v>
      </c>
      <c r="X1868" s="44" t="n">
        <v>0.2204103739499418</v>
      </c>
      <c r="Y1868" s="44" t="n">
        <v>0.01005414221435785</v>
      </c>
      <c r="Z1868" s="44" t="n">
        <v>0.00365412631072104</v>
      </c>
      <c r="AA1868" s="44" t="n">
        <v>0.00493444036692381</v>
      </c>
      <c r="AB1868" s="44" t="n">
        <v>0.0006651223520748317</v>
      </c>
      <c r="AC1868" s="44" t="n">
        <v>0.001658707158640027</v>
      </c>
      <c r="AD1868" s="44" t="n">
        <v>0.01342176739126444</v>
      </c>
      <c r="AE1868" s="44" t="n">
        <v>0.001451225602068007</v>
      </c>
      <c r="AF1868" s="44" t="n">
        <v>0.02531701512634755</v>
      </c>
      <c r="AG1868" s="44" t="n">
        <v>0.004426905885338782</v>
      </c>
      <c r="AH1868" s="44" t="n">
        <v>0.001080610905773938</v>
      </c>
      <c r="AI1868" s="44" t="n">
        <v>0.0007220704988461293</v>
      </c>
      <c r="AJ1868" s="43" t="n"/>
    </row>
    <row r="1869">
      <c r="A1869" s="5" t="n">
        <v>20</v>
      </c>
      <c r="B1869" s="5" t="n">
        <v>42</v>
      </c>
      <c r="C1869" s="5" t="inlineStr">
        <is>
          <t>10.15-10.30</t>
        </is>
      </c>
      <c r="D1869" s="44">
        <f>SUM(G1869:AI1869)</f>
        <v/>
      </c>
      <c r="E1869" s="42" t="n"/>
      <c r="F1869" s="42" t="n"/>
      <c r="G1869" s="44" t="n">
        <v>0.08236470542423792</v>
      </c>
      <c r="H1869" s="44" t="n">
        <v>0.6479435773557524</v>
      </c>
      <c r="I1869" s="44" t="n">
        <v>0.01086420752108097</v>
      </c>
      <c r="J1869" s="44" t="n">
        <v>0.0449768379330635</v>
      </c>
      <c r="K1869" s="44" t="n">
        <v>0.004082444123923778</v>
      </c>
      <c r="L1869" s="44" t="n">
        <v>0.00570177286863327</v>
      </c>
      <c r="M1869" s="44" t="n">
        <v>0.009250452741980553</v>
      </c>
      <c r="N1869" s="44" t="n">
        <v>0.01645339466631413</v>
      </c>
      <c r="O1869" s="44" t="n">
        <v>0.01432038284838199</v>
      </c>
      <c r="P1869" s="44" t="n">
        <v>0.01033491734415293</v>
      </c>
      <c r="Q1869" s="44" t="n">
        <v>0.01061743125319481</v>
      </c>
      <c r="R1869" s="44" t="n">
        <v>0.01626432873308659</v>
      </c>
      <c r="S1869" s="44" t="n">
        <v>0.240792957075031</v>
      </c>
      <c r="T1869" s="44" t="n">
        <v>0.0119410035200417</v>
      </c>
      <c r="U1869" s="44" t="n">
        <v>0.2391009638915343</v>
      </c>
      <c r="V1869" s="44" t="n">
        <v>0.00679655047133565</v>
      </c>
      <c r="W1869" s="44" t="n">
        <v>0.0138062359765172</v>
      </c>
      <c r="X1869" s="44" t="n">
        <v>0.2204103739499418</v>
      </c>
      <c r="Y1869" s="44" t="n">
        <v>0.01005414221435785</v>
      </c>
      <c r="Z1869" s="44" t="n">
        <v>0.00365412631072104</v>
      </c>
      <c r="AA1869" s="44" t="n">
        <v>0.00493444036692381</v>
      </c>
      <c r="AB1869" s="44" t="n">
        <v>0.0006651223520748317</v>
      </c>
      <c r="AC1869" s="44" t="n">
        <v>0.001658707158640027</v>
      </c>
      <c r="AD1869" s="44" t="n">
        <v>0.01342176739126444</v>
      </c>
      <c r="AE1869" s="44" t="n">
        <v>0.001451225602068007</v>
      </c>
      <c r="AF1869" s="44" t="n">
        <v>0.02531701512634755</v>
      </c>
      <c r="AG1869" s="44" t="n">
        <v>0.004426905885338782</v>
      </c>
      <c r="AH1869" s="44" t="n">
        <v>0.001080610905773938</v>
      </c>
      <c r="AI1869" s="44" t="n">
        <v>0.0007220704988461293</v>
      </c>
      <c r="AJ1869" s="43" t="n"/>
    </row>
    <row r="1870">
      <c r="A1870" s="5" t="n">
        <v>20</v>
      </c>
      <c r="B1870" s="5" t="n">
        <v>43</v>
      </c>
      <c r="C1870" s="5" t="inlineStr">
        <is>
          <t>10.30-10.45</t>
        </is>
      </c>
      <c r="D1870" s="44">
        <f>SUM(G1870:AI1870)</f>
        <v/>
      </c>
      <c r="E1870" s="42" t="n"/>
      <c r="F1870" s="42" t="n"/>
      <c r="G1870" s="44" t="n">
        <v>0.08236470542423792</v>
      </c>
      <c r="H1870" s="44" t="n">
        <v>0.6479435773557524</v>
      </c>
      <c r="I1870" s="44" t="n">
        <v>0.01086420752108097</v>
      </c>
      <c r="J1870" s="44" t="n">
        <v>0.0449768379330635</v>
      </c>
      <c r="K1870" s="44" t="n">
        <v>0.004082444123923778</v>
      </c>
      <c r="L1870" s="44" t="n">
        <v>0.00570177286863327</v>
      </c>
      <c r="M1870" s="44" t="n">
        <v>0.009250452741980553</v>
      </c>
      <c r="N1870" s="44" t="n">
        <v>0.01645339466631413</v>
      </c>
      <c r="O1870" s="44" t="n">
        <v>0.01432038284838199</v>
      </c>
      <c r="P1870" s="44" t="n">
        <v>0.01033491734415293</v>
      </c>
      <c r="Q1870" s="44" t="n">
        <v>0.01061743125319481</v>
      </c>
      <c r="R1870" s="44" t="n">
        <v>0.01626432873308659</v>
      </c>
      <c r="S1870" s="44" t="n">
        <v>0.240792957075031</v>
      </c>
      <c r="T1870" s="44" t="n">
        <v>0.0119410035200417</v>
      </c>
      <c r="U1870" s="44" t="n">
        <v>0.2391009638915343</v>
      </c>
      <c r="V1870" s="44" t="n">
        <v>0.00679655047133565</v>
      </c>
      <c r="W1870" s="44" t="n">
        <v>0.0138062359765172</v>
      </c>
      <c r="X1870" s="44" t="n">
        <v>0.2204103739499418</v>
      </c>
      <c r="Y1870" s="44" t="n">
        <v>0.01005414221435785</v>
      </c>
      <c r="Z1870" s="44" t="n">
        <v>0.00365412631072104</v>
      </c>
      <c r="AA1870" s="44" t="n">
        <v>0.00493444036692381</v>
      </c>
      <c r="AB1870" s="44" t="n">
        <v>0.0006651223520748317</v>
      </c>
      <c r="AC1870" s="44" t="n">
        <v>0.001658707158640027</v>
      </c>
      <c r="AD1870" s="44" t="n">
        <v>0.01342176739126444</v>
      </c>
      <c r="AE1870" s="44" t="n">
        <v>0.001451225602068007</v>
      </c>
      <c r="AF1870" s="44" t="n">
        <v>0.02531701512634755</v>
      </c>
      <c r="AG1870" s="44" t="n">
        <v>0.004426905885338782</v>
      </c>
      <c r="AH1870" s="44" t="n">
        <v>0.001080610905773938</v>
      </c>
      <c r="AI1870" s="44" t="n">
        <v>0.0007220704988461293</v>
      </c>
      <c r="AJ1870" s="43" t="n"/>
    </row>
    <row r="1871">
      <c r="A1871" s="5" t="n">
        <v>20</v>
      </c>
      <c r="B1871" s="5" t="n">
        <v>44</v>
      </c>
      <c r="C1871" s="5" t="inlineStr">
        <is>
          <t>10.45-11.00</t>
        </is>
      </c>
      <c r="D1871" s="44">
        <f>SUM(G1871:AI1871)</f>
        <v/>
      </c>
      <c r="E1871" s="42" t="n"/>
      <c r="F1871" s="42" t="n"/>
      <c r="G1871" s="44" t="n">
        <v>0.08236470542423792</v>
      </c>
      <c r="H1871" s="44" t="n">
        <v>0.6479435773557524</v>
      </c>
      <c r="I1871" s="44" t="n">
        <v>0.01086420752108097</v>
      </c>
      <c r="J1871" s="44" t="n">
        <v>0.0449768379330635</v>
      </c>
      <c r="K1871" s="44" t="n">
        <v>0.004082444123923778</v>
      </c>
      <c r="L1871" s="44" t="n">
        <v>0.00570177286863327</v>
      </c>
      <c r="M1871" s="44" t="n">
        <v>0.009250452741980553</v>
      </c>
      <c r="N1871" s="44" t="n">
        <v>0.01645339466631413</v>
      </c>
      <c r="O1871" s="44" t="n">
        <v>0.01432038284838199</v>
      </c>
      <c r="P1871" s="44" t="n">
        <v>0.01033491734415293</v>
      </c>
      <c r="Q1871" s="44" t="n">
        <v>0.01061743125319481</v>
      </c>
      <c r="R1871" s="44" t="n">
        <v>0.01626432873308659</v>
      </c>
      <c r="S1871" s="44" t="n">
        <v>0.240792957075031</v>
      </c>
      <c r="T1871" s="44" t="n">
        <v>0.0119410035200417</v>
      </c>
      <c r="U1871" s="44" t="n">
        <v>0.2391009638915343</v>
      </c>
      <c r="V1871" s="44" t="n">
        <v>0.00679655047133565</v>
      </c>
      <c r="W1871" s="44" t="n">
        <v>0.0138062359765172</v>
      </c>
      <c r="X1871" s="44" t="n">
        <v>0.2204103739499418</v>
      </c>
      <c r="Y1871" s="44" t="n">
        <v>0.01005414221435785</v>
      </c>
      <c r="Z1871" s="44" t="n">
        <v>0.00365412631072104</v>
      </c>
      <c r="AA1871" s="44" t="n">
        <v>0.00493444036692381</v>
      </c>
      <c r="AB1871" s="44" t="n">
        <v>0.0006651223520748317</v>
      </c>
      <c r="AC1871" s="44" t="n">
        <v>0.001658707158640027</v>
      </c>
      <c r="AD1871" s="44" t="n">
        <v>0.01342176739126444</v>
      </c>
      <c r="AE1871" s="44" t="n">
        <v>0.001451225602068007</v>
      </c>
      <c r="AF1871" s="44" t="n">
        <v>0.02531701512634755</v>
      </c>
      <c r="AG1871" s="44" t="n">
        <v>0.004426905885338782</v>
      </c>
      <c r="AH1871" s="44" t="n">
        <v>0.001080610905773938</v>
      </c>
      <c r="AI1871" s="44" t="n">
        <v>0.0007220704988461293</v>
      </c>
      <c r="AJ1871" s="43" t="n"/>
    </row>
    <row r="1872">
      <c r="A1872" s="5" t="n">
        <v>20</v>
      </c>
      <c r="B1872" s="5" t="n">
        <v>45</v>
      </c>
      <c r="C1872" s="5" t="inlineStr">
        <is>
          <t>11.00-11.15</t>
        </is>
      </c>
      <c r="D1872" s="44">
        <f>SUM(G1872:AI1872)</f>
        <v/>
      </c>
      <c r="E1872" s="42" t="n"/>
      <c r="F1872" s="42" t="n"/>
      <c r="G1872" s="44" t="n">
        <v>0.082861563097025</v>
      </c>
      <c r="H1872" s="44" t="n">
        <v>0.6731566618582221</v>
      </c>
      <c r="I1872" s="44" t="n">
        <v>0.01120743434876204</v>
      </c>
      <c r="J1872" s="44" t="n">
        <v>0.04175814613699912</v>
      </c>
      <c r="K1872" s="44" t="n">
        <v>0.003567412961274385</v>
      </c>
      <c r="L1872" s="44" t="n">
        <v>0.006209798157215118</v>
      </c>
      <c r="M1872" s="44" t="n">
        <v>0.009638715535402298</v>
      </c>
      <c r="N1872" s="44" t="n">
        <v>0.01572713628411293</v>
      </c>
      <c r="O1872" s="44" t="n">
        <v>0.01493760384619236</v>
      </c>
      <c r="P1872" s="44" t="n">
        <v>0.009521640837192535</v>
      </c>
      <c r="Q1872" s="44" t="n">
        <v>0.01071844529360533</v>
      </c>
      <c r="R1872" s="44" t="n">
        <v>0.01655845530331135</v>
      </c>
      <c r="S1872" s="44" t="n">
        <v>0.2493303447191445</v>
      </c>
      <c r="T1872" s="44" t="n">
        <v>0.01338425548747182</v>
      </c>
      <c r="U1872" s="44" t="n">
        <v>0.2404040148751096</v>
      </c>
      <c r="V1872" s="44" t="n">
        <v>0.006629180163145065</v>
      </c>
      <c r="W1872" s="44" t="n">
        <v>0.0137573117390275</v>
      </c>
      <c r="X1872" s="44" t="n">
        <v>0.2143793494117766</v>
      </c>
      <c r="Y1872" s="44" t="n">
        <v>0.003740028943866493</v>
      </c>
      <c r="Z1872" s="44" t="n">
        <v>0.003557577729225157</v>
      </c>
      <c r="AA1872" s="44" t="n">
        <v>0.01101254858076572</v>
      </c>
      <c r="AB1872" s="44" t="n">
        <v>0.001678313827142119</v>
      </c>
      <c r="AC1872" s="44" t="n">
        <v>0.001508561545051634</v>
      </c>
      <c r="AD1872" s="44" t="n">
        <v>0.009027022868394852</v>
      </c>
      <c r="AE1872" s="44" t="n">
        <v>0.001242552534677088</v>
      </c>
      <c r="AF1872" s="44" t="n">
        <v>0.01482768729329109</v>
      </c>
      <c r="AG1872" s="44" t="n">
        <v>0.004837090615183115</v>
      </c>
      <c r="AH1872" s="44" t="n">
        <v>0.00119558721780777</v>
      </c>
      <c r="AI1872" s="44" t="n">
        <v>0</v>
      </c>
      <c r="AJ1872" s="43" t="n"/>
    </row>
    <row r="1873">
      <c r="A1873" s="5" t="n">
        <v>20</v>
      </c>
      <c r="B1873" s="5" t="n">
        <v>46</v>
      </c>
      <c r="C1873" s="5" t="inlineStr">
        <is>
          <t>11.15-11.30</t>
        </is>
      </c>
      <c r="D1873" s="44">
        <f>SUM(G1873:AI1873)</f>
        <v/>
      </c>
      <c r="E1873" s="42" t="n"/>
      <c r="F1873" s="42" t="n"/>
      <c r="G1873" s="44" t="n">
        <v>0.082861563097025</v>
      </c>
      <c r="H1873" s="44" t="n">
        <v>0.6731566618582221</v>
      </c>
      <c r="I1873" s="44" t="n">
        <v>0.01120743434876204</v>
      </c>
      <c r="J1873" s="44" t="n">
        <v>0.04175814613699912</v>
      </c>
      <c r="K1873" s="44" t="n">
        <v>0.003567412961274385</v>
      </c>
      <c r="L1873" s="44" t="n">
        <v>0.006209798157215118</v>
      </c>
      <c r="M1873" s="44" t="n">
        <v>0.009638715535402298</v>
      </c>
      <c r="N1873" s="44" t="n">
        <v>0.01572713628411293</v>
      </c>
      <c r="O1873" s="44" t="n">
        <v>0.01493760384619236</v>
      </c>
      <c r="P1873" s="44" t="n">
        <v>0.009521640837192535</v>
      </c>
      <c r="Q1873" s="44" t="n">
        <v>0.01071844529360533</v>
      </c>
      <c r="R1873" s="44" t="n">
        <v>0.01655845530331135</v>
      </c>
      <c r="S1873" s="44" t="n">
        <v>0.2493303447191445</v>
      </c>
      <c r="T1873" s="44" t="n">
        <v>0.01338425548747182</v>
      </c>
      <c r="U1873" s="44" t="n">
        <v>0.2404040148751096</v>
      </c>
      <c r="V1873" s="44" t="n">
        <v>0.006629180163145065</v>
      </c>
      <c r="W1873" s="44" t="n">
        <v>0.0137573117390275</v>
      </c>
      <c r="X1873" s="44" t="n">
        <v>0.2143793494117766</v>
      </c>
      <c r="Y1873" s="44" t="n">
        <v>0.003740028943866493</v>
      </c>
      <c r="Z1873" s="44" t="n">
        <v>0.003557577729225157</v>
      </c>
      <c r="AA1873" s="44" t="n">
        <v>0.01101254858076572</v>
      </c>
      <c r="AB1873" s="44" t="n">
        <v>0.001678313827142119</v>
      </c>
      <c r="AC1873" s="44" t="n">
        <v>0.001508561545051634</v>
      </c>
      <c r="AD1873" s="44" t="n">
        <v>0.009027022868394852</v>
      </c>
      <c r="AE1873" s="44" t="n">
        <v>0.001242552534677088</v>
      </c>
      <c r="AF1873" s="44" t="n">
        <v>0.01482768729329109</v>
      </c>
      <c r="AG1873" s="44" t="n">
        <v>0.004837090615183115</v>
      </c>
      <c r="AH1873" s="44" t="n">
        <v>0.00119558721780777</v>
      </c>
      <c r="AI1873" s="44" t="n">
        <v>0</v>
      </c>
      <c r="AJ1873" s="43" t="n"/>
    </row>
    <row r="1874">
      <c r="A1874" s="5" t="n">
        <v>20</v>
      </c>
      <c r="B1874" s="5" t="n">
        <v>47</v>
      </c>
      <c r="C1874" s="5" t="inlineStr">
        <is>
          <t>11.30-11.45</t>
        </is>
      </c>
      <c r="D1874" s="44">
        <f>SUM(G1874:AI1874)</f>
        <v/>
      </c>
      <c r="E1874" s="42" t="n"/>
      <c r="F1874" s="42" t="n"/>
      <c r="G1874" s="44" t="n">
        <v>0.082861563097025</v>
      </c>
      <c r="H1874" s="44" t="n">
        <v>0.6731566618582221</v>
      </c>
      <c r="I1874" s="44" t="n">
        <v>0.01120743434876204</v>
      </c>
      <c r="J1874" s="44" t="n">
        <v>0.04175814613699912</v>
      </c>
      <c r="K1874" s="44" t="n">
        <v>0.003567412961274385</v>
      </c>
      <c r="L1874" s="44" t="n">
        <v>0.006209798157215118</v>
      </c>
      <c r="M1874" s="44" t="n">
        <v>0.009638715535402298</v>
      </c>
      <c r="N1874" s="44" t="n">
        <v>0.01572713628411293</v>
      </c>
      <c r="O1874" s="44" t="n">
        <v>0.01493760384619236</v>
      </c>
      <c r="P1874" s="44" t="n">
        <v>0.009521640837192535</v>
      </c>
      <c r="Q1874" s="44" t="n">
        <v>0.01071844529360533</v>
      </c>
      <c r="R1874" s="44" t="n">
        <v>0.01655845530331135</v>
      </c>
      <c r="S1874" s="44" t="n">
        <v>0.2493303447191445</v>
      </c>
      <c r="T1874" s="44" t="n">
        <v>0.01338425548747182</v>
      </c>
      <c r="U1874" s="44" t="n">
        <v>0.2404040148751096</v>
      </c>
      <c r="V1874" s="44" t="n">
        <v>0.006629180163145065</v>
      </c>
      <c r="W1874" s="44" t="n">
        <v>0.0137573117390275</v>
      </c>
      <c r="X1874" s="44" t="n">
        <v>0.2143793494117766</v>
      </c>
      <c r="Y1874" s="44" t="n">
        <v>0.003740028943866493</v>
      </c>
      <c r="Z1874" s="44" t="n">
        <v>0.003557577729225157</v>
      </c>
      <c r="AA1874" s="44" t="n">
        <v>0.01101254858076572</v>
      </c>
      <c r="AB1874" s="44" t="n">
        <v>0.001678313827142119</v>
      </c>
      <c r="AC1874" s="44" t="n">
        <v>0.001508561545051634</v>
      </c>
      <c r="AD1874" s="44" t="n">
        <v>0.009027022868394852</v>
      </c>
      <c r="AE1874" s="44" t="n">
        <v>0.001242552534677088</v>
      </c>
      <c r="AF1874" s="44" t="n">
        <v>0.01482768729329109</v>
      </c>
      <c r="AG1874" s="44" t="n">
        <v>0.004837090615183115</v>
      </c>
      <c r="AH1874" s="44" t="n">
        <v>0.00119558721780777</v>
      </c>
      <c r="AI1874" s="44" t="n">
        <v>0</v>
      </c>
      <c r="AJ1874" s="43" t="n"/>
    </row>
    <row r="1875">
      <c r="A1875" s="5" t="n">
        <v>20</v>
      </c>
      <c r="B1875" s="5" t="n">
        <v>48</v>
      </c>
      <c r="C1875" s="5" t="inlineStr">
        <is>
          <t>11.45-12.00</t>
        </is>
      </c>
      <c r="D1875" s="44">
        <f>SUM(G1875:AI1875)</f>
        <v/>
      </c>
      <c r="E1875" s="42" t="n"/>
      <c r="F1875" s="42" t="n"/>
      <c r="G1875" s="44" t="n">
        <v>0.082861563097025</v>
      </c>
      <c r="H1875" s="44" t="n">
        <v>0.6731566618582221</v>
      </c>
      <c r="I1875" s="44" t="n">
        <v>0.01120743434876204</v>
      </c>
      <c r="J1875" s="44" t="n">
        <v>0.04175814613699912</v>
      </c>
      <c r="K1875" s="44" t="n">
        <v>0.003567412961274385</v>
      </c>
      <c r="L1875" s="44" t="n">
        <v>0.006209798157215118</v>
      </c>
      <c r="M1875" s="44" t="n">
        <v>0.009638715535402298</v>
      </c>
      <c r="N1875" s="44" t="n">
        <v>0.01572713628411293</v>
      </c>
      <c r="O1875" s="44" t="n">
        <v>0.01493760384619236</v>
      </c>
      <c r="P1875" s="44" t="n">
        <v>0.009521640837192535</v>
      </c>
      <c r="Q1875" s="44" t="n">
        <v>0.01071844529360533</v>
      </c>
      <c r="R1875" s="44" t="n">
        <v>0.01655845530331135</v>
      </c>
      <c r="S1875" s="44" t="n">
        <v>0.2493303447191445</v>
      </c>
      <c r="T1875" s="44" t="n">
        <v>0.01338425548747182</v>
      </c>
      <c r="U1875" s="44" t="n">
        <v>0.2404040148751096</v>
      </c>
      <c r="V1875" s="44" t="n">
        <v>0.006629180163145065</v>
      </c>
      <c r="W1875" s="44" t="n">
        <v>0.0137573117390275</v>
      </c>
      <c r="X1875" s="44" t="n">
        <v>0.2143793494117766</v>
      </c>
      <c r="Y1875" s="44" t="n">
        <v>0.003740028943866493</v>
      </c>
      <c r="Z1875" s="44" t="n">
        <v>0.003557577729225157</v>
      </c>
      <c r="AA1875" s="44" t="n">
        <v>0.01101254858076572</v>
      </c>
      <c r="AB1875" s="44" t="n">
        <v>0.001678313827142119</v>
      </c>
      <c r="AC1875" s="44" t="n">
        <v>0.001508561545051634</v>
      </c>
      <c r="AD1875" s="44" t="n">
        <v>0.009027022868394852</v>
      </c>
      <c r="AE1875" s="44" t="n">
        <v>0.001242552534677088</v>
      </c>
      <c r="AF1875" s="44" t="n">
        <v>0.01482768729329109</v>
      </c>
      <c r="AG1875" s="44" t="n">
        <v>0.004837090615183115</v>
      </c>
      <c r="AH1875" s="44" t="n">
        <v>0.00119558721780777</v>
      </c>
      <c r="AI1875" s="44" t="n">
        <v>0</v>
      </c>
      <c r="AJ1875" s="43" t="n"/>
    </row>
    <row r="1876">
      <c r="A1876" s="5" t="n">
        <v>20</v>
      </c>
      <c r="B1876" s="5" t="n">
        <v>49</v>
      </c>
      <c r="C1876" s="5" t="inlineStr">
        <is>
          <t>12.00-12.15</t>
        </is>
      </c>
      <c r="D1876" s="44">
        <f>SUM(G1876:AI1876)</f>
        <v/>
      </c>
      <c r="E1876" s="42" t="n"/>
      <c r="F1876" s="42" t="n"/>
      <c r="G1876" s="44" t="n">
        <v>0.081407786310466</v>
      </c>
      <c r="H1876" s="44" t="n">
        <v>0.6661765677125445</v>
      </c>
      <c r="I1876" s="44" t="n">
        <v>0.01150096859782934</v>
      </c>
      <c r="J1876" s="44" t="n">
        <v>0.04168137535452843</v>
      </c>
      <c r="K1876" s="44" t="n">
        <v>0.00380983971990645</v>
      </c>
      <c r="L1876" s="44" t="n">
        <v>0.005715370178222655</v>
      </c>
      <c r="M1876" s="44" t="n">
        <v>0.009615160524845123</v>
      </c>
      <c r="N1876" s="44" t="n">
        <v>0.01624801754951477</v>
      </c>
      <c r="O1876" s="44" t="n">
        <v>0.01639949716627598</v>
      </c>
      <c r="P1876" s="44" t="n">
        <v>0.0110031571239233</v>
      </c>
      <c r="Q1876" s="44" t="n">
        <v>0.0107369152829051</v>
      </c>
      <c r="R1876" s="44" t="n">
        <v>0.01705949753522873</v>
      </c>
      <c r="S1876" s="44" t="n">
        <v>0.2710999312567818</v>
      </c>
      <c r="T1876" s="44" t="n">
        <v>0.0135234409943223</v>
      </c>
      <c r="U1876" s="44" t="n">
        <v>0.2510935149544967</v>
      </c>
      <c r="V1876" s="44" t="n">
        <v>0.006747545674443245</v>
      </c>
      <c r="W1876" s="44" t="n">
        <v>0.01432119123637676</v>
      </c>
      <c r="X1876" s="44" t="n">
        <v>0.1710521253332072</v>
      </c>
      <c r="Y1876" s="44" t="n">
        <v>0.006899043917655945</v>
      </c>
      <c r="Z1876" s="44" t="n">
        <v>0.006696355529129505</v>
      </c>
      <c r="AA1876" s="44" t="n">
        <v>0.01471018698066473</v>
      </c>
      <c r="AB1876" s="44" t="n">
        <v>0.00314442254602909</v>
      </c>
      <c r="AC1876" s="44" t="n">
        <v>0.001386180869303644</v>
      </c>
      <c r="AD1876" s="44" t="n">
        <v>0.01285242754966021</v>
      </c>
      <c r="AE1876" s="44" t="n">
        <v>0.001282793818973005</v>
      </c>
      <c r="AF1876" s="44" t="n">
        <v>0.0181257575750351</v>
      </c>
      <c r="AG1876" s="44" t="n">
        <v>0.004870854783803225</v>
      </c>
      <c r="AH1876" s="44" t="n">
        <v>0.001163463457487524</v>
      </c>
      <c r="AI1876" s="44" t="n">
        <v>0.005133812718774045</v>
      </c>
      <c r="AJ1876" s="43" t="n"/>
    </row>
    <row r="1877">
      <c r="A1877" s="5" t="n">
        <v>20</v>
      </c>
      <c r="B1877" s="5" t="n">
        <v>50</v>
      </c>
      <c r="C1877" s="5" t="inlineStr">
        <is>
          <t>12.15-12.30</t>
        </is>
      </c>
      <c r="D1877" s="44">
        <f>SUM(G1877:AI1877)</f>
        <v/>
      </c>
      <c r="E1877" s="42" t="n"/>
      <c r="F1877" s="42" t="n"/>
      <c r="G1877" s="44" t="n">
        <v>0.081407786310466</v>
      </c>
      <c r="H1877" s="44" t="n">
        <v>0.6661765677125445</v>
      </c>
      <c r="I1877" s="44" t="n">
        <v>0.01150096859782934</v>
      </c>
      <c r="J1877" s="44" t="n">
        <v>0.04168137535452843</v>
      </c>
      <c r="K1877" s="44" t="n">
        <v>0.00380983971990645</v>
      </c>
      <c r="L1877" s="44" t="n">
        <v>0.005715370178222655</v>
      </c>
      <c r="M1877" s="44" t="n">
        <v>0.009615160524845123</v>
      </c>
      <c r="N1877" s="44" t="n">
        <v>0.01624801754951477</v>
      </c>
      <c r="O1877" s="44" t="n">
        <v>0.01639949716627598</v>
      </c>
      <c r="P1877" s="44" t="n">
        <v>0.0110031571239233</v>
      </c>
      <c r="Q1877" s="44" t="n">
        <v>0.0107369152829051</v>
      </c>
      <c r="R1877" s="44" t="n">
        <v>0.01705949753522873</v>
      </c>
      <c r="S1877" s="44" t="n">
        <v>0.2710999312567818</v>
      </c>
      <c r="T1877" s="44" t="n">
        <v>0.0135234409943223</v>
      </c>
      <c r="U1877" s="44" t="n">
        <v>0.2510935149544967</v>
      </c>
      <c r="V1877" s="44" t="n">
        <v>0.006747545674443245</v>
      </c>
      <c r="W1877" s="44" t="n">
        <v>0.01432119123637676</v>
      </c>
      <c r="X1877" s="44" t="n">
        <v>0.1710521253332072</v>
      </c>
      <c r="Y1877" s="44" t="n">
        <v>0.006899043917655945</v>
      </c>
      <c r="Z1877" s="44" t="n">
        <v>0.006696355529129505</v>
      </c>
      <c r="AA1877" s="44" t="n">
        <v>0.01471018698066473</v>
      </c>
      <c r="AB1877" s="44" t="n">
        <v>0.00314442254602909</v>
      </c>
      <c r="AC1877" s="44" t="n">
        <v>0.001386180869303644</v>
      </c>
      <c r="AD1877" s="44" t="n">
        <v>0.01285242754966021</v>
      </c>
      <c r="AE1877" s="44" t="n">
        <v>0.001282793818973005</v>
      </c>
      <c r="AF1877" s="44" t="n">
        <v>0.0181257575750351</v>
      </c>
      <c r="AG1877" s="44" t="n">
        <v>0.004870854783803225</v>
      </c>
      <c r="AH1877" s="44" t="n">
        <v>0.001163463457487524</v>
      </c>
      <c r="AI1877" s="44" t="n">
        <v>0.005133812718774045</v>
      </c>
      <c r="AJ1877" s="43" t="n"/>
    </row>
    <row r="1878">
      <c r="A1878" s="5" t="n">
        <v>20</v>
      </c>
      <c r="B1878" s="5" t="n">
        <v>51</v>
      </c>
      <c r="C1878" s="5" t="inlineStr">
        <is>
          <t>12.30-12.45</t>
        </is>
      </c>
      <c r="D1878" s="44">
        <f>SUM(G1878:AI1878)</f>
        <v/>
      </c>
      <c r="E1878" s="42" t="n"/>
      <c r="F1878" s="42" t="n"/>
      <c r="G1878" s="44" t="n">
        <v>0.081407786310466</v>
      </c>
      <c r="H1878" s="44" t="n">
        <v>0.6661765677125445</v>
      </c>
      <c r="I1878" s="44" t="n">
        <v>0.01150096859782934</v>
      </c>
      <c r="J1878" s="44" t="n">
        <v>0.04168137535452843</v>
      </c>
      <c r="K1878" s="44" t="n">
        <v>0.00380983971990645</v>
      </c>
      <c r="L1878" s="44" t="n">
        <v>0.005715370178222655</v>
      </c>
      <c r="M1878" s="44" t="n">
        <v>0.009615160524845123</v>
      </c>
      <c r="N1878" s="44" t="n">
        <v>0.01624801754951477</v>
      </c>
      <c r="O1878" s="44" t="n">
        <v>0.01639949716627598</v>
      </c>
      <c r="P1878" s="44" t="n">
        <v>0.0110031571239233</v>
      </c>
      <c r="Q1878" s="44" t="n">
        <v>0.0107369152829051</v>
      </c>
      <c r="R1878" s="44" t="n">
        <v>0.01705949753522873</v>
      </c>
      <c r="S1878" s="44" t="n">
        <v>0.2710999312567818</v>
      </c>
      <c r="T1878" s="44" t="n">
        <v>0.0135234409943223</v>
      </c>
      <c r="U1878" s="44" t="n">
        <v>0.2510935149544967</v>
      </c>
      <c r="V1878" s="44" t="n">
        <v>0.006747545674443245</v>
      </c>
      <c r="W1878" s="44" t="n">
        <v>0.01432119123637676</v>
      </c>
      <c r="X1878" s="44" t="n">
        <v>0.1710521253332072</v>
      </c>
      <c r="Y1878" s="44" t="n">
        <v>0.006899043917655945</v>
      </c>
      <c r="Z1878" s="44" t="n">
        <v>0.006696355529129505</v>
      </c>
      <c r="AA1878" s="44" t="n">
        <v>0.01471018698066473</v>
      </c>
      <c r="AB1878" s="44" t="n">
        <v>0.00314442254602909</v>
      </c>
      <c r="AC1878" s="44" t="n">
        <v>0.001386180869303644</v>
      </c>
      <c r="AD1878" s="44" t="n">
        <v>0.01285242754966021</v>
      </c>
      <c r="AE1878" s="44" t="n">
        <v>0.001282793818973005</v>
      </c>
      <c r="AF1878" s="44" t="n">
        <v>0.0181257575750351</v>
      </c>
      <c r="AG1878" s="44" t="n">
        <v>0.004870854783803225</v>
      </c>
      <c r="AH1878" s="44" t="n">
        <v>0.001163463457487524</v>
      </c>
      <c r="AI1878" s="44" t="n">
        <v>0.005133812718774045</v>
      </c>
      <c r="AJ1878" s="43" t="n"/>
    </row>
    <row r="1879">
      <c r="A1879" s="5" t="n">
        <v>20</v>
      </c>
      <c r="B1879" s="5" t="n">
        <v>52</v>
      </c>
      <c r="C1879" s="5" t="inlineStr">
        <is>
          <t>12.45-13.00</t>
        </is>
      </c>
      <c r="D1879" s="44">
        <f>SUM(G1879:AI1879)</f>
        <v/>
      </c>
      <c r="E1879" s="42" t="n"/>
      <c r="F1879" s="42" t="n"/>
      <c r="G1879" s="44" t="n">
        <v>0.081407786310466</v>
      </c>
      <c r="H1879" s="44" t="n">
        <v>0.6661765677125445</v>
      </c>
      <c r="I1879" s="44" t="n">
        <v>0.01150096859782934</v>
      </c>
      <c r="J1879" s="44" t="n">
        <v>0.04168137535452843</v>
      </c>
      <c r="K1879" s="44" t="n">
        <v>0.00380983971990645</v>
      </c>
      <c r="L1879" s="44" t="n">
        <v>0.005715370178222655</v>
      </c>
      <c r="M1879" s="44" t="n">
        <v>0.009615160524845123</v>
      </c>
      <c r="N1879" s="44" t="n">
        <v>0.01624801754951477</v>
      </c>
      <c r="O1879" s="44" t="n">
        <v>0.01639949716627598</v>
      </c>
      <c r="P1879" s="44" t="n">
        <v>0.0110031571239233</v>
      </c>
      <c r="Q1879" s="44" t="n">
        <v>0.0107369152829051</v>
      </c>
      <c r="R1879" s="44" t="n">
        <v>0.01705949753522873</v>
      </c>
      <c r="S1879" s="44" t="n">
        <v>0.2710999312567818</v>
      </c>
      <c r="T1879" s="44" t="n">
        <v>0.0135234409943223</v>
      </c>
      <c r="U1879" s="44" t="n">
        <v>0.2510935149544967</v>
      </c>
      <c r="V1879" s="44" t="n">
        <v>0.006747545674443245</v>
      </c>
      <c r="W1879" s="44" t="n">
        <v>0.01432119123637676</v>
      </c>
      <c r="X1879" s="44" t="n">
        <v>0.1710521253332072</v>
      </c>
      <c r="Y1879" s="44" t="n">
        <v>0.006899043917655945</v>
      </c>
      <c r="Z1879" s="44" t="n">
        <v>0.006696355529129505</v>
      </c>
      <c r="AA1879" s="44" t="n">
        <v>0.01471018698066473</v>
      </c>
      <c r="AB1879" s="44" t="n">
        <v>0.00314442254602909</v>
      </c>
      <c r="AC1879" s="44" t="n">
        <v>0.001386180869303644</v>
      </c>
      <c r="AD1879" s="44" t="n">
        <v>0.01285242754966021</v>
      </c>
      <c r="AE1879" s="44" t="n">
        <v>0.001282793818973005</v>
      </c>
      <c r="AF1879" s="44" t="n">
        <v>0.0181257575750351</v>
      </c>
      <c r="AG1879" s="44" t="n">
        <v>0.004870854783803225</v>
      </c>
      <c r="AH1879" s="44" t="n">
        <v>0.001163463457487524</v>
      </c>
      <c r="AI1879" s="44" t="n">
        <v>0.005133812718774045</v>
      </c>
      <c r="AJ1879" s="43" t="n"/>
    </row>
    <row r="1880">
      <c r="A1880" s="5" t="n">
        <v>20</v>
      </c>
      <c r="B1880" s="5" t="n">
        <v>53</v>
      </c>
      <c r="C1880" s="5" t="inlineStr">
        <is>
          <t>13.00-13.15</t>
        </is>
      </c>
      <c r="D1880" s="44">
        <f>SUM(G1880:AI1880)</f>
        <v/>
      </c>
      <c r="E1880" s="42" t="n"/>
      <c r="F1880" s="42" t="n"/>
      <c r="G1880" s="44" t="n">
        <v>0.0814314565371184</v>
      </c>
      <c r="H1880" s="44" t="n">
        <v>0.6592020481535251</v>
      </c>
      <c r="I1880" s="44" t="n">
        <v>0.01177473366260529</v>
      </c>
      <c r="J1880" s="44" t="n">
        <v>0.0407794825732708</v>
      </c>
      <c r="K1880" s="44" t="n">
        <v>0.003733990946784615</v>
      </c>
      <c r="L1880" s="44" t="n">
        <v>0.00585065083578229</v>
      </c>
      <c r="M1880" s="44" t="n">
        <v>0.01278598327189684</v>
      </c>
      <c r="N1880" s="44" t="n">
        <v>0.01583362929522991</v>
      </c>
      <c r="O1880" s="44" t="n">
        <v>0.01637070626020432</v>
      </c>
      <c r="P1880" s="44" t="n">
        <v>0.01008116826415062</v>
      </c>
      <c r="Q1880" s="44" t="n">
        <v>0.0115272356197238</v>
      </c>
      <c r="R1880" s="44" t="n">
        <v>0.01828588545322418</v>
      </c>
      <c r="S1880" s="44" t="n">
        <v>0.2723140334968214</v>
      </c>
      <c r="T1880" s="44" t="n">
        <v>0.009628148190677168</v>
      </c>
      <c r="U1880" s="44" t="n">
        <v>0.248730494251727</v>
      </c>
      <c r="V1880" s="44" t="n">
        <v>0.00701505597680807</v>
      </c>
      <c r="W1880" s="44" t="n">
        <v>0.01437063794583082</v>
      </c>
      <c r="X1880" s="44" t="n">
        <v>0.171727527537289</v>
      </c>
      <c r="Y1880" s="44" t="n">
        <v>0.01068219635635615</v>
      </c>
      <c r="Z1880" s="44" t="n">
        <v>0.012263891287148</v>
      </c>
      <c r="AA1880" s="44" t="n">
        <v>0.01599476672708988</v>
      </c>
      <c r="AB1880" s="44" t="n">
        <v>0.00329576339572668</v>
      </c>
      <c r="AC1880" s="44" t="n">
        <v>0.0006735764909535648</v>
      </c>
      <c r="AD1880" s="44" t="n">
        <v>0.01455232873558998</v>
      </c>
      <c r="AE1880" s="44" t="n">
        <v>0.001416465034708381</v>
      </c>
      <c r="AF1880" s="44" t="n">
        <v>0.02388092316687107</v>
      </c>
      <c r="AG1880" s="44" t="n">
        <v>0.004664178472012282</v>
      </c>
      <c r="AH1880" s="44" t="n">
        <v>0.001169430091977119</v>
      </c>
      <c r="AI1880" s="44" t="n">
        <v>0.02836909391255719</v>
      </c>
      <c r="AJ1880" s="43" t="n"/>
    </row>
    <row r="1881">
      <c r="A1881" s="5" t="n">
        <v>20</v>
      </c>
      <c r="B1881" s="5" t="n">
        <v>54</v>
      </c>
      <c r="C1881" s="5" t="inlineStr">
        <is>
          <t>13.15-13.30</t>
        </is>
      </c>
      <c r="D1881" s="44">
        <f>SUM(G1881:AI1881)</f>
        <v/>
      </c>
      <c r="E1881" s="42" t="n"/>
      <c r="F1881" s="42" t="n"/>
      <c r="G1881" s="44" t="n">
        <v>0.0814314565371184</v>
      </c>
      <c r="H1881" s="44" t="n">
        <v>0.6592020481535251</v>
      </c>
      <c r="I1881" s="44" t="n">
        <v>0.01177473366260529</v>
      </c>
      <c r="J1881" s="44" t="n">
        <v>0.0407794825732708</v>
      </c>
      <c r="K1881" s="44" t="n">
        <v>0.003733990946784615</v>
      </c>
      <c r="L1881" s="44" t="n">
        <v>0.00585065083578229</v>
      </c>
      <c r="M1881" s="44" t="n">
        <v>0.01278598327189684</v>
      </c>
      <c r="N1881" s="44" t="n">
        <v>0.01583362929522991</v>
      </c>
      <c r="O1881" s="44" t="n">
        <v>0.01637070626020432</v>
      </c>
      <c r="P1881" s="44" t="n">
        <v>0.01008116826415062</v>
      </c>
      <c r="Q1881" s="44" t="n">
        <v>0.0115272356197238</v>
      </c>
      <c r="R1881" s="44" t="n">
        <v>0.01828588545322418</v>
      </c>
      <c r="S1881" s="44" t="n">
        <v>0.2723140334968214</v>
      </c>
      <c r="T1881" s="44" t="n">
        <v>0.009628148190677168</v>
      </c>
      <c r="U1881" s="44" t="n">
        <v>0.248730494251727</v>
      </c>
      <c r="V1881" s="44" t="n">
        <v>0.00701505597680807</v>
      </c>
      <c r="W1881" s="44" t="n">
        <v>0.01437063794583082</v>
      </c>
      <c r="X1881" s="44" t="n">
        <v>0.171727527537289</v>
      </c>
      <c r="Y1881" s="44" t="n">
        <v>0.01068219635635615</v>
      </c>
      <c r="Z1881" s="44" t="n">
        <v>0.012263891287148</v>
      </c>
      <c r="AA1881" s="44" t="n">
        <v>0.01599476672708988</v>
      </c>
      <c r="AB1881" s="44" t="n">
        <v>0.00329576339572668</v>
      </c>
      <c r="AC1881" s="44" t="n">
        <v>0.0006735764909535648</v>
      </c>
      <c r="AD1881" s="44" t="n">
        <v>0.01455232873558998</v>
      </c>
      <c r="AE1881" s="44" t="n">
        <v>0.001416465034708381</v>
      </c>
      <c r="AF1881" s="44" t="n">
        <v>0.02388092316687107</v>
      </c>
      <c r="AG1881" s="44" t="n">
        <v>0.004664178472012282</v>
      </c>
      <c r="AH1881" s="44" t="n">
        <v>0.001169430091977119</v>
      </c>
      <c r="AI1881" s="44" t="n">
        <v>0.02836909391255719</v>
      </c>
      <c r="AJ1881" s="43" t="n"/>
    </row>
    <row r="1882">
      <c r="A1882" s="5" t="n">
        <v>20</v>
      </c>
      <c r="B1882" s="5" t="n">
        <v>55</v>
      </c>
      <c r="C1882" s="5" t="inlineStr">
        <is>
          <t>13.30-13.45</t>
        </is>
      </c>
      <c r="D1882" s="44">
        <f>SUM(G1882:AI1882)</f>
        <v/>
      </c>
      <c r="E1882" s="42" t="n"/>
      <c r="F1882" s="42" t="n"/>
      <c r="G1882" s="44" t="n">
        <v>0.0814314565371184</v>
      </c>
      <c r="H1882" s="44" t="n">
        <v>0.6592020481535251</v>
      </c>
      <c r="I1882" s="44" t="n">
        <v>0.01177473366260529</v>
      </c>
      <c r="J1882" s="44" t="n">
        <v>0.0407794825732708</v>
      </c>
      <c r="K1882" s="44" t="n">
        <v>0.003733990946784615</v>
      </c>
      <c r="L1882" s="44" t="n">
        <v>0.00585065083578229</v>
      </c>
      <c r="M1882" s="44" t="n">
        <v>0.01278598327189684</v>
      </c>
      <c r="N1882" s="44" t="n">
        <v>0.01583362929522991</v>
      </c>
      <c r="O1882" s="44" t="n">
        <v>0.01637070626020432</v>
      </c>
      <c r="P1882" s="44" t="n">
        <v>0.01008116826415062</v>
      </c>
      <c r="Q1882" s="44" t="n">
        <v>0.0115272356197238</v>
      </c>
      <c r="R1882" s="44" t="n">
        <v>0.01828588545322418</v>
      </c>
      <c r="S1882" s="44" t="n">
        <v>0.2723140334968214</v>
      </c>
      <c r="T1882" s="44" t="n">
        <v>0.009628148190677168</v>
      </c>
      <c r="U1882" s="44" t="n">
        <v>0.248730494251727</v>
      </c>
      <c r="V1882" s="44" t="n">
        <v>0.00701505597680807</v>
      </c>
      <c r="W1882" s="44" t="n">
        <v>0.01437063794583082</v>
      </c>
      <c r="X1882" s="44" t="n">
        <v>0.171727527537289</v>
      </c>
      <c r="Y1882" s="44" t="n">
        <v>0.01068219635635615</v>
      </c>
      <c r="Z1882" s="44" t="n">
        <v>0.012263891287148</v>
      </c>
      <c r="AA1882" s="44" t="n">
        <v>0.01599476672708988</v>
      </c>
      <c r="AB1882" s="44" t="n">
        <v>0.00329576339572668</v>
      </c>
      <c r="AC1882" s="44" t="n">
        <v>0.0006735764909535648</v>
      </c>
      <c r="AD1882" s="44" t="n">
        <v>0.01455232873558998</v>
      </c>
      <c r="AE1882" s="44" t="n">
        <v>0.001416465034708381</v>
      </c>
      <c r="AF1882" s="44" t="n">
        <v>0.02388092316687107</v>
      </c>
      <c r="AG1882" s="44" t="n">
        <v>0.004664178472012282</v>
      </c>
      <c r="AH1882" s="44" t="n">
        <v>0.001169430091977119</v>
      </c>
      <c r="AI1882" s="44" t="n">
        <v>0.02836909391255719</v>
      </c>
      <c r="AJ1882" s="43" t="n"/>
    </row>
    <row r="1883">
      <c r="A1883" s="5" t="n">
        <v>20</v>
      </c>
      <c r="B1883" s="5" t="n">
        <v>56</v>
      </c>
      <c r="C1883" s="5" t="inlineStr">
        <is>
          <t>13.45-14.00</t>
        </is>
      </c>
      <c r="D1883" s="44">
        <f>SUM(G1883:AI1883)</f>
        <v/>
      </c>
      <c r="E1883" s="42" t="n"/>
      <c r="F1883" s="42" t="n"/>
      <c r="G1883" s="44" t="n">
        <v>0.0814314565371184</v>
      </c>
      <c r="H1883" s="44" t="n">
        <v>0.6592020481535251</v>
      </c>
      <c r="I1883" s="44" t="n">
        <v>0.01177473366260529</v>
      </c>
      <c r="J1883" s="44" t="n">
        <v>0.0407794825732708</v>
      </c>
      <c r="K1883" s="44" t="n">
        <v>0.003733990946784615</v>
      </c>
      <c r="L1883" s="44" t="n">
        <v>0.00585065083578229</v>
      </c>
      <c r="M1883" s="44" t="n">
        <v>0.01278598327189684</v>
      </c>
      <c r="N1883" s="44" t="n">
        <v>0.01583362929522991</v>
      </c>
      <c r="O1883" s="44" t="n">
        <v>0.01637070626020432</v>
      </c>
      <c r="P1883" s="44" t="n">
        <v>0.01008116826415062</v>
      </c>
      <c r="Q1883" s="44" t="n">
        <v>0.0115272356197238</v>
      </c>
      <c r="R1883" s="44" t="n">
        <v>0.01828588545322418</v>
      </c>
      <c r="S1883" s="44" t="n">
        <v>0.2723140334968214</v>
      </c>
      <c r="T1883" s="44" t="n">
        <v>0.009628148190677168</v>
      </c>
      <c r="U1883" s="44" t="n">
        <v>0.248730494251727</v>
      </c>
      <c r="V1883" s="44" t="n">
        <v>0.00701505597680807</v>
      </c>
      <c r="W1883" s="44" t="n">
        <v>0.01437063794583082</v>
      </c>
      <c r="X1883" s="44" t="n">
        <v>0.171727527537289</v>
      </c>
      <c r="Y1883" s="44" t="n">
        <v>0.01068219635635615</v>
      </c>
      <c r="Z1883" s="44" t="n">
        <v>0.012263891287148</v>
      </c>
      <c r="AA1883" s="44" t="n">
        <v>0.01599476672708988</v>
      </c>
      <c r="AB1883" s="44" t="n">
        <v>0.00329576339572668</v>
      </c>
      <c r="AC1883" s="44" t="n">
        <v>0.0006735764909535648</v>
      </c>
      <c r="AD1883" s="44" t="n">
        <v>0.01455232873558998</v>
      </c>
      <c r="AE1883" s="44" t="n">
        <v>0.001416465034708381</v>
      </c>
      <c r="AF1883" s="44" t="n">
        <v>0.02388092316687107</v>
      </c>
      <c r="AG1883" s="44" t="n">
        <v>0.004664178472012282</v>
      </c>
      <c r="AH1883" s="44" t="n">
        <v>0.001169430091977119</v>
      </c>
      <c r="AI1883" s="44" t="n">
        <v>0.02836909391255719</v>
      </c>
      <c r="AJ1883" s="43" t="n"/>
    </row>
    <row r="1884">
      <c r="A1884" s="5" t="n">
        <v>20</v>
      </c>
      <c r="B1884" s="5" t="n">
        <v>57</v>
      </c>
      <c r="C1884" s="5" t="inlineStr">
        <is>
          <t>14.00-14.15</t>
        </is>
      </c>
      <c r="D1884" s="44">
        <f>SUM(G1884:AI1884)</f>
        <v/>
      </c>
      <c r="E1884" s="42" t="n"/>
      <c r="F1884" s="42" t="n"/>
      <c r="G1884" s="44" t="n">
        <v>0.07890600694380284</v>
      </c>
      <c r="H1884" s="44" t="n">
        <v>0.6031463175770766</v>
      </c>
      <c r="I1884" s="44" t="n">
        <v>0.01202273741364479</v>
      </c>
      <c r="J1884" s="44" t="n">
        <v>0.03518560528755187</v>
      </c>
      <c r="K1884" s="44" t="n">
        <v>0.00391969969496131</v>
      </c>
      <c r="L1884" s="44" t="n">
        <v>0.00600498914718628</v>
      </c>
      <c r="M1884" s="44" t="n">
        <v>0.01340836845338345</v>
      </c>
      <c r="N1884" s="44" t="n">
        <v>0.01482195593416691</v>
      </c>
      <c r="O1884" s="44" t="n">
        <v>0.01603515818715096</v>
      </c>
      <c r="P1884" s="44" t="n">
        <v>0.01008116826415062</v>
      </c>
      <c r="Q1884" s="44" t="n">
        <v>0.01323688495904207</v>
      </c>
      <c r="R1884" s="44" t="n">
        <v>0.01847344636917114</v>
      </c>
      <c r="S1884" s="44" t="n">
        <v>0.2771060472499299</v>
      </c>
      <c r="T1884" s="44" t="n">
        <v>0.01085445340722799</v>
      </c>
      <c r="U1884" s="44" t="n">
        <v>0.206047691841738</v>
      </c>
      <c r="V1884" s="44" t="n">
        <v>0.00760125182569027</v>
      </c>
      <c r="W1884" s="44" t="n">
        <v>0.0143553763628006</v>
      </c>
      <c r="X1884" s="44" t="n">
        <v>0.1350013203349455</v>
      </c>
      <c r="Y1884" s="44" t="n">
        <v>0.009715055115520956</v>
      </c>
      <c r="Z1884" s="44" t="n">
        <v>0.005051076877862215</v>
      </c>
      <c r="AA1884" s="44" t="n">
        <v>0.01347703859210014</v>
      </c>
      <c r="AB1884" s="44" t="n">
        <v>0.002865687012672425</v>
      </c>
      <c r="AC1884" s="44" t="n">
        <v>0.00158534967340529</v>
      </c>
      <c r="AD1884" s="44" t="n">
        <v>0.01321675069630146</v>
      </c>
      <c r="AE1884" s="44" t="n">
        <v>0.001693415339104831</v>
      </c>
      <c r="AF1884" s="44" t="n">
        <v>0.01970580220222473</v>
      </c>
      <c r="AG1884" s="44" t="n">
        <v>0.004399753641337157</v>
      </c>
      <c r="AH1884" s="44" t="n">
        <v>0.001088134944438934</v>
      </c>
      <c r="AI1884" s="44" t="n">
        <v>0.02625633225756482</v>
      </c>
      <c r="AJ1884" s="43" t="n"/>
    </row>
    <row r="1885">
      <c r="A1885" s="5" t="n">
        <v>20</v>
      </c>
      <c r="B1885" s="5" t="n">
        <v>58</v>
      </c>
      <c r="C1885" s="5" t="inlineStr">
        <is>
          <t>14.15-14.30</t>
        </is>
      </c>
      <c r="D1885" s="44">
        <f>SUM(G1885:AI1885)</f>
        <v/>
      </c>
      <c r="E1885" s="42" t="n"/>
      <c r="F1885" s="42" t="n"/>
      <c r="G1885" s="44" t="n">
        <v>0.07890600694380284</v>
      </c>
      <c r="H1885" s="44" t="n">
        <v>0.6031463175770766</v>
      </c>
      <c r="I1885" s="44" t="n">
        <v>0.01202273741364479</v>
      </c>
      <c r="J1885" s="44" t="n">
        <v>0.03518560528755187</v>
      </c>
      <c r="K1885" s="44" t="n">
        <v>0.00391969969496131</v>
      </c>
      <c r="L1885" s="44" t="n">
        <v>0.00600498914718628</v>
      </c>
      <c r="M1885" s="44" t="n">
        <v>0.01340836845338345</v>
      </c>
      <c r="N1885" s="44" t="n">
        <v>0.01482195593416691</v>
      </c>
      <c r="O1885" s="44" t="n">
        <v>0.01603515818715096</v>
      </c>
      <c r="P1885" s="44" t="n">
        <v>0.01008116826415062</v>
      </c>
      <c r="Q1885" s="44" t="n">
        <v>0.01323688495904207</v>
      </c>
      <c r="R1885" s="44" t="n">
        <v>0.01847344636917114</v>
      </c>
      <c r="S1885" s="44" t="n">
        <v>0.2771060472499299</v>
      </c>
      <c r="T1885" s="44" t="n">
        <v>0.01085445340722799</v>
      </c>
      <c r="U1885" s="44" t="n">
        <v>0.206047691841738</v>
      </c>
      <c r="V1885" s="44" t="n">
        <v>0.00760125182569027</v>
      </c>
      <c r="W1885" s="44" t="n">
        <v>0.0143553763628006</v>
      </c>
      <c r="X1885" s="44" t="n">
        <v>0.1350013203349455</v>
      </c>
      <c r="Y1885" s="44" t="n">
        <v>0.009715055115520956</v>
      </c>
      <c r="Z1885" s="44" t="n">
        <v>0.005051076877862215</v>
      </c>
      <c r="AA1885" s="44" t="n">
        <v>0.01347703859210014</v>
      </c>
      <c r="AB1885" s="44" t="n">
        <v>0.002865687012672425</v>
      </c>
      <c r="AC1885" s="44" t="n">
        <v>0.00158534967340529</v>
      </c>
      <c r="AD1885" s="44" t="n">
        <v>0.01321675069630146</v>
      </c>
      <c r="AE1885" s="44" t="n">
        <v>0.001693415339104831</v>
      </c>
      <c r="AF1885" s="44" t="n">
        <v>0.01970580220222473</v>
      </c>
      <c r="AG1885" s="44" t="n">
        <v>0.004399753641337157</v>
      </c>
      <c r="AH1885" s="44" t="n">
        <v>0.001088134944438934</v>
      </c>
      <c r="AI1885" s="44" t="n">
        <v>0.02625633225756482</v>
      </c>
      <c r="AJ1885" s="43" t="n"/>
    </row>
    <row r="1886">
      <c r="A1886" s="5" t="n">
        <v>20</v>
      </c>
      <c r="B1886" s="5" t="n">
        <v>59</v>
      </c>
      <c r="C1886" s="5" t="inlineStr">
        <is>
          <t>14.30-14.45</t>
        </is>
      </c>
      <c r="D1886" s="44">
        <f>SUM(G1886:AI1886)</f>
        <v/>
      </c>
      <c r="E1886" s="42" t="n"/>
      <c r="F1886" s="42" t="n"/>
      <c r="G1886" s="44" t="n">
        <v>0.07890600694380284</v>
      </c>
      <c r="H1886" s="44" t="n">
        <v>0.6031463175770766</v>
      </c>
      <c r="I1886" s="44" t="n">
        <v>0.01202273741364479</v>
      </c>
      <c r="J1886" s="44" t="n">
        <v>0.03518560528755187</v>
      </c>
      <c r="K1886" s="44" t="n">
        <v>0.00391969969496131</v>
      </c>
      <c r="L1886" s="44" t="n">
        <v>0.00600498914718628</v>
      </c>
      <c r="M1886" s="44" t="n">
        <v>0.01340836845338345</v>
      </c>
      <c r="N1886" s="44" t="n">
        <v>0.01482195593416691</v>
      </c>
      <c r="O1886" s="44" t="n">
        <v>0.01603515818715096</v>
      </c>
      <c r="P1886" s="44" t="n">
        <v>0.01008116826415062</v>
      </c>
      <c r="Q1886" s="44" t="n">
        <v>0.01323688495904207</v>
      </c>
      <c r="R1886" s="44" t="n">
        <v>0.01847344636917114</v>
      </c>
      <c r="S1886" s="44" t="n">
        <v>0.2771060472499299</v>
      </c>
      <c r="T1886" s="44" t="n">
        <v>0.01085445340722799</v>
      </c>
      <c r="U1886" s="44" t="n">
        <v>0.206047691841738</v>
      </c>
      <c r="V1886" s="44" t="n">
        <v>0.00760125182569027</v>
      </c>
      <c r="W1886" s="44" t="n">
        <v>0.0143553763628006</v>
      </c>
      <c r="X1886" s="44" t="n">
        <v>0.1350013203349455</v>
      </c>
      <c r="Y1886" s="44" t="n">
        <v>0.009715055115520956</v>
      </c>
      <c r="Z1886" s="44" t="n">
        <v>0.005051076877862215</v>
      </c>
      <c r="AA1886" s="44" t="n">
        <v>0.01347703859210014</v>
      </c>
      <c r="AB1886" s="44" t="n">
        <v>0.002865687012672425</v>
      </c>
      <c r="AC1886" s="44" t="n">
        <v>0.00158534967340529</v>
      </c>
      <c r="AD1886" s="44" t="n">
        <v>0.01321675069630146</v>
      </c>
      <c r="AE1886" s="44" t="n">
        <v>0.001693415339104831</v>
      </c>
      <c r="AF1886" s="44" t="n">
        <v>0.01970580220222473</v>
      </c>
      <c r="AG1886" s="44" t="n">
        <v>0.004399753641337157</v>
      </c>
      <c r="AH1886" s="44" t="n">
        <v>0.001088134944438934</v>
      </c>
      <c r="AI1886" s="44" t="n">
        <v>0.02625633225756482</v>
      </c>
      <c r="AJ1886" s="43" t="n"/>
    </row>
    <row r="1887">
      <c r="A1887" s="5" t="n">
        <v>20</v>
      </c>
      <c r="B1887" s="5" t="n">
        <v>60</v>
      </c>
      <c r="C1887" s="5" t="inlineStr">
        <is>
          <t>14.45-15.00</t>
        </is>
      </c>
      <c r="D1887" s="44">
        <f>SUM(G1887:AI1887)</f>
        <v/>
      </c>
      <c r="E1887" s="42" t="n"/>
      <c r="F1887" s="42" t="n"/>
      <c r="G1887" s="44" t="n">
        <v>0.07890600694380284</v>
      </c>
      <c r="H1887" s="44" t="n">
        <v>0.6031463175770766</v>
      </c>
      <c r="I1887" s="44" t="n">
        <v>0.01202273741364479</v>
      </c>
      <c r="J1887" s="44" t="n">
        <v>0.03518560528755187</v>
      </c>
      <c r="K1887" s="44" t="n">
        <v>0.00391969969496131</v>
      </c>
      <c r="L1887" s="44" t="n">
        <v>0.00600498914718628</v>
      </c>
      <c r="M1887" s="44" t="n">
        <v>0.01340836845338345</v>
      </c>
      <c r="N1887" s="44" t="n">
        <v>0.01482195593416691</v>
      </c>
      <c r="O1887" s="44" t="n">
        <v>0.01603515818715096</v>
      </c>
      <c r="P1887" s="44" t="n">
        <v>0.01008116826415062</v>
      </c>
      <c r="Q1887" s="44" t="n">
        <v>0.01323688495904207</v>
      </c>
      <c r="R1887" s="44" t="n">
        <v>0.01847344636917114</v>
      </c>
      <c r="S1887" s="44" t="n">
        <v>0.2771060472499299</v>
      </c>
      <c r="T1887" s="44" t="n">
        <v>0.01085445340722799</v>
      </c>
      <c r="U1887" s="44" t="n">
        <v>0.206047691841738</v>
      </c>
      <c r="V1887" s="44" t="n">
        <v>0.00760125182569027</v>
      </c>
      <c r="W1887" s="44" t="n">
        <v>0.0143553763628006</v>
      </c>
      <c r="X1887" s="44" t="n">
        <v>0.1350013203349455</v>
      </c>
      <c r="Y1887" s="44" t="n">
        <v>0.009715055115520956</v>
      </c>
      <c r="Z1887" s="44" t="n">
        <v>0.005051076877862215</v>
      </c>
      <c r="AA1887" s="44" t="n">
        <v>0.01347703859210014</v>
      </c>
      <c r="AB1887" s="44" t="n">
        <v>0.002865687012672425</v>
      </c>
      <c r="AC1887" s="44" t="n">
        <v>0.00158534967340529</v>
      </c>
      <c r="AD1887" s="44" t="n">
        <v>0.01321675069630146</v>
      </c>
      <c r="AE1887" s="44" t="n">
        <v>0.001693415339104831</v>
      </c>
      <c r="AF1887" s="44" t="n">
        <v>0.01970580220222473</v>
      </c>
      <c r="AG1887" s="44" t="n">
        <v>0.004399753641337157</v>
      </c>
      <c r="AH1887" s="44" t="n">
        <v>0.001088134944438934</v>
      </c>
      <c r="AI1887" s="44" t="n">
        <v>0.02625633225756482</v>
      </c>
      <c r="AJ1887" s="43" t="n"/>
    </row>
    <row r="1888">
      <c r="A1888" s="5" t="n">
        <v>20</v>
      </c>
      <c r="B1888" s="5" t="n">
        <v>61</v>
      </c>
      <c r="C1888" s="5" t="inlineStr">
        <is>
          <t>15.00-15.15</t>
        </is>
      </c>
      <c r="D1888" s="44">
        <f>SUM(G1888:AI1888)</f>
        <v/>
      </c>
      <c r="E1888" s="42" t="n"/>
      <c r="F1888" s="42" t="n"/>
      <c r="G1888" s="44" t="n">
        <v>0.07588107137542857</v>
      </c>
      <c r="H1888" s="44" t="n">
        <v>0.552784197014596</v>
      </c>
      <c r="I1888" s="44" t="n">
        <v>0.01214235182851553</v>
      </c>
      <c r="J1888" s="44" t="n">
        <v>0.02638610266149045</v>
      </c>
      <c r="K1888" s="44" t="n">
        <v>0.002725454280152917</v>
      </c>
      <c r="L1888" s="44" t="n">
        <v>0.00568318273872137</v>
      </c>
      <c r="M1888" s="44" t="n">
        <v>0.01347224041819572</v>
      </c>
      <c r="N1888" s="44" t="n">
        <v>0.014957619830966</v>
      </c>
      <c r="O1888" s="44" t="n">
        <v>0.01607787609100342</v>
      </c>
      <c r="P1888" s="44" t="n">
        <v>0.009785519912838936</v>
      </c>
      <c r="Q1888" s="44" t="n">
        <v>0.01004607696086168</v>
      </c>
      <c r="R1888" s="44" t="n">
        <v>0.01888898573815823</v>
      </c>
      <c r="S1888" s="44" t="n">
        <v>0.2751981723012963</v>
      </c>
      <c r="T1888" s="44" t="n">
        <v>0.01085445340722799</v>
      </c>
      <c r="U1888" s="44" t="n">
        <v>0.1791190210626645</v>
      </c>
      <c r="V1888" s="44" t="n">
        <v>0.008413266390562057</v>
      </c>
      <c r="W1888" s="44" t="n">
        <v>0.0159648209810257</v>
      </c>
      <c r="X1888" s="44" t="n">
        <v>0.1283696456520851</v>
      </c>
      <c r="Y1888" s="44" t="n">
        <v>0.007132051978260278</v>
      </c>
      <c r="Z1888" s="44" t="n">
        <v>0.01033815275877714</v>
      </c>
      <c r="AA1888" s="44" t="n">
        <v>0.01576748117804527</v>
      </c>
      <c r="AB1888" s="44" t="n">
        <v>0.001408940996043384</v>
      </c>
      <c r="AC1888" s="44" t="n">
        <v>0.001996011240407825</v>
      </c>
      <c r="AD1888" s="44" t="n">
        <v>0.01572733744978905</v>
      </c>
      <c r="AE1888" s="44" t="n">
        <v>0.002881461987271905</v>
      </c>
      <c r="AF1888" s="44" t="n">
        <v>0.02366368100047112</v>
      </c>
      <c r="AG1888" s="44" t="n">
        <v>0.003691163612529635</v>
      </c>
      <c r="AH1888" s="44" t="n">
        <v>0.0008112965151667595</v>
      </c>
      <c r="AI1888" s="44" t="n">
        <v>0.03909563592287681</v>
      </c>
      <c r="AJ1888" s="43" t="n"/>
    </row>
    <row r="1889">
      <c r="A1889" s="5" t="n">
        <v>20</v>
      </c>
      <c r="B1889" s="5" t="n">
        <v>62</v>
      </c>
      <c r="C1889" s="5" t="inlineStr">
        <is>
          <t>15.15-15.30</t>
        </is>
      </c>
      <c r="D1889" s="44">
        <f>SUM(G1889:AI1889)</f>
        <v/>
      </c>
      <c r="E1889" s="42" t="n"/>
      <c r="F1889" s="42" t="n"/>
      <c r="G1889" s="44" t="n">
        <v>0.07588107137542857</v>
      </c>
      <c r="H1889" s="44" t="n">
        <v>0.552784197014596</v>
      </c>
      <c r="I1889" s="44" t="n">
        <v>0.01214235182851553</v>
      </c>
      <c r="J1889" s="44" t="n">
        <v>0.02638610266149045</v>
      </c>
      <c r="K1889" s="44" t="n">
        <v>0.002725454280152917</v>
      </c>
      <c r="L1889" s="44" t="n">
        <v>0.00568318273872137</v>
      </c>
      <c r="M1889" s="44" t="n">
        <v>0.01347224041819572</v>
      </c>
      <c r="N1889" s="44" t="n">
        <v>0.014957619830966</v>
      </c>
      <c r="O1889" s="44" t="n">
        <v>0.01607787609100342</v>
      </c>
      <c r="P1889" s="44" t="n">
        <v>0.009785519912838936</v>
      </c>
      <c r="Q1889" s="44" t="n">
        <v>0.01004607696086168</v>
      </c>
      <c r="R1889" s="44" t="n">
        <v>0.01888898573815823</v>
      </c>
      <c r="S1889" s="44" t="n">
        <v>0.2751981723012963</v>
      </c>
      <c r="T1889" s="44" t="n">
        <v>0.01085445340722799</v>
      </c>
      <c r="U1889" s="44" t="n">
        <v>0.1791190210626645</v>
      </c>
      <c r="V1889" s="44" t="n">
        <v>0.008413266390562057</v>
      </c>
      <c r="W1889" s="44" t="n">
        <v>0.0159648209810257</v>
      </c>
      <c r="X1889" s="44" t="n">
        <v>0.1283696456520851</v>
      </c>
      <c r="Y1889" s="44" t="n">
        <v>0.007132051978260278</v>
      </c>
      <c r="Z1889" s="44" t="n">
        <v>0.01033815275877714</v>
      </c>
      <c r="AA1889" s="44" t="n">
        <v>0.01576748117804527</v>
      </c>
      <c r="AB1889" s="44" t="n">
        <v>0.001408940996043384</v>
      </c>
      <c r="AC1889" s="44" t="n">
        <v>0.001996011240407825</v>
      </c>
      <c r="AD1889" s="44" t="n">
        <v>0.01572733744978905</v>
      </c>
      <c r="AE1889" s="44" t="n">
        <v>0.002881461987271905</v>
      </c>
      <c r="AF1889" s="44" t="n">
        <v>0.02366368100047112</v>
      </c>
      <c r="AG1889" s="44" t="n">
        <v>0.003691163612529635</v>
      </c>
      <c r="AH1889" s="44" t="n">
        <v>0.0008112965151667595</v>
      </c>
      <c r="AI1889" s="44" t="n">
        <v>0.03909563592287681</v>
      </c>
      <c r="AJ1889" s="43" t="n"/>
    </row>
    <row r="1890">
      <c r="A1890" s="5" t="n">
        <v>20</v>
      </c>
      <c r="B1890" s="5" t="n">
        <v>63</v>
      </c>
      <c r="C1890" s="5" t="inlineStr">
        <is>
          <t>15.30-15.45</t>
        </is>
      </c>
      <c r="D1890" s="44">
        <f>SUM(G1890:AI1890)</f>
        <v/>
      </c>
      <c r="E1890" s="42" t="n"/>
      <c r="F1890" s="42" t="n"/>
      <c r="G1890" s="44" t="n">
        <v>0.07588107137542857</v>
      </c>
      <c r="H1890" s="44" t="n">
        <v>0.552784197014596</v>
      </c>
      <c r="I1890" s="44" t="n">
        <v>0.01214235182851553</v>
      </c>
      <c r="J1890" s="44" t="n">
        <v>0.02638610266149045</v>
      </c>
      <c r="K1890" s="44" t="n">
        <v>0.002725454280152917</v>
      </c>
      <c r="L1890" s="44" t="n">
        <v>0.00568318273872137</v>
      </c>
      <c r="M1890" s="44" t="n">
        <v>0.01347224041819572</v>
      </c>
      <c r="N1890" s="44" t="n">
        <v>0.014957619830966</v>
      </c>
      <c r="O1890" s="44" t="n">
        <v>0.01607787609100342</v>
      </c>
      <c r="P1890" s="44" t="n">
        <v>0.009785519912838936</v>
      </c>
      <c r="Q1890" s="44" t="n">
        <v>0.01004607696086168</v>
      </c>
      <c r="R1890" s="44" t="n">
        <v>0.01888898573815823</v>
      </c>
      <c r="S1890" s="44" t="n">
        <v>0.2751981723012963</v>
      </c>
      <c r="T1890" s="44" t="n">
        <v>0.01085445340722799</v>
      </c>
      <c r="U1890" s="44" t="n">
        <v>0.1791190210626645</v>
      </c>
      <c r="V1890" s="44" t="n">
        <v>0.008413266390562057</v>
      </c>
      <c r="W1890" s="44" t="n">
        <v>0.0159648209810257</v>
      </c>
      <c r="X1890" s="44" t="n">
        <v>0.1283696456520851</v>
      </c>
      <c r="Y1890" s="44" t="n">
        <v>0.007132051978260278</v>
      </c>
      <c r="Z1890" s="44" t="n">
        <v>0.01033815275877714</v>
      </c>
      <c r="AA1890" s="44" t="n">
        <v>0.01576748117804527</v>
      </c>
      <c r="AB1890" s="44" t="n">
        <v>0.001408940996043384</v>
      </c>
      <c r="AC1890" s="44" t="n">
        <v>0.001996011240407825</v>
      </c>
      <c r="AD1890" s="44" t="n">
        <v>0.01572733744978905</v>
      </c>
      <c r="AE1890" s="44" t="n">
        <v>0.002881461987271905</v>
      </c>
      <c r="AF1890" s="44" t="n">
        <v>0.02366368100047112</v>
      </c>
      <c r="AG1890" s="44" t="n">
        <v>0.003691163612529635</v>
      </c>
      <c r="AH1890" s="44" t="n">
        <v>0.0008112965151667595</v>
      </c>
      <c r="AI1890" s="44" t="n">
        <v>0.03909563592287681</v>
      </c>
      <c r="AJ1890" s="43" t="n"/>
    </row>
    <row r="1891">
      <c r="A1891" s="5" t="n">
        <v>20</v>
      </c>
      <c r="B1891" s="5" t="n">
        <v>64</v>
      </c>
      <c r="C1891" s="5" t="inlineStr">
        <is>
          <t>15.45-16.00</t>
        </is>
      </c>
      <c r="D1891" s="44">
        <f>SUM(G1891:AI1891)</f>
        <v/>
      </c>
      <c r="E1891" s="42" t="n"/>
      <c r="F1891" s="42" t="n"/>
      <c r="G1891" s="44" t="n">
        <v>0.07588107137542857</v>
      </c>
      <c r="H1891" s="44" t="n">
        <v>0.552784197014596</v>
      </c>
      <c r="I1891" s="44" t="n">
        <v>0.01214235182851553</v>
      </c>
      <c r="J1891" s="44" t="n">
        <v>0.02638610266149045</v>
      </c>
      <c r="K1891" s="44" t="n">
        <v>0.002725454280152917</v>
      </c>
      <c r="L1891" s="44" t="n">
        <v>0.00568318273872137</v>
      </c>
      <c r="M1891" s="44" t="n">
        <v>0.01347224041819572</v>
      </c>
      <c r="N1891" s="44" t="n">
        <v>0.014957619830966</v>
      </c>
      <c r="O1891" s="44" t="n">
        <v>0.01607787609100342</v>
      </c>
      <c r="P1891" s="44" t="n">
        <v>0.009785519912838936</v>
      </c>
      <c r="Q1891" s="44" t="n">
        <v>0.01004607696086168</v>
      </c>
      <c r="R1891" s="44" t="n">
        <v>0.01888898573815823</v>
      </c>
      <c r="S1891" s="44" t="n">
        <v>0.2751981723012963</v>
      </c>
      <c r="T1891" s="44" t="n">
        <v>0.01085445340722799</v>
      </c>
      <c r="U1891" s="44" t="n">
        <v>0.1791190210626645</v>
      </c>
      <c r="V1891" s="44" t="n">
        <v>0.008413266390562057</v>
      </c>
      <c r="W1891" s="44" t="n">
        <v>0.0159648209810257</v>
      </c>
      <c r="X1891" s="44" t="n">
        <v>0.1283696456520851</v>
      </c>
      <c r="Y1891" s="44" t="n">
        <v>0.007132051978260278</v>
      </c>
      <c r="Z1891" s="44" t="n">
        <v>0.01033815275877714</v>
      </c>
      <c r="AA1891" s="44" t="n">
        <v>0.01576748117804527</v>
      </c>
      <c r="AB1891" s="44" t="n">
        <v>0.001408940996043384</v>
      </c>
      <c r="AC1891" s="44" t="n">
        <v>0.001996011240407825</v>
      </c>
      <c r="AD1891" s="44" t="n">
        <v>0.01572733744978905</v>
      </c>
      <c r="AE1891" s="44" t="n">
        <v>0.002881461987271905</v>
      </c>
      <c r="AF1891" s="44" t="n">
        <v>0.02366368100047112</v>
      </c>
      <c r="AG1891" s="44" t="n">
        <v>0.003691163612529635</v>
      </c>
      <c r="AH1891" s="44" t="n">
        <v>0.0008112965151667595</v>
      </c>
      <c r="AI1891" s="44" t="n">
        <v>0.03909563592287681</v>
      </c>
      <c r="AJ1891" s="43" t="n"/>
    </row>
    <row r="1892">
      <c r="A1892" s="5" t="n">
        <v>20</v>
      </c>
      <c r="B1892" s="5" t="n">
        <v>65</v>
      </c>
      <c r="C1892" s="5" t="inlineStr">
        <is>
          <t>16.00-16.15</t>
        </is>
      </c>
      <c r="D1892" s="44">
        <f>SUM(G1892:AI1892)</f>
        <v/>
      </c>
      <c r="E1892" s="42" t="n"/>
      <c r="F1892" s="42" t="n"/>
      <c r="G1892" s="44" t="n">
        <v>0.07258731243046783</v>
      </c>
      <c r="H1892" s="44" t="n">
        <v>0.5400732498717432</v>
      </c>
      <c r="I1892" s="44" t="n">
        <v>0.01290638279169798</v>
      </c>
      <c r="J1892" s="44" t="n">
        <v>0.02319432236254215</v>
      </c>
      <c r="K1892" s="44" t="n">
        <v>0.003236598335206507</v>
      </c>
      <c r="L1892" s="44" t="n">
        <v>0.006255881395190955</v>
      </c>
      <c r="M1892" s="44" t="n">
        <v>0.01069053821265697</v>
      </c>
      <c r="N1892" s="44" t="n">
        <v>0.01522005535662174</v>
      </c>
      <c r="O1892" s="44" t="n">
        <v>0.01614640466868877</v>
      </c>
      <c r="P1892" s="44" t="n">
        <v>0.01001650281250477</v>
      </c>
      <c r="Q1892" s="44" t="n">
        <v>0.00870310515165329</v>
      </c>
      <c r="R1892" s="44" t="n">
        <v>0.0181004423648119</v>
      </c>
      <c r="S1892" s="44" t="n">
        <v>0.2729543854745897</v>
      </c>
      <c r="T1892" s="44" t="n">
        <v>0.01505052410066128</v>
      </c>
      <c r="U1892" s="44" t="n">
        <v>0.1792419955845803</v>
      </c>
      <c r="V1892" s="44" t="n">
        <v>0.006535828579217195</v>
      </c>
      <c r="W1892" s="44" t="n">
        <v>0.01550549920648337</v>
      </c>
      <c r="X1892" s="44" t="n">
        <v>0.1283696456520851</v>
      </c>
      <c r="Y1892" s="44" t="n">
        <v>0.00815290305763483</v>
      </c>
      <c r="Z1892" s="44" t="n">
        <v>0.01337745692580938</v>
      </c>
      <c r="AA1892" s="44" t="n">
        <v>0.01418608147650957</v>
      </c>
      <c r="AB1892" s="44" t="n">
        <v>0.0001713213132461533</v>
      </c>
      <c r="AC1892" s="44" t="n">
        <v>0.003633608808740973</v>
      </c>
      <c r="AD1892" s="44" t="n">
        <v>0.0263192504644394</v>
      </c>
      <c r="AE1892" s="44" t="n">
        <v>0.00496039679273963</v>
      </c>
      <c r="AF1892" s="44" t="n">
        <v>0.03137575462460517</v>
      </c>
      <c r="AG1892" s="44" t="n">
        <v>0.002961447462439537</v>
      </c>
      <c r="AH1892" s="44" t="n">
        <v>0.0004611664917320013</v>
      </c>
      <c r="AI1892" s="44" t="n">
        <v>0.05936682231354281</v>
      </c>
      <c r="AJ1892" s="43" t="n"/>
    </row>
    <row r="1893">
      <c r="A1893" s="5" t="n">
        <v>20</v>
      </c>
      <c r="B1893" s="5" t="n">
        <v>66</v>
      </c>
      <c r="C1893" s="5" t="inlineStr">
        <is>
          <t>16.15-16.30</t>
        </is>
      </c>
      <c r="D1893" s="44">
        <f>SUM(G1893:AI1893)</f>
        <v/>
      </c>
      <c r="E1893" s="42" t="n"/>
      <c r="F1893" s="42" t="n"/>
      <c r="G1893" s="44" t="n">
        <v>0.07258731243046783</v>
      </c>
      <c r="H1893" s="44" t="n">
        <v>0.5400732498717432</v>
      </c>
      <c r="I1893" s="44" t="n">
        <v>0.01290638279169798</v>
      </c>
      <c r="J1893" s="44" t="n">
        <v>0.02319432236254215</v>
      </c>
      <c r="K1893" s="44" t="n">
        <v>0.003236598335206507</v>
      </c>
      <c r="L1893" s="44" t="n">
        <v>0.006255881395190955</v>
      </c>
      <c r="M1893" s="44" t="n">
        <v>0.01069053821265697</v>
      </c>
      <c r="N1893" s="44" t="n">
        <v>0.01522005535662174</v>
      </c>
      <c r="O1893" s="44" t="n">
        <v>0.01614640466868877</v>
      </c>
      <c r="P1893" s="44" t="n">
        <v>0.01001650281250477</v>
      </c>
      <c r="Q1893" s="44" t="n">
        <v>0.00870310515165329</v>
      </c>
      <c r="R1893" s="44" t="n">
        <v>0.0181004423648119</v>
      </c>
      <c r="S1893" s="44" t="n">
        <v>0.2729543854745897</v>
      </c>
      <c r="T1893" s="44" t="n">
        <v>0.01505052410066128</v>
      </c>
      <c r="U1893" s="44" t="n">
        <v>0.1792419955845803</v>
      </c>
      <c r="V1893" s="44" t="n">
        <v>0.006535828579217195</v>
      </c>
      <c r="W1893" s="44" t="n">
        <v>0.01550549920648337</v>
      </c>
      <c r="X1893" s="44" t="n">
        <v>0.1283696456520851</v>
      </c>
      <c r="Y1893" s="44" t="n">
        <v>0.00815290305763483</v>
      </c>
      <c r="Z1893" s="44" t="n">
        <v>0.01337745692580938</v>
      </c>
      <c r="AA1893" s="44" t="n">
        <v>0.01418608147650957</v>
      </c>
      <c r="AB1893" s="44" t="n">
        <v>0.0001713213132461533</v>
      </c>
      <c r="AC1893" s="44" t="n">
        <v>0.003633608808740973</v>
      </c>
      <c r="AD1893" s="44" t="n">
        <v>0.0263192504644394</v>
      </c>
      <c r="AE1893" s="44" t="n">
        <v>0.00496039679273963</v>
      </c>
      <c r="AF1893" s="44" t="n">
        <v>0.03137575462460517</v>
      </c>
      <c r="AG1893" s="44" t="n">
        <v>0.002961447462439537</v>
      </c>
      <c r="AH1893" s="44" t="n">
        <v>0.0004611664917320013</v>
      </c>
      <c r="AI1893" s="44" t="n">
        <v>0.05936682231354281</v>
      </c>
      <c r="AJ1893" s="43" t="n"/>
    </row>
    <row r="1894">
      <c r="A1894" s="5" t="n">
        <v>20</v>
      </c>
      <c r="B1894" s="5" t="n">
        <v>67</v>
      </c>
      <c r="C1894" s="5" t="inlineStr">
        <is>
          <t>16.30-16.45</t>
        </is>
      </c>
      <c r="D1894" s="44">
        <f>SUM(G1894:AI1894)</f>
        <v/>
      </c>
      <c r="E1894" s="42" t="n"/>
      <c r="F1894" s="42" t="n"/>
      <c r="G1894" s="44" t="n">
        <v>0.07258731243046783</v>
      </c>
      <c r="H1894" s="44" t="n">
        <v>0.5400732498717432</v>
      </c>
      <c r="I1894" s="44" t="n">
        <v>0.01290638279169798</v>
      </c>
      <c r="J1894" s="44" t="n">
        <v>0.02319432236254215</v>
      </c>
      <c r="K1894" s="44" t="n">
        <v>0.003236598335206507</v>
      </c>
      <c r="L1894" s="44" t="n">
        <v>0.006255881395190955</v>
      </c>
      <c r="M1894" s="44" t="n">
        <v>0.01069053821265697</v>
      </c>
      <c r="N1894" s="44" t="n">
        <v>0.01522005535662174</v>
      </c>
      <c r="O1894" s="44" t="n">
        <v>0.01614640466868877</v>
      </c>
      <c r="P1894" s="44" t="n">
        <v>0.01001650281250477</v>
      </c>
      <c r="Q1894" s="44" t="n">
        <v>0.00870310515165329</v>
      </c>
      <c r="R1894" s="44" t="n">
        <v>0.0181004423648119</v>
      </c>
      <c r="S1894" s="44" t="n">
        <v>0.2729543854745897</v>
      </c>
      <c r="T1894" s="44" t="n">
        <v>0.01505052410066128</v>
      </c>
      <c r="U1894" s="44" t="n">
        <v>0.1792419955845803</v>
      </c>
      <c r="V1894" s="44" t="n">
        <v>0.006535828579217195</v>
      </c>
      <c r="W1894" s="44" t="n">
        <v>0.01550549920648337</v>
      </c>
      <c r="X1894" s="44" t="n">
        <v>0.1283696456520851</v>
      </c>
      <c r="Y1894" s="44" t="n">
        <v>0.00815290305763483</v>
      </c>
      <c r="Z1894" s="44" t="n">
        <v>0.01337745692580938</v>
      </c>
      <c r="AA1894" s="44" t="n">
        <v>0.01418608147650957</v>
      </c>
      <c r="AB1894" s="44" t="n">
        <v>0.0001713213132461533</v>
      </c>
      <c r="AC1894" s="44" t="n">
        <v>0.003633608808740973</v>
      </c>
      <c r="AD1894" s="44" t="n">
        <v>0.0263192504644394</v>
      </c>
      <c r="AE1894" s="44" t="n">
        <v>0.00496039679273963</v>
      </c>
      <c r="AF1894" s="44" t="n">
        <v>0.03137575462460517</v>
      </c>
      <c r="AG1894" s="44" t="n">
        <v>0.002961447462439537</v>
      </c>
      <c r="AH1894" s="44" t="n">
        <v>0.0004611664917320013</v>
      </c>
      <c r="AI1894" s="44" t="n">
        <v>0.05936682231354281</v>
      </c>
      <c r="AJ1894" s="43" t="n"/>
    </row>
    <row r="1895">
      <c r="A1895" s="5" t="n">
        <v>20</v>
      </c>
      <c r="B1895" s="5" t="n">
        <v>68</v>
      </c>
      <c r="C1895" s="5" t="inlineStr">
        <is>
          <t>16.45-17.00</t>
        </is>
      </c>
      <c r="D1895" s="44">
        <f>SUM(G1895:AI1895)</f>
        <v/>
      </c>
      <c r="E1895" s="42" t="n"/>
      <c r="F1895" s="42" t="n"/>
      <c r="G1895" s="44" t="n">
        <v>0.07258731243046783</v>
      </c>
      <c r="H1895" s="44" t="n">
        <v>0.5400732498717432</v>
      </c>
      <c r="I1895" s="44" t="n">
        <v>0.01290638279169798</v>
      </c>
      <c r="J1895" s="44" t="n">
        <v>0.02319432236254215</v>
      </c>
      <c r="K1895" s="44" t="n">
        <v>0.003236598335206507</v>
      </c>
      <c r="L1895" s="44" t="n">
        <v>0.006255881395190955</v>
      </c>
      <c r="M1895" s="44" t="n">
        <v>0.01069053821265697</v>
      </c>
      <c r="N1895" s="44" t="n">
        <v>0.01522005535662174</v>
      </c>
      <c r="O1895" s="44" t="n">
        <v>0.01614640466868877</v>
      </c>
      <c r="P1895" s="44" t="n">
        <v>0.01001650281250477</v>
      </c>
      <c r="Q1895" s="44" t="n">
        <v>0.00870310515165329</v>
      </c>
      <c r="R1895" s="44" t="n">
        <v>0.0181004423648119</v>
      </c>
      <c r="S1895" s="44" t="n">
        <v>0.2729543854745897</v>
      </c>
      <c r="T1895" s="44" t="n">
        <v>0.01505052410066128</v>
      </c>
      <c r="U1895" s="44" t="n">
        <v>0.1792419955845803</v>
      </c>
      <c r="V1895" s="44" t="n">
        <v>0.006535828579217195</v>
      </c>
      <c r="W1895" s="44" t="n">
        <v>0.01550549920648337</v>
      </c>
      <c r="X1895" s="44" t="n">
        <v>0.1283696456520851</v>
      </c>
      <c r="Y1895" s="44" t="n">
        <v>0.00815290305763483</v>
      </c>
      <c r="Z1895" s="44" t="n">
        <v>0.01337745692580938</v>
      </c>
      <c r="AA1895" s="44" t="n">
        <v>0.01418608147650957</v>
      </c>
      <c r="AB1895" s="44" t="n">
        <v>0.0001713213132461533</v>
      </c>
      <c r="AC1895" s="44" t="n">
        <v>0.003633608808740973</v>
      </c>
      <c r="AD1895" s="44" t="n">
        <v>0.0263192504644394</v>
      </c>
      <c r="AE1895" s="44" t="n">
        <v>0.00496039679273963</v>
      </c>
      <c r="AF1895" s="44" t="n">
        <v>0.03137575462460517</v>
      </c>
      <c r="AG1895" s="44" t="n">
        <v>0.002961447462439537</v>
      </c>
      <c r="AH1895" s="44" t="n">
        <v>0.0004611664917320013</v>
      </c>
      <c r="AI1895" s="44" t="n">
        <v>0.05936682231354281</v>
      </c>
      <c r="AJ1895" s="43" t="n"/>
    </row>
    <row r="1896">
      <c r="A1896" s="5" t="n">
        <v>20</v>
      </c>
      <c r="B1896" s="5" t="n">
        <v>69</v>
      </c>
      <c r="C1896" s="5" t="inlineStr">
        <is>
          <t>17.00-17.15</t>
        </is>
      </c>
      <c r="D1896" s="44">
        <f>SUM(G1896:AI1896)</f>
        <v/>
      </c>
      <c r="E1896" s="42" t="n"/>
      <c r="F1896" s="42" t="n"/>
      <c r="G1896" s="44" t="n">
        <v>0.07196766884890446</v>
      </c>
      <c r="H1896" s="44" t="n">
        <v>0.5398841883582646</v>
      </c>
      <c r="I1896" s="44" t="n">
        <v>0.01246192585676908</v>
      </c>
      <c r="J1896" s="44" t="n">
        <v>0.02297508716583252</v>
      </c>
      <c r="K1896" s="44" t="n">
        <v>0.009204496629536152</v>
      </c>
      <c r="L1896" s="44" t="n">
        <v>0.006690261885523795</v>
      </c>
      <c r="M1896" s="44" t="n">
        <v>0.01118915155529976</v>
      </c>
      <c r="N1896" s="44" t="n">
        <v>0.01554567925632</v>
      </c>
      <c r="O1896" s="44" t="n">
        <v>0.01656829565763474</v>
      </c>
      <c r="P1896" s="44" t="n">
        <v>0.0104861194267869</v>
      </c>
      <c r="Q1896" s="44" t="n">
        <v>0.009325310587882996</v>
      </c>
      <c r="R1896" s="44" t="n">
        <v>0.01911440119147301</v>
      </c>
      <c r="S1896" s="44" t="n">
        <v>0.2750636333520317</v>
      </c>
      <c r="T1896" s="44" t="n">
        <v>0.01505052410066128</v>
      </c>
      <c r="U1896" s="44" t="n">
        <v>0.1472516645100074</v>
      </c>
      <c r="V1896" s="44" t="n">
        <v>0.005831520073115825</v>
      </c>
      <c r="W1896" s="44" t="n">
        <v>0.0164957270026207</v>
      </c>
      <c r="X1896" s="44" t="n">
        <v>0.1383154229239427</v>
      </c>
      <c r="Y1896" s="44" t="n">
        <v>0.009545547887682915</v>
      </c>
      <c r="Z1896" s="44" t="n">
        <v>0.01790790818631649</v>
      </c>
      <c r="AA1896" s="44" t="n">
        <v>0.01606328599154949</v>
      </c>
      <c r="AB1896" s="44" t="n">
        <v>0.0008379605715163052</v>
      </c>
      <c r="AC1896" s="44" t="n">
        <v>0.005043757148087025</v>
      </c>
      <c r="AD1896" s="44" t="n">
        <v>0.03139059245586395</v>
      </c>
      <c r="AE1896" s="44" t="n">
        <v>0.005534740164875985</v>
      </c>
      <c r="AF1896" s="44" t="n">
        <v>0.03468043729662895</v>
      </c>
      <c r="AG1896" s="44" t="n">
        <v>0.003172029508277775</v>
      </c>
      <c r="AH1896" s="44" t="n">
        <v>0.0002181745949201286</v>
      </c>
      <c r="AI1896" s="44" t="n">
        <v>0.06561809608786534</v>
      </c>
      <c r="AJ1896" s="43" t="n"/>
    </row>
    <row r="1897">
      <c r="A1897" s="5" t="n">
        <v>20</v>
      </c>
      <c r="B1897" s="5" t="n">
        <v>70</v>
      </c>
      <c r="C1897" s="5" t="inlineStr">
        <is>
          <t>17.15-17.30</t>
        </is>
      </c>
      <c r="D1897" s="44">
        <f>SUM(G1897:AI1897)</f>
        <v/>
      </c>
      <c r="E1897" s="42" t="n"/>
      <c r="F1897" s="42" t="n"/>
      <c r="G1897" s="44" t="n">
        <v>0.07196766884890446</v>
      </c>
      <c r="H1897" s="44" t="n">
        <v>0.5398841883582646</v>
      </c>
      <c r="I1897" s="44" t="n">
        <v>0.01246192585676908</v>
      </c>
      <c r="J1897" s="44" t="n">
        <v>0.02297508716583252</v>
      </c>
      <c r="K1897" s="44" t="n">
        <v>0.009204496629536152</v>
      </c>
      <c r="L1897" s="44" t="n">
        <v>0.006690261885523795</v>
      </c>
      <c r="M1897" s="44" t="n">
        <v>0.01118915155529976</v>
      </c>
      <c r="N1897" s="44" t="n">
        <v>0.01554567925632</v>
      </c>
      <c r="O1897" s="44" t="n">
        <v>0.01656829565763474</v>
      </c>
      <c r="P1897" s="44" t="n">
        <v>0.0104861194267869</v>
      </c>
      <c r="Q1897" s="44" t="n">
        <v>0.009325310587882996</v>
      </c>
      <c r="R1897" s="44" t="n">
        <v>0.01911440119147301</v>
      </c>
      <c r="S1897" s="44" t="n">
        <v>0.2750636333520317</v>
      </c>
      <c r="T1897" s="44" t="n">
        <v>0.01505052410066128</v>
      </c>
      <c r="U1897" s="44" t="n">
        <v>0.1472516645100074</v>
      </c>
      <c r="V1897" s="44" t="n">
        <v>0.005831520073115825</v>
      </c>
      <c r="W1897" s="44" t="n">
        <v>0.0164957270026207</v>
      </c>
      <c r="X1897" s="44" t="n">
        <v>0.1383154229239427</v>
      </c>
      <c r="Y1897" s="44" t="n">
        <v>0.009545547887682915</v>
      </c>
      <c r="Z1897" s="44" t="n">
        <v>0.01790790818631649</v>
      </c>
      <c r="AA1897" s="44" t="n">
        <v>0.01606328599154949</v>
      </c>
      <c r="AB1897" s="44" t="n">
        <v>0.0008379605715163052</v>
      </c>
      <c r="AC1897" s="44" t="n">
        <v>0.005043757148087025</v>
      </c>
      <c r="AD1897" s="44" t="n">
        <v>0.03139059245586395</v>
      </c>
      <c r="AE1897" s="44" t="n">
        <v>0.005534740164875985</v>
      </c>
      <c r="AF1897" s="44" t="n">
        <v>0.03468043729662895</v>
      </c>
      <c r="AG1897" s="44" t="n">
        <v>0.003172029508277775</v>
      </c>
      <c r="AH1897" s="44" t="n">
        <v>0.0002181745949201286</v>
      </c>
      <c r="AI1897" s="44" t="n">
        <v>0.06561809608786534</v>
      </c>
      <c r="AJ1897" s="43" t="n"/>
    </row>
    <row r="1898">
      <c r="A1898" s="5" t="n">
        <v>20</v>
      </c>
      <c r="B1898" s="5" t="n">
        <v>71</v>
      </c>
      <c r="C1898" s="5" t="inlineStr">
        <is>
          <t>17.30-17.45</t>
        </is>
      </c>
      <c r="D1898" s="44">
        <f>SUM(G1898:AI1898)</f>
        <v/>
      </c>
      <c r="E1898" s="42" t="n"/>
      <c r="F1898" s="42" t="n"/>
      <c r="G1898" s="44" t="n">
        <v>0.07196766884890446</v>
      </c>
      <c r="H1898" s="44" t="n">
        <v>0.5398841883582646</v>
      </c>
      <c r="I1898" s="44" t="n">
        <v>0.01246192585676908</v>
      </c>
      <c r="J1898" s="44" t="n">
        <v>0.02297508716583252</v>
      </c>
      <c r="K1898" s="44" t="n">
        <v>0.009204496629536152</v>
      </c>
      <c r="L1898" s="44" t="n">
        <v>0.006690261885523795</v>
      </c>
      <c r="M1898" s="44" t="n">
        <v>0.01118915155529976</v>
      </c>
      <c r="N1898" s="44" t="n">
        <v>0.01554567925632</v>
      </c>
      <c r="O1898" s="44" t="n">
        <v>0.01656829565763474</v>
      </c>
      <c r="P1898" s="44" t="n">
        <v>0.0104861194267869</v>
      </c>
      <c r="Q1898" s="44" t="n">
        <v>0.009325310587882996</v>
      </c>
      <c r="R1898" s="44" t="n">
        <v>0.01911440119147301</v>
      </c>
      <c r="S1898" s="44" t="n">
        <v>0.2750636333520317</v>
      </c>
      <c r="T1898" s="44" t="n">
        <v>0.01505052410066128</v>
      </c>
      <c r="U1898" s="44" t="n">
        <v>0.1472516645100074</v>
      </c>
      <c r="V1898" s="44" t="n">
        <v>0.005831520073115825</v>
      </c>
      <c r="W1898" s="44" t="n">
        <v>0.0164957270026207</v>
      </c>
      <c r="X1898" s="44" t="n">
        <v>0.1383154229239427</v>
      </c>
      <c r="Y1898" s="44" t="n">
        <v>0.009545547887682915</v>
      </c>
      <c r="Z1898" s="44" t="n">
        <v>0.01790790818631649</v>
      </c>
      <c r="AA1898" s="44" t="n">
        <v>0.01606328599154949</v>
      </c>
      <c r="AB1898" s="44" t="n">
        <v>0.0008379605715163052</v>
      </c>
      <c r="AC1898" s="44" t="n">
        <v>0.005043757148087025</v>
      </c>
      <c r="AD1898" s="44" t="n">
        <v>0.03139059245586395</v>
      </c>
      <c r="AE1898" s="44" t="n">
        <v>0.005534740164875985</v>
      </c>
      <c r="AF1898" s="44" t="n">
        <v>0.03468043729662895</v>
      </c>
      <c r="AG1898" s="44" t="n">
        <v>0.003172029508277775</v>
      </c>
      <c r="AH1898" s="44" t="n">
        <v>0.0002181745949201286</v>
      </c>
      <c r="AI1898" s="44" t="n">
        <v>0.06561809608786534</v>
      </c>
      <c r="AJ1898" s="43" t="n"/>
    </row>
    <row r="1899">
      <c r="A1899" s="5" t="n">
        <v>20</v>
      </c>
      <c r="B1899" s="5" t="n">
        <v>72</v>
      </c>
      <c r="C1899" s="5" t="inlineStr">
        <is>
          <t>17.45-18.00</t>
        </is>
      </c>
      <c r="D1899" s="44">
        <f>SUM(G1899:AI1899)</f>
        <v/>
      </c>
      <c r="E1899" s="42" t="n"/>
      <c r="F1899" s="42" t="n"/>
      <c r="G1899" s="44" t="n">
        <v>0.07196766884890446</v>
      </c>
      <c r="H1899" s="44" t="n">
        <v>0.5398841883582646</v>
      </c>
      <c r="I1899" s="44" t="n">
        <v>0.01246192585676908</v>
      </c>
      <c r="J1899" s="44" t="n">
        <v>0.02297508716583252</v>
      </c>
      <c r="K1899" s="44" t="n">
        <v>0.009204496629536152</v>
      </c>
      <c r="L1899" s="44" t="n">
        <v>0.006690261885523795</v>
      </c>
      <c r="M1899" s="44" t="n">
        <v>0.01118915155529976</v>
      </c>
      <c r="N1899" s="44" t="n">
        <v>0.01554567925632</v>
      </c>
      <c r="O1899" s="44" t="n">
        <v>0.01656829565763474</v>
      </c>
      <c r="P1899" s="44" t="n">
        <v>0.0104861194267869</v>
      </c>
      <c r="Q1899" s="44" t="n">
        <v>0.009325310587882996</v>
      </c>
      <c r="R1899" s="44" t="n">
        <v>0.01911440119147301</v>
      </c>
      <c r="S1899" s="44" t="n">
        <v>0.2750636333520317</v>
      </c>
      <c r="T1899" s="44" t="n">
        <v>0.01505052410066128</v>
      </c>
      <c r="U1899" s="44" t="n">
        <v>0.1472516645100074</v>
      </c>
      <c r="V1899" s="44" t="n">
        <v>0.005831520073115825</v>
      </c>
      <c r="W1899" s="44" t="n">
        <v>0.0164957270026207</v>
      </c>
      <c r="X1899" s="44" t="n">
        <v>0.1383154229239427</v>
      </c>
      <c r="Y1899" s="44" t="n">
        <v>0.009545547887682915</v>
      </c>
      <c r="Z1899" s="44" t="n">
        <v>0.01790790818631649</v>
      </c>
      <c r="AA1899" s="44" t="n">
        <v>0.01606328599154949</v>
      </c>
      <c r="AB1899" s="44" t="n">
        <v>0.0008379605715163052</v>
      </c>
      <c r="AC1899" s="44" t="n">
        <v>0.005043757148087025</v>
      </c>
      <c r="AD1899" s="44" t="n">
        <v>0.03139059245586395</v>
      </c>
      <c r="AE1899" s="44" t="n">
        <v>0.005534740164875985</v>
      </c>
      <c r="AF1899" s="44" t="n">
        <v>0.03468043729662895</v>
      </c>
      <c r="AG1899" s="44" t="n">
        <v>0.003172029508277775</v>
      </c>
      <c r="AH1899" s="44" t="n">
        <v>0.0002181745949201286</v>
      </c>
      <c r="AI1899" s="44" t="n">
        <v>0.06561809608786534</v>
      </c>
      <c r="AJ1899" s="43" t="n"/>
    </row>
    <row r="1900">
      <c r="A1900" s="5" t="n">
        <v>20</v>
      </c>
      <c r="B1900" s="5" t="n">
        <v>73</v>
      </c>
      <c r="C1900" s="5" t="inlineStr">
        <is>
          <t>18.00-18.15</t>
        </is>
      </c>
      <c r="D1900" s="44">
        <f>SUM(G1900:AI1900)</f>
        <v/>
      </c>
      <c r="E1900" s="42" t="n"/>
      <c r="F1900" s="42" t="n"/>
      <c r="G1900" s="44" t="n">
        <v>0.07121512931088879</v>
      </c>
      <c r="H1900" s="44" t="n">
        <v>0.5257270511063505</v>
      </c>
      <c r="I1900" s="44" t="n">
        <v>0.01221008785068989</v>
      </c>
      <c r="J1900" s="44" t="n">
        <v>0.02325769327580929</v>
      </c>
      <c r="K1900" s="44" t="n">
        <v>0.0108211450278759</v>
      </c>
      <c r="L1900" s="44" t="n">
        <v>0.007161600515246392</v>
      </c>
      <c r="M1900" s="44" t="n">
        <v>0.0108047891408205</v>
      </c>
      <c r="N1900" s="44" t="n">
        <v>0.01487306598573923</v>
      </c>
      <c r="O1900" s="44" t="n">
        <v>0.01689756102859974</v>
      </c>
      <c r="P1900" s="44" t="n">
        <v>0.01019452791661024</v>
      </c>
      <c r="Q1900" s="44" t="n">
        <v>0.009068065322935579</v>
      </c>
      <c r="R1900" s="44" t="n">
        <v>0.02030663564801216</v>
      </c>
      <c r="S1900" s="44" t="n">
        <v>0.2644412694233947</v>
      </c>
      <c r="T1900" s="44" t="n">
        <v>0.01405223896726966</v>
      </c>
      <c r="U1900" s="44" t="n">
        <v>0.1575784791830708</v>
      </c>
      <c r="V1900" s="44" t="n">
        <v>0.006583720911294223</v>
      </c>
      <c r="W1900" s="44" t="n">
        <v>0.01599715650081635</v>
      </c>
      <c r="X1900" s="44" t="n">
        <v>0.1383154229239427</v>
      </c>
      <c r="Y1900" s="44" t="n">
        <v>0.01106232870370149</v>
      </c>
      <c r="Z1900" s="44" t="n">
        <v>0.0180734246969223</v>
      </c>
      <c r="AA1900" s="44" t="n">
        <v>0.01747296005487442</v>
      </c>
      <c r="AB1900" s="44" t="n">
        <v>0.001251480425707996</v>
      </c>
      <c r="AC1900" s="44" t="n">
        <v>0.007396372966468335</v>
      </c>
      <c r="AD1900" s="44" t="n">
        <v>0.03119981847703458</v>
      </c>
      <c r="AE1900" s="44" t="n">
        <v>0.006169099360704423</v>
      </c>
      <c r="AF1900" s="44" t="n">
        <v>0.03391800075769425</v>
      </c>
      <c r="AG1900" s="44" t="n">
        <v>0.003222622210159897</v>
      </c>
      <c r="AH1900" s="44" t="n">
        <v>0.0002033485216088593</v>
      </c>
      <c r="AI1900" s="44" t="n">
        <v>0.06416319491105676</v>
      </c>
      <c r="AJ1900" s="43" t="n"/>
    </row>
    <row r="1901">
      <c r="A1901" s="5" t="n">
        <v>20</v>
      </c>
      <c r="B1901" s="5" t="n">
        <v>74</v>
      </c>
      <c r="C1901" s="5" t="inlineStr">
        <is>
          <t>18.15-18.30</t>
        </is>
      </c>
      <c r="D1901" s="44">
        <f>SUM(G1901:AI1901)</f>
        <v/>
      </c>
      <c r="E1901" s="42" t="n"/>
      <c r="F1901" s="42" t="n"/>
      <c r="G1901" s="44" t="n">
        <v>0.07121512931088879</v>
      </c>
      <c r="H1901" s="44" t="n">
        <v>0.5257270511063505</v>
      </c>
      <c r="I1901" s="44" t="n">
        <v>0.01221008785068989</v>
      </c>
      <c r="J1901" s="44" t="n">
        <v>0.02325769327580929</v>
      </c>
      <c r="K1901" s="44" t="n">
        <v>0.0108211450278759</v>
      </c>
      <c r="L1901" s="44" t="n">
        <v>0.007161600515246392</v>
      </c>
      <c r="M1901" s="44" t="n">
        <v>0.0108047891408205</v>
      </c>
      <c r="N1901" s="44" t="n">
        <v>0.01487306598573923</v>
      </c>
      <c r="O1901" s="44" t="n">
        <v>0.01689756102859974</v>
      </c>
      <c r="P1901" s="44" t="n">
        <v>0.01019452791661024</v>
      </c>
      <c r="Q1901" s="44" t="n">
        <v>0.009068065322935579</v>
      </c>
      <c r="R1901" s="44" t="n">
        <v>0.02030663564801216</v>
      </c>
      <c r="S1901" s="44" t="n">
        <v>0.2644412694233947</v>
      </c>
      <c r="T1901" s="44" t="n">
        <v>0.01405223896726966</v>
      </c>
      <c r="U1901" s="44" t="n">
        <v>0.1575784791830708</v>
      </c>
      <c r="V1901" s="44" t="n">
        <v>0.006583720911294223</v>
      </c>
      <c r="W1901" s="44" t="n">
        <v>0.01599715650081635</v>
      </c>
      <c r="X1901" s="44" t="n">
        <v>0.1383154229239427</v>
      </c>
      <c r="Y1901" s="44" t="n">
        <v>0.01106232870370149</v>
      </c>
      <c r="Z1901" s="44" t="n">
        <v>0.0180734246969223</v>
      </c>
      <c r="AA1901" s="44" t="n">
        <v>0.01747296005487442</v>
      </c>
      <c r="AB1901" s="44" t="n">
        <v>0.001251480425707996</v>
      </c>
      <c r="AC1901" s="44" t="n">
        <v>0.007396372966468335</v>
      </c>
      <c r="AD1901" s="44" t="n">
        <v>0.03119981847703458</v>
      </c>
      <c r="AE1901" s="44" t="n">
        <v>0.006169099360704423</v>
      </c>
      <c r="AF1901" s="44" t="n">
        <v>0.03391800075769425</v>
      </c>
      <c r="AG1901" s="44" t="n">
        <v>0.003222622210159897</v>
      </c>
      <c r="AH1901" s="44" t="n">
        <v>0.0002033485216088593</v>
      </c>
      <c r="AI1901" s="44" t="n">
        <v>0.06416319491105676</v>
      </c>
      <c r="AJ1901" s="43" t="n"/>
    </row>
    <row r="1902">
      <c r="A1902" s="5" t="n">
        <v>20</v>
      </c>
      <c r="B1902" s="5" t="n">
        <v>75</v>
      </c>
      <c r="C1902" s="5" t="inlineStr">
        <is>
          <t>18.30-18.45</t>
        </is>
      </c>
      <c r="D1902" s="44">
        <f>SUM(G1902:AI1902)</f>
        <v/>
      </c>
      <c r="E1902" s="42" t="n"/>
      <c r="F1902" s="42" t="n"/>
      <c r="G1902" s="44" t="n">
        <v>0.07121512931088879</v>
      </c>
      <c r="H1902" s="44" t="n">
        <v>0.5257270511063505</v>
      </c>
      <c r="I1902" s="44" t="n">
        <v>0.01221008785068989</v>
      </c>
      <c r="J1902" s="44" t="n">
        <v>0.02325769327580929</v>
      </c>
      <c r="K1902" s="44" t="n">
        <v>0.0108211450278759</v>
      </c>
      <c r="L1902" s="44" t="n">
        <v>0.007161600515246392</v>
      </c>
      <c r="M1902" s="44" t="n">
        <v>0.0108047891408205</v>
      </c>
      <c r="N1902" s="44" t="n">
        <v>0.01487306598573923</v>
      </c>
      <c r="O1902" s="44" t="n">
        <v>0.01689756102859974</v>
      </c>
      <c r="P1902" s="44" t="n">
        <v>0.01019452791661024</v>
      </c>
      <c r="Q1902" s="44" t="n">
        <v>0.009068065322935579</v>
      </c>
      <c r="R1902" s="44" t="n">
        <v>0.02030663564801216</v>
      </c>
      <c r="S1902" s="44" t="n">
        <v>0.2644412694233947</v>
      </c>
      <c r="T1902" s="44" t="n">
        <v>0.01405223896726966</v>
      </c>
      <c r="U1902" s="44" t="n">
        <v>0.1575784791830708</v>
      </c>
      <c r="V1902" s="44" t="n">
        <v>0.006583720911294223</v>
      </c>
      <c r="W1902" s="44" t="n">
        <v>0.01599715650081635</v>
      </c>
      <c r="X1902" s="44" t="n">
        <v>0.1383154229239427</v>
      </c>
      <c r="Y1902" s="44" t="n">
        <v>0.01106232870370149</v>
      </c>
      <c r="Z1902" s="44" t="n">
        <v>0.0180734246969223</v>
      </c>
      <c r="AA1902" s="44" t="n">
        <v>0.01747296005487442</v>
      </c>
      <c r="AB1902" s="44" t="n">
        <v>0.001251480425707996</v>
      </c>
      <c r="AC1902" s="44" t="n">
        <v>0.007396372966468335</v>
      </c>
      <c r="AD1902" s="44" t="n">
        <v>0.03119981847703458</v>
      </c>
      <c r="AE1902" s="44" t="n">
        <v>0.006169099360704423</v>
      </c>
      <c r="AF1902" s="44" t="n">
        <v>0.03391800075769425</v>
      </c>
      <c r="AG1902" s="44" t="n">
        <v>0.003222622210159897</v>
      </c>
      <c r="AH1902" s="44" t="n">
        <v>0.0002033485216088593</v>
      </c>
      <c r="AI1902" s="44" t="n">
        <v>0.06416319491105676</v>
      </c>
      <c r="AJ1902" s="43" t="n"/>
    </row>
    <row r="1903">
      <c r="A1903" s="5" t="n">
        <v>20</v>
      </c>
      <c r="B1903" s="5" t="n">
        <v>76</v>
      </c>
      <c r="C1903" s="5" t="inlineStr">
        <is>
          <t>18.45-19.00</t>
        </is>
      </c>
      <c r="D1903" s="44">
        <f>SUM(G1903:AI1903)</f>
        <v/>
      </c>
      <c r="E1903" s="42" t="n"/>
      <c r="F1903" s="42" t="n"/>
      <c r="G1903" s="44" t="n">
        <v>0.07121512931088879</v>
      </c>
      <c r="H1903" s="44" t="n">
        <v>0.5257270511063505</v>
      </c>
      <c r="I1903" s="44" t="n">
        <v>0.01221008785068989</v>
      </c>
      <c r="J1903" s="44" t="n">
        <v>0.02325769327580929</v>
      </c>
      <c r="K1903" s="44" t="n">
        <v>0.0108211450278759</v>
      </c>
      <c r="L1903" s="44" t="n">
        <v>0.007161600515246392</v>
      </c>
      <c r="M1903" s="44" t="n">
        <v>0.0108047891408205</v>
      </c>
      <c r="N1903" s="44" t="n">
        <v>0.01487306598573923</v>
      </c>
      <c r="O1903" s="44" t="n">
        <v>0.01689756102859974</v>
      </c>
      <c r="P1903" s="44" t="n">
        <v>0.01019452791661024</v>
      </c>
      <c r="Q1903" s="44" t="n">
        <v>0.009068065322935579</v>
      </c>
      <c r="R1903" s="44" t="n">
        <v>0.02030663564801216</v>
      </c>
      <c r="S1903" s="44" t="n">
        <v>0.2644412694233947</v>
      </c>
      <c r="T1903" s="44" t="n">
        <v>0.01405223896726966</v>
      </c>
      <c r="U1903" s="44" t="n">
        <v>0.1575784791830708</v>
      </c>
      <c r="V1903" s="44" t="n">
        <v>0.006583720911294223</v>
      </c>
      <c r="W1903" s="44" t="n">
        <v>0.01599715650081635</v>
      </c>
      <c r="X1903" s="44" t="n">
        <v>0.1383154229239427</v>
      </c>
      <c r="Y1903" s="44" t="n">
        <v>0.01106232870370149</v>
      </c>
      <c r="Z1903" s="44" t="n">
        <v>0.0180734246969223</v>
      </c>
      <c r="AA1903" s="44" t="n">
        <v>0.01747296005487442</v>
      </c>
      <c r="AB1903" s="44" t="n">
        <v>0.001251480425707996</v>
      </c>
      <c r="AC1903" s="44" t="n">
        <v>0.007396372966468335</v>
      </c>
      <c r="AD1903" s="44" t="n">
        <v>0.03119981847703458</v>
      </c>
      <c r="AE1903" s="44" t="n">
        <v>0.006169099360704423</v>
      </c>
      <c r="AF1903" s="44" t="n">
        <v>0.03391800075769425</v>
      </c>
      <c r="AG1903" s="44" t="n">
        <v>0.003222622210159897</v>
      </c>
      <c r="AH1903" s="44" t="n">
        <v>0.0002033485216088593</v>
      </c>
      <c r="AI1903" s="44" t="n">
        <v>0.06416319491105676</v>
      </c>
      <c r="AJ1903" s="43" t="n"/>
    </row>
    <row r="1904">
      <c r="A1904" s="5" t="n">
        <v>20</v>
      </c>
      <c r="B1904" s="5" t="n">
        <v>77</v>
      </c>
      <c r="C1904" s="5" t="inlineStr">
        <is>
          <t>19.00-19.15</t>
        </is>
      </c>
      <c r="D1904" s="44">
        <f>SUM(G1904:AI1904)</f>
        <v/>
      </c>
      <c r="E1904" s="42" t="n"/>
      <c r="F1904" s="42" t="n"/>
      <c r="G1904" s="44" t="n">
        <v>0.07236185216481054</v>
      </c>
      <c r="H1904" s="44" t="n">
        <v>0.527338403171195</v>
      </c>
      <c r="I1904" s="44" t="n">
        <v>0.01255520712584257</v>
      </c>
      <c r="J1904" s="44" t="n">
        <v>0.02178828977048397</v>
      </c>
      <c r="K1904" s="44" t="n">
        <v>0.01133798155933619</v>
      </c>
      <c r="L1904" s="44" t="n">
        <v>0.00640390533953905</v>
      </c>
      <c r="M1904" s="44" t="n">
        <v>0.01121714152395725</v>
      </c>
      <c r="N1904" s="44" t="n">
        <v>0.01635295525193214</v>
      </c>
      <c r="O1904" s="44" t="n">
        <v>0.01809944957494736</v>
      </c>
      <c r="P1904" s="44" t="n">
        <v>0.01035141758620739</v>
      </c>
      <c r="Q1904" s="44" t="n">
        <v>0.008946383371949196</v>
      </c>
      <c r="R1904" s="44" t="n">
        <v>0.02040811814367771</v>
      </c>
      <c r="S1904" s="44" t="n">
        <v>0.2586961020871285</v>
      </c>
      <c r="T1904" s="44" t="n">
        <v>0.01403925502672792</v>
      </c>
      <c r="U1904" s="44" t="n">
        <v>0.1372068826418042</v>
      </c>
      <c r="V1904" s="44" t="n">
        <v>0.006046597380191088</v>
      </c>
      <c r="W1904" s="44" t="n">
        <v>0.01484412234276533</v>
      </c>
      <c r="X1904" s="44" t="n">
        <v>0.1383154229239427</v>
      </c>
      <c r="Y1904" s="44" t="n">
        <v>0.01159855257719755</v>
      </c>
      <c r="Z1904" s="44" t="n">
        <v>0.01896023377776146</v>
      </c>
      <c r="AA1904" s="44" t="n">
        <v>0.01673234067857265</v>
      </c>
      <c r="AB1904" s="44" t="n">
        <v>0.0008745641680434345</v>
      </c>
      <c r="AC1904" s="44" t="n">
        <v>0.008114442229270935</v>
      </c>
      <c r="AD1904" s="44" t="n">
        <v>0.03074529767036438</v>
      </c>
      <c r="AE1904" s="44" t="n">
        <v>0.006280811969190835</v>
      </c>
      <c r="AF1904" s="44" t="n">
        <v>0.03336123749613763</v>
      </c>
      <c r="AG1904" s="44" t="n">
        <v>0.003069886472076178</v>
      </c>
      <c r="AH1904" s="44" t="n">
        <v>0.0002057835226878524</v>
      </c>
      <c r="AI1904" s="44" t="n">
        <v>0.06310995743029311</v>
      </c>
      <c r="AJ1904" s="43" t="n"/>
    </row>
    <row r="1905">
      <c r="A1905" s="5" t="n">
        <v>20</v>
      </c>
      <c r="B1905" s="5" t="n">
        <v>78</v>
      </c>
      <c r="C1905" s="5" t="inlineStr">
        <is>
          <t>19.15-19.30</t>
        </is>
      </c>
      <c r="D1905" s="44">
        <f>SUM(G1905:AI1905)</f>
        <v/>
      </c>
      <c r="E1905" s="42" t="n"/>
      <c r="F1905" s="42" t="n"/>
      <c r="G1905" s="44" t="n">
        <v>0.07236185216481054</v>
      </c>
      <c r="H1905" s="44" t="n">
        <v>0.527338403171195</v>
      </c>
      <c r="I1905" s="44" t="n">
        <v>0.01255520712584257</v>
      </c>
      <c r="J1905" s="44" t="n">
        <v>0.02178828977048397</v>
      </c>
      <c r="K1905" s="44" t="n">
        <v>0.01133798155933619</v>
      </c>
      <c r="L1905" s="44" t="n">
        <v>0.00640390533953905</v>
      </c>
      <c r="M1905" s="44" t="n">
        <v>0.01121714152395725</v>
      </c>
      <c r="N1905" s="44" t="n">
        <v>0.01635295525193214</v>
      </c>
      <c r="O1905" s="44" t="n">
        <v>0.01809944957494736</v>
      </c>
      <c r="P1905" s="44" t="n">
        <v>0.01035141758620739</v>
      </c>
      <c r="Q1905" s="44" t="n">
        <v>0.008946383371949196</v>
      </c>
      <c r="R1905" s="44" t="n">
        <v>0.02040811814367771</v>
      </c>
      <c r="S1905" s="44" t="n">
        <v>0.2586961020871285</v>
      </c>
      <c r="T1905" s="44" t="n">
        <v>0.01403925502672792</v>
      </c>
      <c r="U1905" s="44" t="n">
        <v>0.1372068826418042</v>
      </c>
      <c r="V1905" s="44" t="n">
        <v>0.006046597380191088</v>
      </c>
      <c r="W1905" s="44" t="n">
        <v>0.01484412234276533</v>
      </c>
      <c r="X1905" s="44" t="n">
        <v>0.1383154229239427</v>
      </c>
      <c r="Y1905" s="44" t="n">
        <v>0.01159855257719755</v>
      </c>
      <c r="Z1905" s="44" t="n">
        <v>0.01896023377776146</v>
      </c>
      <c r="AA1905" s="44" t="n">
        <v>0.01673234067857265</v>
      </c>
      <c r="AB1905" s="44" t="n">
        <v>0.0008745641680434345</v>
      </c>
      <c r="AC1905" s="44" t="n">
        <v>0.008114442229270935</v>
      </c>
      <c r="AD1905" s="44" t="n">
        <v>0.03074529767036438</v>
      </c>
      <c r="AE1905" s="44" t="n">
        <v>0.006280811969190835</v>
      </c>
      <c r="AF1905" s="44" t="n">
        <v>0.03336123749613763</v>
      </c>
      <c r="AG1905" s="44" t="n">
        <v>0.003069886472076178</v>
      </c>
      <c r="AH1905" s="44" t="n">
        <v>0.0002057835226878524</v>
      </c>
      <c r="AI1905" s="44" t="n">
        <v>0.06310995743029311</v>
      </c>
      <c r="AJ1905" s="43" t="n"/>
    </row>
    <row r="1906">
      <c r="A1906" s="5" t="n">
        <v>20</v>
      </c>
      <c r="B1906" s="5" t="n">
        <v>79</v>
      </c>
      <c r="C1906" s="5" t="inlineStr">
        <is>
          <t>19.30-19.45</t>
        </is>
      </c>
      <c r="D1906" s="44">
        <f>SUM(G1906:AI1906)</f>
        <v/>
      </c>
      <c r="E1906" s="42" t="n"/>
      <c r="F1906" s="42" t="n"/>
      <c r="G1906" s="44" t="n">
        <v>0.07236185216481054</v>
      </c>
      <c r="H1906" s="44" t="n">
        <v>0.527338403171195</v>
      </c>
      <c r="I1906" s="44" t="n">
        <v>0.01255520712584257</v>
      </c>
      <c r="J1906" s="44" t="n">
        <v>0.02178828977048397</v>
      </c>
      <c r="K1906" s="44" t="n">
        <v>0.01133798155933619</v>
      </c>
      <c r="L1906" s="44" t="n">
        <v>0.00640390533953905</v>
      </c>
      <c r="M1906" s="44" t="n">
        <v>0.01121714152395725</v>
      </c>
      <c r="N1906" s="44" t="n">
        <v>0.01635295525193214</v>
      </c>
      <c r="O1906" s="44" t="n">
        <v>0.01809944957494736</v>
      </c>
      <c r="P1906" s="44" t="n">
        <v>0.01035141758620739</v>
      </c>
      <c r="Q1906" s="44" t="n">
        <v>0.008946383371949196</v>
      </c>
      <c r="R1906" s="44" t="n">
        <v>0.02040811814367771</v>
      </c>
      <c r="S1906" s="44" t="n">
        <v>0.2586961020871285</v>
      </c>
      <c r="T1906" s="44" t="n">
        <v>0.01403925502672792</v>
      </c>
      <c r="U1906" s="44" t="n">
        <v>0.1372068826418042</v>
      </c>
      <c r="V1906" s="44" t="n">
        <v>0.006046597380191088</v>
      </c>
      <c r="W1906" s="44" t="n">
        <v>0.01484412234276533</v>
      </c>
      <c r="X1906" s="44" t="n">
        <v>0.1383154229239427</v>
      </c>
      <c r="Y1906" s="44" t="n">
        <v>0.01159855257719755</v>
      </c>
      <c r="Z1906" s="44" t="n">
        <v>0.01896023377776146</v>
      </c>
      <c r="AA1906" s="44" t="n">
        <v>0.01673234067857265</v>
      </c>
      <c r="AB1906" s="44" t="n">
        <v>0.0008745641680434345</v>
      </c>
      <c r="AC1906" s="44" t="n">
        <v>0.008114442229270935</v>
      </c>
      <c r="AD1906" s="44" t="n">
        <v>0.03074529767036438</v>
      </c>
      <c r="AE1906" s="44" t="n">
        <v>0.006280811969190835</v>
      </c>
      <c r="AF1906" s="44" t="n">
        <v>0.03336123749613763</v>
      </c>
      <c r="AG1906" s="44" t="n">
        <v>0.003069886472076178</v>
      </c>
      <c r="AH1906" s="44" t="n">
        <v>0.0002057835226878524</v>
      </c>
      <c r="AI1906" s="44" t="n">
        <v>0.06310995743029311</v>
      </c>
      <c r="AJ1906" s="43" t="n"/>
    </row>
    <row r="1907">
      <c r="A1907" s="5" t="n">
        <v>20</v>
      </c>
      <c r="B1907" s="5" t="n">
        <v>80</v>
      </c>
      <c r="C1907" s="5" t="inlineStr">
        <is>
          <t>19.45-20.00</t>
        </is>
      </c>
      <c r="D1907" s="44">
        <f>SUM(G1907:AI1907)</f>
        <v/>
      </c>
      <c r="E1907" s="42" t="n"/>
      <c r="F1907" s="42" t="n"/>
      <c r="G1907" s="44" t="n">
        <v>0.07236185216481054</v>
      </c>
      <c r="H1907" s="44" t="n">
        <v>0.527338403171195</v>
      </c>
      <c r="I1907" s="44" t="n">
        <v>0.01255520712584257</v>
      </c>
      <c r="J1907" s="44" t="n">
        <v>0.02178828977048397</v>
      </c>
      <c r="K1907" s="44" t="n">
        <v>0.01133798155933619</v>
      </c>
      <c r="L1907" s="44" t="n">
        <v>0.00640390533953905</v>
      </c>
      <c r="M1907" s="44" t="n">
        <v>0.01121714152395725</v>
      </c>
      <c r="N1907" s="44" t="n">
        <v>0.01635295525193214</v>
      </c>
      <c r="O1907" s="44" t="n">
        <v>0.01809944957494736</v>
      </c>
      <c r="P1907" s="44" t="n">
        <v>0.01035141758620739</v>
      </c>
      <c r="Q1907" s="44" t="n">
        <v>0.008946383371949196</v>
      </c>
      <c r="R1907" s="44" t="n">
        <v>0.02040811814367771</v>
      </c>
      <c r="S1907" s="44" t="n">
        <v>0.2586961020871285</v>
      </c>
      <c r="T1907" s="44" t="n">
        <v>0.01403925502672792</v>
      </c>
      <c r="U1907" s="44" t="n">
        <v>0.1372068826418042</v>
      </c>
      <c r="V1907" s="44" t="n">
        <v>0.006046597380191088</v>
      </c>
      <c r="W1907" s="44" t="n">
        <v>0.01484412234276533</v>
      </c>
      <c r="X1907" s="44" t="n">
        <v>0.1383154229239427</v>
      </c>
      <c r="Y1907" s="44" t="n">
        <v>0.01159855257719755</v>
      </c>
      <c r="Z1907" s="44" t="n">
        <v>0.01896023377776146</v>
      </c>
      <c r="AA1907" s="44" t="n">
        <v>0.01673234067857265</v>
      </c>
      <c r="AB1907" s="44" t="n">
        <v>0.0008745641680434345</v>
      </c>
      <c r="AC1907" s="44" t="n">
        <v>0.008114442229270935</v>
      </c>
      <c r="AD1907" s="44" t="n">
        <v>0.03074529767036438</v>
      </c>
      <c r="AE1907" s="44" t="n">
        <v>0.006280811969190835</v>
      </c>
      <c r="AF1907" s="44" t="n">
        <v>0.03336123749613763</v>
      </c>
      <c r="AG1907" s="44" t="n">
        <v>0.003069886472076178</v>
      </c>
      <c r="AH1907" s="44" t="n">
        <v>0.0002057835226878524</v>
      </c>
      <c r="AI1907" s="44" t="n">
        <v>0.06310995743029311</v>
      </c>
      <c r="AJ1907" s="43" t="n"/>
    </row>
    <row r="1908">
      <c r="A1908" s="5" t="n">
        <v>20</v>
      </c>
      <c r="B1908" s="5" t="n">
        <v>81</v>
      </c>
      <c r="C1908" s="5" t="inlineStr">
        <is>
          <t>20.00-20.15</t>
        </is>
      </c>
      <c r="D1908" s="44">
        <f>SUM(G1908:AI1908)</f>
        <v/>
      </c>
      <c r="E1908" s="42" t="n"/>
      <c r="F1908" s="42" t="n"/>
      <c r="G1908" s="44" t="n">
        <v>0.07144864505164988</v>
      </c>
      <c r="H1908" s="44" t="n">
        <v>0.5372133683077569</v>
      </c>
      <c r="I1908" s="44" t="n">
        <v>0.01241087168455124</v>
      </c>
      <c r="J1908" s="44" t="n">
        <v>0.02359315007925034</v>
      </c>
      <c r="K1908" s="44" t="n">
        <v>0.01188384648412466</v>
      </c>
      <c r="L1908" s="44" t="n">
        <v>0.006107354070991278</v>
      </c>
      <c r="M1908" s="44" t="n">
        <v>0.009472365491092205</v>
      </c>
      <c r="N1908" s="44" t="n">
        <v>0.01602272875607014</v>
      </c>
      <c r="O1908" s="44" t="n">
        <v>0.01672500930726528</v>
      </c>
      <c r="P1908" s="44" t="n">
        <v>0.01050544716417789</v>
      </c>
      <c r="Q1908" s="44" t="n">
        <v>0.008983055129647255</v>
      </c>
      <c r="R1908" s="44" t="n">
        <v>0.02079232595860958</v>
      </c>
      <c r="S1908" s="44" t="n">
        <v>0.2499487187114591</v>
      </c>
      <c r="T1908" s="44" t="n">
        <v>0.01324788518249989</v>
      </c>
      <c r="U1908" s="44" t="n">
        <v>0.1533867021327525</v>
      </c>
      <c r="V1908" s="44" t="n">
        <v>0.005529876798391342</v>
      </c>
      <c r="W1908" s="44" t="n">
        <v>0.01640686020255089</v>
      </c>
      <c r="X1908" s="44" t="n">
        <v>0.1335155048760627</v>
      </c>
      <c r="Y1908" s="44" t="n">
        <v>0.01116359140723944</v>
      </c>
      <c r="Z1908" s="44" t="n">
        <v>0.01761842332780361</v>
      </c>
      <c r="AA1908" s="44" t="n">
        <v>0.01528603956103325</v>
      </c>
      <c r="AB1908" s="44" t="n">
        <v>0.0004283995076548308</v>
      </c>
      <c r="AC1908" s="44" t="n">
        <v>0.008083238266408442</v>
      </c>
      <c r="AD1908" s="44" t="n">
        <v>0.02976462058722973</v>
      </c>
      <c r="AE1908" s="44" t="n">
        <v>0.006186536978930235</v>
      </c>
      <c r="AF1908" s="44" t="n">
        <v>0.03369947150349618</v>
      </c>
      <c r="AG1908" s="44" t="n">
        <v>0.00278117274865508</v>
      </c>
      <c r="AH1908" s="44" t="n">
        <v>0.0001930386497406289</v>
      </c>
      <c r="AI1908" s="44" t="n">
        <v>0.06374979981648597</v>
      </c>
      <c r="AJ1908" s="43" t="n"/>
    </row>
    <row r="1909">
      <c r="A1909" s="5" t="n">
        <v>20</v>
      </c>
      <c r="B1909" s="5" t="n">
        <v>82</v>
      </c>
      <c r="C1909" s="5" t="inlineStr">
        <is>
          <t>20.15-20.30</t>
        </is>
      </c>
      <c r="D1909" s="44">
        <f>SUM(G1909:AI1909)</f>
        <v/>
      </c>
      <c r="E1909" s="42" t="n"/>
      <c r="F1909" s="42" t="n"/>
      <c r="G1909" s="44" t="n">
        <v>0.07144864505164988</v>
      </c>
      <c r="H1909" s="44" t="n">
        <v>0.5372133683077569</v>
      </c>
      <c r="I1909" s="44" t="n">
        <v>0.01241087168455124</v>
      </c>
      <c r="J1909" s="44" t="n">
        <v>0.02359315007925034</v>
      </c>
      <c r="K1909" s="44" t="n">
        <v>0.01188384648412466</v>
      </c>
      <c r="L1909" s="44" t="n">
        <v>0.006107354070991278</v>
      </c>
      <c r="M1909" s="44" t="n">
        <v>0.009472365491092205</v>
      </c>
      <c r="N1909" s="44" t="n">
        <v>0.01602272875607014</v>
      </c>
      <c r="O1909" s="44" t="n">
        <v>0.01672500930726528</v>
      </c>
      <c r="P1909" s="44" t="n">
        <v>0.01050544716417789</v>
      </c>
      <c r="Q1909" s="44" t="n">
        <v>0.008983055129647255</v>
      </c>
      <c r="R1909" s="44" t="n">
        <v>0.02079232595860958</v>
      </c>
      <c r="S1909" s="44" t="n">
        <v>0.2499487187114591</v>
      </c>
      <c r="T1909" s="44" t="n">
        <v>0.01324788518249989</v>
      </c>
      <c r="U1909" s="44" t="n">
        <v>0.1533867021327525</v>
      </c>
      <c r="V1909" s="44" t="n">
        <v>0.005529876798391342</v>
      </c>
      <c r="W1909" s="44" t="n">
        <v>0.01640686020255089</v>
      </c>
      <c r="X1909" s="44" t="n">
        <v>0.1335155048760627</v>
      </c>
      <c r="Y1909" s="44" t="n">
        <v>0.01116359140723944</v>
      </c>
      <c r="Z1909" s="44" t="n">
        <v>0.01761842332780361</v>
      </c>
      <c r="AA1909" s="44" t="n">
        <v>0.01528603956103325</v>
      </c>
      <c r="AB1909" s="44" t="n">
        <v>0.0004283995076548308</v>
      </c>
      <c r="AC1909" s="44" t="n">
        <v>0.008083238266408442</v>
      </c>
      <c r="AD1909" s="44" t="n">
        <v>0.02976462058722973</v>
      </c>
      <c r="AE1909" s="44" t="n">
        <v>0.006186536978930235</v>
      </c>
      <c r="AF1909" s="44" t="n">
        <v>0.03369947150349618</v>
      </c>
      <c r="AG1909" s="44" t="n">
        <v>0.00278117274865508</v>
      </c>
      <c r="AH1909" s="44" t="n">
        <v>0.0001930386497406289</v>
      </c>
      <c r="AI1909" s="44" t="n">
        <v>0.06374979981648597</v>
      </c>
      <c r="AJ1909" s="43" t="n"/>
    </row>
    <row r="1910">
      <c r="A1910" s="5" t="n">
        <v>20</v>
      </c>
      <c r="B1910" s="5" t="n">
        <v>83</v>
      </c>
      <c r="C1910" s="5" t="inlineStr">
        <is>
          <t>20.30-20.45</t>
        </is>
      </c>
      <c r="D1910" s="44">
        <f>SUM(G1910:AI1910)</f>
        <v/>
      </c>
      <c r="E1910" s="42" t="n"/>
      <c r="F1910" s="42" t="n"/>
      <c r="G1910" s="44" t="n">
        <v>0.07144864505164988</v>
      </c>
      <c r="H1910" s="44" t="n">
        <v>0.5372133683077569</v>
      </c>
      <c r="I1910" s="44" t="n">
        <v>0.01241087168455124</v>
      </c>
      <c r="J1910" s="44" t="n">
        <v>0.02359315007925034</v>
      </c>
      <c r="K1910" s="44" t="n">
        <v>0.01188384648412466</v>
      </c>
      <c r="L1910" s="44" t="n">
        <v>0.006107354070991278</v>
      </c>
      <c r="M1910" s="44" t="n">
        <v>0.009472365491092205</v>
      </c>
      <c r="N1910" s="44" t="n">
        <v>0.01602272875607014</v>
      </c>
      <c r="O1910" s="44" t="n">
        <v>0.01672500930726528</v>
      </c>
      <c r="P1910" s="44" t="n">
        <v>0.01050544716417789</v>
      </c>
      <c r="Q1910" s="44" t="n">
        <v>0.008983055129647255</v>
      </c>
      <c r="R1910" s="44" t="n">
        <v>0.02079232595860958</v>
      </c>
      <c r="S1910" s="44" t="n">
        <v>0.2499487187114591</v>
      </c>
      <c r="T1910" s="44" t="n">
        <v>0.01324788518249989</v>
      </c>
      <c r="U1910" s="44" t="n">
        <v>0.1533867021327525</v>
      </c>
      <c r="V1910" s="44" t="n">
        <v>0.005529876798391342</v>
      </c>
      <c r="W1910" s="44" t="n">
        <v>0.01640686020255089</v>
      </c>
      <c r="X1910" s="44" t="n">
        <v>0.1335155048760627</v>
      </c>
      <c r="Y1910" s="44" t="n">
        <v>0.01116359140723944</v>
      </c>
      <c r="Z1910" s="44" t="n">
        <v>0.01761842332780361</v>
      </c>
      <c r="AA1910" s="44" t="n">
        <v>0.01528603956103325</v>
      </c>
      <c r="AB1910" s="44" t="n">
        <v>0.0004283995076548308</v>
      </c>
      <c r="AC1910" s="44" t="n">
        <v>0.008083238266408442</v>
      </c>
      <c r="AD1910" s="44" t="n">
        <v>0.02976462058722973</v>
      </c>
      <c r="AE1910" s="44" t="n">
        <v>0.006186536978930235</v>
      </c>
      <c r="AF1910" s="44" t="n">
        <v>0.03369947150349618</v>
      </c>
      <c r="AG1910" s="44" t="n">
        <v>0.00278117274865508</v>
      </c>
      <c r="AH1910" s="44" t="n">
        <v>0.0001930386497406289</v>
      </c>
      <c r="AI1910" s="44" t="n">
        <v>0.06374979981648597</v>
      </c>
      <c r="AJ1910" s="43" t="n"/>
    </row>
    <row r="1911">
      <c r="A1911" s="5" t="n">
        <v>20</v>
      </c>
      <c r="B1911" s="5" t="n">
        <v>84</v>
      </c>
      <c r="C1911" s="5" t="inlineStr">
        <is>
          <t>20.45-21.00</t>
        </is>
      </c>
      <c r="D1911" s="44">
        <f>SUM(G1911:AI1911)</f>
        <v/>
      </c>
      <c r="E1911" s="42" t="n"/>
      <c r="F1911" s="42" t="n"/>
      <c r="G1911" s="44" t="n">
        <v>0.07144864505164988</v>
      </c>
      <c r="H1911" s="44" t="n">
        <v>0.5372133683077569</v>
      </c>
      <c r="I1911" s="44" t="n">
        <v>0.01241087168455124</v>
      </c>
      <c r="J1911" s="44" t="n">
        <v>0.02359315007925034</v>
      </c>
      <c r="K1911" s="44" t="n">
        <v>0.01188384648412466</v>
      </c>
      <c r="L1911" s="44" t="n">
        <v>0.006107354070991278</v>
      </c>
      <c r="M1911" s="44" t="n">
        <v>0.009472365491092205</v>
      </c>
      <c r="N1911" s="44" t="n">
        <v>0.01602272875607014</v>
      </c>
      <c r="O1911" s="44" t="n">
        <v>0.01672500930726528</v>
      </c>
      <c r="P1911" s="44" t="n">
        <v>0.01050544716417789</v>
      </c>
      <c r="Q1911" s="44" t="n">
        <v>0.008983055129647255</v>
      </c>
      <c r="R1911" s="44" t="n">
        <v>0.02079232595860958</v>
      </c>
      <c r="S1911" s="44" t="n">
        <v>0.2499487187114591</v>
      </c>
      <c r="T1911" s="44" t="n">
        <v>0.01324788518249989</v>
      </c>
      <c r="U1911" s="44" t="n">
        <v>0.1533867021327525</v>
      </c>
      <c r="V1911" s="44" t="n">
        <v>0.005529876798391342</v>
      </c>
      <c r="W1911" s="44" t="n">
        <v>0.01640686020255089</v>
      </c>
      <c r="X1911" s="44" t="n">
        <v>0.1335155048760627</v>
      </c>
      <c r="Y1911" s="44" t="n">
        <v>0.01116359140723944</v>
      </c>
      <c r="Z1911" s="44" t="n">
        <v>0.01761842332780361</v>
      </c>
      <c r="AA1911" s="44" t="n">
        <v>0.01528603956103325</v>
      </c>
      <c r="AB1911" s="44" t="n">
        <v>0.0004283995076548308</v>
      </c>
      <c r="AC1911" s="44" t="n">
        <v>0.008083238266408442</v>
      </c>
      <c r="AD1911" s="44" t="n">
        <v>0.02976462058722973</v>
      </c>
      <c r="AE1911" s="44" t="n">
        <v>0.006186536978930235</v>
      </c>
      <c r="AF1911" s="44" t="n">
        <v>0.03369947150349618</v>
      </c>
      <c r="AG1911" s="44" t="n">
        <v>0.00278117274865508</v>
      </c>
      <c r="AH1911" s="44" t="n">
        <v>0.0001930386497406289</v>
      </c>
      <c r="AI1911" s="44" t="n">
        <v>0.06374979981648597</v>
      </c>
      <c r="AJ1911" s="43" t="n"/>
    </row>
    <row r="1912">
      <c r="A1912" s="5" t="n">
        <v>20</v>
      </c>
      <c r="B1912" s="5" t="n">
        <v>85</v>
      </c>
      <c r="C1912" s="5" t="inlineStr">
        <is>
          <t>21.00-21.15</t>
        </is>
      </c>
      <c r="D1912" s="44">
        <f>SUM(G1912:AI1912)</f>
        <v/>
      </c>
      <c r="E1912" s="42" t="n"/>
      <c r="F1912" s="42" t="n"/>
      <c r="G1912" s="44" t="n">
        <v>0.0704756460000866</v>
      </c>
      <c r="H1912" s="44" t="n">
        <v>0.5511525036388597</v>
      </c>
      <c r="I1912" s="44" t="n">
        <v>0.01279923971742392</v>
      </c>
      <c r="J1912" s="44" t="n">
        <v>0.02214285358786583</v>
      </c>
      <c r="K1912" s="44" t="n">
        <v>0.01130913849920035</v>
      </c>
      <c r="L1912" s="44" t="n">
        <v>0.005938380490988492</v>
      </c>
      <c r="M1912" s="44" t="n">
        <v>0.009045107290148735</v>
      </c>
      <c r="N1912" s="44" t="n">
        <v>0.01309394184499979</v>
      </c>
      <c r="O1912" s="44" t="n">
        <v>0.01496158074587584</v>
      </c>
      <c r="P1912" s="44" t="n">
        <v>0.01190688088536263</v>
      </c>
      <c r="Q1912" s="44" t="n">
        <v>0.008871692232787611</v>
      </c>
      <c r="R1912" s="44" t="n">
        <v>0.02026976272463799</v>
      </c>
      <c r="S1912" s="44" t="n">
        <v>0.2256568462381769</v>
      </c>
      <c r="T1912" s="44" t="n">
        <v>0.0132464099675417</v>
      </c>
      <c r="U1912" s="44" t="n">
        <v>0.1448394037384191</v>
      </c>
      <c r="V1912" s="44" t="n">
        <v>0.004843900445848703</v>
      </c>
      <c r="W1912" s="44" t="n">
        <v>0.01688576489686966</v>
      </c>
      <c r="X1912" s="44" t="n">
        <v>0.1335155048760627</v>
      </c>
      <c r="Y1912" s="44" t="n">
        <v>0.009430024772882463</v>
      </c>
      <c r="Z1912" s="44" t="n">
        <v>0.01425749063491821</v>
      </c>
      <c r="AA1912" s="44" t="n">
        <v>0.01454644463956356</v>
      </c>
      <c r="AB1912" s="44" t="n">
        <v>0.0008870104211382568</v>
      </c>
      <c r="AC1912" s="44" t="n">
        <v>0.007985464297235012</v>
      </c>
      <c r="AD1912" s="44" t="n">
        <v>0.02710876800119878</v>
      </c>
      <c r="AE1912" s="44" t="n">
        <v>0.005430940072983502</v>
      </c>
      <c r="AF1912" s="44" t="n">
        <v>0.03435733914375305</v>
      </c>
      <c r="AG1912" s="44" t="n">
        <v>0.0026480327360332</v>
      </c>
      <c r="AH1912" s="44" t="n">
        <v>0.0002127019251929596</v>
      </c>
      <c r="AI1912" s="44" t="n">
        <v>0.06499429797924704</v>
      </c>
      <c r="AJ1912" s="43" t="n"/>
    </row>
    <row r="1913">
      <c r="A1913" s="5" t="n">
        <v>20</v>
      </c>
      <c r="B1913" s="5" t="n">
        <v>86</v>
      </c>
      <c r="C1913" s="5" t="inlineStr">
        <is>
          <t>21.15-21.30</t>
        </is>
      </c>
      <c r="D1913" s="44">
        <f>SUM(G1913:AI1913)</f>
        <v/>
      </c>
      <c r="E1913" s="42" t="n"/>
      <c r="F1913" s="42" t="n"/>
      <c r="G1913" s="44" t="n">
        <v>0.0704756460000866</v>
      </c>
      <c r="H1913" s="44" t="n">
        <v>0.5511525036388597</v>
      </c>
      <c r="I1913" s="44" t="n">
        <v>0.01279923971742392</v>
      </c>
      <c r="J1913" s="44" t="n">
        <v>0.02214285358786583</v>
      </c>
      <c r="K1913" s="44" t="n">
        <v>0.01130913849920035</v>
      </c>
      <c r="L1913" s="44" t="n">
        <v>0.005938380490988492</v>
      </c>
      <c r="M1913" s="44" t="n">
        <v>0.009045107290148735</v>
      </c>
      <c r="N1913" s="44" t="n">
        <v>0.01309394184499979</v>
      </c>
      <c r="O1913" s="44" t="n">
        <v>0.01496158074587584</v>
      </c>
      <c r="P1913" s="44" t="n">
        <v>0.01190688088536263</v>
      </c>
      <c r="Q1913" s="44" t="n">
        <v>0.008871692232787611</v>
      </c>
      <c r="R1913" s="44" t="n">
        <v>0.02026976272463799</v>
      </c>
      <c r="S1913" s="44" t="n">
        <v>0.2256568462381769</v>
      </c>
      <c r="T1913" s="44" t="n">
        <v>0.0132464099675417</v>
      </c>
      <c r="U1913" s="44" t="n">
        <v>0.1448394037384191</v>
      </c>
      <c r="V1913" s="44" t="n">
        <v>0.004843900445848703</v>
      </c>
      <c r="W1913" s="44" t="n">
        <v>0.01688576489686966</v>
      </c>
      <c r="X1913" s="44" t="n">
        <v>0.1335155048760627</v>
      </c>
      <c r="Y1913" s="44" t="n">
        <v>0.009430024772882463</v>
      </c>
      <c r="Z1913" s="44" t="n">
        <v>0.01425749063491821</v>
      </c>
      <c r="AA1913" s="44" t="n">
        <v>0.01454644463956356</v>
      </c>
      <c r="AB1913" s="44" t="n">
        <v>0.0008870104211382568</v>
      </c>
      <c r="AC1913" s="44" t="n">
        <v>0.007985464297235012</v>
      </c>
      <c r="AD1913" s="44" t="n">
        <v>0.02710876800119878</v>
      </c>
      <c r="AE1913" s="44" t="n">
        <v>0.005430940072983502</v>
      </c>
      <c r="AF1913" s="44" t="n">
        <v>0.03435733914375305</v>
      </c>
      <c r="AG1913" s="44" t="n">
        <v>0.0026480327360332</v>
      </c>
      <c r="AH1913" s="44" t="n">
        <v>0.0002127019251929596</v>
      </c>
      <c r="AI1913" s="44" t="n">
        <v>0.06499429797924704</v>
      </c>
      <c r="AJ1913" s="43" t="n"/>
    </row>
    <row r="1914">
      <c r="A1914" s="5" t="n">
        <v>20</v>
      </c>
      <c r="B1914" s="5" t="n">
        <v>87</v>
      </c>
      <c r="C1914" s="5" t="inlineStr">
        <is>
          <t>21.30-21.45</t>
        </is>
      </c>
      <c r="D1914" s="44">
        <f>SUM(G1914:AI1914)</f>
        <v/>
      </c>
      <c r="E1914" s="42" t="n"/>
      <c r="F1914" s="42" t="n"/>
      <c r="G1914" s="44" t="n">
        <v>0.0704756460000866</v>
      </c>
      <c r="H1914" s="44" t="n">
        <v>0.5511525036388597</v>
      </c>
      <c r="I1914" s="44" t="n">
        <v>0.01279923971742392</v>
      </c>
      <c r="J1914" s="44" t="n">
        <v>0.02214285358786583</v>
      </c>
      <c r="K1914" s="44" t="n">
        <v>0.01130913849920035</v>
      </c>
      <c r="L1914" s="44" t="n">
        <v>0.005938380490988492</v>
      </c>
      <c r="M1914" s="44" t="n">
        <v>0.009045107290148735</v>
      </c>
      <c r="N1914" s="44" t="n">
        <v>0.01309394184499979</v>
      </c>
      <c r="O1914" s="44" t="n">
        <v>0.01496158074587584</v>
      </c>
      <c r="P1914" s="44" t="n">
        <v>0.01190688088536263</v>
      </c>
      <c r="Q1914" s="44" t="n">
        <v>0.008871692232787611</v>
      </c>
      <c r="R1914" s="44" t="n">
        <v>0.02026976272463799</v>
      </c>
      <c r="S1914" s="44" t="n">
        <v>0.2256568462381769</v>
      </c>
      <c r="T1914" s="44" t="n">
        <v>0.0132464099675417</v>
      </c>
      <c r="U1914" s="44" t="n">
        <v>0.1448394037384191</v>
      </c>
      <c r="V1914" s="44" t="n">
        <v>0.004843900445848703</v>
      </c>
      <c r="W1914" s="44" t="n">
        <v>0.01688576489686966</v>
      </c>
      <c r="X1914" s="44" t="n">
        <v>0.1335155048760627</v>
      </c>
      <c r="Y1914" s="44" t="n">
        <v>0.009430024772882463</v>
      </c>
      <c r="Z1914" s="44" t="n">
        <v>0.01425749063491821</v>
      </c>
      <c r="AA1914" s="44" t="n">
        <v>0.01454644463956356</v>
      </c>
      <c r="AB1914" s="44" t="n">
        <v>0.0008870104211382568</v>
      </c>
      <c r="AC1914" s="44" t="n">
        <v>0.007985464297235012</v>
      </c>
      <c r="AD1914" s="44" t="n">
        <v>0.02710876800119878</v>
      </c>
      <c r="AE1914" s="44" t="n">
        <v>0.005430940072983502</v>
      </c>
      <c r="AF1914" s="44" t="n">
        <v>0.03435733914375305</v>
      </c>
      <c r="AG1914" s="44" t="n">
        <v>0.0026480327360332</v>
      </c>
      <c r="AH1914" s="44" t="n">
        <v>0.0002127019251929596</v>
      </c>
      <c r="AI1914" s="44" t="n">
        <v>0.06499429797924704</v>
      </c>
      <c r="AJ1914" s="43" t="n"/>
    </row>
    <row r="1915">
      <c r="A1915" s="5" t="n">
        <v>20</v>
      </c>
      <c r="B1915" s="5" t="n">
        <v>88</v>
      </c>
      <c r="C1915" s="5" t="inlineStr">
        <is>
          <t>21.45-22.00</t>
        </is>
      </c>
      <c r="D1915" s="44">
        <f>SUM(G1915:AI1915)</f>
        <v/>
      </c>
      <c r="E1915" s="42" t="n"/>
      <c r="F1915" s="42" t="n"/>
      <c r="G1915" s="44" t="n">
        <v>0.0704756460000866</v>
      </c>
      <c r="H1915" s="44" t="n">
        <v>0.5511525036388597</v>
      </c>
      <c r="I1915" s="44" t="n">
        <v>0.01279923971742392</v>
      </c>
      <c r="J1915" s="44" t="n">
        <v>0.02214285358786583</v>
      </c>
      <c r="K1915" s="44" t="n">
        <v>0.01130913849920035</v>
      </c>
      <c r="L1915" s="44" t="n">
        <v>0.005938380490988492</v>
      </c>
      <c r="M1915" s="44" t="n">
        <v>0.009045107290148735</v>
      </c>
      <c r="N1915" s="44" t="n">
        <v>0.01309394184499979</v>
      </c>
      <c r="O1915" s="44" t="n">
        <v>0.01496158074587584</v>
      </c>
      <c r="P1915" s="44" t="n">
        <v>0.01190688088536263</v>
      </c>
      <c r="Q1915" s="44" t="n">
        <v>0.008871692232787611</v>
      </c>
      <c r="R1915" s="44" t="n">
        <v>0.02026976272463799</v>
      </c>
      <c r="S1915" s="44" t="n">
        <v>0.2256568462381769</v>
      </c>
      <c r="T1915" s="44" t="n">
        <v>0.0132464099675417</v>
      </c>
      <c r="U1915" s="44" t="n">
        <v>0.1448394037384191</v>
      </c>
      <c r="V1915" s="44" t="n">
        <v>0.004843900445848703</v>
      </c>
      <c r="W1915" s="44" t="n">
        <v>0.01688576489686966</v>
      </c>
      <c r="X1915" s="44" t="n">
        <v>0.1335155048760627</v>
      </c>
      <c r="Y1915" s="44" t="n">
        <v>0.009430024772882463</v>
      </c>
      <c r="Z1915" s="44" t="n">
        <v>0.01425749063491821</v>
      </c>
      <c r="AA1915" s="44" t="n">
        <v>0.01454644463956356</v>
      </c>
      <c r="AB1915" s="44" t="n">
        <v>0.0008870104211382568</v>
      </c>
      <c r="AC1915" s="44" t="n">
        <v>0.007985464297235012</v>
      </c>
      <c r="AD1915" s="44" t="n">
        <v>0.02710876800119878</v>
      </c>
      <c r="AE1915" s="44" t="n">
        <v>0.005430940072983502</v>
      </c>
      <c r="AF1915" s="44" t="n">
        <v>0.03435733914375305</v>
      </c>
      <c r="AG1915" s="44" t="n">
        <v>0.0026480327360332</v>
      </c>
      <c r="AH1915" s="44" t="n">
        <v>0.0002127019251929596</v>
      </c>
      <c r="AI1915" s="44" t="n">
        <v>0.06499429797924704</v>
      </c>
      <c r="AJ1915" s="43" t="n"/>
    </row>
    <row r="1916">
      <c r="A1916" s="5" t="n">
        <v>20</v>
      </c>
      <c r="B1916" s="5" t="n">
        <v>89</v>
      </c>
      <c r="C1916" s="5" t="inlineStr">
        <is>
          <t>22.00-22.15</t>
        </is>
      </c>
      <c r="D1916" s="44">
        <f>SUM(G1916:AI1916)</f>
        <v/>
      </c>
      <c r="E1916" s="42" t="n"/>
      <c r="F1916" s="42" t="n"/>
      <c r="G1916" s="44" t="n">
        <v>0.06867062258782818</v>
      </c>
      <c r="H1916" s="44" t="n">
        <v>0.5088909691403951</v>
      </c>
      <c r="I1916" s="44" t="n">
        <v>0.0130077488720417</v>
      </c>
      <c r="J1916" s="44" t="n">
        <v>0.02056468464434147</v>
      </c>
      <c r="K1916" s="44" t="n">
        <v>0.01013363804668188</v>
      </c>
      <c r="L1916" s="44" t="n">
        <v>0.005538339726626872</v>
      </c>
      <c r="M1916" s="44" t="n">
        <v>0.008371281437575817</v>
      </c>
      <c r="N1916" s="44" t="n">
        <v>0.01383787300437689</v>
      </c>
      <c r="O1916" s="44" t="n">
        <v>0.01309165451675653</v>
      </c>
      <c r="P1916" s="44" t="n">
        <v>0.01189106609672308</v>
      </c>
      <c r="Q1916" s="44" t="n">
        <v>0.009042065590620039</v>
      </c>
      <c r="R1916" s="44" t="n">
        <v>0.0199578907340765</v>
      </c>
      <c r="S1916" s="44" t="n">
        <v>0.1936912599798059</v>
      </c>
      <c r="T1916" s="44" t="n">
        <v>0.01142287626862526</v>
      </c>
      <c r="U1916" s="44" t="n">
        <v>0.1488628835256034</v>
      </c>
      <c r="V1916" s="44" t="n">
        <v>0.00455483328551054</v>
      </c>
      <c r="W1916" s="44" t="n">
        <v>0.0158381313085556</v>
      </c>
      <c r="X1916" s="44" t="n">
        <v>0.1335155048760627</v>
      </c>
      <c r="Y1916" s="44" t="n">
        <v>0.009754635393619537</v>
      </c>
      <c r="Z1916" s="44" t="n">
        <v>0.01499542500823736</v>
      </c>
      <c r="AA1916" s="44" t="n">
        <v>0.01679261028766632</v>
      </c>
      <c r="AB1916" s="44" t="n">
        <v>0.0008668777882121502</v>
      </c>
      <c r="AC1916" s="44" t="n">
        <v>0.00706983543932438</v>
      </c>
      <c r="AD1916" s="44" t="n">
        <v>0.0277874879539013</v>
      </c>
      <c r="AE1916" s="44" t="n">
        <v>0.0055236523039639</v>
      </c>
      <c r="AF1916" s="44" t="n">
        <v>0.03467534109950065</v>
      </c>
      <c r="AG1916" s="44" t="n">
        <v>0.002301629632711411</v>
      </c>
      <c r="AH1916" s="44" t="n">
        <v>0.0001520653459010646</v>
      </c>
      <c r="AI1916" s="44" t="n">
        <v>0.06559586708747644</v>
      </c>
      <c r="AJ1916" s="43" t="n"/>
    </row>
    <row r="1917">
      <c r="A1917" s="5" t="n">
        <v>20</v>
      </c>
      <c r="B1917" s="5" t="n">
        <v>90</v>
      </c>
      <c r="C1917" s="5" t="inlineStr">
        <is>
          <t>22.15-22.30</t>
        </is>
      </c>
      <c r="D1917" s="44">
        <f>SUM(G1917:AI1917)</f>
        <v/>
      </c>
      <c r="E1917" s="42" t="n"/>
      <c r="F1917" s="42" t="n"/>
      <c r="G1917" s="44" t="n">
        <v>0.06867062258782818</v>
      </c>
      <c r="H1917" s="44" t="n">
        <v>0.5088909691403951</v>
      </c>
      <c r="I1917" s="44" t="n">
        <v>0.0130077488720417</v>
      </c>
      <c r="J1917" s="44" t="n">
        <v>0.02056468464434147</v>
      </c>
      <c r="K1917" s="44" t="n">
        <v>0.01013363804668188</v>
      </c>
      <c r="L1917" s="44" t="n">
        <v>0.005538339726626872</v>
      </c>
      <c r="M1917" s="44" t="n">
        <v>0.008371281437575817</v>
      </c>
      <c r="N1917" s="44" t="n">
        <v>0.01383787300437689</v>
      </c>
      <c r="O1917" s="44" t="n">
        <v>0.01309165451675653</v>
      </c>
      <c r="P1917" s="44" t="n">
        <v>0.01189106609672308</v>
      </c>
      <c r="Q1917" s="44" t="n">
        <v>0.009042065590620039</v>
      </c>
      <c r="R1917" s="44" t="n">
        <v>0.0199578907340765</v>
      </c>
      <c r="S1917" s="44" t="n">
        <v>0.1936912599798059</v>
      </c>
      <c r="T1917" s="44" t="n">
        <v>0.01142287626862526</v>
      </c>
      <c r="U1917" s="44" t="n">
        <v>0.1488628835256034</v>
      </c>
      <c r="V1917" s="44" t="n">
        <v>0.00455483328551054</v>
      </c>
      <c r="W1917" s="44" t="n">
        <v>0.0158381313085556</v>
      </c>
      <c r="X1917" s="44" t="n">
        <v>0.1335155048760627</v>
      </c>
      <c r="Y1917" s="44" t="n">
        <v>0.009754635393619537</v>
      </c>
      <c r="Z1917" s="44" t="n">
        <v>0.01499542500823736</v>
      </c>
      <c r="AA1917" s="44" t="n">
        <v>0.01679261028766632</v>
      </c>
      <c r="AB1917" s="44" t="n">
        <v>0.0008668777882121502</v>
      </c>
      <c r="AC1917" s="44" t="n">
        <v>0.00706983543932438</v>
      </c>
      <c r="AD1917" s="44" t="n">
        <v>0.0277874879539013</v>
      </c>
      <c r="AE1917" s="44" t="n">
        <v>0.0055236523039639</v>
      </c>
      <c r="AF1917" s="44" t="n">
        <v>0.03467534109950065</v>
      </c>
      <c r="AG1917" s="44" t="n">
        <v>0.002301629632711411</v>
      </c>
      <c r="AH1917" s="44" t="n">
        <v>0.0001520653459010646</v>
      </c>
      <c r="AI1917" s="44" t="n">
        <v>0.06559586708747644</v>
      </c>
      <c r="AJ1917" s="43" t="n"/>
    </row>
    <row r="1918">
      <c r="A1918" s="5" t="n">
        <v>20</v>
      </c>
      <c r="B1918" s="5" t="n">
        <v>91</v>
      </c>
      <c r="C1918" s="5" t="inlineStr">
        <is>
          <t>22.30-22.45</t>
        </is>
      </c>
      <c r="D1918" s="44">
        <f>SUM(G1918:AI1918)</f>
        <v/>
      </c>
      <c r="E1918" s="42" t="n"/>
      <c r="F1918" s="42" t="n"/>
      <c r="G1918" s="44" t="n">
        <v>0.06867062258782818</v>
      </c>
      <c r="H1918" s="44" t="n">
        <v>0.5088909691403951</v>
      </c>
      <c r="I1918" s="44" t="n">
        <v>0.0130077488720417</v>
      </c>
      <c r="J1918" s="44" t="n">
        <v>0.02056468464434147</v>
      </c>
      <c r="K1918" s="44" t="n">
        <v>0.01013363804668188</v>
      </c>
      <c r="L1918" s="44" t="n">
        <v>0.005538339726626872</v>
      </c>
      <c r="M1918" s="44" t="n">
        <v>0.008371281437575817</v>
      </c>
      <c r="N1918" s="44" t="n">
        <v>0.01383787300437689</v>
      </c>
      <c r="O1918" s="44" t="n">
        <v>0.01309165451675653</v>
      </c>
      <c r="P1918" s="44" t="n">
        <v>0.01189106609672308</v>
      </c>
      <c r="Q1918" s="44" t="n">
        <v>0.009042065590620039</v>
      </c>
      <c r="R1918" s="44" t="n">
        <v>0.0199578907340765</v>
      </c>
      <c r="S1918" s="44" t="n">
        <v>0.1936912599798059</v>
      </c>
      <c r="T1918" s="44" t="n">
        <v>0.01142287626862526</v>
      </c>
      <c r="U1918" s="44" t="n">
        <v>0.1488628835256034</v>
      </c>
      <c r="V1918" s="44" t="n">
        <v>0.00455483328551054</v>
      </c>
      <c r="W1918" s="44" t="n">
        <v>0.0158381313085556</v>
      </c>
      <c r="X1918" s="44" t="n">
        <v>0.1335155048760627</v>
      </c>
      <c r="Y1918" s="44" t="n">
        <v>0.009754635393619537</v>
      </c>
      <c r="Z1918" s="44" t="n">
        <v>0.01499542500823736</v>
      </c>
      <c r="AA1918" s="44" t="n">
        <v>0.01679261028766632</v>
      </c>
      <c r="AB1918" s="44" t="n">
        <v>0.0008668777882121502</v>
      </c>
      <c r="AC1918" s="44" t="n">
        <v>0.00706983543932438</v>
      </c>
      <c r="AD1918" s="44" t="n">
        <v>0.0277874879539013</v>
      </c>
      <c r="AE1918" s="44" t="n">
        <v>0.0055236523039639</v>
      </c>
      <c r="AF1918" s="44" t="n">
        <v>0.03467534109950065</v>
      </c>
      <c r="AG1918" s="44" t="n">
        <v>0.002301629632711411</v>
      </c>
      <c r="AH1918" s="44" t="n">
        <v>0.0001520653459010646</v>
      </c>
      <c r="AI1918" s="44" t="n">
        <v>0.06559586708747644</v>
      </c>
      <c r="AJ1918" s="43" t="n"/>
    </row>
    <row r="1919">
      <c r="A1919" s="5" t="n">
        <v>20</v>
      </c>
      <c r="B1919" s="5" t="n">
        <v>92</v>
      </c>
      <c r="C1919" s="5" t="inlineStr">
        <is>
          <t>22.45-23.00</t>
        </is>
      </c>
      <c r="D1919" s="44">
        <f>SUM(G1919:AI1919)</f>
        <v/>
      </c>
      <c r="E1919" s="42" t="n"/>
      <c r="F1919" s="42" t="n"/>
      <c r="G1919" s="44" t="n">
        <v>0.06867062258782818</v>
      </c>
      <c r="H1919" s="44" t="n">
        <v>0.5088909691403951</v>
      </c>
      <c r="I1919" s="44" t="n">
        <v>0.0130077488720417</v>
      </c>
      <c r="J1919" s="44" t="n">
        <v>0.02056468464434147</v>
      </c>
      <c r="K1919" s="44" t="n">
        <v>0.01013363804668188</v>
      </c>
      <c r="L1919" s="44" t="n">
        <v>0.005538339726626872</v>
      </c>
      <c r="M1919" s="44" t="n">
        <v>0.008371281437575817</v>
      </c>
      <c r="N1919" s="44" t="n">
        <v>0.01383787300437689</v>
      </c>
      <c r="O1919" s="44" t="n">
        <v>0.01309165451675653</v>
      </c>
      <c r="P1919" s="44" t="n">
        <v>0.01189106609672308</v>
      </c>
      <c r="Q1919" s="44" t="n">
        <v>0.009042065590620039</v>
      </c>
      <c r="R1919" s="44" t="n">
        <v>0.0199578907340765</v>
      </c>
      <c r="S1919" s="44" t="n">
        <v>0.1936912599798059</v>
      </c>
      <c r="T1919" s="44" t="n">
        <v>0.01142287626862526</v>
      </c>
      <c r="U1919" s="44" t="n">
        <v>0.1488628835256034</v>
      </c>
      <c r="V1919" s="44" t="n">
        <v>0.00455483328551054</v>
      </c>
      <c r="W1919" s="44" t="n">
        <v>0.0158381313085556</v>
      </c>
      <c r="X1919" s="44" t="n">
        <v>0.1335155048760627</v>
      </c>
      <c r="Y1919" s="44" t="n">
        <v>0.009754635393619537</v>
      </c>
      <c r="Z1919" s="44" t="n">
        <v>0.01499542500823736</v>
      </c>
      <c r="AA1919" s="44" t="n">
        <v>0.01679261028766632</v>
      </c>
      <c r="AB1919" s="44" t="n">
        <v>0.0008668777882121502</v>
      </c>
      <c r="AC1919" s="44" t="n">
        <v>0.00706983543932438</v>
      </c>
      <c r="AD1919" s="44" t="n">
        <v>0.0277874879539013</v>
      </c>
      <c r="AE1919" s="44" t="n">
        <v>0.0055236523039639</v>
      </c>
      <c r="AF1919" s="44" t="n">
        <v>0.03467534109950065</v>
      </c>
      <c r="AG1919" s="44" t="n">
        <v>0.002301629632711411</v>
      </c>
      <c r="AH1919" s="44" t="n">
        <v>0.0001520653459010646</v>
      </c>
      <c r="AI1919" s="44" t="n">
        <v>0.06559586708747644</v>
      </c>
      <c r="AJ1919" s="43" t="n"/>
    </row>
    <row r="1920">
      <c r="A1920" s="5" t="n">
        <v>20</v>
      </c>
      <c r="B1920" s="5" t="n">
        <v>93</v>
      </c>
      <c r="C1920" s="5" t="inlineStr">
        <is>
          <t>23.00-23.15</t>
        </is>
      </c>
      <c r="D1920" s="44">
        <f>SUM(G1920:AI1920)</f>
        <v/>
      </c>
      <c r="E1920" s="42" t="n"/>
      <c r="F1920" s="42" t="n"/>
      <c r="G1920" s="44" t="n">
        <v>0.0705672799368061</v>
      </c>
      <c r="H1920" s="44" t="n">
        <v>0.4618198117421122</v>
      </c>
      <c r="I1920" s="44" t="n">
        <v>0.01309359073638916</v>
      </c>
      <c r="J1920" s="44" t="n">
        <v>0.02051770314574242</v>
      </c>
      <c r="K1920" s="44" t="n">
        <v>0.009746572934091089</v>
      </c>
      <c r="L1920" s="44" t="n">
        <v>0.00579644227400422</v>
      </c>
      <c r="M1920" s="44" t="n">
        <v>0.008203934878110886</v>
      </c>
      <c r="N1920" s="44" t="n">
        <v>0.01426942087709904</v>
      </c>
      <c r="O1920" s="44" t="n">
        <v>0.01311098132282495</v>
      </c>
      <c r="P1920" s="44" t="n">
        <v>0.008388986811041832</v>
      </c>
      <c r="Q1920" s="44" t="n">
        <v>0.008851237595081329</v>
      </c>
      <c r="R1920" s="44" t="n">
        <v>0.01984682492911816</v>
      </c>
      <c r="S1920" s="44" t="n">
        <v>0.1861803487752092</v>
      </c>
      <c r="T1920" s="44" t="n">
        <v>0.01133289840072393</v>
      </c>
      <c r="U1920" s="44" t="n">
        <v>0.1510724041159107</v>
      </c>
      <c r="V1920" s="44" t="n">
        <v>0.003338185139000415</v>
      </c>
      <c r="W1920" s="44" t="n">
        <v>0.01483733393251896</v>
      </c>
      <c r="X1920" s="44" t="n">
        <v>0.1244217197207302</v>
      </c>
      <c r="Y1920" s="44" t="n">
        <v>0.01098664756864309</v>
      </c>
      <c r="Z1920" s="44" t="n">
        <v>0.01706868968904018</v>
      </c>
      <c r="AA1920" s="44" t="n">
        <v>0.01640257239341736</v>
      </c>
      <c r="AB1920" s="44" t="n">
        <v>0.002075610915198922</v>
      </c>
      <c r="AC1920" s="44" t="n">
        <v>0.007441263180226088</v>
      </c>
      <c r="AD1920" s="44" t="n">
        <v>0.0285211969166994</v>
      </c>
      <c r="AE1920" s="44" t="n">
        <v>0.005782974883913995</v>
      </c>
      <c r="AF1920" s="44" t="n">
        <v>0.03487103804945945</v>
      </c>
      <c r="AG1920" s="44" t="n">
        <v>0.002958511002361775</v>
      </c>
      <c r="AH1920" s="44" t="n">
        <v>0.0001214504954987206</v>
      </c>
      <c r="AI1920" s="44" t="n">
        <v>0.06596606996686807</v>
      </c>
      <c r="AJ1920" s="43" t="n"/>
    </row>
    <row r="1921">
      <c r="A1921" s="5" t="n">
        <v>20</v>
      </c>
      <c r="B1921" s="5" t="n">
        <v>94</v>
      </c>
      <c r="C1921" s="5" t="inlineStr">
        <is>
          <t>23.15-23.30</t>
        </is>
      </c>
      <c r="D1921" s="44">
        <f>SUM(G1921:AI1921)</f>
        <v/>
      </c>
      <c r="E1921" s="42" t="n"/>
      <c r="F1921" s="42" t="n"/>
      <c r="G1921" s="44" t="n">
        <v>0.0705672799368061</v>
      </c>
      <c r="H1921" s="44" t="n">
        <v>0.4618198117421122</v>
      </c>
      <c r="I1921" s="44" t="n">
        <v>0.01309359073638916</v>
      </c>
      <c r="J1921" s="44" t="n">
        <v>0.02051770314574242</v>
      </c>
      <c r="K1921" s="44" t="n">
        <v>0.009746572934091089</v>
      </c>
      <c r="L1921" s="44" t="n">
        <v>0.00579644227400422</v>
      </c>
      <c r="M1921" s="44" t="n">
        <v>0.008203934878110886</v>
      </c>
      <c r="N1921" s="44" t="n">
        <v>0.01426942087709904</v>
      </c>
      <c r="O1921" s="44" t="n">
        <v>0.01311098132282495</v>
      </c>
      <c r="P1921" s="44" t="n">
        <v>0.008388986811041832</v>
      </c>
      <c r="Q1921" s="44" t="n">
        <v>0.008851237595081329</v>
      </c>
      <c r="R1921" s="44" t="n">
        <v>0.01984682492911816</v>
      </c>
      <c r="S1921" s="44" t="n">
        <v>0.1861803487752092</v>
      </c>
      <c r="T1921" s="44" t="n">
        <v>0.01133289840072393</v>
      </c>
      <c r="U1921" s="44" t="n">
        <v>0.1510724041159107</v>
      </c>
      <c r="V1921" s="44" t="n">
        <v>0.003338185139000415</v>
      </c>
      <c r="W1921" s="44" t="n">
        <v>0.01483733393251896</v>
      </c>
      <c r="X1921" s="44" t="n">
        <v>0.1244217197207302</v>
      </c>
      <c r="Y1921" s="44" t="n">
        <v>0.01098664756864309</v>
      </c>
      <c r="Z1921" s="44" t="n">
        <v>0.01706868968904018</v>
      </c>
      <c r="AA1921" s="44" t="n">
        <v>0.01640257239341736</v>
      </c>
      <c r="AB1921" s="44" t="n">
        <v>0.002075610915198922</v>
      </c>
      <c r="AC1921" s="44" t="n">
        <v>0.007441263180226088</v>
      </c>
      <c r="AD1921" s="44" t="n">
        <v>0.0285211969166994</v>
      </c>
      <c r="AE1921" s="44" t="n">
        <v>0.005782974883913995</v>
      </c>
      <c r="AF1921" s="44" t="n">
        <v>0.03487103804945945</v>
      </c>
      <c r="AG1921" s="44" t="n">
        <v>0.002958511002361775</v>
      </c>
      <c r="AH1921" s="44" t="n">
        <v>0.0001214504954987206</v>
      </c>
      <c r="AI1921" s="44" t="n">
        <v>0.06596606996686807</v>
      </c>
      <c r="AJ1921" s="43" t="n"/>
    </row>
    <row r="1922">
      <c r="A1922" s="5" t="n">
        <v>20</v>
      </c>
      <c r="B1922" s="5" t="n">
        <v>95</v>
      </c>
      <c r="C1922" s="5" t="inlineStr">
        <is>
          <t>23.30-23.45</t>
        </is>
      </c>
      <c r="D1922" s="44">
        <f>SUM(G1922:AI1922)</f>
        <v/>
      </c>
      <c r="E1922" s="42" t="n"/>
      <c r="F1922" s="42" t="n"/>
      <c r="G1922" s="44" t="n">
        <v>0.0705672799368061</v>
      </c>
      <c r="H1922" s="44" t="n">
        <v>0.4618198117421122</v>
      </c>
      <c r="I1922" s="44" t="n">
        <v>0.01309359073638916</v>
      </c>
      <c r="J1922" s="44" t="n">
        <v>0.02051770314574242</v>
      </c>
      <c r="K1922" s="44" t="n">
        <v>0.009746572934091089</v>
      </c>
      <c r="L1922" s="44" t="n">
        <v>0.00579644227400422</v>
      </c>
      <c r="M1922" s="44" t="n">
        <v>0.008203934878110886</v>
      </c>
      <c r="N1922" s="44" t="n">
        <v>0.01426942087709904</v>
      </c>
      <c r="O1922" s="44" t="n">
        <v>0.01311098132282495</v>
      </c>
      <c r="P1922" s="44" t="n">
        <v>0.008388986811041832</v>
      </c>
      <c r="Q1922" s="44" t="n">
        <v>0.008851237595081329</v>
      </c>
      <c r="R1922" s="44" t="n">
        <v>0.01984682492911816</v>
      </c>
      <c r="S1922" s="44" t="n">
        <v>0.1861803487752092</v>
      </c>
      <c r="T1922" s="44" t="n">
        <v>0.01133289840072393</v>
      </c>
      <c r="U1922" s="44" t="n">
        <v>0.1510724041159107</v>
      </c>
      <c r="V1922" s="44" t="n">
        <v>0.003338185139000415</v>
      </c>
      <c r="W1922" s="44" t="n">
        <v>0.01483733393251896</v>
      </c>
      <c r="X1922" s="44" t="n">
        <v>0.1244217197207302</v>
      </c>
      <c r="Y1922" s="44" t="n">
        <v>0.01098664756864309</v>
      </c>
      <c r="Z1922" s="44" t="n">
        <v>0.01706868968904018</v>
      </c>
      <c r="AA1922" s="44" t="n">
        <v>0.01640257239341736</v>
      </c>
      <c r="AB1922" s="44" t="n">
        <v>0.002075610915198922</v>
      </c>
      <c r="AC1922" s="44" t="n">
        <v>0.007441263180226088</v>
      </c>
      <c r="AD1922" s="44" t="n">
        <v>0.0285211969166994</v>
      </c>
      <c r="AE1922" s="44" t="n">
        <v>0.005782974883913995</v>
      </c>
      <c r="AF1922" s="44" t="n">
        <v>0.03487103804945945</v>
      </c>
      <c r="AG1922" s="44" t="n">
        <v>0.002958511002361775</v>
      </c>
      <c r="AH1922" s="44" t="n">
        <v>0.0001214504954987206</v>
      </c>
      <c r="AI1922" s="44" t="n">
        <v>0.06596606996686807</v>
      </c>
      <c r="AJ1922" s="43" t="n"/>
    </row>
    <row r="1923">
      <c r="A1923" s="5" t="n">
        <v>20</v>
      </c>
      <c r="B1923" s="5" t="n">
        <v>96</v>
      </c>
      <c r="C1923" s="5" t="inlineStr">
        <is>
          <t>23.45-00.00</t>
        </is>
      </c>
      <c r="D1923" s="44">
        <f>SUM(G1923:AI1923)</f>
        <v/>
      </c>
      <c r="E1923" s="42" t="n"/>
      <c r="F1923" s="42" t="n"/>
      <c r="G1923" s="44" t="n">
        <v>0.0705672799368061</v>
      </c>
      <c r="H1923" s="44" t="n">
        <v>0.4618198117421122</v>
      </c>
      <c r="I1923" s="44" t="n">
        <v>0.01309359073638916</v>
      </c>
      <c r="J1923" s="44" t="n">
        <v>0.02051770314574242</v>
      </c>
      <c r="K1923" s="44" t="n">
        <v>0.009746572934091089</v>
      </c>
      <c r="L1923" s="44" t="n">
        <v>0.00579644227400422</v>
      </c>
      <c r="M1923" s="44" t="n">
        <v>0.008203934878110886</v>
      </c>
      <c r="N1923" s="44" t="n">
        <v>0.01426942087709904</v>
      </c>
      <c r="O1923" s="44" t="n">
        <v>0.01311098132282495</v>
      </c>
      <c r="P1923" s="44" t="n">
        <v>0.008388986811041832</v>
      </c>
      <c r="Q1923" s="44" t="n">
        <v>0.008851237595081329</v>
      </c>
      <c r="R1923" s="44" t="n">
        <v>0.01984682492911816</v>
      </c>
      <c r="S1923" s="44" t="n">
        <v>0.1861803487752092</v>
      </c>
      <c r="T1923" s="44" t="n">
        <v>0.01133289840072393</v>
      </c>
      <c r="U1923" s="44" t="n">
        <v>0.1510724041159107</v>
      </c>
      <c r="V1923" s="44" t="n">
        <v>0.003338185139000415</v>
      </c>
      <c r="W1923" s="44" t="n">
        <v>0.01483733393251896</v>
      </c>
      <c r="X1923" s="44" t="n">
        <v>0.1244217197207302</v>
      </c>
      <c r="Y1923" s="44" t="n">
        <v>0.01098664756864309</v>
      </c>
      <c r="Z1923" s="44" t="n">
        <v>0.01706868968904018</v>
      </c>
      <c r="AA1923" s="44" t="n">
        <v>0.01640257239341736</v>
      </c>
      <c r="AB1923" s="44" t="n">
        <v>0.002075610915198922</v>
      </c>
      <c r="AC1923" s="44" t="n">
        <v>0.007441263180226088</v>
      </c>
      <c r="AD1923" s="44" t="n">
        <v>0.0285211969166994</v>
      </c>
      <c r="AE1923" s="44" t="n">
        <v>0.005782974883913995</v>
      </c>
      <c r="AF1923" s="44" t="n">
        <v>0.03487103804945945</v>
      </c>
      <c r="AG1923" s="44" t="n">
        <v>0.002958511002361775</v>
      </c>
      <c r="AH1923" s="44" t="n">
        <v>0.0001214504954987206</v>
      </c>
      <c r="AI1923" s="44" t="n">
        <v>0.06596606996686807</v>
      </c>
      <c r="AJ1923" s="43" t="n"/>
    </row>
    <row r="1924">
      <c r="A1924" s="4" t="n">
        <v>21</v>
      </c>
      <c r="B1924" s="4" t="n">
        <v>1</v>
      </c>
      <c r="C1924" s="4" t="inlineStr">
        <is>
          <t>0.00-0.15</t>
        </is>
      </c>
      <c r="D1924" s="41">
        <f>SUM(G1924:AI1924)</f>
        <v/>
      </c>
      <c r="E1924" s="42" t="n"/>
      <c r="F1924" s="42" t="n"/>
      <c r="G1924" s="41" t="n">
        <v>0.06332578510046005</v>
      </c>
      <c r="H1924" s="41" t="n">
        <v>0.4080186188220977</v>
      </c>
      <c r="I1924" s="41" t="n">
        <v>0.01238219439983368</v>
      </c>
      <c r="J1924" s="41" t="n">
        <v>0.02626955322921275</v>
      </c>
      <c r="K1924" s="41" t="n">
        <v>0.009144154377281666</v>
      </c>
      <c r="L1924" s="41" t="n">
        <v>0.005286706611514092</v>
      </c>
      <c r="M1924" s="41" t="n">
        <v>0.01074898242950439</v>
      </c>
      <c r="N1924" s="41" t="n">
        <v>0.01509702764451504</v>
      </c>
      <c r="O1924" s="41" t="n">
        <v>0.01003093179315328</v>
      </c>
      <c r="P1924" s="41" t="n">
        <v>0.01026490330696106</v>
      </c>
      <c r="Q1924" s="41" t="n">
        <v>0.009071748703718185</v>
      </c>
      <c r="R1924" s="41" t="n">
        <v>0.02097906731069088</v>
      </c>
      <c r="S1924" s="41" t="n">
        <v>0.1726987361907959</v>
      </c>
      <c r="T1924" s="41" t="n">
        <v>0.01020642090588808</v>
      </c>
      <c r="U1924" s="41" t="n">
        <v>0.142365962266922</v>
      </c>
      <c r="V1924" s="41" t="n">
        <v>0.00388100347481668</v>
      </c>
      <c r="W1924" s="41" t="n">
        <v>0.01702194288372993</v>
      </c>
      <c r="X1924" s="41" t="n">
        <v>0.1157285943627357</v>
      </c>
      <c r="Y1924" s="41" t="n">
        <v>0.01353932172060013</v>
      </c>
      <c r="Z1924" s="41" t="n">
        <v>0.01485390868037939</v>
      </c>
      <c r="AA1924" s="41" t="n">
        <v>0.01567107625305653</v>
      </c>
      <c r="AB1924" s="41" t="n">
        <v>0.002003002911806107</v>
      </c>
      <c r="AC1924" s="41" t="n">
        <v>0.007977640256285667</v>
      </c>
      <c r="AD1924" s="41" t="n">
        <v>0.02909915335476397</v>
      </c>
      <c r="AE1924" s="41" t="n">
        <v>0.005803111474961042</v>
      </c>
      <c r="AF1924" s="41" t="n">
        <v>0.034592617303133</v>
      </c>
      <c r="AG1924" s="41" t="n">
        <v>0.002779535483568908</v>
      </c>
      <c r="AH1924" s="41" t="n">
        <v>0.0001937657943926752</v>
      </c>
      <c r="AI1924" s="41" t="n">
        <v>0.06543937723101236</v>
      </c>
      <c r="AJ1924" s="43" t="n"/>
    </row>
    <row r="1925">
      <c r="A1925" s="4" t="n">
        <v>21</v>
      </c>
      <c r="B1925" s="4" t="n">
        <v>2</v>
      </c>
      <c r="C1925" s="4" t="inlineStr">
        <is>
          <t>0.15-0.30</t>
        </is>
      </c>
      <c r="D1925" s="41">
        <f>SUM(G1925:AI1925)</f>
        <v/>
      </c>
      <c r="E1925" s="42" t="n"/>
      <c r="F1925" s="42" t="n"/>
      <c r="G1925" s="41" t="n">
        <v>0.06332578510046005</v>
      </c>
      <c r="H1925" s="41" t="n">
        <v>0.4080186188220977</v>
      </c>
      <c r="I1925" s="41" t="n">
        <v>0.01238219439983368</v>
      </c>
      <c r="J1925" s="41" t="n">
        <v>0.02626955322921275</v>
      </c>
      <c r="K1925" s="41" t="n">
        <v>0.009144154377281666</v>
      </c>
      <c r="L1925" s="41" t="n">
        <v>0.005286706611514092</v>
      </c>
      <c r="M1925" s="41" t="n">
        <v>0.01074898242950439</v>
      </c>
      <c r="N1925" s="41" t="n">
        <v>0.01509702764451504</v>
      </c>
      <c r="O1925" s="41" t="n">
        <v>0.01003093179315328</v>
      </c>
      <c r="P1925" s="41" t="n">
        <v>0.01026490330696106</v>
      </c>
      <c r="Q1925" s="41" t="n">
        <v>0.009071748703718185</v>
      </c>
      <c r="R1925" s="41" t="n">
        <v>0.02097906731069088</v>
      </c>
      <c r="S1925" s="41" t="n">
        <v>0.1726987361907959</v>
      </c>
      <c r="T1925" s="41" t="n">
        <v>0.01020642090588808</v>
      </c>
      <c r="U1925" s="41" t="n">
        <v>0.142365962266922</v>
      </c>
      <c r="V1925" s="41" t="n">
        <v>0.00388100347481668</v>
      </c>
      <c r="W1925" s="41" t="n">
        <v>0.01702194288372993</v>
      </c>
      <c r="X1925" s="41" t="n">
        <v>0.1157285943627357</v>
      </c>
      <c r="Y1925" s="41" t="n">
        <v>0.01353932172060013</v>
      </c>
      <c r="Z1925" s="41" t="n">
        <v>0.01485390868037939</v>
      </c>
      <c r="AA1925" s="41" t="n">
        <v>0.01567107625305653</v>
      </c>
      <c r="AB1925" s="41" t="n">
        <v>0.002003002911806107</v>
      </c>
      <c r="AC1925" s="41" t="n">
        <v>0.007977640256285667</v>
      </c>
      <c r="AD1925" s="41" t="n">
        <v>0.02909915335476397</v>
      </c>
      <c r="AE1925" s="41" t="n">
        <v>0.005803111474961042</v>
      </c>
      <c r="AF1925" s="41" t="n">
        <v>0.034592617303133</v>
      </c>
      <c r="AG1925" s="41" t="n">
        <v>0.002779535483568908</v>
      </c>
      <c r="AH1925" s="41" t="n">
        <v>0.0001937657943926752</v>
      </c>
      <c r="AI1925" s="41" t="n">
        <v>0.06543937723101236</v>
      </c>
      <c r="AJ1925" s="43" t="n"/>
    </row>
    <row r="1926">
      <c r="A1926" s="4" t="n">
        <v>21</v>
      </c>
      <c r="B1926" s="4" t="n">
        <v>3</v>
      </c>
      <c r="C1926" s="4" t="inlineStr">
        <is>
          <t>0.30-0.45</t>
        </is>
      </c>
      <c r="D1926" s="41">
        <f>SUM(G1926:AI1926)</f>
        <v/>
      </c>
      <c r="E1926" s="42" t="n"/>
      <c r="F1926" s="42" t="n"/>
      <c r="G1926" s="41" t="n">
        <v>0.06332578510046005</v>
      </c>
      <c r="H1926" s="41" t="n">
        <v>0.4080186188220977</v>
      </c>
      <c r="I1926" s="41" t="n">
        <v>0.01238219439983368</v>
      </c>
      <c r="J1926" s="41" t="n">
        <v>0.02626955322921275</v>
      </c>
      <c r="K1926" s="41" t="n">
        <v>0.009144154377281666</v>
      </c>
      <c r="L1926" s="41" t="n">
        <v>0.005286706611514092</v>
      </c>
      <c r="M1926" s="41" t="n">
        <v>0.01074898242950439</v>
      </c>
      <c r="N1926" s="41" t="n">
        <v>0.01509702764451504</v>
      </c>
      <c r="O1926" s="41" t="n">
        <v>0.01003093179315328</v>
      </c>
      <c r="P1926" s="41" t="n">
        <v>0.01026490330696106</v>
      </c>
      <c r="Q1926" s="41" t="n">
        <v>0.009071748703718185</v>
      </c>
      <c r="R1926" s="41" t="n">
        <v>0.02097906731069088</v>
      </c>
      <c r="S1926" s="41" t="n">
        <v>0.1726987361907959</v>
      </c>
      <c r="T1926" s="41" t="n">
        <v>0.01020642090588808</v>
      </c>
      <c r="U1926" s="41" t="n">
        <v>0.142365962266922</v>
      </c>
      <c r="V1926" s="41" t="n">
        <v>0.00388100347481668</v>
      </c>
      <c r="W1926" s="41" t="n">
        <v>0.01702194288372993</v>
      </c>
      <c r="X1926" s="41" t="n">
        <v>0.1157285943627357</v>
      </c>
      <c r="Y1926" s="41" t="n">
        <v>0.01353932172060013</v>
      </c>
      <c r="Z1926" s="41" t="n">
        <v>0.01485390868037939</v>
      </c>
      <c r="AA1926" s="41" t="n">
        <v>0.01567107625305653</v>
      </c>
      <c r="AB1926" s="41" t="n">
        <v>0.002003002911806107</v>
      </c>
      <c r="AC1926" s="41" t="n">
        <v>0.007977640256285667</v>
      </c>
      <c r="AD1926" s="41" t="n">
        <v>0.02909915335476397</v>
      </c>
      <c r="AE1926" s="41" t="n">
        <v>0.005803111474961042</v>
      </c>
      <c r="AF1926" s="41" t="n">
        <v>0.034592617303133</v>
      </c>
      <c r="AG1926" s="41" t="n">
        <v>0.002779535483568908</v>
      </c>
      <c r="AH1926" s="41" t="n">
        <v>0.0001937657943926752</v>
      </c>
      <c r="AI1926" s="41" t="n">
        <v>0.06543937723101236</v>
      </c>
      <c r="AJ1926" s="43" t="n"/>
    </row>
    <row r="1927">
      <c r="A1927" s="4" t="n">
        <v>21</v>
      </c>
      <c r="B1927" s="4" t="n">
        <v>4</v>
      </c>
      <c r="C1927" s="4" t="inlineStr">
        <is>
          <t>0.45-1.00</t>
        </is>
      </c>
      <c r="D1927" s="41">
        <f>SUM(G1927:AI1927)</f>
        <v/>
      </c>
      <c r="E1927" s="42" t="n"/>
      <c r="F1927" s="42" t="n"/>
      <c r="G1927" s="41" t="n">
        <v>0.06332578510046005</v>
      </c>
      <c r="H1927" s="41" t="n">
        <v>0.4080186188220977</v>
      </c>
      <c r="I1927" s="41" t="n">
        <v>0.01238219439983368</v>
      </c>
      <c r="J1927" s="41" t="n">
        <v>0.02626955322921275</v>
      </c>
      <c r="K1927" s="41" t="n">
        <v>0.009144154377281666</v>
      </c>
      <c r="L1927" s="41" t="n">
        <v>0.005286706611514092</v>
      </c>
      <c r="M1927" s="41" t="n">
        <v>0.01074898242950439</v>
      </c>
      <c r="N1927" s="41" t="n">
        <v>0.01509702764451504</v>
      </c>
      <c r="O1927" s="41" t="n">
        <v>0.01003093179315328</v>
      </c>
      <c r="P1927" s="41" t="n">
        <v>0.01026490330696106</v>
      </c>
      <c r="Q1927" s="41" t="n">
        <v>0.009071748703718185</v>
      </c>
      <c r="R1927" s="41" t="n">
        <v>0.02097906731069088</v>
      </c>
      <c r="S1927" s="41" t="n">
        <v>0.1726987361907959</v>
      </c>
      <c r="T1927" s="41" t="n">
        <v>0.01020642090588808</v>
      </c>
      <c r="U1927" s="41" t="n">
        <v>0.142365962266922</v>
      </c>
      <c r="V1927" s="41" t="n">
        <v>0.00388100347481668</v>
      </c>
      <c r="W1927" s="41" t="n">
        <v>0.01702194288372993</v>
      </c>
      <c r="X1927" s="41" t="n">
        <v>0.1157285943627357</v>
      </c>
      <c r="Y1927" s="41" t="n">
        <v>0.01353932172060013</v>
      </c>
      <c r="Z1927" s="41" t="n">
        <v>0.01485390868037939</v>
      </c>
      <c r="AA1927" s="41" t="n">
        <v>0.01567107625305653</v>
      </c>
      <c r="AB1927" s="41" t="n">
        <v>0.002003002911806107</v>
      </c>
      <c r="AC1927" s="41" t="n">
        <v>0.007977640256285667</v>
      </c>
      <c r="AD1927" s="41" t="n">
        <v>0.02909915335476397</v>
      </c>
      <c r="AE1927" s="41" t="n">
        <v>0.005803111474961042</v>
      </c>
      <c r="AF1927" s="41" t="n">
        <v>0.034592617303133</v>
      </c>
      <c r="AG1927" s="41" t="n">
        <v>0.002779535483568908</v>
      </c>
      <c r="AH1927" s="41" t="n">
        <v>0.0001937657943926752</v>
      </c>
      <c r="AI1927" s="41" t="n">
        <v>0.06543937723101236</v>
      </c>
      <c r="AJ1927" s="43" t="n"/>
    </row>
    <row r="1928">
      <c r="A1928" s="4" t="n">
        <v>21</v>
      </c>
      <c r="B1928" s="4" t="n">
        <v>5</v>
      </c>
      <c r="C1928" s="4" t="inlineStr">
        <is>
          <t>1.00-1.15</t>
        </is>
      </c>
      <c r="D1928" s="41">
        <f>SUM(G1928:AI1928)</f>
        <v/>
      </c>
      <c r="E1928" s="42" t="n"/>
      <c r="F1928" s="42" t="n"/>
      <c r="G1928" s="41" t="n">
        <v>0.06708496908603954</v>
      </c>
      <c r="H1928" s="41" t="n">
        <v>0.4395866776954598</v>
      </c>
      <c r="I1928" s="41" t="n">
        <v>0.01264624297618866</v>
      </c>
      <c r="J1928" s="41" t="n">
        <v>0.02574607729911805</v>
      </c>
      <c r="K1928" s="41" t="n">
        <v>0.009117251262068747</v>
      </c>
      <c r="L1928" s="41" t="n">
        <v>0.005659100133925677</v>
      </c>
      <c r="M1928" s="41" t="n">
        <v>0.009576170705258848</v>
      </c>
      <c r="N1928" s="41" t="n">
        <v>0.01428603287786245</v>
      </c>
      <c r="O1928" s="41" t="n">
        <v>0.01083688903599977</v>
      </c>
      <c r="P1928" s="41" t="n">
        <v>0.01067938841879368</v>
      </c>
      <c r="Q1928" s="41" t="n">
        <v>0.00935913622379303</v>
      </c>
      <c r="R1928" s="41" t="n">
        <v>0.02063718624413013</v>
      </c>
      <c r="S1928" s="41" t="n">
        <v>0.2202057153114742</v>
      </c>
      <c r="T1928" s="41" t="n">
        <v>0.01106499526649714</v>
      </c>
      <c r="U1928" s="41" t="n">
        <v>0.1511550585231753</v>
      </c>
      <c r="V1928" s="41" t="n">
        <v>0.003201027400791645</v>
      </c>
      <c r="W1928" s="41" t="n">
        <v>0.01625385135412216</v>
      </c>
      <c r="X1928" s="41" t="n">
        <v>0.1166280950017274</v>
      </c>
      <c r="Y1928" s="41" t="n">
        <v>0.01267375703901052</v>
      </c>
      <c r="Z1928" s="41" t="n">
        <v>0.01325598917901516</v>
      </c>
      <c r="AA1928" s="41" t="n">
        <v>0.01251936424523592</v>
      </c>
      <c r="AB1928" s="41" t="n">
        <v>0.0010021289344877</v>
      </c>
      <c r="AC1928" s="41" t="n">
        <v>0.007963554002344608</v>
      </c>
      <c r="AD1928" s="41" t="n">
        <v>0.02776197157800198</v>
      </c>
      <c r="AE1928" s="41" t="n">
        <v>0.005962748546153308</v>
      </c>
      <c r="AF1928" s="41" t="n">
        <v>0.03543546423316003</v>
      </c>
      <c r="AG1928" s="41" t="n">
        <v>0.001886564656160772</v>
      </c>
      <c r="AH1928" s="41" t="n">
        <v>0.0002004229172598571</v>
      </c>
      <c r="AI1928" s="41" t="n">
        <v>0.06377018879138691</v>
      </c>
      <c r="AJ1928" s="43" t="n"/>
    </row>
    <row r="1929">
      <c r="A1929" s="4" t="n">
        <v>21</v>
      </c>
      <c r="B1929" s="4" t="n">
        <v>6</v>
      </c>
      <c r="C1929" s="4" t="inlineStr">
        <is>
          <t>1.15-1.30</t>
        </is>
      </c>
      <c r="D1929" s="41">
        <f>SUM(G1929:AI1929)</f>
        <v/>
      </c>
      <c r="E1929" s="42" t="n"/>
      <c r="F1929" s="42" t="n"/>
      <c r="G1929" s="41" t="n">
        <v>0.06708496908603954</v>
      </c>
      <c r="H1929" s="41" t="n">
        <v>0.4395866776954598</v>
      </c>
      <c r="I1929" s="41" t="n">
        <v>0.01264624297618866</v>
      </c>
      <c r="J1929" s="41" t="n">
        <v>0.02574607729911805</v>
      </c>
      <c r="K1929" s="41" t="n">
        <v>0.009117251262068747</v>
      </c>
      <c r="L1929" s="41" t="n">
        <v>0.005659100133925677</v>
      </c>
      <c r="M1929" s="41" t="n">
        <v>0.009576170705258848</v>
      </c>
      <c r="N1929" s="41" t="n">
        <v>0.01428603287786245</v>
      </c>
      <c r="O1929" s="41" t="n">
        <v>0.01083688903599977</v>
      </c>
      <c r="P1929" s="41" t="n">
        <v>0.01067938841879368</v>
      </c>
      <c r="Q1929" s="41" t="n">
        <v>0.00935913622379303</v>
      </c>
      <c r="R1929" s="41" t="n">
        <v>0.02063718624413013</v>
      </c>
      <c r="S1929" s="41" t="n">
        <v>0.2202057153114742</v>
      </c>
      <c r="T1929" s="41" t="n">
        <v>0.01106499526649714</v>
      </c>
      <c r="U1929" s="41" t="n">
        <v>0.1511550585231753</v>
      </c>
      <c r="V1929" s="41" t="n">
        <v>0.003201027400791645</v>
      </c>
      <c r="W1929" s="41" t="n">
        <v>0.01625385135412216</v>
      </c>
      <c r="X1929" s="41" t="n">
        <v>0.1166280950017274</v>
      </c>
      <c r="Y1929" s="41" t="n">
        <v>0.01267375703901052</v>
      </c>
      <c r="Z1929" s="41" t="n">
        <v>0.01325598917901516</v>
      </c>
      <c r="AA1929" s="41" t="n">
        <v>0.01251936424523592</v>
      </c>
      <c r="AB1929" s="41" t="n">
        <v>0.0010021289344877</v>
      </c>
      <c r="AC1929" s="41" t="n">
        <v>0.007963554002344608</v>
      </c>
      <c r="AD1929" s="41" t="n">
        <v>0.02776197157800198</v>
      </c>
      <c r="AE1929" s="41" t="n">
        <v>0.005962748546153308</v>
      </c>
      <c r="AF1929" s="41" t="n">
        <v>0.03543546423316003</v>
      </c>
      <c r="AG1929" s="41" t="n">
        <v>0.001886564656160772</v>
      </c>
      <c r="AH1929" s="41" t="n">
        <v>0.0002004229172598571</v>
      </c>
      <c r="AI1929" s="41" t="n">
        <v>0.06377018879138691</v>
      </c>
      <c r="AJ1929" s="43" t="n"/>
    </row>
    <row r="1930">
      <c r="A1930" s="4" t="n">
        <v>21</v>
      </c>
      <c r="B1930" s="4" t="n">
        <v>7</v>
      </c>
      <c r="C1930" s="4" t="inlineStr">
        <is>
          <t>1.30-1.45</t>
        </is>
      </c>
      <c r="D1930" s="41">
        <f>SUM(G1930:AI1930)</f>
        <v/>
      </c>
      <c r="E1930" s="42" t="n"/>
      <c r="F1930" s="42" t="n"/>
      <c r="G1930" s="41" t="n">
        <v>0.06708496908603954</v>
      </c>
      <c r="H1930" s="41" t="n">
        <v>0.4395866776954598</v>
      </c>
      <c r="I1930" s="41" t="n">
        <v>0.01264624297618866</v>
      </c>
      <c r="J1930" s="41" t="n">
        <v>0.02574607729911805</v>
      </c>
      <c r="K1930" s="41" t="n">
        <v>0.009117251262068747</v>
      </c>
      <c r="L1930" s="41" t="n">
        <v>0.005659100133925677</v>
      </c>
      <c r="M1930" s="41" t="n">
        <v>0.009576170705258848</v>
      </c>
      <c r="N1930" s="41" t="n">
        <v>0.01428603287786245</v>
      </c>
      <c r="O1930" s="41" t="n">
        <v>0.01083688903599977</v>
      </c>
      <c r="P1930" s="41" t="n">
        <v>0.01067938841879368</v>
      </c>
      <c r="Q1930" s="41" t="n">
        <v>0.00935913622379303</v>
      </c>
      <c r="R1930" s="41" t="n">
        <v>0.02063718624413013</v>
      </c>
      <c r="S1930" s="41" t="n">
        <v>0.2202057153114742</v>
      </c>
      <c r="T1930" s="41" t="n">
        <v>0.01106499526649714</v>
      </c>
      <c r="U1930" s="41" t="n">
        <v>0.1511550585231753</v>
      </c>
      <c r="V1930" s="41" t="n">
        <v>0.003201027400791645</v>
      </c>
      <c r="W1930" s="41" t="n">
        <v>0.01625385135412216</v>
      </c>
      <c r="X1930" s="41" t="n">
        <v>0.1166280950017274</v>
      </c>
      <c r="Y1930" s="41" t="n">
        <v>0.01267375703901052</v>
      </c>
      <c r="Z1930" s="41" t="n">
        <v>0.01325598917901516</v>
      </c>
      <c r="AA1930" s="41" t="n">
        <v>0.01251936424523592</v>
      </c>
      <c r="AB1930" s="41" t="n">
        <v>0.0010021289344877</v>
      </c>
      <c r="AC1930" s="41" t="n">
        <v>0.007963554002344608</v>
      </c>
      <c r="AD1930" s="41" t="n">
        <v>0.02776197157800198</v>
      </c>
      <c r="AE1930" s="41" t="n">
        <v>0.005962748546153308</v>
      </c>
      <c r="AF1930" s="41" t="n">
        <v>0.03543546423316003</v>
      </c>
      <c r="AG1930" s="41" t="n">
        <v>0.001886564656160772</v>
      </c>
      <c r="AH1930" s="41" t="n">
        <v>0.0002004229172598571</v>
      </c>
      <c r="AI1930" s="41" t="n">
        <v>0.06377018879138691</v>
      </c>
      <c r="AJ1930" s="43" t="n"/>
    </row>
    <row r="1931">
      <c r="A1931" s="4" t="n">
        <v>21</v>
      </c>
      <c r="B1931" s="4" t="n">
        <v>8</v>
      </c>
      <c r="C1931" s="4" t="inlineStr">
        <is>
          <t>1.45-2.00</t>
        </is>
      </c>
      <c r="D1931" s="41">
        <f>SUM(G1931:AI1931)</f>
        <v/>
      </c>
      <c r="E1931" s="42" t="n"/>
      <c r="F1931" s="42" t="n"/>
      <c r="G1931" s="41" t="n">
        <v>0.06708496908603954</v>
      </c>
      <c r="H1931" s="41" t="n">
        <v>0.4395866776954598</v>
      </c>
      <c r="I1931" s="41" t="n">
        <v>0.01264624297618866</v>
      </c>
      <c r="J1931" s="41" t="n">
        <v>0.02574607729911805</v>
      </c>
      <c r="K1931" s="41" t="n">
        <v>0.009117251262068747</v>
      </c>
      <c r="L1931" s="41" t="n">
        <v>0.005659100133925677</v>
      </c>
      <c r="M1931" s="41" t="n">
        <v>0.009576170705258848</v>
      </c>
      <c r="N1931" s="41" t="n">
        <v>0.01428603287786245</v>
      </c>
      <c r="O1931" s="41" t="n">
        <v>0.01083688903599977</v>
      </c>
      <c r="P1931" s="41" t="n">
        <v>0.01067938841879368</v>
      </c>
      <c r="Q1931" s="41" t="n">
        <v>0.00935913622379303</v>
      </c>
      <c r="R1931" s="41" t="n">
        <v>0.02063718624413013</v>
      </c>
      <c r="S1931" s="41" t="n">
        <v>0.2202057153114742</v>
      </c>
      <c r="T1931" s="41" t="n">
        <v>0.01106499526649714</v>
      </c>
      <c r="U1931" s="41" t="n">
        <v>0.1511550585231753</v>
      </c>
      <c r="V1931" s="41" t="n">
        <v>0.003201027400791645</v>
      </c>
      <c r="W1931" s="41" t="n">
        <v>0.01625385135412216</v>
      </c>
      <c r="X1931" s="41" t="n">
        <v>0.1166280950017274</v>
      </c>
      <c r="Y1931" s="41" t="n">
        <v>0.01267375703901052</v>
      </c>
      <c r="Z1931" s="41" t="n">
        <v>0.01325598917901516</v>
      </c>
      <c r="AA1931" s="41" t="n">
        <v>0.01251936424523592</v>
      </c>
      <c r="AB1931" s="41" t="n">
        <v>0.0010021289344877</v>
      </c>
      <c r="AC1931" s="41" t="n">
        <v>0.007963554002344608</v>
      </c>
      <c r="AD1931" s="41" t="n">
        <v>0.02776197157800198</v>
      </c>
      <c r="AE1931" s="41" t="n">
        <v>0.005962748546153308</v>
      </c>
      <c r="AF1931" s="41" t="n">
        <v>0.03543546423316003</v>
      </c>
      <c r="AG1931" s="41" t="n">
        <v>0.001886564656160772</v>
      </c>
      <c r="AH1931" s="41" t="n">
        <v>0.0002004229172598571</v>
      </c>
      <c r="AI1931" s="41" t="n">
        <v>0.06377018879138691</v>
      </c>
      <c r="AJ1931" s="43" t="n"/>
    </row>
    <row r="1932">
      <c r="A1932" s="4" t="n">
        <v>21</v>
      </c>
      <c r="B1932" s="4" t="n">
        <v>9</v>
      </c>
      <c r="C1932" s="4" t="inlineStr">
        <is>
          <t>2.00-2.15</t>
        </is>
      </c>
      <c r="D1932" s="41">
        <f>SUM(G1932:AI1932)</f>
        <v/>
      </c>
      <c r="E1932" s="42" t="n"/>
      <c r="F1932" s="42" t="n"/>
      <c r="G1932" s="41" t="n">
        <v>0.06821739613668608</v>
      </c>
      <c r="H1932" s="41" t="n">
        <v>0.3949404556422585</v>
      </c>
      <c r="I1932" s="41" t="n">
        <v>0.01275976281613111</v>
      </c>
      <c r="J1932" s="41" t="n">
        <v>0.02596149407327175</v>
      </c>
      <c r="K1932" s="41" t="n">
        <v>0.01012143213301897</v>
      </c>
      <c r="L1932" s="41" t="n">
        <v>0.0048185084015131</v>
      </c>
      <c r="M1932" s="41" t="n">
        <v>0.009296608157455919</v>
      </c>
      <c r="N1932" s="41" t="n">
        <v>0.01425252202898264</v>
      </c>
      <c r="O1932" s="41" t="n">
        <v>0.01168849319219589</v>
      </c>
      <c r="P1932" s="41" t="n">
        <v>0.0114629827439785</v>
      </c>
      <c r="Q1932" s="41" t="n">
        <v>0.009493079036474228</v>
      </c>
      <c r="R1932" s="41" t="n">
        <v>0.01988933421671391</v>
      </c>
      <c r="S1932" s="41" t="n">
        <v>0.2201877490897163</v>
      </c>
      <c r="T1932" s="41" t="n">
        <v>0.01074815085157752</v>
      </c>
      <c r="U1932" s="41" t="n">
        <v>0.1492407765910394</v>
      </c>
      <c r="V1932" s="41" t="n">
        <v>0.003111063735559583</v>
      </c>
      <c r="W1932" s="41" t="n">
        <v>0.01659062691032887</v>
      </c>
      <c r="X1932" s="41" t="n">
        <v>0.1166280950017274</v>
      </c>
      <c r="Y1932" s="41" t="n">
        <v>0.01427117735147476</v>
      </c>
      <c r="Z1932" s="41" t="n">
        <v>0.01469995453953743</v>
      </c>
      <c r="AA1932" s="41" t="n">
        <v>0.01244596298784018</v>
      </c>
      <c r="AB1932" s="41" t="n">
        <v>0.001282835029996932</v>
      </c>
      <c r="AC1932" s="41" t="n">
        <v>0.007937368005514145</v>
      </c>
      <c r="AD1932" s="41" t="n">
        <v>0.0272244457155466</v>
      </c>
      <c r="AE1932" s="41" t="n">
        <v>0.006555086001753807</v>
      </c>
      <c r="AF1932" s="41" t="n">
        <v>0.03711071982979775</v>
      </c>
      <c r="AG1932" s="41" t="n">
        <v>0.002078135032206774</v>
      </c>
      <c r="AH1932" s="41" t="n">
        <v>0.0002071776543743908</v>
      </c>
      <c r="AI1932" s="41" t="n">
        <v>0.06678500369457206</v>
      </c>
      <c r="AJ1932" s="43" t="n"/>
    </row>
    <row r="1933">
      <c r="A1933" s="4" t="n">
        <v>21</v>
      </c>
      <c r="B1933" s="4" t="n">
        <v>10</v>
      </c>
      <c r="C1933" s="4" t="inlineStr">
        <is>
          <t>2.15-2.30</t>
        </is>
      </c>
      <c r="D1933" s="41">
        <f>SUM(G1933:AI1933)</f>
        <v/>
      </c>
      <c r="E1933" s="42" t="n"/>
      <c r="F1933" s="42" t="n"/>
      <c r="G1933" s="41" t="n">
        <v>0.06821739613668608</v>
      </c>
      <c r="H1933" s="41" t="n">
        <v>0.3949404556422585</v>
      </c>
      <c r="I1933" s="41" t="n">
        <v>0.01275976281613111</v>
      </c>
      <c r="J1933" s="41" t="n">
        <v>0.02596149407327175</v>
      </c>
      <c r="K1933" s="41" t="n">
        <v>0.01012143213301897</v>
      </c>
      <c r="L1933" s="41" t="n">
        <v>0.0048185084015131</v>
      </c>
      <c r="M1933" s="41" t="n">
        <v>0.009296608157455919</v>
      </c>
      <c r="N1933" s="41" t="n">
        <v>0.01425252202898264</v>
      </c>
      <c r="O1933" s="41" t="n">
        <v>0.01168849319219589</v>
      </c>
      <c r="P1933" s="41" t="n">
        <v>0.0114629827439785</v>
      </c>
      <c r="Q1933" s="41" t="n">
        <v>0.009493079036474228</v>
      </c>
      <c r="R1933" s="41" t="n">
        <v>0.01988933421671391</v>
      </c>
      <c r="S1933" s="41" t="n">
        <v>0.2201877490897163</v>
      </c>
      <c r="T1933" s="41" t="n">
        <v>0.01074815085157752</v>
      </c>
      <c r="U1933" s="41" t="n">
        <v>0.1492407765910394</v>
      </c>
      <c r="V1933" s="41" t="n">
        <v>0.003111063735559583</v>
      </c>
      <c r="W1933" s="41" t="n">
        <v>0.01659062691032887</v>
      </c>
      <c r="X1933" s="41" t="n">
        <v>0.1166280950017274</v>
      </c>
      <c r="Y1933" s="41" t="n">
        <v>0.01427117735147476</v>
      </c>
      <c r="Z1933" s="41" t="n">
        <v>0.01469995453953743</v>
      </c>
      <c r="AA1933" s="41" t="n">
        <v>0.01244596298784018</v>
      </c>
      <c r="AB1933" s="41" t="n">
        <v>0.001282835029996932</v>
      </c>
      <c r="AC1933" s="41" t="n">
        <v>0.007937368005514145</v>
      </c>
      <c r="AD1933" s="41" t="n">
        <v>0.0272244457155466</v>
      </c>
      <c r="AE1933" s="41" t="n">
        <v>0.006555086001753807</v>
      </c>
      <c r="AF1933" s="41" t="n">
        <v>0.03711071982979775</v>
      </c>
      <c r="AG1933" s="41" t="n">
        <v>0.002078135032206774</v>
      </c>
      <c r="AH1933" s="41" t="n">
        <v>0.0002071776543743908</v>
      </c>
      <c r="AI1933" s="41" t="n">
        <v>0.06678500369457206</v>
      </c>
      <c r="AJ1933" s="43" t="n"/>
    </row>
    <row r="1934">
      <c r="A1934" s="4" t="n">
        <v>21</v>
      </c>
      <c r="B1934" s="4" t="n">
        <v>11</v>
      </c>
      <c r="C1934" s="4" t="inlineStr">
        <is>
          <t>2.30-2.45</t>
        </is>
      </c>
      <c r="D1934" s="41">
        <f>SUM(G1934:AI1934)</f>
        <v/>
      </c>
      <c r="E1934" s="42" t="n"/>
      <c r="F1934" s="42" t="n"/>
      <c r="G1934" s="41" t="n">
        <v>0.06821739613668608</v>
      </c>
      <c r="H1934" s="41" t="n">
        <v>0.3949404556422585</v>
      </c>
      <c r="I1934" s="41" t="n">
        <v>0.01275976281613111</v>
      </c>
      <c r="J1934" s="41" t="n">
        <v>0.02596149407327175</v>
      </c>
      <c r="K1934" s="41" t="n">
        <v>0.01012143213301897</v>
      </c>
      <c r="L1934" s="41" t="n">
        <v>0.0048185084015131</v>
      </c>
      <c r="M1934" s="41" t="n">
        <v>0.009296608157455919</v>
      </c>
      <c r="N1934" s="41" t="n">
        <v>0.01425252202898264</v>
      </c>
      <c r="O1934" s="41" t="n">
        <v>0.01168849319219589</v>
      </c>
      <c r="P1934" s="41" t="n">
        <v>0.0114629827439785</v>
      </c>
      <c r="Q1934" s="41" t="n">
        <v>0.009493079036474228</v>
      </c>
      <c r="R1934" s="41" t="n">
        <v>0.01988933421671391</v>
      </c>
      <c r="S1934" s="41" t="n">
        <v>0.2201877490897163</v>
      </c>
      <c r="T1934" s="41" t="n">
        <v>0.01074815085157752</v>
      </c>
      <c r="U1934" s="41" t="n">
        <v>0.1492407765910394</v>
      </c>
      <c r="V1934" s="41" t="n">
        <v>0.003111063735559583</v>
      </c>
      <c r="W1934" s="41" t="n">
        <v>0.01659062691032887</v>
      </c>
      <c r="X1934" s="41" t="n">
        <v>0.1166280950017274</v>
      </c>
      <c r="Y1934" s="41" t="n">
        <v>0.01427117735147476</v>
      </c>
      <c r="Z1934" s="41" t="n">
        <v>0.01469995453953743</v>
      </c>
      <c r="AA1934" s="41" t="n">
        <v>0.01244596298784018</v>
      </c>
      <c r="AB1934" s="41" t="n">
        <v>0.001282835029996932</v>
      </c>
      <c r="AC1934" s="41" t="n">
        <v>0.007937368005514145</v>
      </c>
      <c r="AD1934" s="41" t="n">
        <v>0.0272244457155466</v>
      </c>
      <c r="AE1934" s="41" t="n">
        <v>0.006555086001753807</v>
      </c>
      <c r="AF1934" s="41" t="n">
        <v>0.03711071982979775</v>
      </c>
      <c r="AG1934" s="41" t="n">
        <v>0.002078135032206774</v>
      </c>
      <c r="AH1934" s="41" t="n">
        <v>0.0002071776543743908</v>
      </c>
      <c r="AI1934" s="41" t="n">
        <v>0.06678500369457206</v>
      </c>
      <c r="AJ1934" s="43" t="n"/>
    </row>
    <row r="1935">
      <c r="A1935" s="4" t="n">
        <v>21</v>
      </c>
      <c r="B1935" s="4" t="n">
        <v>12</v>
      </c>
      <c r="C1935" s="4" t="inlineStr">
        <is>
          <t>2.45-3.00</t>
        </is>
      </c>
      <c r="D1935" s="41">
        <f>SUM(G1935:AI1935)</f>
        <v/>
      </c>
      <c r="E1935" s="42" t="n"/>
      <c r="F1935" s="42" t="n"/>
      <c r="G1935" s="41" t="n">
        <v>0.06821739613668608</v>
      </c>
      <c r="H1935" s="41" t="n">
        <v>0.3949404556422585</v>
      </c>
      <c r="I1935" s="41" t="n">
        <v>0.01275976281613111</v>
      </c>
      <c r="J1935" s="41" t="n">
        <v>0.02596149407327175</v>
      </c>
      <c r="K1935" s="41" t="n">
        <v>0.01012143213301897</v>
      </c>
      <c r="L1935" s="41" t="n">
        <v>0.0048185084015131</v>
      </c>
      <c r="M1935" s="41" t="n">
        <v>0.009296608157455919</v>
      </c>
      <c r="N1935" s="41" t="n">
        <v>0.01425252202898264</v>
      </c>
      <c r="O1935" s="41" t="n">
        <v>0.01168849319219589</v>
      </c>
      <c r="P1935" s="41" t="n">
        <v>0.0114629827439785</v>
      </c>
      <c r="Q1935" s="41" t="n">
        <v>0.009493079036474228</v>
      </c>
      <c r="R1935" s="41" t="n">
        <v>0.01988933421671391</v>
      </c>
      <c r="S1935" s="41" t="n">
        <v>0.2201877490897163</v>
      </c>
      <c r="T1935" s="41" t="n">
        <v>0.01074815085157752</v>
      </c>
      <c r="U1935" s="41" t="n">
        <v>0.1492407765910394</v>
      </c>
      <c r="V1935" s="41" t="n">
        <v>0.003111063735559583</v>
      </c>
      <c r="W1935" s="41" t="n">
        <v>0.01659062691032887</v>
      </c>
      <c r="X1935" s="41" t="n">
        <v>0.1166280950017274</v>
      </c>
      <c r="Y1935" s="41" t="n">
        <v>0.01427117735147476</v>
      </c>
      <c r="Z1935" s="41" t="n">
        <v>0.01469995453953743</v>
      </c>
      <c r="AA1935" s="41" t="n">
        <v>0.01244596298784018</v>
      </c>
      <c r="AB1935" s="41" t="n">
        <v>0.001282835029996932</v>
      </c>
      <c r="AC1935" s="41" t="n">
        <v>0.007937368005514145</v>
      </c>
      <c r="AD1935" s="41" t="n">
        <v>0.0272244457155466</v>
      </c>
      <c r="AE1935" s="41" t="n">
        <v>0.006555086001753807</v>
      </c>
      <c r="AF1935" s="41" t="n">
        <v>0.03711071982979775</v>
      </c>
      <c r="AG1935" s="41" t="n">
        <v>0.002078135032206774</v>
      </c>
      <c r="AH1935" s="41" t="n">
        <v>0.0002071776543743908</v>
      </c>
      <c r="AI1935" s="41" t="n">
        <v>0.06678500369457206</v>
      </c>
      <c r="AJ1935" s="43" t="n"/>
    </row>
    <row r="1936">
      <c r="A1936" s="4" t="n">
        <v>21</v>
      </c>
      <c r="B1936" s="4" t="n">
        <v>13</v>
      </c>
      <c r="C1936" s="4" t="inlineStr">
        <is>
          <t>3.00-3.15</t>
        </is>
      </c>
      <c r="D1936" s="41">
        <f>SUM(G1936:AI1936)</f>
        <v/>
      </c>
      <c r="E1936" s="42" t="n"/>
      <c r="F1936" s="42" t="n"/>
      <c r="G1936" s="41" t="n">
        <v>0.06599315020581249</v>
      </c>
      <c r="H1936" s="41" t="n">
        <v>0.3848931123372801</v>
      </c>
      <c r="I1936" s="41" t="n">
        <v>0.0128871975466609</v>
      </c>
      <c r="J1936" s="41" t="n">
        <v>0.02599554695189</v>
      </c>
      <c r="K1936" s="41" t="n">
        <v>0.0101998895406723</v>
      </c>
      <c r="L1936" s="41" t="n">
        <v>0.004889510106295347</v>
      </c>
      <c r="M1936" s="41" t="n">
        <v>0.009628239087760447</v>
      </c>
      <c r="N1936" s="41" t="n">
        <v>0.01504369359463453</v>
      </c>
      <c r="O1936" s="41" t="n">
        <v>0.0124798035249114</v>
      </c>
      <c r="P1936" s="41" t="n">
        <v>0.01132022961974144</v>
      </c>
      <c r="Q1936" s="41" t="n">
        <v>0.009671047329902651</v>
      </c>
      <c r="R1936" s="41" t="n">
        <v>0.01998215913772583</v>
      </c>
      <c r="S1936" s="41" t="n">
        <v>0.2207799503231301</v>
      </c>
      <c r="T1936" s="41" t="n">
        <v>0.01074815085157752</v>
      </c>
      <c r="U1936" s="41" t="n">
        <v>0.1233616026219115</v>
      </c>
      <c r="V1936" s="41" t="n">
        <v>0.00313262315467</v>
      </c>
      <c r="W1936" s="41" t="n">
        <v>0.01581645756959915</v>
      </c>
      <c r="X1936" s="41" t="n">
        <v>0.1120750217579305</v>
      </c>
      <c r="Y1936" s="41" t="n">
        <v>0.01420854870229959</v>
      </c>
      <c r="Z1936" s="41" t="n">
        <v>0.01537824515253305</v>
      </c>
      <c r="AA1936" s="41" t="n">
        <v>0.01271676458418369</v>
      </c>
      <c r="AB1936" s="41" t="n">
        <v>0.0003051238600164652</v>
      </c>
      <c r="AC1936" s="41" t="n">
        <v>0.007199162151664495</v>
      </c>
      <c r="AD1936" s="41" t="n">
        <v>0.03026646003127097</v>
      </c>
      <c r="AE1936" s="41" t="n">
        <v>0.006806962192058562</v>
      </c>
      <c r="AF1936" s="41" t="n">
        <v>0.0372730903327465</v>
      </c>
      <c r="AG1936" s="41" t="n">
        <v>0.002346368972212076</v>
      </c>
      <c r="AH1936" s="41" t="n">
        <v>0.0001826316438382491</v>
      </c>
      <c r="AI1936" s="41" t="n">
        <v>0.06707720806810767</v>
      </c>
      <c r="AJ1936" s="43" t="n"/>
    </row>
    <row r="1937">
      <c r="A1937" s="4" t="n">
        <v>21</v>
      </c>
      <c r="B1937" s="4" t="n">
        <v>14</v>
      </c>
      <c r="C1937" s="4" t="inlineStr">
        <is>
          <t>3.15-3.30</t>
        </is>
      </c>
      <c r="D1937" s="41">
        <f>SUM(G1937:AI1937)</f>
        <v/>
      </c>
      <c r="E1937" s="42" t="n"/>
      <c r="F1937" s="42" t="n"/>
      <c r="G1937" s="41" t="n">
        <v>0.06599315020581249</v>
      </c>
      <c r="H1937" s="41" t="n">
        <v>0.3848931123372801</v>
      </c>
      <c r="I1937" s="41" t="n">
        <v>0.0128871975466609</v>
      </c>
      <c r="J1937" s="41" t="n">
        <v>0.02599554695189</v>
      </c>
      <c r="K1937" s="41" t="n">
        <v>0.0101998895406723</v>
      </c>
      <c r="L1937" s="41" t="n">
        <v>0.004889510106295347</v>
      </c>
      <c r="M1937" s="41" t="n">
        <v>0.009628239087760447</v>
      </c>
      <c r="N1937" s="41" t="n">
        <v>0.01504369359463453</v>
      </c>
      <c r="O1937" s="41" t="n">
        <v>0.0124798035249114</v>
      </c>
      <c r="P1937" s="41" t="n">
        <v>0.01132022961974144</v>
      </c>
      <c r="Q1937" s="41" t="n">
        <v>0.009671047329902651</v>
      </c>
      <c r="R1937" s="41" t="n">
        <v>0.01998215913772583</v>
      </c>
      <c r="S1937" s="41" t="n">
        <v>0.2207799503231301</v>
      </c>
      <c r="T1937" s="41" t="n">
        <v>0.01074815085157752</v>
      </c>
      <c r="U1937" s="41" t="n">
        <v>0.1233616026219115</v>
      </c>
      <c r="V1937" s="41" t="n">
        <v>0.00313262315467</v>
      </c>
      <c r="W1937" s="41" t="n">
        <v>0.01581645756959915</v>
      </c>
      <c r="X1937" s="41" t="n">
        <v>0.1120750217579305</v>
      </c>
      <c r="Y1937" s="41" t="n">
        <v>0.01420854870229959</v>
      </c>
      <c r="Z1937" s="41" t="n">
        <v>0.01537824515253305</v>
      </c>
      <c r="AA1937" s="41" t="n">
        <v>0.01271676458418369</v>
      </c>
      <c r="AB1937" s="41" t="n">
        <v>0.0003051238600164652</v>
      </c>
      <c r="AC1937" s="41" t="n">
        <v>0.007199162151664495</v>
      </c>
      <c r="AD1937" s="41" t="n">
        <v>0.03026646003127097</v>
      </c>
      <c r="AE1937" s="41" t="n">
        <v>0.006806962192058562</v>
      </c>
      <c r="AF1937" s="41" t="n">
        <v>0.0372730903327465</v>
      </c>
      <c r="AG1937" s="41" t="n">
        <v>0.002346368972212076</v>
      </c>
      <c r="AH1937" s="41" t="n">
        <v>0.0001826316438382491</v>
      </c>
      <c r="AI1937" s="41" t="n">
        <v>0.06707720806810767</v>
      </c>
      <c r="AJ1937" s="43" t="n"/>
    </row>
    <row r="1938">
      <c r="A1938" s="4" t="n">
        <v>21</v>
      </c>
      <c r="B1938" s="4" t="n">
        <v>15</v>
      </c>
      <c r="C1938" s="4" t="inlineStr">
        <is>
          <t>3.30-3.45</t>
        </is>
      </c>
      <c r="D1938" s="41">
        <f>SUM(G1938:AI1938)</f>
        <v/>
      </c>
      <c r="E1938" s="42" t="n"/>
      <c r="F1938" s="42" t="n"/>
      <c r="G1938" s="41" t="n">
        <v>0.06599315020581249</v>
      </c>
      <c r="H1938" s="41" t="n">
        <v>0.3848931123372801</v>
      </c>
      <c r="I1938" s="41" t="n">
        <v>0.0128871975466609</v>
      </c>
      <c r="J1938" s="41" t="n">
        <v>0.02599554695189</v>
      </c>
      <c r="K1938" s="41" t="n">
        <v>0.0101998895406723</v>
      </c>
      <c r="L1938" s="41" t="n">
        <v>0.004889510106295347</v>
      </c>
      <c r="M1938" s="41" t="n">
        <v>0.009628239087760447</v>
      </c>
      <c r="N1938" s="41" t="n">
        <v>0.01504369359463453</v>
      </c>
      <c r="O1938" s="41" t="n">
        <v>0.0124798035249114</v>
      </c>
      <c r="P1938" s="41" t="n">
        <v>0.01132022961974144</v>
      </c>
      <c r="Q1938" s="41" t="n">
        <v>0.009671047329902651</v>
      </c>
      <c r="R1938" s="41" t="n">
        <v>0.01998215913772583</v>
      </c>
      <c r="S1938" s="41" t="n">
        <v>0.2207799503231301</v>
      </c>
      <c r="T1938" s="41" t="n">
        <v>0.01074815085157752</v>
      </c>
      <c r="U1938" s="41" t="n">
        <v>0.1233616026219115</v>
      </c>
      <c r="V1938" s="41" t="n">
        <v>0.00313262315467</v>
      </c>
      <c r="W1938" s="41" t="n">
        <v>0.01581645756959915</v>
      </c>
      <c r="X1938" s="41" t="n">
        <v>0.1120750217579305</v>
      </c>
      <c r="Y1938" s="41" t="n">
        <v>0.01420854870229959</v>
      </c>
      <c r="Z1938" s="41" t="n">
        <v>0.01537824515253305</v>
      </c>
      <c r="AA1938" s="41" t="n">
        <v>0.01271676458418369</v>
      </c>
      <c r="AB1938" s="41" t="n">
        <v>0.0003051238600164652</v>
      </c>
      <c r="AC1938" s="41" t="n">
        <v>0.007199162151664495</v>
      </c>
      <c r="AD1938" s="41" t="n">
        <v>0.03026646003127097</v>
      </c>
      <c r="AE1938" s="41" t="n">
        <v>0.006806962192058562</v>
      </c>
      <c r="AF1938" s="41" t="n">
        <v>0.0372730903327465</v>
      </c>
      <c r="AG1938" s="41" t="n">
        <v>0.002346368972212076</v>
      </c>
      <c r="AH1938" s="41" t="n">
        <v>0.0001826316438382491</v>
      </c>
      <c r="AI1938" s="41" t="n">
        <v>0.06707720806810767</v>
      </c>
      <c r="AJ1938" s="43" t="n"/>
    </row>
    <row r="1939">
      <c r="A1939" s="4" t="n">
        <v>21</v>
      </c>
      <c r="B1939" s="4" t="n">
        <v>16</v>
      </c>
      <c r="C1939" s="4" t="inlineStr">
        <is>
          <t>3.45-4.00</t>
        </is>
      </c>
      <c r="D1939" s="41">
        <f>SUM(G1939:AI1939)</f>
        <v/>
      </c>
      <c r="E1939" s="42" t="n"/>
      <c r="F1939" s="42" t="n"/>
      <c r="G1939" s="41" t="n">
        <v>0.06599315020581249</v>
      </c>
      <c r="H1939" s="41" t="n">
        <v>0.3848931123372801</v>
      </c>
      <c r="I1939" s="41" t="n">
        <v>0.0128871975466609</v>
      </c>
      <c r="J1939" s="41" t="n">
        <v>0.02599554695189</v>
      </c>
      <c r="K1939" s="41" t="n">
        <v>0.0101998895406723</v>
      </c>
      <c r="L1939" s="41" t="n">
        <v>0.004889510106295347</v>
      </c>
      <c r="M1939" s="41" t="n">
        <v>0.009628239087760447</v>
      </c>
      <c r="N1939" s="41" t="n">
        <v>0.01504369359463453</v>
      </c>
      <c r="O1939" s="41" t="n">
        <v>0.0124798035249114</v>
      </c>
      <c r="P1939" s="41" t="n">
        <v>0.01132022961974144</v>
      </c>
      <c r="Q1939" s="41" t="n">
        <v>0.009671047329902651</v>
      </c>
      <c r="R1939" s="41" t="n">
        <v>0.01998215913772583</v>
      </c>
      <c r="S1939" s="41" t="n">
        <v>0.2207799503231301</v>
      </c>
      <c r="T1939" s="41" t="n">
        <v>0.01074815085157752</v>
      </c>
      <c r="U1939" s="41" t="n">
        <v>0.1233616026219115</v>
      </c>
      <c r="V1939" s="41" t="n">
        <v>0.00313262315467</v>
      </c>
      <c r="W1939" s="41" t="n">
        <v>0.01581645756959915</v>
      </c>
      <c r="X1939" s="41" t="n">
        <v>0.1120750217579305</v>
      </c>
      <c r="Y1939" s="41" t="n">
        <v>0.01420854870229959</v>
      </c>
      <c r="Z1939" s="41" t="n">
        <v>0.01537824515253305</v>
      </c>
      <c r="AA1939" s="41" t="n">
        <v>0.01271676458418369</v>
      </c>
      <c r="AB1939" s="41" t="n">
        <v>0.0003051238600164652</v>
      </c>
      <c r="AC1939" s="41" t="n">
        <v>0.007199162151664495</v>
      </c>
      <c r="AD1939" s="41" t="n">
        <v>0.03026646003127097</v>
      </c>
      <c r="AE1939" s="41" t="n">
        <v>0.006806962192058562</v>
      </c>
      <c r="AF1939" s="41" t="n">
        <v>0.0372730903327465</v>
      </c>
      <c r="AG1939" s="41" t="n">
        <v>0.002346368972212076</v>
      </c>
      <c r="AH1939" s="41" t="n">
        <v>0.0001826316438382491</v>
      </c>
      <c r="AI1939" s="41" t="n">
        <v>0.06707720806810767</v>
      </c>
      <c r="AJ1939" s="43" t="n"/>
    </row>
    <row r="1940">
      <c r="A1940" s="4" t="n">
        <v>21</v>
      </c>
      <c r="B1940" s="4" t="n">
        <v>17</v>
      </c>
      <c r="C1940" s="4" t="inlineStr">
        <is>
          <t>4.00-4.15</t>
        </is>
      </c>
      <c r="D1940" s="41">
        <f>SUM(G1940:AI1940)</f>
        <v/>
      </c>
      <c r="E1940" s="42" t="n"/>
      <c r="F1940" s="42" t="n"/>
      <c r="G1940" s="41" t="n">
        <v>0.06908391416465579</v>
      </c>
      <c r="H1940" s="41" t="n">
        <v>0.4345998405460362</v>
      </c>
      <c r="I1940" s="41" t="n">
        <v>0.01276892051100731</v>
      </c>
      <c r="J1940" s="41" t="n">
        <v>0.0261063165962696</v>
      </c>
      <c r="K1940" s="41" t="n">
        <v>0.01023126859217882</v>
      </c>
      <c r="L1940" s="41" t="n">
        <v>0.004934664815664292</v>
      </c>
      <c r="M1940" s="41" t="n">
        <v>0.009628239087760447</v>
      </c>
      <c r="N1940" s="41" t="n">
        <v>0.01490135304629803</v>
      </c>
      <c r="O1940" s="41" t="n">
        <v>0.01204847171902657</v>
      </c>
      <c r="P1940" s="41" t="n">
        <v>0.01139096822589636</v>
      </c>
      <c r="Q1940" s="41" t="n">
        <v>0.009728087112307547</v>
      </c>
      <c r="R1940" s="41" t="n">
        <v>0.02018227800726891</v>
      </c>
      <c r="S1940" s="41" t="n">
        <v>0.2207799503231301</v>
      </c>
      <c r="T1940" s="41" t="n">
        <v>0.01074815085157752</v>
      </c>
      <c r="U1940" s="41" t="n">
        <v>0.1954324736886159</v>
      </c>
      <c r="V1940" s="41" t="n">
        <v>0.003286953549832105</v>
      </c>
      <c r="W1940" s="41" t="n">
        <v>0.0154429841786623</v>
      </c>
      <c r="X1940" s="41" t="n">
        <v>0.1774156000629067</v>
      </c>
      <c r="Y1940" s="41" t="n">
        <v>0.01386643294245005</v>
      </c>
      <c r="Z1940" s="41" t="n">
        <v>0.01500917412340641</v>
      </c>
      <c r="AA1940" s="41" t="n">
        <v>0.0150317782536149</v>
      </c>
      <c r="AB1940" s="41" t="n">
        <v>0.001574649475514889</v>
      </c>
      <c r="AC1940" s="41" t="n">
        <v>0.007665162906050682</v>
      </c>
      <c r="AD1940" s="41" t="n">
        <v>0.03058437258005143</v>
      </c>
      <c r="AE1940" s="41" t="n">
        <v>0.006797604728490115</v>
      </c>
      <c r="AF1940" s="41" t="n">
        <v>0.0366312488913536</v>
      </c>
      <c r="AG1940" s="41" t="n">
        <v>0.00261733727529645</v>
      </c>
      <c r="AH1940" s="41" t="n">
        <v>8.720871119294316e-05</v>
      </c>
      <c r="AI1940" s="41" t="n">
        <v>0.06592214065816927</v>
      </c>
      <c r="AJ1940" s="43" t="n"/>
    </row>
    <row r="1941">
      <c r="A1941" s="4" t="n">
        <v>21</v>
      </c>
      <c r="B1941" s="4" t="n">
        <v>18</v>
      </c>
      <c r="C1941" s="4" t="inlineStr">
        <is>
          <t>4.15-4.30</t>
        </is>
      </c>
      <c r="D1941" s="41">
        <f>SUM(G1941:AI1941)</f>
        <v/>
      </c>
      <c r="E1941" s="42" t="n"/>
      <c r="F1941" s="42" t="n"/>
      <c r="G1941" s="41" t="n">
        <v>0.06908391416465579</v>
      </c>
      <c r="H1941" s="41" t="n">
        <v>0.4345998405460362</v>
      </c>
      <c r="I1941" s="41" t="n">
        <v>0.01276892051100731</v>
      </c>
      <c r="J1941" s="41" t="n">
        <v>0.0261063165962696</v>
      </c>
      <c r="K1941" s="41" t="n">
        <v>0.01023126859217882</v>
      </c>
      <c r="L1941" s="41" t="n">
        <v>0.004934664815664292</v>
      </c>
      <c r="M1941" s="41" t="n">
        <v>0.009628239087760447</v>
      </c>
      <c r="N1941" s="41" t="n">
        <v>0.01490135304629803</v>
      </c>
      <c r="O1941" s="41" t="n">
        <v>0.01204847171902657</v>
      </c>
      <c r="P1941" s="41" t="n">
        <v>0.01139096822589636</v>
      </c>
      <c r="Q1941" s="41" t="n">
        <v>0.009728087112307547</v>
      </c>
      <c r="R1941" s="41" t="n">
        <v>0.02018227800726891</v>
      </c>
      <c r="S1941" s="41" t="n">
        <v>0.2207799503231301</v>
      </c>
      <c r="T1941" s="41" t="n">
        <v>0.01074815085157752</v>
      </c>
      <c r="U1941" s="41" t="n">
        <v>0.1954324736886159</v>
      </c>
      <c r="V1941" s="41" t="n">
        <v>0.003286953549832105</v>
      </c>
      <c r="W1941" s="41" t="n">
        <v>0.0154429841786623</v>
      </c>
      <c r="X1941" s="41" t="n">
        <v>0.1774156000629067</v>
      </c>
      <c r="Y1941" s="41" t="n">
        <v>0.01386643294245005</v>
      </c>
      <c r="Z1941" s="41" t="n">
        <v>0.01500917412340641</v>
      </c>
      <c r="AA1941" s="41" t="n">
        <v>0.0150317782536149</v>
      </c>
      <c r="AB1941" s="41" t="n">
        <v>0.001574649475514889</v>
      </c>
      <c r="AC1941" s="41" t="n">
        <v>0.007665162906050682</v>
      </c>
      <c r="AD1941" s="41" t="n">
        <v>0.03058437258005143</v>
      </c>
      <c r="AE1941" s="41" t="n">
        <v>0.006797604728490115</v>
      </c>
      <c r="AF1941" s="41" t="n">
        <v>0.0366312488913536</v>
      </c>
      <c r="AG1941" s="41" t="n">
        <v>0.00261733727529645</v>
      </c>
      <c r="AH1941" s="41" t="n">
        <v>8.720871119294316e-05</v>
      </c>
      <c r="AI1941" s="41" t="n">
        <v>0.06592214065816927</v>
      </c>
      <c r="AJ1941" s="43" t="n"/>
    </row>
    <row r="1942">
      <c r="A1942" s="4" t="n">
        <v>21</v>
      </c>
      <c r="B1942" s="4" t="n">
        <v>19</v>
      </c>
      <c r="C1942" s="4" t="inlineStr">
        <is>
          <t>4.30-4.45</t>
        </is>
      </c>
      <c r="D1942" s="41">
        <f>SUM(G1942:AI1942)</f>
        <v/>
      </c>
      <c r="E1942" s="42" t="n"/>
      <c r="F1942" s="42" t="n"/>
      <c r="G1942" s="41" t="n">
        <v>0.06908391416465579</v>
      </c>
      <c r="H1942" s="41" t="n">
        <v>0.4345998405460362</v>
      </c>
      <c r="I1942" s="41" t="n">
        <v>0.01276892051100731</v>
      </c>
      <c r="J1942" s="41" t="n">
        <v>0.0261063165962696</v>
      </c>
      <c r="K1942" s="41" t="n">
        <v>0.01023126859217882</v>
      </c>
      <c r="L1942" s="41" t="n">
        <v>0.004934664815664292</v>
      </c>
      <c r="M1942" s="41" t="n">
        <v>0.009628239087760447</v>
      </c>
      <c r="N1942" s="41" t="n">
        <v>0.01490135304629803</v>
      </c>
      <c r="O1942" s="41" t="n">
        <v>0.01204847171902657</v>
      </c>
      <c r="P1942" s="41" t="n">
        <v>0.01139096822589636</v>
      </c>
      <c r="Q1942" s="41" t="n">
        <v>0.009728087112307547</v>
      </c>
      <c r="R1942" s="41" t="n">
        <v>0.02018227800726891</v>
      </c>
      <c r="S1942" s="41" t="n">
        <v>0.2207799503231301</v>
      </c>
      <c r="T1942" s="41" t="n">
        <v>0.01074815085157752</v>
      </c>
      <c r="U1942" s="41" t="n">
        <v>0.1954324736886159</v>
      </c>
      <c r="V1942" s="41" t="n">
        <v>0.003286953549832105</v>
      </c>
      <c r="W1942" s="41" t="n">
        <v>0.0154429841786623</v>
      </c>
      <c r="X1942" s="41" t="n">
        <v>0.1774156000629067</v>
      </c>
      <c r="Y1942" s="41" t="n">
        <v>0.01386643294245005</v>
      </c>
      <c r="Z1942" s="41" t="n">
        <v>0.01500917412340641</v>
      </c>
      <c r="AA1942" s="41" t="n">
        <v>0.0150317782536149</v>
      </c>
      <c r="AB1942" s="41" t="n">
        <v>0.001574649475514889</v>
      </c>
      <c r="AC1942" s="41" t="n">
        <v>0.007665162906050682</v>
      </c>
      <c r="AD1942" s="41" t="n">
        <v>0.03058437258005143</v>
      </c>
      <c r="AE1942" s="41" t="n">
        <v>0.006797604728490115</v>
      </c>
      <c r="AF1942" s="41" t="n">
        <v>0.0366312488913536</v>
      </c>
      <c r="AG1942" s="41" t="n">
        <v>0.00261733727529645</v>
      </c>
      <c r="AH1942" s="41" t="n">
        <v>8.720871119294316e-05</v>
      </c>
      <c r="AI1942" s="41" t="n">
        <v>0.06592214065816927</v>
      </c>
      <c r="AJ1942" s="43" t="n"/>
    </row>
    <row r="1943">
      <c r="A1943" s="4" t="n">
        <v>21</v>
      </c>
      <c r="B1943" s="4" t="n">
        <v>20</v>
      </c>
      <c r="C1943" s="4" t="inlineStr">
        <is>
          <t>4.45-5.00</t>
        </is>
      </c>
      <c r="D1943" s="41">
        <f>SUM(G1943:AI1943)</f>
        <v/>
      </c>
      <c r="E1943" s="42" t="n"/>
      <c r="F1943" s="42" t="n"/>
      <c r="G1943" s="41" t="n">
        <v>0.06908391416465579</v>
      </c>
      <c r="H1943" s="41" t="n">
        <v>0.4345998405460362</v>
      </c>
      <c r="I1943" s="41" t="n">
        <v>0.01276892051100731</v>
      </c>
      <c r="J1943" s="41" t="n">
        <v>0.0261063165962696</v>
      </c>
      <c r="K1943" s="41" t="n">
        <v>0.01023126859217882</v>
      </c>
      <c r="L1943" s="41" t="n">
        <v>0.004934664815664292</v>
      </c>
      <c r="M1943" s="41" t="n">
        <v>0.009628239087760447</v>
      </c>
      <c r="N1943" s="41" t="n">
        <v>0.01490135304629803</v>
      </c>
      <c r="O1943" s="41" t="n">
        <v>0.01204847171902657</v>
      </c>
      <c r="P1943" s="41" t="n">
        <v>0.01139096822589636</v>
      </c>
      <c r="Q1943" s="41" t="n">
        <v>0.009728087112307547</v>
      </c>
      <c r="R1943" s="41" t="n">
        <v>0.02018227800726891</v>
      </c>
      <c r="S1943" s="41" t="n">
        <v>0.2207799503231301</v>
      </c>
      <c r="T1943" s="41" t="n">
        <v>0.01074815085157752</v>
      </c>
      <c r="U1943" s="41" t="n">
        <v>0.1954324736886159</v>
      </c>
      <c r="V1943" s="41" t="n">
        <v>0.003286953549832105</v>
      </c>
      <c r="W1943" s="41" t="n">
        <v>0.0154429841786623</v>
      </c>
      <c r="X1943" s="41" t="n">
        <v>0.1774156000629067</v>
      </c>
      <c r="Y1943" s="41" t="n">
        <v>0.01386643294245005</v>
      </c>
      <c r="Z1943" s="41" t="n">
        <v>0.01500917412340641</v>
      </c>
      <c r="AA1943" s="41" t="n">
        <v>0.0150317782536149</v>
      </c>
      <c r="AB1943" s="41" t="n">
        <v>0.001574649475514889</v>
      </c>
      <c r="AC1943" s="41" t="n">
        <v>0.007665162906050682</v>
      </c>
      <c r="AD1943" s="41" t="n">
        <v>0.03058437258005143</v>
      </c>
      <c r="AE1943" s="41" t="n">
        <v>0.006797604728490115</v>
      </c>
      <c r="AF1943" s="41" t="n">
        <v>0.0366312488913536</v>
      </c>
      <c r="AG1943" s="41" t="n">
        <v>0.00261733727529645</v>
      </c>
      <c r="AH1943" s="41" t="n">
        <v>8.720871119294316e-05</v>
      </c>
      <c r="AI1943" s="41" t="n">
        <v>0.06592214065816927</v>
      </c>
      <c r="AJ1943" s="43" t="n"/>
    </row>
    <row r="1944">
      <c r="A1944" s="4" t="n">
        <v>21</v>
      </c>
      <c r="B1944" s="4" t="n">
        <v>21</v>
      </c>
      <c r="C1944" s="4" t="inlineStr">
        <is>
          <t>5.00-5.15</t>
        </is>
      </c>
      <c r="D1944" s="41">
        <f>SUM(G1944:AI1944)</f>
        <v/>
      </c>
      <c r="E1944" s="42" t="n"/>
      <c r="F1944" s="42" t="n"/>
      <c r="G1944" s="41" t="n">
        <v>0.07495936524533206</v>
      </c>
      <c r="H1944" s="41" t="n">
        <v>0.5685543244306519</v>
      </c>
      <c r="I1944" s="41" t="n">
        <v>0.01255557872354984</v>
      </c>
      <c r="J1944" s="41" t="n">
        <v>0.0261063165962696</v>
      </c>
      <c r="K1944" s="41" t="n">
        <v>0.01030537858605385</v>
      </c>
      <c r="L1944" s="41" t="n">
        <v>0.004826340358704328</v>
      </c>
      <c r="M1944" s="41" t="n">
        <v>0.008846479468047621</v>
      </c>
      <c r="N1944" s="41" t="n">
        <v>0.01409361697733402</v>
      </c>
      <c r="O1944" s="41" t="n">
        <v>0.01193713210523129</v>
      </c>
      <c r="P1944" s="41" t="n">
        <v>0.01139096822589636</v>
      </c>
      <c r="Q1944" s="41" t="n">
        <v>0.009738528169691563</v>
      </c>
      <c r="R1944" s="41" t="n">
        <v>0.02011869102716446</v>
      </c>
      <c r="S1944" s="41" t="n">
        <v>0.2207799503231301</v>
      </c>
      <c r="T1944" s="41" t="n">
        <v>0.01095727793872357</v>
      </c>
      <c r="U1944" s="41" t="n">
        <v>0.2416074013779797</v>
      </c>
      <c r="V1944" s="41" t="n">
        <v>0.003947923425585032</v>
      </c>
      <c r="W1944" s="41" t="n">
        <v>0.01537069119513035</v>
      </c>
      <c r="X1944" s="41" t="n">
        <v>0.214741434006393</v>
      </c>
      <c r="Y1944" s="41" t="n">
        <v>0.01329911313951015</v>
      </c>
      <c r="Z1944" s="41" t="n">
        <v>0.01343344617635012</v>
      </c>
      <c r="AA1944" s="41" t="n">
        <v>0.01338855177164078</v>
      </c>
      <c r="AB1944" s="41" t="n">
        <v>0.001594628556631505</v>
      </c>
      <c r="AC1944" s="41" t="n">
        <v>0.007663218304514885</v>
      </c>
      <c r="AD1944" s="41" t="n">
        <v>0.0293557569384575</v>
      </c>
      <c r="AE1944" s="41" t="n">
        <v>0.006658769212663173</v>
      </c>
      <c r="AF1944" s="41" t="n">
        <v>0.03670097142457963</v>
      </c>
      <c r="AG1944" s="41" t="n">
        <v>0.00321839191019535</v>
      </c>
      <c r="AH1944" s="41" t="n">
        <v>9.08671208890155e-05</v>
      </c>
      <c r="AI1944" s="41" t="n">
        <v>0.06604761436658697</v>
      </c>
      <c r="AJ1944" s="43" t="n"/>
    </row>
    <row r="1945">
      <c r="A1945" s="4" t="n">
        <v>21</v>
      </c>
      <c r="B1945" s="4" t="n">
        <v>22</v>
      </c>
      <c r="C1945" s="4" t="inlineStr">
        <is>
          <t>5.15-5.30</t>
        </is>
      </c>
      <c r="D1945" s="41">
        <f>SUM(G1945:AI1945)</f>
        <v/>
      </c>
      <c r="E1945" s="42" t="n"/>
      <c r="F1945" s="42" t="n"/>
      <c r="G1945" s="41" t="n">
        <v>0.07495936524533206</v>
      </c>
      <c r="H1945" s="41" t="n">
        <v>0.5685543244306519</v>
      </c>
      <c r="I1945" s="41" t="n">
        <v>0.01255557872354984</v>
      </c>
      <c r="J1945" s="41" t="n">
        <v>0.0261063165962696</v>
      </c>
      <c r="K1945" s="41" t="n">
        <v>0.01030537858605385</v>
      </c>
      <c r="L1945" s="41" t="n">
        <v>0.004826340358704328</v>
      </c>
      <c r="M1945" s="41" t="n">
        <v>0.008846479468047621</v>
      </c>
      <c r="N1945" s="41" t="n">
        <v>0.01409361697733402</v>
      </c>
      <c r="O1945" s="41" t="n">
        <v>0.01193713210523129</v>
      </c>
      <c r="P1945" s="41" t="n">
        <v>0.01139096822589636</v>
      </c>
      <c r="Q1945" s="41" t="n">
        <v>0.009738528169691563</v>
      </c>
      <c r="R1945" s="41" t="n">
        <v>0.02011869102716446</v>
      </c>
      <c r="S1945" s="41" t="n">
        <v>0.2207799503231301</v>
      </c>
      <c r="T1945" s="41" t="n">
        <v>0.01095727793872357</v>
      </c>
      <c r="U1945" s="41" t="n">
        <v>0.2416074013779797</v>
      </c>
      <c r="V1945" s="41" t="n">
        <v>0.003947923425585032</v>
      </c>
      <c r="W1945" s="41" t="n">
        <v>0.01537069119513035</v>
      </c>
      <c r="X1945" s="41" t="n">
        <v>0.214741434006393</v>
      </c>
      <c r="Y1945" s="41" t="n">
        <v>0.01329911313951015</v>
      </c>
      <c r="Z1945" s="41" t="n">
        <v>0.01343344617635012</v>
      </c>
      <c r="AA1945" s="41" t="n">
        <v>0.01338855177164078</v>
      </c>
      <c r="AB1945" s="41" t="n">
        <v>0.001594628556631505</v>
      </c>
      <c r="AC1945" s="41" t="n">
        <v>0.007663218304514885</v>
      </c>
      <c r="AD1945" s="41" t="n">
        <v>0.0293557569384575</v>
      </c>
      <c r="AE1945" s="41" t="n">
        <v>0.006658769212663173</v>
      </c>
      <c r="AF1945" s="41" t="n">
        <v>0.03670097142457963</v>
      </c>
      <c r="AG1945" s="41" t="n">
        <v>0.00321839191019535</v>
      </c>
      <c r="AH1945" s="41" t="n">
        <v>9.08671208890155e-05</v>
      </c>
      <c r="AI1945" s="41" t="n">
        <v>0.06604761436658697</v>
      </c>
      <c r="AJ1945" s="43" t="n"/>
    </row>
    <row r="1946">
      <c r="A1946" s="4" t="n">
        <v>21</v>
      </c>
      <c r="B1946" s="4" t="n">
        <v>23</v>
      </c>
      <c r="C1946" s="4" t="inlineStr">
        <is>
          <t>5.30-5.45</t>
        </is>
      </c>
      <c r="D1946" s="41">
        <f>SUM(G1946:AI1946)</f>
        <v/>
      </c>
      <c r="E1946" s="42" t="n"/>
      <c r="F1946" s="42" t="n"/>
      <c r="G1946" s="41" t="n">
        <v>0.07495936524533206</v>
      </c>
      <c r="H1946" s="41" t="n">
        <v>0.5685543244306519</v>
      </c>
      <c r="I1946" s="41" t="n">
        <v>0.01255557872354984</v>
      </c>
      <c r="J1946" s="41" t="n">
        <v>0.0261063165962696</v>
      </c>
      <c r="K1946" s="41" t="n">
        <v>0.01030537858605385</v>
      </c>
      <c r="L1946" s="41" t="n">
        <v>0.004826340358704328</v>
      </c>
      <c r="M1946" s="41" t="n">
        <v>0.008846479468047621</v>
      </c>
      <c r="N1946" s="41" t="n">
        <v>0.01409361697733402</v>
      </c>
      <c r="O1946" s="41" t="n">
        <v>0.01193713210523129</v>
      </c>
      <c r="P1946" s="41" t="n">
        <v>0.01139096822589636</v>
      </c>
      <c r="Q1946" s="41" t="n">
        <v>0.009738528169691563</v>
      </c>
      <c r="R1946" s="41" t="n">
        <v>0.02011869102716446</v>
      </c>
      <c r="S1946" s="41" t="n">
        <v>0.2207799503231301</v>
      </c>
      <c r="T1946" s="41" t="n">
        <v>0.01095727793872357</v>
      </c>
      <c r="U1946" s="41" t="n">
        <v>0.2416074013779797</v>
      </c>
      <c r="V1946" s="41" t="n">
        <v>0.003947923425585032</v>
      </c>
      <c r="W1946" s="41" t="n">
        <v>0.01537069119513035</v>
      </c>
      <c r="X1946" s="41" t="n">
        <v>0.214741434006393</v>
      </c>
      <c r="Y1946" s="41" t="n">
        <v>0.01329911313951015</v>
      </c>
      <c r="Z1946" s="41" t="n">
        <v>0.01343344617635012</v>
      </c>
      <c r="AA1946" s="41" t="n">
        <v>0.01338855177164078</v>
      </c>
      <c r="AB1946" s="41" t="n">
        <v>0.001594628556631505</v>
      </c>
      <c r="AC1946" s="41" t="n">
        <v>0.007663218304514885</v>
      </c>
      <c r="AD1946" s="41" t="n">
        <v>0.0293557569384575</v>
      </c>
      <c r="AE1946" s="41" t="n">
        <v>0.006658769212663173</v>
      </c>
      <c r="AF1946" s="41" t="n">
        <v>0.03670097142457963</v>
      </c>
      <c r="AG1946" s="41" t="n">
        <v>0.00321839191019535</v>
      </c>
      <c r="AH1946" s="41" t="n">
        <v>9.08671208890155e-05</v>
      </c>
      <c r="AI1946" s="41" t="n">
        <v>0.06604761436658697</v>
      </c>
      <c r="AJ1946" s="43" t="n"/>
    </row>
    <row r="1947">
      <c r="A1947" s="4" t="n">
        <v>21</v>
      </c>
      <c r="B1947" s="4" t="n">
        <v>24</v>
      </c>
      <c r="C1947" s="4" t="inlineStr">
        <is>
          <t>5.45-6.00</t>
        </is>
      </c>
      <c r="D1947" s="41">
        <f>SUM(G1947:AI1947)</f>
        <v/>
      </c>
      <c r="E1947" s="42" t="n"/>
      <c r="F1947" s="42" t="n"/>
      <c r="G1947" s="41" t="n">
        <v>0.07495936524533206</v>
      </c>
      <c r="H1947" s="41" t="n">
        <v>0.5685543244306519</v>
      </c>
      <c r="I1947" s="41" t="n">
        <v>0.01255557872354984</v>
      </c>
      <c r="J1947" s="41" t="n">
        <v>0.0261063165962696</v>
      </c>
      <c r="K1947" s="41" t="n">
        <v>0.01030537858605385</v>
      </c>
      <c r="L1947" s="41" t="n">
        <v>0.004826340358704328</v>
      </c>
      <c r="M1947" s="41" t="n">
        <v>0.008846479468047621</v>
      </c>
      <c r="N1947" s="41" t="n">
        <v>0.01409361697733402</v>
      </c>
      <c r="O1947" s="41" t="n">
        <v>0.01193713210523129</v>
      </c>
      <c r="P1947" s="41" t="n">
        <v>0.01139096822589636</v>
      </c>
      <c r="Q1947" s="41" t="n">
        <v>0.009738528169691563</v>
      </c>
      <c r="R1947" s="41" t="n">
        <v>0.02011869102716446</v>
      </c>
      <c r="S1947" s="41" t="n">
        <v>0.2207799503231301</v>
      </c>
      <c r="T1947" s="41" t="n">
        <v>0.01095727793872357</v>
      </c>
      <c r="U1947" s="41" t="n">
        <v>0.2416074013779797</v>
      </c>
      <c r="V1947" s="41" t="n">
        <v>0.003947923425585032</v>
      </c>
      <c r="W1947" s="41" t="n">
        <v>0.01537069119513035</v>
      </c>
      <c r="X1947" s="41" t="n">
        <v>0.214741434006393</v>
      </c>
      <c r="Y1947" s="41" t="n">
        <v>0.01329911313951015</v>
      </c>
      <c r="Z1947" s="41" t="n">
        <v>0.01343344617635012</v>
      </c>
      <c r="AA1947" s="41" t="n">
        <v>0.01338855177164078</v>
      </c>
      <c r="AB1947" s="41" t="n">
        <v>0.001594628556631505</v>
      </c>
      <c r="AC1947" s="41" t="n">
        <v>0.007663218304514885</v>
      </c>
      <c r="AD1947" s="41" t="n">
        <v>0.0293557569384575</v>
      </c>
      <c r="AE1947" s="41" t="n">
        <v>0.006658769212663173</v>
      </c>
      <c r="AF1947" s="41" t="n">
        <v>0.03670097142457963</v>
      </c>
      <c r="AG1947" s="41" t="n">
        <v>0.00321839191019535</v>
      </c>
      <c r="AH1947" s="41" t="n">
        <v>9.08671208890155e-05</v>
      </c>
      <c r="AI1947" s="41" t="n">
        <v>0.06604761436658697</v>
      </c>
      <c r="AJ1947" s="43" t="n"/>
    </row>
    <row r="1948">
      <c r="A1948" s="4" t="n">
        <v>21</v>
      </c>
      <c r="B1948" s="4" t="n">
        <v>25</v>
      </c>
      <c r="C1948" s="4" t="inlineStr">
        <is>
          <t>6.00-6.15</t>
        </is>
      </c>
      <c r="D1948" s="41">
        <f>SUM(G1948:AI1948)</f>
        <v/>
      </c>
      <c r="E1948" s="42" t="n"/>
      <c r="F1948" s="42" t="n"/>
      <c r="G1948" s="41" t="n">
        <v>0.07262489818607226</v>
      </c>
      <c r="H1948" s="41" t="n">
        <v>0.640353120899774</v>
      </c>
      <c r="I1948" s="41" t="n">
        <v>0.01260133367031813</v>
      </c>
      <c r="J1948" s="41" t="n">
        <v>0.0265485718846321</v>
      </c>
      <c r="K1948" s="41" t="n">
        <v>0.01020739786326885</v>
      </c>
      <c r="L1948" s="41" t="n">
        <v>0.0047799083404243</v>
      </c>
      <c r="M1948" s="41" t="n">
        <v>0.008610320277512072</v>
      </c>
      <c r="N1948" s="41" t="n">
        <v>0.01380778104066849</v>
      </c>
      <c r="O1948" s="41" t="n">
        <v>0.01242989301681519</v>
      </c>
      <c r="P1948" s="41" t="n">
        <v>0.01043635420501232</v>
      </c>
      <c r="Q1948" s="41" t="n">
        <v>0.009797959588468075</v>
      </c>
      <c r="R1948" s="41" t="n">
        <v>0.02000365778803825</v>
      </c>
      <c r="S1948" s="41" t="n">
        <v>0.22028582521811</v>
      </c>
      <c r="T1948" s="41" t="n">
        <v>0.01149776186794043</v>
      </c>
      <c r="U1948" s="41" t="n">
        <v>0.2459928407981095</v>
      </c>
      <c r="V1948" s="41" t="n">
        <v>0.004010467790067195</v>
      </c>
      <c r="W1948" s="41" t="n">
        <v>0.01435975357890129</v>
      </c>
      <c r="X1948" s="41" t="n">
        <v>0.2467586907804012</v>
      </c>
      <c r="Y1948" s="41" t="n">
        <v>0.01370053645223379</v>
      </c>
      <c r="Z1948" s="41" t="n">
        <v>0.0129475025460124</v>
      </c>
      <c r="AA1948" s="41" t="n">
        <v>0.01378219854086637</v>
      </c>
      <c r="AB1948" s="41" t="n">
        <v>0.001747308066114783</v>
      </c>
      <c r="AC1948" s="41" t="n">
        <v>0.00727343000471592</v>
      </c>
      <c r="AD1948" s="41" t="n">
        <v>0.02859741635620595</v>
      </c>
      <c r="AE1948" s="41" t="n">
        <v>0.005814604461193085</v>
      </c>
      <c r="AF1948" s="41" t="n">
        <v>0.03818927332758903</v>
      </c>
      <c r="AG1948" s="41" t="n">
        <v>0.00409270077943802</v>
      </c>
      <c r="AH1948" s="41" t="n">
        <v>5.84212102694437e-05</v>
      </c>
      <c r="AI1948" s="41" t="n">
        <v>0.06738592847711916</v>
      </c>
      <c r="AJ1948" s="43" t="n"/>
    </row>
    <row r="1949">
      <c r="A1949" s="4" t="n">
        <v>21</v>
      </c>
      <c r="B1949" s="4" t="n">
        <v>26</v>
      </c>
      <c r="C1949" s="4" t="inlineStr">
        <is>
          <t>6.15-6.30</t>
        </is>
      </c>
      <c r="D1949" s="41">
        <f>SUM(G1949:AI1949)</f>
        <v/>
      </c>
      <c r="E1949" s="42" t="n"/>
      <c r="F1949" s="42" t="n"/>
      <c r="G1949" s="41" t="n">
        <v>0.07262489818607226</v>
      </c>
      <c r="H1949" s="41" t="n">
        <v>0.640353120899774</v>
      </c>
      <c r="I1949" s="41" t="n">
        <v>0.01260133367031813</v>
      </c>
      <c r="J1949" s="41" t="n">
        <v>0.0265485718846321</v>
      </c>
      <c r="K1949" s="41" t="n">
        <v>0.01020739786326885</v>
      </c>
      <c r="L1949" s="41" t="n">
        <v>0.0047799083404243</v>
      </c>
      <c r="M1949" s="41" t="n">
        <v>0.008610320277512072</v>
      </c>
      <c r="N1949" s="41" t="n">
        <v>0.01380778104066849</v>
      </c>
      <c r="O1949" s="41" t="n">
        <v>0.01242989301681519</v>
      </c>
      <c r="P1949" s="41" t="n">
        <v>0.01043635420501232</v>
      </c>
      <c r="Q1949" s="41" t="n">
        <v>0.009797959588468075</v>
      </c>
      <c r="R1949" s="41" t="n">
        <v>0.02000365778803825</v>
      </c>
      <c r="S1949" s="41" t="n">
        <v>0.22028582521811</v>
      </c>
      <c r="T1949" s="41" t="n">
        <v>0.01149776186794043</v>
      </c>
      <c r="U1949" s="41" t="n">
        <v>0.2459928407981095</v>
      </c>
      <c r="V1949" s="41" t="n">
        <v>0.004010467790067195</v>
      </c>
      <c r="W1949" s="41" t="n">
        <v>0.01435975357890129</v>
      </c>
      <c r="X1949" s="41" t="n">
        <v>0.2467586907804012</v>
      </c>
      <c r="Y1949" s="41" t="n">
        <v>0.01370053645223379</v>
      </c>
      <c r="Z1949" s="41" t="n">
        <v>0.0129475025460124</v>
      </c>
      <c r="AA1949" s="41" t="n">
        <v>0.01378219854086637</v>
      </c>
      <c r="AB1949" s="41" t="n">
        <v>0.001747308066114783</v>
      </c>
      <c r="AC1949" s="41" t="n">
        <v>0.00727343000471592</v>
      </c>
      <c r="AD1949" s="41" t="n">
        <v>0.02859741635620595</v>
      </c>
      <c r="AE1949" s="41" t="n">
        <v>0.005814604461193085</v>
      </c>
      <c r="AF1949" s="41" t="n">
        <v>0.03818927332758903</v>
      </c>
      <c r="AG1949" s="41" t="n">
        <v>0.00409270077943802</v>
      </c>
      <c r="AH1949" s="41" t="n">
        <v>5.84212102694437e-05</v>
      </c>
      <c r="AI1949" s="41" t="n">
        <v>0.06738592847711916</v>
      </c>
      <c r="AJ1949" s="43" t="n"/>
    </row>
    <row r="1950">
      <c r="A1950" s="4" t="n">
        <v>21</v>
      </c>
      <c r="B1950" s="4" t="n">
        <v>27</v>
      </c>
      <c r="C1950" s="4" t="inlineStr">
        <is>
          <t>6.30-6.45</t>
        </is>
      </c>
      <c r="D1950" s="41">
        <f>SUM(G1950:AI1950)</f>
        <v/>
      </c>
      <c r="E1950" s="42" t="n"/>
      <c r="F1950" s="42" t="n"/>
      <c r="G1950" s="41" t="n">
        <v>0.07262489818607226</v>
      </c>
      <c r="H1950" s="41" t="n">
        <v>0.640353120899774</v>
      </c>
      <c r="I1950" s="41" t="n">
        <v>0.01260133367031813</v>
      </c>
      <c r="J1950" s="41" t="n">
        <v>0.0265485718846321</v>
      </c>
      <c r="K1950" s="41" t="n">
        <v>0.01020739786326885</v>
      </c>
      <c r="L1950" s="41" t="n">
        <v>0.0047799083404243</v>
      </c>
      <c r="M1950" s="41" t="n">
        <v>0.008610320277512072</v>
      </c>
      <c r="N1950" s="41" t="n">
        <v>0.01380778104066849</v>
      </c>
      <c r="O1950" s="41" t="n">
        <v>0.01242989301681519</v>
      </c>
      <c r="P1950" s="41" t="n">
        <v>0.01043635420501232</v>
      </c>
      <c r="Q1950" s="41" t="n">
        <v>0.009797959588468075</v>
      </c>
      <c r="R1950" s="41" t="n">
        <v>0.02000365778803825</v>
      </c>
      <c r="S1950" s="41" t="n">
        <v>0.22028582521811</v>
      </c>
      <c r="T1950" s="41" t="n">
        <v>0.01149776186794043</v>
      </c>
      <c r="U1950" s="41" t="n">
        <v>0.2459928407981095</v>
      </c>
      <c r="V1950" s="41" t="n">
        <v>0.004010467790067195</v>
      </c>
      <c r="W1950" s="41" t="n">
        <v>0.01435975357890129</v>
      </c>
      <c r="X1950" s="41" t="n">
        <v>0.2467586907804012</v>
      </c>
      <c r="Y1950" s="41" t="n">
        <v>0.01370053645223379</v>
      </c>
      <c r="Z1950" s="41" t="n">
        <v>0.0129475025460124</v>
      </c>
      <c r="AA1950" s="41" t="n">
        <v>0.01378219854086637</v>
      </c>
      <c r="AB1950" s="41" t="n">
        <v>0.001747308066114783</v>
      </c>
      <c r="AC1950" s="41" t="n">
        <v>0.00727343000471592</v>
      </c>
      <c r="AD1950" s="41" t="n">
        <v>0.02859741635620595</v>
      </c>
      <c r="AE1950" s="41" t="n">
        <v>0.005814604461193085</v>
      </c>
      <c r="AF1950" s="41" t="n">
        <v>0.03818927332758903</v>
      </c>
      <c r="AG1950" s="41" t="n">
        <v>0.00409270077943802</v>
      </c>
      <c r="AH1950" s="41" t="n">
        <v>5.84212102694437e-05</v>
      </c>
      <c r="AI1950" s="41" t="n">
        <v>0.06738592847711916</v>
      </c>
      <c r="AJ1950" s="43" t="n"/>
    </row>
    <row r="1951">
      <c r="A1951" s="4" t="n">
        <v>21</v>
      </c>
      <c r="B1951" s="4" t="n">
        <v>28</v>
      </c>
      <c r="C1951" s="4" t="inlineStr">
        <is>
          <t>6.45-7.00</t>
        </is>
      </c>
      <c r="D1951" s="41">
        <f>SUM(G1951:AI1951)</f>
        <v/>
      </c>
      <c r="E1951" s="42" t="n"/>
      <c r="F1951" s="42" t="n"/>
      <c r="G1951" s="41" t="n">
        <v>0.07262489818607226</v>
      </c>
      <c r="H1951" s="41" t="n">
        <v>0.640353120899774</v>
      </c>
      <c r="I1951" s="41" t="n">
        <v>0.01260133367031813</v>
      </c>
      <c r="J1951" s="41" t="n">
        <v>0.0265485718846321</v>
      </c>
      <c r="K1951" s="41" t="n">
        <v>0.01020739786326885</v>
      </c>
      <c r="L1951" s="41" t="n">
        <v>0.0047799083404243</v>
      </c>
      <c r="M1951" s="41" t="n">
        <v>0.008610320277512072</v>
      </c>
      <c r="N1951" s="41" t="n">
        <v>0.01380778104066849</v>
      </c>
      <c r="O1951" s="41" t="n">
        <v>0.01242989301681519</v>
      </c>
      <c r="P1951" s="41" t="n">
        <v>0.01043635420501232</v>
      </c>
      <c r="Q1951" s="41" t="n">
        <v>0.009797959588468075</v>
      </c>
      <c r="R1951" s="41" t="n">
        <v>0.02000365778803825</v>
      </c>
      <c r="S1951" s="41" t="n">
        <v>0.22028582521811</v>
      </c>
      <c r="T1951" s="41" t="n">
        <v>0.01149776186794043</v>
      </c>
      <c r="U1951" s="41" t="n">
        <v>0.2459928407981095</v>
      </c>
      <c r="V1951" s="41" t="n">
        <v>0.004010467790067195</v>
      </c>
      <c r="W1951" s="41" t="n">
        <v>0.01435975357890129</v>
      </c>
      <c r="X1951" s="41" t="n">
        <v>0.2467586907804012</v>
      </c>
      <c r="Y1951" s="41" t="n">
        <v>0.01370053645223379</v>
      </c>
      <c r="Z1951" s="41" t="n">
        <v>0.0129475025460124</v>
      </c>
      <c r="AA1951" s="41" t="n">
        <v>0.01378219854086637</v>
      </c>
      <c r="AB1951" s="41" t="n">
        <v>0.001747308066114783</v>
      </c>
      <c r="AC1951" s="41" t="n">
        <v>0.00727343000471592</v>
      </c>
      <c r="AD1951" s="41" t="n">
        <v>0.02859741635620595</v>
      </c>
      <c r="AE1951" s="41" t="n">
        <v>0.005814604461193085</v>
      </c>
      <c r="AF1951" s="41" t="n">
        <v>0.03818927332758903</v>
      </c>
      <c r="AG1951" s="41" t="n">
        <v>0.00409270077943802</v>
      </c>
      <c r="AH1951" s="41" t="n">
        <v>5.84212102694437e-05</v>
      </c>
      <c r="AI1951" s="41" t="n">
        <v>0.06738592847711916</v>
      </c>
      <c r="AJ1951" s="43" t="n"/>
    </row>
    <row r="1952">
      <c r="A1952" s="4" t="n">
        <v>21</v>
      </c>
      <c r="B1952" s="4" t="n">
        <v>29</v>
      </c>
      <c r="C1952" s="4" t="inlineStr">
        <is>
          <t>7.00-7.15</t>
        </is>
      </c>
      <c r="D1952" s="41">
        <f>SUM(G1952:AI1952)</f>
        <v/>
      </c>
      <c r="E1952" s="42" t="n"/>
      <c r="F1952" s="42" t="n"/>
      <c r="G1952" s="41" t="n">
        <v>0.07999378023689585</v>
      </c>
      <c r="H1952" s="41" t="n">
        <v>0.67537179954906</v>
      </c>
      <c r="I1952" s="41" t="n">
        <v>0.01238685380667448</v>
      </c>
      <c r="J1952" s="41" t="n">
        <v>0.0425431802868843</v>
      </c>
      <c r="K1952" s="41" t="n">
        <v>0.01014018058776855</v>
      </c>
      <c r="L1952" s="41" t="n">
        <v>0.004788185469806195</v>
      </c>
      <c r="M1952" s="41" t="n">
        <v>0.008802051655948162</v>
      </c>
      <c r="N1952" s="41" t="n">
        <v>0.01604872941970825</v>
      </c>
      <c r="O1952" s="41" t="n">
        <v>0.01195764914155007</v>
      </c>
      <c r="P1952" s="41" t="n">
        <v>0.01041729468852282</v>
      </c>
      <c r="Q1952" s="41" t="n">
        <v>0.01078307535499334</v>
      </c>
      <c r="R1952" s="41" t="n">
        <v>0.01982647366821766</v>
      </c>
      <c r="S1952" s="41" t="n">
        <v>0.2475045971746023</v>
      </c>
      <c r="T1952" s="41" t="n">
        <v>0.0132822597399354</v>
      </c>
      <c r="U1952" s="41" t="n">
        <v>0.2747446813623827</v>
      </c>
      <c r="V1952" s="41" t="n">
        <v>0.004343695938587188</v>
      </c>
      <c r="W1952" s="41" t="n">
        <v>0.01484107412397861</v>
      </c>
      <c r="X1952" s="41" t="n">
        <v>0.2546299344688654</v>
      </c>
      <c r="Y1952" s="41" t="n">
        <v>0.01399161294102669</v>
      </c>
      <c r="Z1952" s="41" t="n">
        <v>0.0136093208566308</v>
      </c>
      <c r="AA1952" s="41" t="n">
        <v>0.01371155120432377</v>
      </c>
      <c r="AB1952" s="41" t="n">
        <v>0.0007839141762815415</v>
      </c>
      <c r="AC1952" s="41" t="n">
        <v>0.00738040916621685</v>
      </c>
      <c r="AD1952" s="41" t="n">
        <v>0.0278659649193287</v>
      </c>
      <c r="AE1952" s="41" t="n">
        <v>0.005713013466447593</v>
      </c>
      <c r="AF1952" s="41" t="n">
        <v>0.044662494212389</v>
      </c>
      <c r="AG1952" s="41" t="n">
        <v>0.00479017710313201</v>
      </c>
      <c r="AH1952" s="41" t="n">
        <v>7.616884977323934e-05</v>
      </c>
      <c r="AI1952" s="41" t="n">
        <v>0.06588776339014003</v>
      </c>
      <c r="AJ1952" s="43" t="n"/>
    </row>
    <row r="1953">
      <c r="A1953" s="4" t="n">
        <v>21</v>
      </c>
      <c r="B1953" s="4" t="n">
        <v>30</v>
      </c>
      <c r="C1953" s="4" t="inlineStr">
        <is>
          <t>7.15-7.30</t>
        </is>
      </c>
      <c r="D1953" s="41">
        <f>SUM(G1953:AI1953)</f>
        <v/>
      </c>
      <c r="E1953" s="42" t="n"/>
      <c r="F1953" s="42" t="n"/>
      <c r="G1953" s="41" t="n">
        <v>0.07999378023689585</v>
      </c>
      <c r="H1953" s="41" t="n">
        <v>0.67537179954906</v>
      </c>
      <c r="I1953" s="41" t="n">
        <v>0.01238685380667448</v>
      </c>
      <c r="J1953" s="41" t="n">
        <v>0.0425431802868843</v>
      </c>
      <c r="K1953" s="41" t="n">
        <v>0.01014018058776855</v>
      </c>
      <c r="L1953" s="41" t="n">
        <v>0.004788185469806195</v>
      </c>
      <c r="M1953" s="41" t="n">
        <v>0.008802051655948162</v>
      </c>
      <c r="N1953" s="41" t="n">
        <v>0.01604872941970825</v>
      </c>
      <c r="O1953" s="41" t="n">
        <v>0.01195764914155007</v>
      </c>
      <c r="P1953" s="41" t="n">
        <v>0.01041729468852282</v>
      </c>
      <c r="Q1953" s="41" t="n">
        <v>0.01078307535499334</v>
      </c>
      <c r="R1953" s="41" t="n">
        <v>0.01982647366821766</v>
      </c>
      <c r="S1953" s="41" t="n">
        <v>0.2475045971746023</v>
      </c>
      <c r="T1953" s="41" t="n">
        <v>0.0132822597399354</v>
      </c>
      <c r="U1953" s="41" t="n">
        <v>0.2747446813623827</v>
      </c>
      <c r="V1953" s="41" t="n">
        <v>0.004343695938587188</v>
      </c>
      <c r="W1953" s="41" t="n">
        <v>0.01484107412397861</v>
      </c>
      <c r="X1953" s="41" t="n">
        <v>0.2546299344688654</v>
      </c>
      <c r="Y1953" s="41" t="n">
        <v>0.01399161294102669</v>
      </c>
      <c r="Z1953" s="41" t="n">
        <v>0.0136093208566308</v>
      </c>
      <c r="AA1953" s="41" t="n">
        <v>0.01371155120432377</v>
      </c>
      <c r="AB1953" s="41" t="n">
        <v>0.0007839141762815415</v>
      </c>
      <c r="AC1953" s="41" t="n">
        <v>0.00738040916621685</v>
      </c>
      <c r="AD1953" s="41" t="n">
        <v>0.0278659649193287</v>
      </c>
      <c r="AE1953" s="41" t="n">
        <v>0.005713013466447593</v>
      </c>
      <c r="AF1953" s="41" t="n">
        <v>0.044662494212389</v>
      </c>
      <c r="AG1953" s="41" t="n">
        <v>0.00479017710313201</v>
      </c>
      <c r="AH1953" s="41" t="n">
        <v>7.616884977323934e-05</v>
      </c>
      <c r="AI1953" s="41" t="n">
        <v>0.06588776339014003</v>
      </c>
      <c r="AJ1953" s="43" t="n"/>
    </row>
    <row r="1954">
      <c r="A1954" s="4" t="n">
        <v>21</v>
      </c>
      <c r="B1954" s="4" t="n">
        <v>31</v>
      </c>
      <c r="C1954" s="4" t="inlineStr">
        <is>
          <t>7.30-7.45</t>
        </is>
      </c>
      <c r="D1954" s="41">
        <f>SUM(G1954:AI1954)</f>
        <v/>
      </c>
      <c r="E1954" s="42" t="n"/>
      <c r="F1954" s="42" t="n"/>
      <c r="G1954" s="41" t="n">
        <v>0.07999378023689585</v>
      </c>
      <c r="H1954" s="41" t="n">
        <v>0.67537179954906</v>
      </c>
      <c r="I1954" s="41" t="n">
        <v>0.01238685380667448</v>
      </c>
      <c r="J1954" s="41" t="n">
        <v>0.0425431802868843</v>
      </c>
      <c r="K1954" s="41" t="n">
        <v>0.01014018058776855</v>
      </c>
      <c r="L1954" s="41" t="n">
        <v>0.004788185469806195</v>
      </c>
      <c r="M1954" s="41" t="n">
        <v>0.008802051655948162</v>
      </c>
      <c r="N1954" s="41" t="n">
        <v>0.01604872941970825</v>
      </c>
      <c r="O1954" s="41" t="n">
        <v>0.01195764914155007</v>
      </c>
      <c r="P1954" s="41" t="n">
        <v>0.01041729468852282</v>
      </c>
      <c r="Q1954" s="41" t="n">
        <v>0.01078307535499334</v>
      </c>
      <c r="R1954" s="41" t="n">
        <v>0.01982647366821766</v>
      </c>
      <c r="S1954" s="41" t="n">
        <v>0.2475045971746023</v>
      </c>
      <c r="T1954" s="41" t="n">
        <v>0.0132822597399354</v>
      </c>
      <c r="U1954" s="41" t="n">
        <v>0.2747446813623827</v>
      </c>
      <c r="V1954" s="41" t="n">
        <v>0.004343695938587188</v>
      </c>
      <c r="W1954" s="41" t="n">
        <v>0.01484107412397861</v>
      </c>
      <c r="X1954" s="41" t="n">
        <v>0.2546299344688654</v>
      </c>
      <c r="Y1954" s="41" t="n">
        <v>0.01399161294102669</v>
      </c>
      <c r="Z1954" s="41" t="n">
        <v>0.0136093208566308</v>
      </c>
      <c r="AA1954" s="41" t="n">
        <v>0.01371155120432377</v>
      </c>
      <c r="AB1954" s="41" t="n">
        <v>0.0007839141762815415</v>
      </c>
      <c r="AC1954" s="41" t="n">
        <v>0.00738040916621685</v>
      </c>
      <c r="AD1954" s="41" t="n">
        <v>0.0278659649193287</v>
      </c>
      <c r="AE1954" s="41" t="n">
        <v>0.005713013466447593</v>
      </c>
      <c r="AF1954" s="41" t="n">
        <v>0.044662494212389</v>
      </c>
      <c r="AG1954" s="41" t="n">
        <v>0.00479017710313201</v>
      </c>
      <c r="AH1954" s="41" t="n">
        <v>7.616884977323934e-05</v>
      </c>
      <c r="AI1954" s="41" t="n">
        <v>0.06588776339014003</v>
      </c>
      <c r="AJ1954" s="43" t="n"/>
    </row>
    <row r="1955">
      <c r="A1955" s="4" t="n">
        <v>21</v>
      </c>
      <c r="B1955" s="4" t="n">
        <v>32</v>
      </c>
      <c r="C1955" s="4" t="inlineStr">
        <is>
          <t>7.45-8.00</t>
        </is>
      </c>
      <c r="D1955" s="41">
        <f>SUM(G1955:AI1955)</f>
        <v/>
      </c>
      <c r="E1955" s="42" t="n"/>
      <c r="F1955" s="42" t="n"/>
      <c r="G1955" s="41" t="n">
        <v>0.07999378023689585</v>
      </c>
      <c r="H1955" s="41" t="n">
        <v>0.67537179954906</v>
      </c>
      <c r="I1955" s="41" t="n">
        <v>0.01238685380667448</v>
      </c>
      <c r="J1955" s="41" t="n">
        <v>0.0425431802868843</v>
      </c>
      <c r="K1955" s="41" t="n">
        <v>0.01014018058776855</v>
      </c>
      <c r="L1955" s="41" t="n">
        <v>0.004788185469806195</v>
      </c>
      <c r="M1955" s="41" t="n">
        <v>0.008802051655948162</v>
      </c>
      <c r="N1955" s="41" t="n">
        <v>0.01604872941970825</v>
      </c>
      <c r="O1955" s="41" t="n">
        <v>0.01195764914155007</v>
      </c>
      <c r="P1955" s="41" t="n">
        <v>0.01041729468852282</v>
      </c>
      <c r="Q1955" s="41" t="n">
        <v>0.01078307535499334</v>
      </c>
      <c r="R1955" s="41" t="n">
        <v>0.01982647366821766</v>
      </c>
      <c r="S1955" s="41" t="n">
        <v>0.2475045971746023</v>
      </c>
      <c r="T1955" s="41" t="n">
        <v>0.0132822597399354</v>
      </c>
      <c r="U1955" s="41" t="n">
        <v>0.2747446813623827</v>
      </c>
      <c r="V1955" s="41" t="n">
        <v>0.004343695938587188</v>
      </c>
      <c r="W1955" s="41" t="n">
        <v>0.01484107412397861</v>
      </c>
      <c r="X1955" s="41" t="n">
        <v>0.2546299344688654</v>
      </c>
      <c r="Y1955" s="41" t="n">
        <v>0.01399161294102669</v>
      </c>
      <c r="Z1955" s="41" t="n">
        <v>0.0136093208566308</v>
      </c>
      <c r="AA1955" s="41" t="n">
        <v>0.01371155120432377</v>
      </c>
      <c r="AB1955" s="41" t="n">
        <v>0.0007839141762815415</v>
      </c>
      <c r="AC1955" s="41" t="n">
        <v>0.00738040916621685</v>
      </c>
      <c r="AD1955" s="41" t="n">
        <v>0.0278659649193287</v>
      </c>
      <c r="AE1955" s="41" t="n">
        <v>0.005713013466447593</v>
      </c>
      <c r="AF1955" s="41" t="n">
        <v>0.044662494212389</v>
      </c>
      <c r="AG1955" s="41" t="n">
        <v>0.00479017710313201</v>
      </c>
      <c r="AH1955" s="41" t="n">
        <v>7.616884977323934e-05</v>
      </c>
      <c r="AI1955" s="41" t="n">
        <v>0.06588776339014003</v>
      </c>
      <c r="AJ1955" s="43" t="n"/>
    </row>
    <row r="1956">
      <c r="A1956" s="4" t="n">
        <v>21</v>
      </c>
      <c r="B1956" s="4" t="n">
        <v>33</v>
      </c>
      <c r="C1956" s="4" t="inlineStr">
        <is>
          <t>8.00-8.15</t>
        </is>
      </c>
      <c r="D1956" s="41">
        <f>SUM(G1956:AI1956)</f>
        <v/>
      </c>
      <c r="E1956" s="42" t="n"/>
      <c r="F1956" s="42" t="n"/>
      <c r="G1956" s="41" t="n">
        <v>0.08816055815891652</v>
      </c>
      <c r="H1956" s="41" t="n">
        <v>0.7060377679729563</v>
      </c>
      <c r="I1956" s="41" t="n">
        <v>0.01233686786144972</v>
      </c>
      <c r="J1956" s="41" t="n">
        <v>0.04822368547320365</v>
      </c>
      <c r="K1956" s="41" t="n">
        <v>0.009068754501640797</v>
      </c>
      <c r="L1956" s="41" t="n">
        <v>0.004576992709189653</v>
      </c>
      <c r="M1956" s="41" t="n">
        <v>0.009237833321094513</v>
      </c>
      <c r="N1956" s="41" t="n">
        <v>0.01707560196518898</v>
      </c>
      <c r="O1956" s="41" t="n">
        <v>0.01132745761424303</v>
      </c>
      <c r="P1956" s="41" t="n">
        <v>0.01044723857194185</v>
      </c>
      <c r="Q1956" s="41" t="n">
        <v>0.01090304274111986</v>
      </c>
      <c r="R1956" s="41" t="n">
        <v>0.01951818913221359</v>
      </c>
      <c r="S1956" s="41" t="n">
        <v>0.255520466441484</v>
      </c>
      <c r="T1956" s="41" t="n">
        <v>0.0132822597399354</v>
      </c>
      <c r="U1956" s="41" t="n">
        <v>0.2598942018615238</v>
      </c>
      <c r="V1956" s="41" t="n">
        <v>0.00541172083467245</v>
      </c>
      <c r="W1956" s="41" t="n">
        <v>0.01486174296587705</v>
      </c>
      <c r="X1956" s="41" t="n">
        <v>0.2472903951749206</v>
      </c>
      <c r="Y1956" s="41" t="n">
        <v>0.005202721804380418</v>
      </c>
      <c r="Z1956" s="41" t="n">
        <v>0.00931958481669426</v>
      </c>
      <c r="AA1956" s="41" t="n">
        <v>0.008592920377850533</v>
      </c>
      <c r="AB1956" s="41" t="n">
        <v>0.00131952075753361</v>
      </c>
      <c r="AC1956" s="41" t="n">
        <v>0.006597366649657488</v>
      </c>
      <c r="AD1956" s="41" t="n">
        <v>0.01897216774523258</v>
      </c>
      <c r="AE1956" s="41" t="n">
        <v>0.003872820176184177</v>
      </c>
      <c r="AF1956" s="41" t="n">
        <v>0.03367571905255318</v>
      </c>
      <c r="AG1956" s="41" t="n">
        <v>0.004765802063047885</v>
      </c>
      <c r="AH1956" s="41" t="n">
        <v>0.0004070928844157607</v>
      </c>
      <c r="AI1956" s="41" t="n">
        <v>0.02578289118372729</v>
      </c>
      <c r="AJ1956" s="43" t="n"/>
    </row>
    <row r="1957">
      <c r="A1957" s="4" t="n">
        <v>21</v>
      </c>
      <c r="B1957" s="4" t="n">
        <v>34</v>
      </c>
      <c r="C1957" s="4" t="inlineStr">
        <is>
          <t>8.15-8.30</t>
        </is>
      </c>
      <c r="D1957" s="41">
        <f>SUM(G1957:AI1957)</f>
        <v/>
      </c>
      <c r="E1957" s="42" t="n"/>
      <c r="F1957" s="42" t="n"/>
      <c r="G1957" s="41" t="n">
        <v>0.08816055815891652</v>
      </c>
      <c r="H1957" s="41" t="n">
        <v>0.7060377679729563</v>
      </c>
      <c r="I1957" s="41" t="n">
        <v>0.01233686786144972</v>
      </c>
      <c r="J1957" s="41" t="n">
        <v>0.04822368547320365</v>
      </c>
      <c r="K1957" s="41" t="n">
        <v>0.009068754501640797</v>
      </c>
      <c r="L1957" s="41" t="n">
        <v>0.004576992709189653</v>
      </c>
      <c r="M1957" s="41" t="n">
        <v>0.009237833321094513</v>
      </c>
      <c r="N1957" s="41" t="n">
        <v>0.01707560196518898</v>
      </c>
      <c r="O1957" s="41" t="n">
        <v>0.01132745761424303</v>
      </c>
      <c r="P1957" s="41" t="n">
        <v>0.01044723857194185</v>
      </c>
      <c r="Q1957" s="41" t="n">
        <v>0.01090304274111986</v>
      </c>
      <c r="R1957" s="41" t="n">
        <v>0.01951818913221359</v>
      </c>
      <c r="S1957" s="41" t="n">
        <v>0.255520466441484</v>
      </c>
      <c r="T1957" s="41" t="n">
        <v>0.0132822597399354</v>
      </c>
      <c r="U1957" s="41" t="n">
        <v>0.2598942018615238</v>
      </c>
      <c r="V1957" s="41" t="n">
        <v>0.00541172083467245</v>
      </c>
      <c r="W1957" s="41" t="n">
        <v>0.01486174296587705</v>
      </c>
      <c r="X1957" s="41" t="n">
        <v>0.2472903951749206</v>
      </c>
      <c r="Y1957" s="41" t="n">
        <v>0.005202721804380418</v>
      </c>
      <c r="Z1957" s="41" t="n">
        <v>0.00931958481669426</v>
      </c>
      <c r="AA1957" s="41" t="n">
        <v>0.008592920377850533</v>
      </c>
      <c r="AB1957" s="41" t="n">
        <v>0.00131952075753361</v>
      </c>
      <c r="AC1957" s="41" t="n">
        <v>0.006597366649657488</v>
      </c>
      <c r="AD1957" s="41" t="n">
        <v>0.01897216774523258</v>
      </c>
      <c r="AE1957" s="41" t="n">
        <v>0.003872820176184177</v>
      </c>
      <c r="AF1957" s="41" t="n">
        <v>0.03367571905255318</v>
      </c>
      <c r="AG1957" s="41" t="n">
        <v>0.004765802063047885</v>
      </c>
      <c r="AH1957" s="41" t="n">
        <v>0.0004070928844157607</v>
      </c>
      <c r="AI1957" s="41" t="n">
        <v>0.02578289118372729</v>
      </c>
      <c r="AJ1957" s="43" t="n"/>
    </row>
    <row r="1958">
      <c r="A1958" s="4" t="n">
        <v>21</v>
      </c>
      <c r="B1958" s="4" t="n">
        <v>35</v>
      </c>
      <c r="C1958" s="4" t="inlineStr">
        <is>
          <t>8.30-8.45</t>
        </is>
      </c>
      <c r="D1958" s="41">
        <f>SUM(G1958:AI1958)</f>
        <v/>
      </c>
      <c r="E1958" s="42" t="n"/>
      <c r="F1958" s="42" t="n"/>
      <c r="G1958" s="41" t="n">
        <v>0.08816055815891652</v>
      </c>
      <c r="H1958" s="41" t="n">
        <v>0.7060377679729563</v>
      </c>
      <c r="I1958" s="41" t="n">
        <v>0.01233686786144972</v>
      </c>
      <c r="J1958" s="41" t="n">
        <v>0.04822368547320365</v>
      </c>
      <c r="K1958" s="41" t="n">
        <v>0.009068754501640797</v>
      </c>
      <c r="L1958" s="41" t="n">
        <v>0.004576992709189653</v>
      </c>
      <c r="M1958" s="41" t="n">
        <v>0.009237833321094513</v>
      </c>
      <c r="N1958" s="41" t="n">
        <v>0.01707560196518898</v>
      </c>
      <c r="O1958" s="41" t="n">
        <v>0.01132745761424303</v>
      </c>
      <c r="P1958" s="41" t="n">
        <v>0.01044723857194185</v>
      </c>
      <c r="Q1958" s="41" t="n">
        <v>0.01090304274111986</v>
      </c>
      <c r="R1958" s="41" t="n">
        <v>0.01951818913221359</v>
      </c>
      <c r="S1958" s="41" t="n">
        <v>0.255520466441484</v>
      </c>
      <c r="T1958" s="41" t="n">
        <v>0.0132822597399354</v>
      </c>
      <c r="U1958" s="41" t="n">
        <v>0.2598942018615238</v>
      </c>
      <c r="V1958" s="41" t="n">
        <v>0.00541172083467245</v>
      </c>
      <c r="W1958" s="41" t="n">
        <v>0.01486174296587705</v>
      </c>
      <c r="X1958" s="41" t="n">
        <v>0.2472903951749206</v>
      </c>
      <c r="Y1958" s="41" t="n">
        <v>0.005202721804380418</v>
      </c>
      <c r="Z1958" s="41" t="n">
        <v>0.00931958481669426</v>
      </c>
      <c r="AA1958" s="41" t="n">
        <v>0.008592920377850533</v>
      </c>
      <c r="AB1958" s="41" t="n">
        <v>0.00131952075753361</v>
      </c>
      <c r="AC1958" s="41" t="n">
        <v>0.006597366649657488</v>
      </c>
      <c r="AD1958" s="41" t="n">
        <v>0.01897216774523258</v>
      </c>
      <c r="AE1958" s="41" t="n">
        <v>0.003872820176184177</v>
      </c>
      <c r="AF1958" s="41" t="n">
        <v>0.03367571905255318</v>
      </c>
      <c r="AG1958" s="41" t="n">
        <v>0.004765802063047885</v>
      </c>
      <c r="AH1958" s="41" t="n">
        <v>0.0004070928844157607</v>
      </c>
      <c r="AI1958" s="41" t="n">
        <v>0.02578289118372729</v>
      </c>
      <c r="AJ1958" s="43" t="n"/>
    </row>
    <row r="1959">
      <c r="A1959" s="4" t="n">
        <v>21</v>
      </c>
      <c r="B1959" s="4" t="n">
        <v>36</v>
      </c>
      <c r="C1959" s="4" t="inlineStr">
        <is>
          <t>8.45-9.00</t>
        </is>
      </c>
      <c r="D1959" s="41">
        <f>SUM(G1959:AI1959)</f>
        <v/>
      </c>
      <c r="E1959" s="42" t="n"/>
      <c r="F1959" s="42" t="n"/>
      <c r="G1959" s="41" t="n">
        <v>0.08816055815891652</v>
      </c>
      <c r="H1959" s="41" t="n">
        <v>0.7060377679729563</v>
      </c>
      <c r="I1959" s="41" t="n">
        <v>0.01233686786144972</v>
      </c>
      <c r="J1959" s="41" t="n">
        <v>0.04822368547320365</v>
      </c>
      <c r="K1959" s="41" t="n">
        <v>0.009068754501640797</v>
      </c>
      <c r="L1959" s="41" t="n">
        <v>0.004576992709189653</v>
      </c>
      <c r="M1959" s="41" t="n">
        <v>0.009237833321094513</v>
      </c>
      <c r="N1959" s="41" t="n">
        <v>0.01707560196518898</v>
      </c>
      <c r="O1959" s="41" t="n">
        <v>0.01132745761424303</v>
      </c>
      <c r="P1959" s="41" t="n">
        <v>0.01044723857194185</v>
      </c>
      <c r="Q1959" s="41" t="n">
        <v>0.01090304274111986</v>
      </c>
      <c r="R1959" s="41" t="n">
        <v>0.01951818913221359</v>
      </c>
      <c r="S1959" s="41" t="n">
        <v>0.255520466441484</v>
      </c>
      <c r="T1959" s="41" t="n">
        <v>0.0132822597399354</v>
      </c>
      <c r="U1959" s="41" t="n">
        <v>0.2598942018615238</v>
      </c>
      <c r="V1959" s="41" t="n">
        <v>0.00541172083467245</v>
      </c>
      <c r="W1959" s="41" t="n">
        <v>0.01486174296587705</v>
      </c>
      <c r="X1959" s="41" t="n">
        <v>0.2472903951749206</v>
      </c>
      <c r="Y1959" s="41" t="n">
        <v>0.005202721804380418</v>
      </c>
      <c r="Z1959" s="41" t="n">
        <v>0.00931958481669426</v>
      </c>
      <c r="AA1959" s="41" t="n">
        <v>0.008592920377850533</v>
      </c>
      <c r="AB1959" s="41" t="n">
        <v>0.00131952075753361</v>
      </c>
      <c r="AC1959" s="41" t="n">
        <v>0.006597366649657488</v>
      </c>
      <c r="AD1959" s="41" t="n">
        <v>0.01897216774523258</v>
      </c>
      <c r="AE1959" s="41" t="n">
        <v>0.003872820176184177</v>
      </c>
      <c r="AF1959" s="41" t="n">
        <v>0.03367571905255318</v>
      </c>
      <c r="AG1959" s="41" t="n">
        <v>0.004765802063047885</v>
      </c>
      <c r="AH1959" s="41" t="n">
        <v>0.0004070928844157607</v>
      </c>
      <c r="AI1959" s="41" t="n">
        <v>0.02578289118372729</v>
      </c>
      <c r="AJ1959" s="43" t="n"/>
    </row>
    <row r="1960">
      <c r="A1960" s="4" t="n">
        <v>21</v>
      </c>
      <c r="B1960" s="4" t="n">
        <v>37</v>
      </c>
      <c r="C1960" s="4" t="inlineStr">
        <is>
          <t>9.00-9.15</t>
        </is>
      </c>
      <c r="D1960" s="41">
        <f>SUM(G1960:AI1960)</f>
        <v/>
      </c>
      <c r="E1960" s="42" t="n"/>
      <c r="F1960" s="42" t="n"/>
      <c r="G1960" s="41" t="n">
        <v>0.0840229430155196</v>
      </c>
      <c r="H1960" s="41" t="n">
        <v>0.6978051147454403</v>
      </c>
      <c r="I1960" s="41" t="n">
        <v>0.01226257439702749</v>
      </c>
      <c r="J1960" s="41" t="n">
        <v>0.0467592068016529</v>
      </c>
      <c r="K1960" s="41" t="n">
        <v>0.00471259607002139</v>
      </c>
      <c r="L1960" s="41" t="n">
        <v>0.004270447883754968</v>
      </c>
      <c r="M1960" s="41" t="n">
        <v>0.009139958769083023</v>
      </c>
      <c r="N1960" s="41" t="n">
        <v>0.01716196350753307</v>
      </c>
      <c r="O1960" s="41" t="n">
        <v>0.01064658351242542</v>
      </c>
      <c r="P1960" s="41" t="n">
        <v>0.01048445235937834</v>
      </c>
      <c r="Q1960" s="41" t="n">
        <v>0.01104426477104425</v>
      </c>
      <c r="R1960" s="41" t="n">
        <v>0.01953143440186977</v>
      </c>
      <c r="S1960" s="41" t="n">
        <v>0.2545975283081348</v>
      </c>
      <c r="T1960" s="41" t="n">
        <v>0.0143440549261868</v>
      </c>
      <c r="U1960" s="41" t="n">
        <v>0.2398173798040105</v>
      </c>
      <c r="V1960" s="41" t="n">
        <v>0.005728192161768675</v>
      </c>
      <c r="W1960" s="41" t="n">
        <v>0.01600370183587074</v>
      </c>
      <c r="X1960" s="41" t="n">
        <v>0.2373912902995944</v>
      </c>
      <c r="Y1960" s="41" t="n">
        <v>0.003410185920074583</v>
      </c>
      <c r="Z1960" s="41" t="n">
        <v>0.0046056741848588</v>
      </c>
      <c r="AA1960" s="41" t="n">
        <v>0.00534577900543809</v>
      </c>
      <c r="AB1960" s="41" t="n">
        <v>0.0008428296423517168</v>
      </c>
      <c r="AC1960" s="41" t="n">
        <v>0.003965684212744235</v>
      </c>
      <c r="AD1960" s="41" t="n">
        <v>0.01064777839928865</v>
      </c>
      <c r="AE1960" s="41" t="n">
        <v>0.003281140234321355</v>
      </c>
      <c r="AF1960" s="41" t="n">
        <v>0.02573534287512302</v>
      </c>
      <c r="AG1960" s="41" t="n">
        <v>0.004765802063047885</v>
      </c>
      <c r="AH1960" s="41" t="n">
        <v>0.0009821169078350067</v>
      </c>
      <c r="AI1960" s="41" t="n">
        <v>0.008240224324822</v>
      </c>
      <c r="AJ1960" s="43" t="n"/>
    </row>
    <row r="1961">
      <c r="A1961" s="4" t="n">
        <v>21</v>
      </c>
      <c r="B1961" s="4" t="n">
        <v>38</v>
      </c>
      <c r="C1961" s="4" t="inlineStr">
        <is>
          <t>9.15-9.30</t>
        </is>
      </c>
      <c r="D1961" s="41">
        <f>SUM(G1961:AI1961)</f>
        <v/>
      </c>
      <c r="E1961" s="42" t="n"/>
      <c r="F1961" s="42" t="n"/>
      <c r="G1961" s="41" t="n">
        <v>0.0840229430155196</v>
      </c>
      <c r="H1961" s="41" t="n">
        <v>0.6978051147454403</v>
      </c>
      <c r="I1961" s="41" t="n">
        <v>0.01226257439702749</v>
      </c>
      <c r="J1961" s="41" t="n">
        <v>0.0467592068016529</v>
      </c>
      <c r="K1961" s="41" t="n">
        <v>0.00471259607002139</v>
      </c>
      <c r="L1961" s="41" t="n">
        <v>0.004270447883754968</v>
      </c>
      <c r="M1961" s="41" t="n">
        <v>0.009139958769083023</v>
      </c>
      <c r="N1961" s="41" t="n">
        <v>0.01716196350753307</v>
      </c>
      <c r="O1961" s="41" t="n">
        <v>0.01064658351242542</v>
      </c>
      <c r="P1961" s="41" t="n">
        <v>0.01048445235937834</v>
      </c>
      <c r="Q1961" s="41" t="n">
        <v>0.01104426477104425</v>
      </c>
      <c r="R1961" s="41" t="n">
        <v>0.01953143440186977</v>
      </c>
      <c r="S1961" s="41" t="n">
        <v>0.2545975283081348</v>
      </c>
      <c r="T1961" s="41" t="n">
        <v>0.0143440549261868</v>
      </c>
      <c r="U1961" s="41" t="n">
        <v>0.2398173798040105</v>
      </c>
      <c r="V1961" s="41" t="n">
        <v>0.005728192161768675</v>
      </c>
      <c r="W1961" s="41" t="n">
        <v>0.01600370183587074</v>
      </c>
      <c r="X1961" s="41" t="n">
        <v>0.2373912902995944</v>
      </c>
      <c r="Y1961" s="41" t="n">
        <v>0.003410185920074583</v>
      </c>
      <c r="Z1961" s="41" t="n">
        <v>0.0046056741848588</v>
      </c>
      <c r="AA1961" s="41" t="n">
        <v>0.00534577900543809</v>
      </c>
      <c r="AB1961" s="41" t="n">
        <v>0.0008428296423517168</v>
      </c>
      <c r="AC1961" s="41" t="n">
        <v>0.003965684212744235</v>
      </c>
      <c r="AD1961" s="41" t="n">
        <v>0.01064777839928865</v>
      </c>
      <c r="AE1961" s="41" t="n">
        <v>0.003281140234321355</v>
      </c>
      <c r="AF1961" s="41" t="n">
        <v>0.02573534287512302</v>
      </c>
      <c r="AG1961" s="41" t="n">
        <v>0.004765802063047885</v>
      </c>
      <c r="AH1961" s="41" t="n">
        <v>0.0009821169078350067</v>
      </c>
      <c r="AI1961" s="41" t="n">
        <v>0.008240224324822</v>
      </c>
      <c r="AJ1961" s="43" t="n"/>
    </row>
    <row r="1962">
      <c r="A1962" s="4" t="n">
        <v>21</v>
      </c>
      <c r="B1962" s="4" t="n">
        <v>39</v>
      </c>
      <c r="C1962" s="4" t="inlineStr">
        <is>
          <t>9.30-9.45</t>
        </is>
      </c>
      <c r="D1962" s="41">
        <f>SUM(G1962:AI1962)</f>
        <v/>
      </c>
      <c r="E1962" s="42" t="n"/>
      <c r="F1962" s="42" t="n"/>
      <c r="G1962" s="41" t="n">
        <v>0.0840229430155196</v>
      </c>
      <c r="H1962" s="41" t="n">
        <v>0.6978051147454403</v>
      </c>
      <c r="I1962" s="41" t="n">
        <v>0.01226257439702749</v>
      </c>
      <c r="J1962" s="41" t="n">
        <v>0.0467592068016529</v>
      </c>
      <c r="K1962" s="41" t="n">
        <v>0.00471259607002139</v>
      </c>
      <c r="L1962" s="41" t="n">
        <v>0.004270447883754968</v>
      </c>
      <c r="M1962" s="41" t="n">
        <v>0.009139958769083023</v>
      </c>
      <c r="N1962" s="41" t="n">
        <v>0.01716196350753307</v>
      </c>
      <c r="O1962" s="41" t="n">
        <v>0.01064658351242542</v>
      </c>
      <c r="P1962" s="41" t="n">
        <v>0.01048445235937834</v>
      </c>
      <c r="Q1962" s="41" t="n">
        <v>0.01104426477104425</v>
      </c>
      <c r="R1962" s="41" t="n">
        <v>0.01953143440186977</v>
      </c>
      <c r="S1962" s="41" t="n">
        <v>0.2545975283081348</v>
      </c>
      <c r="T1962" s="41" t="n">
        <v>0.0143440549261868</v>
      </c>
      <c r="U1962" s="41" t="n">
        <v>0.2398173798040105</v>
      </c>
      <c r="V1962" s="41" t="n">
        <v>0.005728192161768675</v>
      </c>
      <c r="W1962" s="41" t="n">
        <v>0.01600370183587074</v>
      </c>
      <c r="X1962" s="41" t="n">
        <v>0.2373912902995944</v>
      </c>
      <c r="Y1962" s="41" t="n">
        <v>0.003410185920074583</v>
      </c>
      <c r="Z1962" s="41" t="n">
        <v>0.0046056741848588</v>
      </c>
      <c r="AA1962" s="41" t="n">
        <v>0.00534577900543809</v>
      </c>
      <c r="AB1962" s="41" t="n">
        <v>0.0008428296423517168</v>
      </c>
      <c r="AC1962" s="41" t="n">
        <v>0.003965684212744235</v>
      </c>
      <c r="AD1962" s="41" t="n">
        <v>0.01064777839928865</v>
      </c>
      <c r="AE1962" s="41" t="n">
        <v>0.003281140234321355</v>
      </c>
      <c r="AF1962" s="41" t="n">
        <v>0.02573534287512302</v>
      </c>
      <c r="AG1962" s="41" t="n">
        <v>0.004765802063047885</v>
      </c>
      <c r="AH1962" s="41" t="n">
        <v>0.0009821169078350067</v>
      </c>
      <c r="AI1962" s="41" t="n">
        <v>0.008240224324822</v>
      </c>
      <c r="AJ1962" s="43" t="n"/>
    </row>
    <row r="1963">
      <c r="A1963" s="4" t="n">
        <v>21</v>
      </c>
      <c r="B1963" s="4" t="n">
        <v>40</v>
      </c>
      <c r="C1963" s="4" t="inlineStr">
        <is>
          <t>9.45-10.00</t>
        </is>
      </c>
      <c r="D1963" s="41">
        <f>SUM(G1963:AI1963)</f>
        <v/>
      </c>
      <c r="E1963" s="42" t="n"/>
      <c r="F1963" s="42" t="n"/>
      <c r="G1963" s="41" t="n">
        <v>0.0840229430155196</v>
      </c>
      <c r="H1963" s="41" t="n">
        <v>0.6978051147454403</v>
      </c>
      <c r="I1963" s="41" t="n">
        <v>0.01226257439702749</v>
      </c>
      <c r="J1963" s="41" t="n">
        <v>0.0467592068016529</v>
      </c>
      <c r="K1963" s="41" t="n">
        <v>0.00471259607002139</v>
      </c>
      <c r="L1963" s="41" t="n">
        <v>0.004270447883754968</v>
      </c>
      <c r="M1963" s="41" t="n">
        <v>0.009139958769083023</v>
      </c>
      <c r="N1963" s="41" t="n">
        <v>0.01716196350753307</v>
      </c>
      <c r="O1963" s="41" t="n">
        <v>0.01064658351242542</v>
      </c>
      <c r="P1963" s="41" t="n">
        <v>0.01048445235937834</v>
      </c>
      <c r="Q1963" s="41" t="n">
        <v>0.01104426477104425</v>
      </c>
      <c r="R1963" s="41" t="n">
        <v>0.01953143440186977</v>
      </c>
      <c r="S1963" s="41" t="n">
        <v>0.2545975283081348</v>
      </c>
      <c r="T1963" s="41" t="n">
        <v>0.0143440549261868</v>
      </c>
      <c r="U1963" s="41" t="n">
        <v>0.2398173798040105</v>
      </c>
      <c r="V1963" s="41" t="n">
        <v>0.005728192161768675</v>
      </c>
      <c r="W1963" s="41" t="n">
        <v>0.01600370183587074</v>
      </c>
      <c r="X1963" s="41" t="n">
        <v>0.2373912902995944</v>
      </c>
      <c r="Y1963" s="41" t="n">
        <v>0.003410185920074583</v>
      </c>
      <c r="Z1963" s="41" t="n">
        <v>0.0046056741848588</v>
      </c>
      <c r="AA1963" s="41" t="n">
        <v>0.00534577900543809</v>
      </c>
      <c r="AB1963" s="41" t="n">
        <v>0.0008428296423517168</v>
      </c>
      <c r="AC1963" s="41" t="n">
        <v>0.003965684212744235</v>
      </c>
      <c r="AD1963" s="41" t="n">
        <v>0.01064777839928865</v>
      </c>
      <c r="AE1963" s="41" t="n">
        <v>0.003281140234321355</v>
      </c>
      <c r="AF1963" s="41" t="n">
        <v>0.02573534287512302</v>
      </c>
      <c r="AG1963" s="41" t="n">
        <v>0.004765802063047885</v>
      </c>
      <c r="AH1963" s="41" t="n">
        <v>0.0009821169078350067</v>
      </c>
      <c r="AI1963" s="41" t="n">
        <v>0.008240224324822</v>
      </c>
      <c r="AJ1963" s="43" t="n"/>
    </row>
    <row r="1964">
      <c r="A1964" s="4" t="n">
        <v>21</v>
      </c>
      <c r="B1964" s="4" t="n">
        <v>41</v>
      </c>
      <c r="C1964" s="4" t="inlineStr">
        <is>
          <t>10.00-10.15</t>
        </is>
      </c>
      <c r="D1964" s="41">
        <f>SUM(G1964:AI1964)</f>
        <v/>
      </c>
      <c r="E1964" s="42" t="n"/>
      <c r="F1964" s="42" t="n"/>
      <c r="G1964" s="41" t="n">
        <v>0.07939648858078607</v>
      </c>
      <c r="H1964" s="41" t="n">
        <v>0.6768988717103698</v>
      </c>
      <c r="I1964" s="41" t="n">
        <v>0.01205351110547781</v>
      </c>
      <c r="J1964" s="41" t="n">
        <v>0.04624947533011437</v>
      </c>
      <c r="K1964" s="41" t="n">
        <v>0.004039150197058915</v>
      </c>
      <c r="L1964" s="41" t="n">
        <v>0.004331734031438828</v>
      </c>
      <c r="M1964" s="41" t="n">
        <v>0.008966756053268909</v>
      </c>
      <c r="N1964" s="41" t="n">
        <v>0.01721747778356075</v>
      </c>
      <c r="O1964" s="41" t="n">
        <v>0.009655872359871864</v>
      </c>
      <c r="P1964" s="41" t="n">
        <v>0.01055257115513086</v>
      </c>
      <c r="Q1964" s="41" t="n">
        <v>0.01105664484202862</v>
      </c>
      <c r="R1964" s="41" t="n">
        <v>0.0193232074379921</v>
      </c>
      <c r="S1964" s="41" t="n">
        <v>0.2484169499989397</v>
      </c>
      <c r="T1964" s="41" t="n">
        <v>0.01410938613116741</v>
      </c>
      <c r="U1964" s="41" t="n">
        <v>0.2545517718123189</v>
      </c>
      <c r="V1964" s="41" t="n">
        <v>0.005742027424275875</v>
      </c>
      <c r="W1964" s="41" t="n">
        <v>0.0166929941624403</v>
      </c>
      <c r="X1964" s="41" t="n">
        <v>0.2394868552908301</v>
      </c>
      <c r="Y1964" s="41" t="n">
        <v>0.0009756279760040343</v>
      </c>
      <c r="Z1964" s="41" t="n">
        <v>0.003016368485987187</v>
      </c>
      <c r="AA1964" s="41" t="n">
        <v>0.003240186953917145</v>
      </c>
      <c r="AB1964" s="41" t="n">
        <v>0.001163176260888577</v>
      </c>
      <c r="AC1964" s="41" t="n">
        <v>0.002810417441651225</v>
      </c>
      <c r="AD1964" s="41" t="n">
        <v>0.006856620777398348</v>
      </c>
      <c r="AE1964" s="41" t="n">
        <v>0.003281140234321355</v>
      </c>
      <c r="AF1964" s="41" t="n">
        <v>0.02059108205139637</v>
      </c>
      <c r="AG1964" s="41" t="n">
        <v>0.00461830012500286</v>
      </c>
      <c r="AH1964" s="41" t="n">
        <v>0.001460460131056607</v>
      </c>
      <c r="AI1964" s="41" t="n">
        <v>0</v>
      </c>
      <c r="AJ1964" s="43" t="n"/>
    </row>
    <row r="1965">
      <c r="A1965" s="4" t="n">
        <v>21</v>
      </c>
      <c r="B1965" s="4" t="n">
        <v>42</v>
      </c>
      <c r="C1965" s="4" t="inlineStr">
        <is>
          <t>10.15-10.30</t>
        </is>
      </c>
      <c r="D1965" s="41">
        <f>SUM(G1965:AI1965)</f>
        <v/>
      </c>
      <c r="E1965" s="42" t="n"/>
      <c r="F1965" s="42" t="n"/>
      <c r="G1965" s="41" t="n">
        <v>0.07939648858078607</v>
      </c>
      <c r="H1965" s="41" t="n">
        <v>0.6768988717103698</v>
      </c>
      <c r="I1965" s="41" t="n">
        <v>0.01205351110547781</v>
      </c>
      <c r="J1965" s="41" t="n">
        <v>0.04624947533011437</v>
      </c>
      <c r="K1965" s="41" t="n">
        <v>0.004039150197058915</v>
      </c>
      <c r="L1965" s="41" t="n">
        <v>0.004331734031438828</v>
      </c>
      <c r="M1965" s="41" t="n">
        <v>0.008966756053268909</v>
      </c>
      <c r="N1965" s="41" t="n">
        <v>0.01721747778356075</v>
      </c>
      <c r="O1965" s="41" t="n">
        <v>0.009655872359871864</v>
      </c>
      <c r="P1965" s="41" t="n">
        <v>0.01055257115513086</v>
      </c>
      <c r="Q1965" s="41" t="n">
        <v>0.01105664484202862</v>
      </c>
      <c r="R1965" s="41" t="n">
        <v>0.0193232074379921</v>
      </c>
      <c r="S1965" s="41" t="n">
        <v>0.2484169499989397</v>
      </c>
      <c r="T1965" s="41" t="n">
        <v>0.01410938613116741</v>
      </c>
      <c r="U1965" s="41" t="n">
        <v>0.2545517718123189</v>
      </c>
      <c r="V1965" s="41" t="n">
        <v>0.005742027424275875</v>
      </c>
      <c r="W1965" s="41" t="n">
        <v>0.0166929941624403</v>
      </c>
      <c r="X1965" s="41" t="n">
        <v>0.2394868552908301</v>
      </c>
      <c r="Y1965" s="41" t="n">
        <v>0.0009756279760040343</v>
      </c>
      <c r="Z1965" s="41" t="n">
        <v>0.003016368485987187</v>
      </c>
      <c r="AA1965" s="41" t="n">
        <v>0.003240186953917145</v>
      </c>
      <c r="AB1965" s="41" t="n">
        <v>0.001163176260888577</v>
      </c>
      <c r="AC1965" s="41" t="n">
        <v>0.002810417441651225</v>
      </c>
      <c r="AD1965" s="41" t="n">
        <v>0.006856620777398348</v>
      </c>
      <c r="AE1965" s="41" t="n">
        <v>0.003281140234321355</v>
      </c>
      <c r="AF1965" s="41" t="n">
        <v>0.02059108205139637</v>
      </c>
      <c r="AG1965" s="41" t="n">
        <v>0.00461830012500286</v>
      </c>
      <c r="AH1965" s="41" t="n">
        <v>0.001460460131056607</v>
      </c>
      <c r="AI1965" s="41" t="n">
        <v>0</v>
      </c>
      <c r="AJ1965" s="43" t="n"/>
    </row>
    <row r="1966">
      <c r="A1966" s="4" t="n">
        <v>21</v>
      </c>
      <c r="B1966" s="4" t="n">
        <v>43</v>
      </c>
      <c r="C1966" s="4" t="inlineStr">
        <is>
          <t>10.30-10.45</t>
        </is>
      </c>
      <c r="D1966" s="41">
        <f>SUM(G1966:AI1966)</f>
        <v/>
      </c>
      <c r="E1966" s="42" t="n"/>
      <c r="F1966" s="42" t="n"/>
      <c r="G1966" s="41" t="n">
        <v>0.07939648858078607</v>
      </c>
      <c r="H1966" s="41" t="n">
        <v>0.6768988717103698</v>
      </c>
      <c r="I1966" s="41" t="n">
        <v>0.01205351110547781</v>
      </c>
      <c r="J1966" s="41" t="n">
        <v>0.04624947533011437</v>
      </c>
      <c r="K1966" s="41" t="n">
        <v>0.004039150197058915</v>
      </c>
      <c r="L1966" s="41" t="n">
        <v>0.004331734031438828</v>
      </c>
      <c r="M1966" s="41" t="n">
        <v>0.008966756053268909</v>
      </c>
      <c r="N1966" s="41" t="n">
        <v>0.01721747778356075</v>
      </c>
      <c r="O1966" s="41" t="n">
        <v>0.009655872359871864</v>
      </c>
      <c r="P1966" s="41" t="n">
        <v>0.01055257115513086</v>
      </c>
      <c r="Q1966" s="41" t="n">
        <v>0.01105664484202862</v>
      </c>
      <c r="R1966" s="41" t="n">
        <v>0.0193232074379921</v>
      </c>
      <c r="S1966" s="41" t="n">
        <v>0.2484169499989397</v>
      </c>
      <c r="T1966" s="41" t="n">
        <v>0.01410938613116741</v>
      </c>
      <c r="U1966" s="41" t="n">
        <v>0.2545517718123189</v>
      </c>
      <c r="V1966" s="41" t="n">
        <v>0.005742027424275875</v>
      </c>
      <c r="W1966" s="41" t="n">
        <v>0.0166929941624403</v>
      </c>
      <c r="X1966" s="41" t="n">
        <v>0.2394868552908301</v>
      </c>
      <c r="Y1966" s="41" t="n">
        <v>0.0009756279760040343</v>
      </c>
      <c r="Z1966" s="41" t="n">
        <v>0.003016368485987187</v>
      </c>
      <c r="AA1966" s="41" t="n">
        <v>0.003240186953917145</v>
      </c>
      <c r="AB1966" s="41" t="n">
        <v>0.001163176260888577</v>
      </c>
      <c r="AC1966" s="41" t="n">
        <v>0.002810417441651225</v>
      </c>
      <c r="AD1966" s="41" t="n">
        <v>0.006856620777398348</v>
      </c>
      <c r="AE1966" s="41" t="n">
        <v>0.003281140234321355</v>
      </c>
      <c r="AF1966" s="41" t="n">
        <v>0.02059108205139637</v>
      </c>
      <c r="AG1966" s="41" t="n">
        <v>0.00461830012500286</v>
      </c>
      <c r="AH1966" s="41" t="n">
        <v>0.001460460131056607</v>
      </c>
      <c r="AI1966" s="41" t="n">
        <v>0</v>
      </c>
      <c r="AJ1966" s="43" t="n"/>
    </row>
    <row r="1967">
      <c r="A1967" s="4" t="n">
        <v>21</v>
      </c>
      <c r="B1967" s="4" t="n">
        <v>44</v>
      </c>
      <c r="C1967" s="4" t="inlineStr">
        <is>
          <t>10.45-11.00</t>
        </is>
      </c>
      <c r="D1967" s="41">
        <f>SUM(G1967:AI1967)</f>
        <v/>
      </c>
      <c r="E1967" s="42" t="n"/>
      <c r="F1967" s="42" t="n"/>
      <c r="G1967" s="41" t="n">
        <v>0.07939648858078607</v>
      </c>
      <c r="H1967" s="41" t="n">
        <v>0.6768988717103698</v>
      </c>
      <c r="I1967" s="41" t="n">
        <v>0.01205351110547781</v>
      </c>
      <c r="J1967" s="41" t="n">
        <v>0.04624947533011437</v>
      </c>
      <c r="K1967" s="41" t="n">
        <v>0.004039150197058915</v>
      </c>
      <c r="L1967" s="41" t="n">
        <v>0.004331734031438828</v>
      </c>
      <c r="M1967" s="41" t="n">
        <v>0.008966756053268909</v>
      </c>
      <c r="N1967" s="41" t="n">
        <v>0.01721747778356075</v>
      </c>
      <c r="O1967" s="41" t="n">
        <v>0.009655872359871864</v>
      </c>
      <c r="P1967" s="41" t="n">
        <v>0.01055257115513086</v>
      </c>
      <c r="Q1967" s="41" t="n">
        <v>0.01105664484202862</v>
      </c>
      <c r="R1967" s="41" t="n">
        <v>0.0193232074379921</v>
      </c>
      <c r="S1967" s="41" t="n">
        <v>0.2484169499989397</v>
      </c>
      <c r="T1967" s="41" t="n">
        <v>0.01410938613116741</v>
      </c>
      <c r="U1967" s="41" t="n">
        <v>0.2545517718123189</v>
      </c>
      <c r="V1967" s="41" t="n">
        <v>0.005742027424275875</v>
      </c>
      <c r="W1967" s="41" t="n">
        <v>0.0166929941624403</v>
      </c>
      <c r="X1967" s="41" t="n">
        <v>0.2394868552908301</v>
      </c>
      <c r="Y1967" s="41" t="n">
        <v>0.0009756279760040343</v>
      </c>
      <c r="Z1967" s="41" t="n">
        <v>0.003016368485987187</v>
      </c>
      <c r="AA1967" s="41" t="n">
        <v>0.003240186953917145</v>
      </c>
      <c r="AB1967" s="41" t="n">
        <v>0.001163176260888577</v>
      </c>
      <c r="AC1967" s="41" t="n">
        <v>0.002810417441651225</v>
      </c>
      <c r="AD1967" s="41" t="n">
        <v>0.006856620777398348</v>
      </c>
      <c r="AE1967" s="41" t="n">
        <v>0.003281140234321355</v>
      </c>
      <c r="AF1967" s="41" t="n">
        <v>0.02059108205139637</v>
      </c>
      <c r="AG1967" s="41" t="n">
        <v>0.00461830012500286</v>
      </c>
      <c r="AH1967" s="41" t="n">
        <v>0.001460460131056607</v>
      </c>
      <c r="AI1967" s="41" t="n">
        <v>0</v>
      </c>
      <c r="AJ1967" s="43" t="n"/>
    </row>
    <row r="1968">
      <c r="A1968" s="4" t="n">
        <v>21</v>
      </c>
      <c r="B1968" s="4" t="n">
        <v>45</v>
      </c>
      <c r="C1968" s="4" t="inlineStr">
        <is>
          <t>11.00-11.15</t>
        </is>
      </c>
      <c r="D1968" s="41">
        <f>SUM(G1968:AI1968)</f>
        <v/>
      </c>
      <c r="E1968" s="42" t="n"/>
      <c r="F1968" s="42" t="n"/>
      <c r="G1968" s="41" t="n">
        <v>0.07875132287883377</v>
      </c>
      <c r="H1968" s="41" t="n">
        <v>0.7138930644778768</v>
      </c>
      <c r="I1968" s="41" t="n">
        <v>0.01201884355396032</v>
      </c>
      <c r="J1968" s="41" t="n">
        <v>0.04355115443468095</v>
      </c>
      <c r="K1968" s="41" t="n">
        <v>0.003645506221801043</v>
      </c>
      <c r="L1968" s="41" t="n">
        <v>0.004933746065944432</v>
      </c>
      <c r="M1968" s="41" t="n">
        <v>0.009095299988985062</v>
      </c>
      <c r="N1968" s="41" t="n">
        <v>0.01702220365405083</v>
      </c>
      <c r="O1968" s="41" t="n">
        <v>0.009956336580216885</v>
      </c>
      <c r="P1968" s="41" t="n">
        <v>0.01070064213126898</v>
      </c>
      <c r="Q1968" s="41" t="n">
        <v>0.01128949876874685</v>
      </c>
      <c r="R1968" s="41" t="n">
        <v>0.01970433071255684</v>
      </c>
      <c r="S1968" s="41" t="n">
        <v>0.2721256658911761</v>
      </c>
      <c r="T1968" s="41" t="n">
        <v>0.01442623054608703</v>
      </c>
      <c r="U1968" s="41" t="n">
        <v>0.2261573779492656</v>
      </c>
      <c r="V1968" s="41" t="n">
        <v>0.006223547738045455</v>
      </c>
      <c r="W1968" s="41" t="n">
        <v>0.01666558720171452</v>
      </c>
      <c r="X1968" s="41" t="n">
        <v>0.234432174988091</v>
      </c>
      <c r="Y1968" s="41" t="n">
        <v>0.002249899553135037</v>
      </c>
      <c r="Z1968" s="41" t="n">
        <v>0.003871709341183305</v>
      </c>
      <c r="AA1968" s="41" t="n">
        <v>0.00319156306795776</v>
      </c>
      <c r="AB1968" s="41" t="n">
        <v>0.001073225867003202</v>
      </c>
      <c r="AC1968" s="41" t="n">
        <v>0.002735733520239592</v>
      </c>
      <c r="AD1968" s="41" t="n">
        <v>0.0072453198954463</v>
      </c>
      <c r="AE1968" s="41" t="n">
        <v>0.003281140234321355</v>
      </c>
      <c r="AF1968" s="41" t="n">
        <v>0.02007441408932209</v>
      </c>
      <c r="AG1968" s="41" t="n">
        <v>0.00461830012500286</v>
      </c>
      <c r="AH1968" s="41" t="n">
        <v>0.001578444615006447</v>
      </c>
      <c r="AI1968" s="41" t="n">
        <v>0</v>
      </c>
      <c r="AJ1968" s="43" t="n"/>
    </row>
    <row r="1969">
      <c r="A1969" s="4" t="n">
        <v>21</v>
      </c>
      <c r="B1969" s="4" t="n">
        <v>46</v>
      </c>
      <c r="C1969" s="4" t="inlineStr">
        <is>
          <t>11.15-11.30</t>
        </is>
      </c>
      <c r="D1969" s="41">
        <f>SUM(G1969:AI1969)</f>
        <v/>
      </c>
      <c r="E1969" s="42" t="n"/>
      <c r="F1969" s="42" t="n"/>
      <c r="G1969" s="41" t="n">
        <v>0.07875132287883377</v>
      </c>
      <c r="H1969" s="41" t="n">
        <v>0.7138930644778768</v>
      </c>
      <c r="I1969" s="41" t="n">
        <v>0.01201884355396032</v>
      </c>
      <c r="J1969" s="41" t="n">
        <v>0.04355115443468095</v>
      </c>
      <c r="K1969" s="41" t="n">
        <v>0.003645506221801043</v>
      </c>
      <c r="L1969" s="41" t="n">
        <v>0.004933746065944432</v>
      </c>
      <c r="M1969" s="41" t="n">
        <v>0.009095299988985062</v>
      </c>
      <c r="N1969" s="41" t="n">
        <v>0.01702220365405083</v>
      </c>
      <c r="O1969" s="41" t="n">
        <v>0.009956336580216885</v>
      </c>
      <c r="P1969" s="41" t="n">
        <v>0.01070064213126898</v>
      </c>
      <c r="Q1969" s="41" t="n">
        <v>0.01128949876874685</v>
      </c>
      <c r="R1969" s="41" t="n">
        <v>0.01970433071255684</v>
      </c>
      <c r="S1969" s="41" t="n">
        <v>0.2721256658911761</v>
      </c>
      <c r="T1969" s="41" t="n">
        <v>0.01442623054608703</v>
      </c>
      <c r="U1969" s="41" t="n">
        <v>0.2261573779492656</v>
      </c>
      <c r="V1969" s="41" t="n">
        <v>0.006223547738045455</v>
      </c>
      <c r="W1969" s="41" t="n">
        <v>0.01666558720171452</v>
      </c>
      <c r="X1969" s="41" t="n">
        <v>0.234432174988091</v>
      </c>
      <c r="Y1969" s="41" t="n">
        <v>0.002249899553135037</v>
      </c>
      <c r="Z1969" s="41" t="n">
        <v>0.003871709341183305</v>
      </c>
      <c r="AA1969" s="41" t="n">
        <v>0.00319156306795776</v>
      </c>
      <c r="AB1969" s="41" t="n">
        <v>0.001073225867003202</v>
      </c>
      <c r="AC1969" s="41" t="n">
        <v>0.002735733520239592</v>
      </c>
      <c r="AD1969" s="41" t="n">
        <v>0.0072453198954463</v>
      </c>
      <c r="AE1969" s="41" t="n">
        <v>0.003281140234321355</v>
      </c>
      <c r="AF1969" s="41" t="n">
        <v>0.02007441408932209</v>
      </c>
      <c r="AG1969" s="41" t="n">
        <v>0.00461830012500286</v>
      </c>
      <c r="AH1969" s="41" t="n">
        <v>0.001578444615006447</v>
      </c>
      <c r="AI1969" s="41" t="n">
        <v>0</v>
      </c>
      <c r="AJ1969" s="43" t="n"/>
    </row>
    <row r="1970">
      <c r="A1970" s="4" t="n">
        <v>21</v>
      </c>
      <c r="B1970" s="4" t="n">
        <v>47</v>
      </c>
      <c r="C1970" s="4" t="inlineStr">
        <is>
          <t>11.30-11.45</t>
        </is>
      </c>
      <c r="D1970" s="41">
        <f>SUM(G1970:AI1970)</f>
        <v/>
      </c>
      <c r="E1970" s="42" t="n"/>
      <c r="F1970" s="42" t="n"/>
      <c r="G1970" s="41" t="n">
        <v>0.07875132287883377</v>
      </c>
      <c r="H1970" s="41" t="n">
        <v>0.7138930644778768</v>
      </c>
      <c r="I1970" s="41" t="n">
        <v>0.01201884355396032</v>
      </c>
      <c r="J1970" s="41" t="n">
        <v>0.04355115443468095</v>
      </c>
      <c r="K1970" s="41" t="n">
        <v>0.003645506221801043</v>
      </c>
      <c r="L1970" s="41" t="n">
        <v>0.004933746065944432</v>
      </c>
      <c r="M1970" s="41" t="n">
        <v>0.009095299988985062</v>
      </c>
      <c r="N1970" s="41" t="n">
        <v>0.01702220365405083</v>
      </c>
      <c r="O1970" s="41" t="n">
        <v>0.009956336580216885</v>
      </c>
      <c r="P1970" s="41" t="n">
        <v>0.01070064213126898</v>
      </c>
      <c r="Q1970" s="41" t="n">
        <v>0.01128949876874685</v>
      </c>
      <c r="R1970" s="41" t="n">
        <v>0.01970433071255684</v>
      </c>
      <c r="S1970" s="41" t="n">
        <v>0.2721256658911761</v>
      </c>
      <c r="T1970" s="41" t="n">
        <v>0.01442623054608703</v>
      </c>
      <c r="U1970" s="41" t="n">
        <v>0.2261573779492656</v>
      </c>
      <c r="V1970" s="41" t="n">
        <v>0.006223547738045455</v>
      </c>
      <c r="W1970" s="41" t="n">
        <v>0.01666558720171452</v>
      </c>
      <c r="X1970" s="41" t="n">
        <v>0.234432174988091</v>
      </c>
      <c r="Y1970" s="41" t="n">
        <v>0.002249899553135037</v>
      </c>
      <c r="Z1970" s="41" t="n">
        <v>0.003871709341183305</v>
      </c>
      <c r="AA1970" s="41" t="n">
        <v>0.00319156306795776</v>
      </c>
      <c r="AB1970" s="41" t="n">
        <v>0.001073225867003202</v>
      </c>
      <c r="AC1970" s="41" t="n">
        <v>0.002735733520239592</v>
      </c>
      <c r="AD1970" s="41" t="n">
        <v>0.0072453198954463</v>
      </c>
      <c r="AE1970" s="41" t="n">
        <v>0.003281140234321355</v>
      </c>
      <c r="AF1970" s="41" t="n">
        <v>0.02007441408932209</v>
      </c>
      <c r="AG1970" s="41" t="n">
        <v>0.00461830012500286</v>
      </c>
      <c r="AH1970" s="41" t="n">
        <v>0.001578444615006447</v>
      </c>
      <c r="AI1970" s="41" t="n">
        <v>0</v>
      </c>
      <c r="AJ1970" s="43" t="n"/>
    </row>
    <row r="1971">
      <c r="A1971" s="4" t="n">
        <v>21</v>
      </c>
      <c r="B1971" s="4" t="n">
        <v>48</v>
      </c>
      <c r="C1971" s="4" t="inlineStr">
        <is>
          <t>11.45-12.00</t>
        </is>
      </c>
      <c r="D1971" s="41">
        <f>SUM(G1971:AI1971)</f>
        <v/>
      </c>
      <c r="E1971" s="42" t="n"/>
      <c r="F1971" s="42" t="n"/>
      <c r="G1971" s="41" t="n">
        <v>0.07875132287883377</v>
      </c>
      <c r="H1971" s="41" t="n">
        <v>0.7138930644778768</v>
      </c>
      <c r="I1971" s="41" t="n">
        <v>0.01201884355396032</v>
      </c>
      <c r="J1971" s="41" t="n">
        <v>0.04355115443468095</v>
      </c>
      <c r="K1971" s="41" t="n">
        <v>0.003645506221801043</v>
      </c>
      <c r="L1971" s="41" t="n">
        <v>0.004933746065944432</v>
      </c>
      <c r="M1971" s="41" t="n">
        <v>0.009095299988985062</v>
      </c>
      <c r="N1971" s="41" t="n">
        <v>0.01702220365405083</v>
      </c>
      <c r="O1971" s="41" t="n">
        <v>0.009956336580216885</v>
      </c>
      <c r="P1971" s="41" t="n">
        <v>0.01070064213126898</v>
      </c>
      <c r="Q1971" s="41" t="n">
        <v>0.01128949876874685</v>
      </c>
      <c r="R1971" s="41" t="n">
        <v>0.01970433071255684</v>
      </c>
      <c r="S1971" s="41" t="n">
        <v>0.2721256658911761</v>
      </c>
      <c r="T1971" s="41" t="n">
        <v>0.01442623054608703</v>
      </c>
      <c r="U1971" s="41" t="n">
        <v>0.2261573779492656</v>
      </c>
      <c r="V1971" s="41" t="n">
        <v>0.006223547738045455</v>
      </c>
      <c r="W1971" s="41" t="n">
        <v>0.01666558720171452</v>
      </c>
      <c r="X1971" s="41" t="n">
        <v>0.234432174988091</v>
      </c>
      <c r="Y1971" s="41" t="n">
        <v>0.002249899553135037</v>
      </c>
      <c r="Z1971" s="41" t="n">
        <v>0.003871709341183305</v>
      </c>
      <c r="AA1971" s="41" t="n">
        <v>0.00319156306795776</v>
      </c>
      <c r="AB1971" s="41" t="n">
        <v>0.001073225867003202</v>
      </c>
      <c r="AC1971" s="41" t="n">
        <v>0.002735733520239592</v>
      </c>
      <c r="AD1971" s="41" t="n">
        <v>0.0072453198954463</v>
      </c>
      <c r="AE1971" s="41" t="n">
        <v>0.003281140234321355</v>
      </c>
      <c r="AF1971" s="41" t="n">
        <v>0.02007441408932209</v>
      </c>
      <c r="AG1971" s="41" t="n">
        <v>0.00461830012500286</v>
      </c>
      <c r="AH1971" s="41" t="n">
        <v>0.001578444615006447</v>
      </c>
      <c r="AI1971" s="41" t="n">
        <v>0</v>
      </c>
      <c r="AJ1971" s="43" t="n"/>
    </row>
    <row r="1972">
      <c r="A1972" s="4" t="n">
        <v>21</v>
      </c>
      <c r="B1972" s="4" t="n">
        <v>49</v>
      </c>
      <c r="C1972" s="4" t="inlineStr">
        <is>
          <t>12.00-12.15</t>
        </is>
      </c>
      <c r="D1972" s="41">
        <f>SUM(G1972:AI1972)</f>
        <v/>
      </c>
      <c r="E1972" s="42" t="n"/>
      <c r="F1972" s="42" t="n"/>
      <c r="G1972" s="41" t="n">
        <v>0.07506040494932013</v>
      </c>
      <c r="H1972" s="41" t="n">
        <v>0.7162440447539506</v>
      </c>
      <c r="I1972" s="41" t="n">
        <v>0.011925776489079</v>
      </c>
      <c r="J1972" s="41" t="n">
        <v>0.04353800415992738</v>
      </c>
      <c r="K1972" s="41" t="n">
        <v>0.003732064040377735</v>
      </c>
      <c r="L1972" s="41" t="n">
        <v>0.005070218816399575</v>
      </c>
      <c r="M1972" s="41" t="n">
        <v>0.009231739677488806</v>
      </c>
      <c r="N1972" s="41" t="n">
        <v>0.0171457901597023</v>
      </c>
      <c r="O1972" s="41" t="n">
        <v>0.009700131602585316</v>
      </c>
      <c r="P1972" s="41" t="n">
        <v>0.01146584190428257</v>
      </c>
      <c r="Q1972" s="41" t="n">
        <v>0.01155911758542061</v>
      </c>
      <c r="R1972" s="41" t="n">
        <v>0.01978773437440395</v>
      </c>
      <c r="S1972" s="41" t="n">
        <v>0.2721256658911761</v>
      </c>
      <c r="T1972" s="41" t="n">
        <v>0.01442623054608703</v>
      </c>
      <c r="U1972" s="41" t="n">
        <v>0.2465351746666499</v>
      </c>
      <c r="V1972" s="41" t="n">
        <v>0.006205398589372635</v>
      </c>
      <c r="W1972" s="41" t="n">
        <v>0.01729191094636917</v>
      </c>
      <c r="X1972" s="41" t="n">
        <v>0.1912543245598674</v>
      </c>
      <c r="Y1972" s="41" t="n">
        <v>0.002867406699806453</v>
      </c>
      <c r="Z1972" s="41" t="n">
        <v>0.002751567168161273</v>
      </c>
      <c r="AA1972" s="41" t="n">
        <v>0.004385737236589192</v>
      </c>
      <c r="AB1972" s="41" t="n">
        <v>0.001118502230383456</v>
      </c>
      <c r="AC1972" s="41" t="n">
        <v>0.002473728731274605</v>
      </c>
      <c r="AD1972" s="41" t="n">
        <v>0.007434131111949682</v>
      </c>
      <c r="AE1972" s="41" t="n">
        <v>0.003352607367560267</v>
      </c>
      <c r="AF1972" s="41" t="n">
        <v>0.02618363127112388</v>
      </c>
      <c r="AG1972" s="41" t="n">
        <v>0.004695843905210495</v>
      </c>
      <c r="AH1972" s="41" t="n">
        <v>0.00164730753749609</v>
      </c>
      <c r="AI1972" s="41" t="n">
        <v>0.009716948541068436</v>
      </c>
      <c r="AJ1972" s="43" t="n"/>
    </row>
    <row r="1973">
      <c r="A1973" s="4" t="n">
        <v>21</v>
      </c>
      <c r="B1973" s="4" t="n">
        <v>50</v>
      </c>
      <c r="C1973" s="4" t="inlineStr">
        <is>
          <t>12.15-12.30</t>
        </is>
      </c>
      <c r="D1973" s="41">
        <f>SUM(G1973:AI1973)</f>
        <v/>
      </c>
      <c r="E1973" s="42" t="n"/>
      <c r="F1973" s="42" t="n"/>
      <c r="G1973" s="41" t="n">
        <v>0.07506040494932013</v>
      </c>
      <c r="H1973" s="41" t="n">
        <v>0.7162440447539506</v>
      </c>
      <c r="I1973" s="41" t="n">
        <v>0.011925776489079</v>
      </c>
      <c r="J1973" s="41" t="n">
        <v>0.04353800415992738</v>
      </c>
      <c r="K1973" s="41" t="n">
        <v>0.003732064040377735</v>
      </c>
      <c r="L1973" s="41" t="n">
        <v>0.005070218816399575</v>
      </c>
      <c r="M1973" s="41" t="n">
        <v>0.009231739677488806</v>
      </c>
      <c r="N1973" s="41" t="n">
        <v>0.0171457901597023</v>
      </c>
      <c r="O1973" s="41" t="n">
        <v>0.009700131602585316</v>
      </c>
      <c r="P1973" s="41" t="n">
        <v>0.01146584190428257</v>
      </c>
      <c r="Q1973" s="41" t="n">
        <v>0.01155911758542061</v>
      </c>
      <c r="R1973" s="41" t="n">
        <v>0.01978773437440395</v>
      </c>
      <c r="S1973" s="41" t="n">
        <v>0.2721256658911761</v>
      </c>
      <c r="T1973" s="41" t="n">
        <v>0.01442623054608703</v>
      </c>
      <c r="U1973" s="41" t="n">
        <v>0.2465351746666499</v>
      </c>
      <c r="V1973" s="41" t="n">
        <v>0.006205398589372635</v>
      </c>
      <c r="W1973" s="41" t="n">
        <v>0.01729191094636917</v>
      </c>
      <c r="X1973" s="41" t="n">
        <v>0.1912543245598674</v>
      </c>
      <c r="Y1973" s="41" t="n">
        <v>0.002867406699806453</v>
      </c>
      <c r="Z1973" s="41" t="n">
        <v>0.002751567168161273</v>
      </c>
      <c r="AA1973" s="41" t="n">
        <v>0.004385737236589192</v>
      </c>
      <c r="AB1973" s="41" t="n">
        <v>0.001118502230383456</v>
      </c>
      <c r="AC1973" s="41" t="n">
        <v>0.002473728731274605</v>
      </c>
      <c r="AD1973" s="41" t="n">
        <v>0.007434131111949682</v>
      </c>
      <c r="AE1973" s="41" t="n">
        <v>0.003352607367560267</v>
      </c>
      <c r="AF1973" s="41" t="n">
        <v>0.02618363127112388</v>
      </c>
      <c r="AG1973" s="41" t="n">
        <v>0.004695843905210495</v>
      </c>
      <c r="AH1973" s="41" t="n">
        <v>0.00164730753749609</v>
      </c>
      <c r="AI1973" s="41" t="n">
        <v>0.009716948541068436</v>
      </c>
      <c r="AJ1973" s="43" t="n"/>
    </row>
    <row r="1974">
      <c r="A1974" s="4" t="n">
        <v>21</v>
      </c>
      <c r="B1974" s="4" t="n">
        <v>51</v>
      </c>
      <c r="C1974" s="4" t="inlineStr">
        <is>
          <t>12.30-12.45</t>
        </is>
      </c>
      <c r="D1974" s="41">
        <f>SUM(G1974:AI1974)</f>
        <v/>
      </c>
      <c r="E1974" s="42" t="n"/>
      <c r="F1974" s="42" t="n"/>
      <c r="G1974" s="41" t="n">
        <v>0.07506040494932013</v>
      </c>
      <c r="H1974" s="41" t="n">
        <v>0.7162440447539506</v>
      </c>
      <c r="I1974" s="41" t="n">
        <v>0.011925776489079</v>
      </c>
      <c r="J1974" s="41" t="n">
        <v>0.04353800415992738</v>
      </c>
      <c r="K1974" s="41" t="n">
        <v>0.003732064040377735</v>
      </c>
      <c r="L1974" s="41" t="n">
        <v>0.005070218816399575</v>
      </c>
      <c r="M1974" s="41" t="n">
        <v>0.009231739677488806</v>
      </c>
      <c r="N1974" s="41" t="n">
        <v>0.0171457901597023</v>
      </c>
      <c r="O1974" s="41" t="n">
        <v>0.009700131602585316</v>
      </c>
      <c r="P1974" s="41" t="n">
        <v>0.01146584190428257</v>
      </c>
      <c r="Q1974" s="41" t="n">
        <v>0.01155911758542061</v>
      </c>
      <c r="R1974" s="41" t="n">
        <v>0.01978773437440395</v>
      </c>
      <c r="S1974" s="41" t="n">
        <v>0.2721256658911761</v>
      </c>
      <c r="T1974" s="41" t="n">
        <v>0.01442623054608703</v>
      </c>
      <c r="U1974" s="41" t="n">
        <v>0.2465351746666499</v>
      </c>
      <c r="V1974" s="41" t="n">
        <v>0.006205398589372635</v>
      </c>
      <c r="W1974" s="41" t="n">
        <v>0.01729191094636917</v>
      </c>
      <c r="X1974" s="41" t="n">
        <v>0.1912543245598674</v>
      </c>
      <c r="Y1974" s="41" t="n">
        <v>0.002867406699806453</v>
      </c>
      <c r="Z1974" s="41" t="n">
        <v>0.002751567168161273</v>
      </c>
      <c r="AA1974" s="41" t="n">
        <v>0.004385737236589192</v>
      </c>
      <c r="AB1974" s="41" t="n">
        <v>0.001118502230383456</v>
      </c>
      <c r="AC1974" s="41" t="n">
        <v>0.002473728731274605</v>
      </c>
      <c r="AD1974" s="41" t="n">
        <v>0.007434131111949682</v>
      </c>
      <c r="AE1974" s="41" t="n">
        <v>0.003352607367560267</v>
      </c>
      <c r="AF1974" s="41" t="n">
        <v>0.02618363127112388</v>
      </c>
      <c r="AG1974" s="41" t="n">
        <v>0.004695843905210495</v>
      </c>
      <c r="AH1974" s="41" t="n">
        <v>0.00164730753749609</v>
      </c>
      <c r="AI1974" s="41" t="n">
        <v>0.009716948541068436</v>
      </c>
      <c r="AJ1974" s="43" t="n"/>
    </row>
    <row r="1975">
      <c r="A1975" s="4" t="n">
        <v>21</v>
      </c>
      <c r="B1975" s="4" t="n">
        <v>52</v>
      </c>
      <c r="C1975" s="4" t="inlineStr">
        <is>
          <t>12.45-13.00</t>
        </is>
      </c>
      <c r="D1975" s="41">
        <f>SUM(G1975:AI1975)</f>
        <v/>
      </c>
      <c r="E1975" s="42" t="n"/>
      <c r="F1975" s="42" t="n"/>
      <c r="G1975" s="41" t="n">
        <v>0.07506040494932013</v>
      </c>
      <c r="H1975" s="41" t="n">
        <v>0.7162440447539506</v>
      </c>
      <c r="I1975" s="41" t="n">
        <v>0.011925776489079</v>
      </c>
      <c r="J1975" s="41" t="n">
        <v>0.04353800415992738</v>
      </c>
      <c r="K1975" s="41" t="n">
        <v>0.003732064040377735</v>
      </c>
      <c r="L1975" s="41" t="n">
        <v>0.005070218816399575</v>
      </c>
      <c r="M1975" s="41" t="n">
        <v>0.009231739677488806</v>
      </c>
      <c r="N1975" s="41" t="n">
        <v>0.0171457901597023</v>
      </c>
      <c r="O1975" s="41" t="n">
        <v>0.009700131602585316</v>
      </c>
      <c r="P1975" s="41" t="n">
        <v>0.01146584190428257</v>
      </c>
      <c r="Q1975" s="41" t="n">
        <v>0.01155911758542061</v>
      </c>
      <c r="R1975" s="41" t="n">
        <v>0.01978773437440395</v>
      </c>
      <c r="S1975" s="41" t="n">
        <v>0.2721256658911761</v>
      </c>
      <c r="T1975" s="41" t="n">
        <v>0.01442623054608703</v>
      </c>
      <c r="U1975" s="41" t="n">
        <v>0.2465351746666499</v>
      </c>
      <c r="V1975" s="41" t="n">
        <v>0.006205398589372635</v>
      </c>
      <c r="W1975" s="41" t="n">
        <v>0.01729191094636917</v>
      </c>
      <c r="X1975" s="41" t="n">
        <v>0.1912543245598674</v>
      </c>
      <c r="Y1975" s="41" t="n">
        <v>0.002867406699806453</v>
      </c>
      <c r="Z1975" s="41" t="n">
        <v>0.002751567168161273</v>
      </c>
      <c r="AA1975" s="41" t="n">
        <v>0.004385737236589192</v>
      </c>
      <c r="AB1975" s="41" t="n">
        <v>0.001118502230383456</v>
      </c>
      <c r="AC1975" s="41" t="n">
        <v>0.002473728731274605</v>
      </c>
      <c r="AD1975" s="41" t="n">
        <v>0.007434131111949682</v>
      </c>
      <c r="AE1975" s="41" t="n">
        <v>0.003352607367560267</v>
      </c>
      <c r="AF1975" s="41" t="n">
        <v>0.02618363127112388</v>
      </c>
      <c r="AG1975" s="41" t="n">
        <v>0.004695843905210495</v>
      </c>
      <c r="AH1975" s="41" t="n">
        <v>0.00164730753749609</v>
      </c>
      <c r="AI1975" s="41" t="n">
        <v>0.009716948541068436</v>
      </c>
      <c r="AJ1975" s="43" t="n"/>
    </row>
    <row r="1976">
      <c r="A1976" s="4" t="n">
        <v>21</v>
      </c>
      <c r="B1976" s="4" t="n">
        <v>53</v>
      </c>
      <c r="C1976" s="4" t="inlineStr">
        <is>
          <t>13.00-13.15</t>
        </is>
      </c>
      <c r="D1976" s="41">
        <f>SUM(G1976:AI1976)</f>
        <v/>
      </c>
      <c r="E1976" s="42" t="n"/>
      <c r="F1976" s="42" t="n"/>
      <c r="G1976" s="41" t="n">
        <v>0.07593446040563268</v>
      </c>
      <c r="H1976" s="41" t="n">
        <v>0.6814279716262315</v>
      </c>
      <c r="I1976" s="41" t="n">
        <v>0.01205622404813766</v>
      </c>
      <c r="J1976" s="41" t="n">
        <v>0.0427030585706234</v>
      </c>
      <c r="K1976" s="41" t="n">
        <v>0.003819501493126155</v>
      </c>
      <c r="L1976" s="41" t="n">
        <v>0.005545892287045717</v>
      </c>
      <c r="M1976" s="41" t="n">
        <v>0.009393801912665367</v>
      </c>
      <c r="N1976" s="41" t="n">
        <v>0.01657120510935783</v>
      </c>
      <c r="O1976" s="41" t="n">
        <v>0.01250236015766859</v>
      </c>
      <c r="P1976" s="41" t="n">
        <v>0.01146584190428257</v>
      </c>
      <c r="Q1976" s="41" t="n">
        <v>0.01250808220356703</v>
      </c>
      <c r="R1976" s="41" t="n">
        <v>0.01975224539637566</v>
      </c>
      <c r="S1976" s="41" t="n">
        <v>0.2720947740709992</v>
      </c>
      <c r="T1976" s="41" t="n">
        <v>0.01355870580300689</v>
      </c>
      <c r="U1976" s="41" t="n">
        <v>0.2420126552429551</v>
      </c>
      <c r="V1976" s="41" t="n">
        <v>0.005603868514299393</v>
      </c>
      <c r="W1976" s="41" t="n">
        <v>0.01703769527375698</v>
      </c>
      <c r="X1976" s="41" t="n">
        <v>0.172973263733089</v>
      </c>
      <c r="Y1976" s="41" t="n">
        <v>0.003019748721271752</v>
      </c>
      <c r="Z1976" s="41" t="n">
        <v>0.00337498215958476</v>
      </c>
      <c r="AA1976" s="41" t="n">
        <v>0.00482073938474059</v>
      </c>
      <c r="AB1976" s="41" t="n">
        <v>0.001261214725673199</v>
      </c>
      <c r="AC1976" s="41" t="n">
        <v>0.002508026314899325</v>
      </c>
      <c r="AD1976" s="41" t="n">
        <v>0.01002785842865705</v>
      </c>
      <c r="AE1976" s="41" t="n">
        <v>0.003649696707725525</v>
      </c>
      <c r="AF1976" s="41" t="n">
        <v>0.03029448725283145</v>
      </c>
      <c r="AG1976" s="41" t="n">
        <v>0.00455122860148549</v>
      </c>
      <c r="AH1976" s="41" t="n">
        <v>0.001665658899582922</v>
      </c>
      <c r="AI1976" s="41" t="n">
        <v>0.02453636518803795</v>
      </c>
      <c r="AJ1976" s="43" t="n"/>
    </row>
    <row r="1977">
      <c r="A1977" s="4" t="n">
        <v>21</v>
      </c>
      <c r="B1977" s="4" t="n">
        <v>54</v>
      </c>
      <c r="C1977" s="4" t="inlineStr">
        <is>
          <t>13.15-13.30</t>
        </is>
      </c>
      <c r="D1977" s="41">
        <f>SUM(G1977:AI1977)</f>
        <v/>
      </c>
      <c r="E1977" s="42" t="n"/>
      <c r="F1977" s="42" t="n"/>
      <c r="G1977" s="41" t="n">
        <v>0.07593446040563268</v>
      </c>
      <c r="H1977" s="41" t="n">
        <v>0.6814279716262315</v>
      </c>
      <c r="I1977" s="41" t="n">
        <v>0.01205622404813766</v>
      </c>
      <c r="J1977" s="41" t="n">
        <v>0.0427030585706234</v>
      </c>
      <c r="K1977" s="41" t="n">
        <v>0.003819501493126155</v>
      </c>
      <c r="L1977" s="41" t="n">
        <v>0.005545892287045717</v>
      </c>
      <c r="M1977" s="41" t="n">
        <v>0.009393801912665367</v>
      </c>
      <c r="N1977" s="41" t="n">
        <v>0.01657120510935783</v>
      </c>
      <c r="O1977" s="41" t="n">
        <v>0.01250236015766859</v>
      </c>
      <c r="P1977" s="41" t="n">
        <v>0.01146584190428257</v>
      </c>
      <c r="Q1977" s="41" t="n">
        <v>0.01250808220356703</v>
      </c>
      <c r="R1977" s="41" t="n">
        <v>0.01975224539637566</v>
      </c>
      <c r="S1977" s="41" t="n">
        <v>0.2720947740709992</v>
      </c>
      <c r="T1977" s="41" t="n">
        <v>0.01355870580300689</v>
      </c>
      <c r="U1977" s="41" t="n">
        <v>0.2420126552429551</v>
      </c>
      <c r="V1977" s="41" t="n">
        <v>0.005603868514299393</v>
      </c>
      <c r="W1977" s="41" t="n">
        <v>0.01703769527375698</v>
      </c>
      <c r="X1977" s="41" t="n">
        <v>0.172973263733089</v>
      </c>
      <c r="Y1977" s="41" t="n">
        <v>0.003019748721271752</v>
      </c>
      <c r="Z1977" s="41" t="n">
        <v>0.00337498215958476</v>
      </c>
      <c r="AA1977" s="41" t="n">
        <v>0.00482073938474059</v>
      </c>
      <c r="AB1977" s="41" t="n">
        <v>0.001261214725673199</v>
      </c>
      <c r="AC1977" s="41" t="n">
        <v>0.002508026314899325</v>
      </c>
      <c r="AD1977" s="41" t="n">
        <v>0.01002785842865705</v>
      </c>
      <c r="AE1977" s="41" t="n">
        <v>0.003649696707725525</v>
      </c>
      <c r="AF1977" s="41" t="n">
        <v>0.03029448725283145</v>
      </c>
      <c r="AG1977" s="41" t="n">
        <v>0.00455122860148549</v>
      </c>
      <c r="AH1977" s="41" t="n">
        <v>0.001665658899582922</v>
      </c>
      <c r="AI1977" s="41" t="n">
        <v>0.02453636518803795</v>
      </c>
      <c r="AJ1977" s="43" t="n"/>
    </row>
    <row r="1978">
      <c r="A1978" s="4" t="n">
        <v>21</v>
      </c>
      <c r="B1978" s="4" t="n">
        <v>55</v>
      </c>
      <c r="C1978" s="4" t="inlineStr">
        <is>
          <t>13.30-13.45</t>
        </is>
      </c>
      <c r="D1978" s="41">
        <f>SUM(G1978:AI1978)</f>
        <v/>
      </c>
      <c r="E1978" s="42" t="n"/>
      <c r="F1978" s="42" t="n"/>
      <c r="G1978" s="41" t="n">
        <v>0.07593446040563268</v>
      </c>
      <c r="H1978" s="41" t="n">
        <v>0.6814279716262315</v>
      </c>
      <c r="I1978" s="41" t="n">
        <v>0.01205622404813766</v>
      </c>
      <c r="J1978" s="41" t="n">
        <v>0.0427030585706234</v>
      </c>
      <c r="K1978" s="41" t="n">
        <v>0.003819501493126155</v>
      </c>
      <c r="L1978" s="41" t="n">
        <v>0.005545892287045717</v>
      </c>
      <c r="M1978" s="41" t="n">
        <v>0.009393801912665367</v>
      </c>
      <c r="N1978" s="41" t="n">
        <v>0.01657120510935783</v>
      </c>
      <c r="O1978" s="41" t="n">
        <v>0.01250236015766859</v>
      </c>
      <c r="P1978" s="41" t="n">
        <v>0.01146584190428257</v>
      </c>
      <c r="Q1978" s="41" t="n">
        <v>0.01250808220356703</v>
      </c>
      <c r="R1978" s="41" t="n">
        <v>0.01975224539637566</v>
      </c>
      <c r="S1978" s="41" t="n">
        <v>0.2720947740709992</v>
      </c>
      <c r="T1978" s="41" t="n">
        <v>0.01355870580300689</v>
      </c>
      <c r="U1978" s="41" t="n">
        <v>0.2420126552429551</v>
      </c>
      <c r="V1978" s="41" t="n">
        <v>0.005603868514299393</v>
      </c>
      <c r="W1978" s="41" t="n">
        <v>0.01703769527375698</v>
      </c>
      <c r="X1978" s="41" t="n">
        <v>0.172973263733089</v>
      </c>
      <c r="Y1978" s="41" t="n">
        <v>0.003019748721271752</v>
      </c>
      <c r="Z1978" s="41" t="n">
        <v>0.00337498215958476</v>
      </c>
      <c r="AA1978" s="41" t="n">
        <v>0.00482073938474059</v>
      </c>
      <c r="AB1978" s="41" t="n">
        <v>0.001261214725673199</v>
      </c>
      <c r="AC1978" s="41" t="n">
        <v>0.002508026314899325</v>
      </c>
      <c r="AD1978" s="41" t="n">
        <v>0.01002785842865705</v>
      </c>
      <c r="AE1978" s="41" t="n">
        <v>0.003649696707725525</v>
      </c>
      <c r="AF1978" s="41" t="n">
        <v>0.03029448725283145</v>
      </c>
      <c r="AG1978" s="41" t="n">
        <v>0.00455122860148549</v>
      </c>
      <c r="AH1978" s="41" t="n">
        <v>0.001665658899582922</v>
      </c>
      <c r="AI1978" s="41" t="n">
        <v>0.02453636518803795</v>
      </c>
      <c r="AJ1978" s="43" t="n"/>
    </row>
    <row r="1979">
      <c r="A1979" s="4" t="n">
        <v>21</v>
      </c>
      <c r="B1979" s="4" t="n">
        <v>56</v>
      </c>
      <c r="C1979" s="4" t="inlineStr">
        <is>
          <t>13.45-14.00</t>
        </is>
      </c>
      <c r="D1979" s="41">
        <f>SUM(G1979:AI1979)</f>
        <v/>
      </c>
      <c r="E1979" s="42" t="n"/>
      <c r="F1979" s="42" t="n"/>
      <c r="G1979" s="41" t="n">
        <v>0.07593446040563268</v>
      </c>
      <c r="H1979" s="41" t="n">
        <v>0.6814279716262315</v>
      </c>
      <c r="I1979" s="41" t="n">
        <v>0.01205622404813766</v>
      </c>
      <c r="J1979" s="41" t="n">
        <v>0.0427030585706234</v>
      </c>
      <c r="K1979" s="41" t="n">
        <v>0.003819501493126155</v>
      </c>
      <c r="L1979" s="41" t="n">
        <v>0.005545892287045717</v>
      </c>
      <c r="M1979" s="41" t="n">
        <v>0.009393801912665367</v>
      </c>
      <c r="N1979" s="41" t="n">
        <v>0.01657120510935783</v>
      </c>
      <c r="O1979" s="41" t="n">
        <v>0.01250236015766859</v>
      </c>
      <c r="P1979" s="41" t="n">
        <v>0.01146584190428257</v>
      </c>
      <c r="Q1979" s="41" t="n">
        <v>0.01250808220356703</v>
      </c>
      <c r="R1979" s="41" t="n">
        <v>0.01975224539637566</v>
      </c>
      <c r="S1979" s="41" t="n">
        <v>0.2720947740709992</v>
      </c>
      <c r="T1979" s="41" t="n">
        <v>0.01355870580300689</v>
      </c>
      <c r="U1979" s="41" t="n">
        <v>0.2420126552429551</v>
      </c>
      <c r="V1979" s="41" t="n">
        <v>0.005603868514299393</v>
      </c>
      <c r="W1979" s="41" t="n">
        <v>0.01703769527375698</v>
      </c>
      <c r="X1979" s="41" t="n">
        <v>0.172973263733089</v>
      </c>
      <c r="Y1979" s="41" t="n">
        <v>0.003019748721271752</v>
      </c>
      <c r="Z1979" s="41" t="n">
        <v>0.00337498215958476</v>
      </c>
      <c r="AA1979" s="41" t="n">
        <v>0.00482073938474059</v>
      </c>
      <c r="AB1979" s="41" t="n">
        <v>0.001261214725673199</v>
      </c>
      <c r="AC1979" s="41" t="n">
        <v>0.002508026314899325</v>
      </c>
      <c r="AD1979" s="41" t="n">
        <v>0.01002785842865705</v>
      </c>
      <c r="AE1979" s="41" t="n">
        <v>0.003649696707725525</v>
      </c>
      <c r="AF1979" s="41" t="n">
        <v>0.03029448725283145</v>
      </c>
      <c r="AG1979" s="41" t="n">
        <v>0.00455122860148549</v>
      </c>
      <c r="AH1979" s="41" t="n">
        <v>0.001665658899582922</v>
      </c>
      <c r="AI1979" s="41" t="n">
        <v>0.02453636518803795</v>
      </c>
      <c r="AJ1979" s="43" t="n"/>
    </row>
    <row r="1980">
      <c r="A1980" s="4" t="n">
        <v>21</v>
      </c>
      <c r="B1980" s="4" t="n">
        <v>57</v>
      </c>
      <c r="C1980" s="4" t="inlineStr">
        <is>
          <t>14.00-14.15</t>
        </is>
      </c>
      <c r="D1980" s="41">
        <f>SUM(G1980:AI1980)</f>
        <v/>
      </c>
      <c r="E1980" s="42" t="n"/>
      <c r="F1980" s="42" t="n"/>
      <c r="G1980" s="41" t="n">
        <v>0.07765626738137289</v>
      </c>
      <c r="H1980" s="41" t="n">
        <v>0.6372943762029479</v>
      </c>
      <c r="I1980" s="41" t="n">
        <v>0.01216502394527197</v>
      </c>
      <c r="J1980" s="41" t="n">
        <v>0.0372072421014309</v>
      </c>
      <c r="K1980" s="41" t="n">
        <v>0.004084115382283925</v>
      </c>
      <c r="L1980" s="41" t="n">
        <v>0.005343194585293532</v>
      </c>
      <c r="M1980" s="41" t="n">
        <v>0.01001618709415197</v>
      </c>
      <c r="N1980" s="41" t="n">
        <v>0.01679770462214947</v>
      </c>
      <c r="O1980" s="41" t="n">
        <v>0.01267386972904205</v>
      </c>
      <c r="P1980" s="41" t="n">
        <v>0.01146584190428257</v>
      </c>
      <c r="Q1980" s="41" t="n">
        <v>0.01255219243466854</v>
      </c>
      <c r="R1980" s="41" t="n">
        <v>0.01973810419440269</v>
      </c>
      <c r="S1980" s="41" t="n">
        <v>0.2759811126675025</v>
      </c>
      <c r="T1980" s="41" t="n">
        <v>0.01355870580300689</v>
      </c>
      <c r="U1980" s="41" t="n">
        <v>0.2197419244464327</v>
      </c>
      <c r="V1980" s="41" t="n">
        <v>0.00526549108326435</v>
      </c>
      <c r="W1980" s="41" t="n">
        <v>0.01670047082006931</v>
      </c>
      <c r="X1980" s="41" t="n">
        <v>0.1652890947461128</v>
      </c>
      <c r="Y1980" s="41" t="n">
        <v>0.004706044681370257</v>
      </c>
      <c r="Z1980" s="41" t="n">
        <v>0.005838978104293347</v>
      </c>
      <c r="AA1980" s="41" t="n">
        <v>0.00693308049812913</v>
      </c>
      <c r="AB1980" s="41" t="n">
        <v>0.001458143233321607</v>
      </c>
      <c r="AC1980" s="41" t="n">
        <v>0.002552700228989125</v>
      </c>
      <c r="AD1980" s="41" t="n">
        <v>0.01244211569428444</v>
      </c>
      <c r="AE1980" s="41" t="n">
        <v>0.004900218453258275</v>
      </c>
      <c r="AF1980" s="41" t="n">
        <v>0.0325574204325676</v>
      </c>
      <c r="AG1980" s="41" t="n">
        <v>0.004415987525135278</v>
      </c>
      <c r="AH1980" s="41" t="n">
        <v>0.001503836479969323</v>
      </c>
      <c r="AI1980" s="41" t="n">
        <v>0.04073419222721916</v>
      </c>
      <c r="AJ1980" s="43" t="n"/>
    </row>
    <row r="1981">
      <c r="A1981" s="4" t="n">
        <v>21</v>
      </c>
      <c r="B1981" s="4" t="n">
        <v>58</v>
      </c>
      <c r="C1981" s="4" t="inlineStr">
        <is>
          <t>14.15-14.30</t>
        </is>
      </c>
      <c r="D1981" s="41">
        <f>SUM(G1981:AI1981)</f>
        <v/>
      </c>
      <c r="E1981" s="42" t="n"/>
      <c r="F1981" s="42" t="n"/>
      <c r="G1981" s="41" t="n">
        <v>0.07765626738137289</v>
      </c>
      <c r="H1981" s="41" t="n">
        <v>0.6372943762029479</v>
      </c>
      <c r="I1981" s="41" t="n">
        <v>0.01216502394527197</v>
      </c>
      <c r="J1981" s="41" t="n">
        <v>0.0372072421014309</v>
      </c>
      <c r="K1981" s="41" t="n">
        <v>0.004084115382283925</v>
      </c>
      <c r="L1981" s="41" t="n">
        <v>0.005343194585293532</v>
      </c>
      <c r="M1981" s="41" t="n">
        <v>0.01001618709415197</v>
      </c>
      <c r="N1981" s="41" t="n">
        <v>0.01679770462214947</v>
      </c>
      <c r="O1981" s="41" t="n">
        <v>0.01267386972904205</v>
      </c>
      <c r="P1981" s="41" t="n">
        <v>0.01146584190428257</v>
      </c>
      <c r="Q1981" s="41" t="n">
        <v>0.01255219243466854</v>
      </c>
      <c r="R1981" s="41" t="n">
        <v>0.01973810419440269</v>
      </c>
      <c r="S1981" s="41" t="n">
        <v>0.2759811126675025</v>
      </c>
      <c r="T1981" s="41" t="n">
        <v>0.01355870580300689</v>
      </c>
      <c r="U1981" s="41" t="n">
        <v>0.2197419244464327</v>
      </c>
      <c r="V1981" s="41" t="n">
        <v>0.00526549108326435</v>
      </c>
      <c r="W1981" s="41" t="n">
        <v>0.01670047082006931</v>
      </c>
      <c r="X1981" s="41" t="n">
        <v>0.1652890947461128</v>
      </c>
      <c r="Y1981" s="41" t="n">
        <v>0.004706044681370257</v>
      </c>
      <c r="Z1981" s="41" t="n">
        <v>0.005838978104293347</v>
      </c>
      <c r="AA1981" s="41" t="n">
        <v>0.00693308049812913</v>
      </c>
      <c r="AB1981" s="41" t="n">
        <v>0.001458143233321607</v>
      </c>
      <c r="AC1981" s="41" t="n">
        <v>0.002552700228989125</v>
      </c>
      <c r="AD1981" s="41" t="n">
        <v>0.01244211569428444</v>
      </c>
      <c r="AE1981" s="41" t="n">
        <v>0.004900218453258275</v>
      </c>
      <c r="AF1981" s="41" t="n">
        <v>0.0325574204325676</v>
      </c>
      <c r="AG1981" s="41" t="n">
        <v>0.004415987525135278</v>
      </c>
      <c r="AH1981" s="41" t="n">
        <v>0.001503836479969323</v>
      </c>
      <c r="AI1981" s="41" t="n">
        <v>0.04073419222721916</v>
      </c>
      <c r="AJ1981" s="43" t="n"/>
    </row>
    <row r="1982">
      <c r="A1982" s="4" t="n">
        <v>21</v>
      </c>
      <c r="B1982" s="4" t="n">
        <v>59</v>
      </c>
      <c r="C1982" s="4" t="inlineStr">
        <is>
          <t>14.30-14.45</t>
        </is>
      </c>
      <c r="D1982" s="41">
        <f>SUM(G1982:AI1982)</f>
        <v/>
      </c>
      <c r="E1982" s="42" t="n"/>
      <c r="F1982" s="42" t="n"/>
      <c r="G1982" s="41" t="n">
        <v>0.07765626738137289</v>
      </c>
      <c r="H1982" s="41" t="n">
        <v>0.6372943762029479</v>
      </c>
      <c r="I1982" s="41" t="n">
        <v>0.01216502394527197</v>
      </c>
      <c r="J1982" s="41" t="n">
        <v>0.0372072421014309</v>
      </c>
      <c r="K1982" s="41" t="n">
        <v>0.004084115382283925</v>
      </c>
      <c r="L1982" s="41" t="n">
        <v>0.005343194585293532</v>
      </c>
      <c r="M1982" s="41" t="n">
        <v>0.01001618709415197</v>
      </c>
      <c r="N1982" s="41" t="n">
        <v>0.01679770462214947</v>
      </c>
      <c r="O1982" s="41" t="n">
        <v>0.01267386972904205</v>
      </c>
      <c r="P1982" s="41" t="n">
        <v>0.01146584190428257</v>
      </c>
      <c r="Q1982" s="41" t="n">
        <v>0.01255219243466854</v>
      </c>
      <c r="R1982" s="41" t="n">
        <v>0.01973810419440269</v>
      </c>
      <c r="S1982" s="41" t="n">
        <v>0.2759811126675025</v>
      </c>
      <c r="T1982" s="41" t="n">
        <v>0.01355870580300689</v>
      </c>
      <c r="U1982" s="41" t="n">
        <v>0.2197419244464327</v>
      </c>
      <c r="V1982" s="41" t="n">
        <v>0.00526549108326435</v>
      </c>
      <c r="W1982" s="41" t="n">
        <v>0.01670047082006931</v>
      </c>
      <c r="X1982" s="41" t="n">
        <v>0.1652890947461128</v>
      </c>
      <c r="Y1982" s="41" t="n">
        <v>0.004706044681370257</v>
      </c>
      <c r="Z1982" s="41" t="n">
        <v>0.005838978104293347</v>
      </c>
      <c r="AA1982" s="41" t="n">
        <v>0.00693308049812913</v>
      </c>
      <c r="AB1982" s="41" t="n">
        <v>0.001458143233321607</v>
      </c>
      <c r="AC1982" s="41" t="n">
        <v>0.002552700228989125</v>
      </c>
      <c r="AD1982" s="41" t="n">
        <v>0.01244211569428444</v>
      </c>
      <c r="AE1982" s="41" t="n">
        <v>0.004900218453258275</v>
      </c>
      <c r="AF1982" s="41" t="n">
        <v>0.0325574204325676</v>
      </c>
      <c r="AG1982" s="41" t="n">
        <v>0.004415987525135278</v>
      </c>
      <c r="AH1982" s="41" t="n">
        <v>0.001503836479969323</v>
      </c>
      <c r="AI1982" s="41" t="n">
        <v>0.04073419222721916</v>
      </c>
      <c r="AJ1982" s="43" t="n"/>
    </row>
    <row r="1983">
      <c r="A1983" s="4" t="n">
        <v>21</v>
      </c>
      <c r="B1983" s="4" t="n">
        <v>60</v>
      </c>
      <c r="C1983" s="4" t="inlineStr">
        <is>
          <t>14.45-15.00</t>
        </is>
      </c>
      <c r="D1983" s="41">
        <f>SUM(G1983:AI1983)</f>
        <v/>
      </c>
      <c r="E1983" s="42" t="n"/>
      <c r="F1983" s="42" t="n"/>
      <c r="G1983" s="41" t="n">
        <v>0.07765626738137289</v>
      </c>
      <c r="H1983" s="41" t="n">
        <v>0.6372943762029479</v>
      </c>
      <c r="I1983" s="41" t="n">
        <v>0.01216502394527197</v>
      </c>
      <c r="J1983" s="41" t="n">
        <v>0.0372072421014309</v>
      </c>
      <c r="K1983" s="41" t="n">
        <v>0.004084115382283925</v>
      </c>
      <c r="L1983" s="41" t="n">
        <v>0.005343194585293532</v>
      </c>
      <c r="M1983" s="41" t="n">
        <v>0.01001618709415197</v>
      </c>
      <c r="N1983" s="41" t="n">
        <v>0.01679770462214947</v>
      </c>
      <c r="O1983" s="41" t="n">
        <v>0.01267386972904205</v>
      </c>
      <c r="P1983" s="41" t="n">
        <v>0.01146584190428257</v>
      </c>
      <c r="Q1983" s="41" t="n">
        <v>0.01255219243466854</v>
      </c>
      <c r="R1983" s="41" t="n">
        <v>0.01973810419440269</v>
      </c>
      <c r="S1983" s="41" t="n">
        <v>0.2759811126675025</v>
      </c>
      <c r="T1983" s="41" t="n">
        <v>0.01355870580300689</v>
      </c>
      <c r="U1983" s="41" t="n">
        <v>0.2197419244464327</v>
      </c>
      <c r="V1983" s="41" t="n">
        <v>0.00526549108326435</v>
      </c>
      <c r="W1983" s="41" t="n">
        <v>0.01670047082006931</v>
      </c>
      <c r="X1983" s="41" t="n">
        <v>0.1652890947461128</v>
      </c>
      <c r="Y1983" s="41" t="n">
        <v>0.004706044681370257</v>
      </c>
      <c r="Z1983" s="41" t="n">
        <v>0.005838978104293347</v>
      </c>
      <c r="AA1983" s="41" t="n">
        <v>0.00693308049812913</v>
      </c>
      <c r="AB1983" s="41" t="n">
        <v>0.001458143233321607</v>
      </c>
      <c r="AC1983" s="41" t="n">
        <v>0.002552700228989125</v>
      </c>
      <c r="AD1983" s="41" t="n">
        <v>0.01244211569428444</v>
      </c>
      <c r="AE1983" s="41" t="n">
        <v>0.004900218453258275</v>
      </c>
      <c r="AF1983" s="41" t="n">
        <v>0.0325574204325676</v>
      </c>
      <c r="AG1983" s="41" t="n">
        <v>0.004415987525135278</v>
      </c>
      <c r="AH1983" s="41" t="n">
        <v>0.001503836479969323</v>
      </c>
      <c r="AI1983" s="41" t="n">
        <v>0.04073419222721916</v>
      </c>
      <c r="AJ1983" s="43" t="n"/>
    </row>
    <row r="1984">
      <c r="A1984" s="4" t="n">
        <v>21</v>
      </c>
      <c r="B1984" s="4" t="n">
        <v>61</v>
      </c>
      <c r="C1984" s="4" t="inlineStr">
        <is>
          <t>15.00-15.15</t>
        </is>
      </c>
      <c r="D1984" s="41">
        <f>SUM(G1984:AI1984)</f>
        <v/>
      </c>
      <c r="E1984" s="42" t="n"/>
      <c r="F1984" s="42" t="n"/>
      <c r="G1984" s="41" t="n">
        <v>0.07149009321255997</v>
      </c>
      <c r="H1984" s="41" t="n">
        <v>0.5878625361077456</v>
      </c>
      <c r="I1984" s="41" t="n">
        <v>0.01209281571209431</v>
      </c>
      <c r="J1984" s="41" t="n">
        <v>0.0302738081663847</v>
      </c>
      <c r="K1984" s="41" t="n">
        <v>0.003407938405871393</v>
      </c>
      <c r="L1984" s="41" t="n">
        <v>0.00535653717815876</v>
      </c>
      <c r="M1984" s="41" t="n">
        <v>0.01001618709415197</v>
      </c>
      <c r="N1984" s="41" t="n">
        <v>0.01620398834347725</v>
      </c>
      <c r="O1984" s="41" t="n">
        <v>0.009930414147675037</v>
      </c>
      <c r="P1984" s="41" t="n">
        <v>0.01145440246909857</v>
      </c>
      <c r="Q1984" s="41" t="n">
        <v>0.01124035008251667</v>
      </c>
      <c r="R1984" s="41" t="n">
        <v>0.02032394893467426</v>
      </c>
      <c r="S1984" s="41" t="n">
        <v>0.2724228466414556</v>
      </c>
      <c r="T1984" s="41" t="n">
        <v>0.01355870580300689</v>
      </c>
      <c r="U1984" s="41" t="n">
        <v>0.1750322494252842</v>
      </c>
      <c r="V1984" s="41" t="n">
        <v>0.005821635480970145</v>
      </c>
      <c r="W1984" s="41" t="n">
        <v>0.01753109134733677</v>
      </c>
      <c r="X1984" s="41" t="n">
        <v>0.143336584597826</v>
      </c>
      <c r="Y1984" s="41" t="n">
        <v>0.0075390231795609</v>
      </c>
      <c r="Z1984" s="41" t="n">
        <v>0.008748698979616165</v>
      </c>
      <c r="AA1984" s="41" t="n">
        <v>0.01259868498891592</v>
      </c>
      <c r="AB1984" s="41" t="n">
        <v>0.001024902914650738</v>
      </c>
      <c r="AC1984" s="41" t="n">
        <v>0.003774786833673715</v>
      </c>
      <c r="AD1984" s="41" t="n">
        <v>0.01445437502115965</v>
      </c>
      <c r="AE1984" s="41" t="n">
        <v>0.006722915917634965</v>
      </c>
      <c r="AF1984" s="41" t="n">
        <v>0.03245925530791283</v>
      </c>
      <c r="AG1984" s="41" t="n">
        <v>0.003625868121162057</v>
      </c>
      <c r="AH1984" s="41" t="n">
        <v>0.001034207525663078</v>
      </c>
      <c r="AI1984" s="41" t="n">
        <v>0.05015682782897506</v>
      </c>
      <c r="AJ1984" s="43" t="n"/>
    </row>
    <row r="1985">
      <c r="A1985" s="4" t="n">
        <v>21</v>
      </c>
      <c r="B1985" s="4" t="n">
        <v>62</v>
      </c>
      <c r="C1985" s="4" t="inlineStr">
        <is>
          <t>15.15-15.30</t>
        </is>
      </c>
      <c r="D1985" s="41">
        <f>SUM(G1985:AI1985)</f>
        <v/>
      </c>
      <c r="E1985" s="42" t="n"/>
      <c r="F1985" s="42" t="n"/>
      <c r="G1985" s="41" t="n">
        <v>0.07149009321255997</v>
      </c>
      <c r="H1985" s="41" t="n">
        <v>0.5878625361077456</v>
      </c>
      <c r="I1985" s="41" t="n">
        <v>0.01209281571209431</v>
      </c>
      <c r="J1985" s="41" t="n">
        <v>0.0302738081663847</v>
      </c>
      <c r="K1985" s="41" t="n">
        <v>0.003407938405871393</v>
      </c>
      <c r="L1985" s="41" t="n">
        <v>0.00535653717815876</v>
      </c>
      <c r="M1985" s="41" t="n">
        <v>0.01001618709415197</v>
      </c>
      <c r="N1985" s="41" t="n">
        <v>0.01620398834347725</v>
      </c>
      <c r="O1985" s="41" t="n">
        <v>0.009930414147675037</v>
      </c>
      <c r="P1985" s="41" t="n">
        <v>0.01145440246909857</v>
      </c>
      <c r="Q1985" s="41" t="n">
        <v>0.01124035008251667</v>
      </c>
      <c r="R1985" s="41" t="n">
        <v>0.02032394893467426</v>
      </c>
      <c r="S1985" s="41" t="n">
        <v>0.2724228466414556</v>
      </c>
      <c r="T1985" s="41" t="n">
        <v>0.01355870580300689</v>
      </c>
      <c r="U1985" s="41" t="n">
        <v>0.1750322494252842</v>
      </c>
      <c r="V1985" s="41" t="n">
        <v>0.005821635480970145</v>
      </c>
      <c r="W1985" s="41" t="n">
        <v>0.01753109134733677</v>
      </c>
      <c r="X1985" s="41" t="n">
        <v>0.143336584597826</v>
      </c>
      <c r="Y1985" s="41" t="n">
        <v>0.0075390231795609</v>
      </c>
      <c r="Z1985" s="41" t="n">
        <v>0.008748698979616165</v>
      </c>
      <c r="AA1985" s="41" t="n">
        <v>0.01259868498891592</v>
      </c>
      <c r="AB1985" s="41" t="n">
        <v>0.001024902914650738</v>
      </c>
      <c r="AC1985" s="41" t="n">
        <v>0.003774786833673715</v>
      </c>
      <c r="AD1985" s="41" t="n">
        <v>0.01445437502115965</v>
      </c>
      <c r="AE1985" s="41" t="n">
        <v>0.006722915917634965</v>
      </c>
      <c r="AF1985" s="41" t="n">
        <v>0.03245925530791283</v>
      </c>
      <c r="AG1985" s="41" t="n">
        <v>0.003625868121162057</v>
      </c>
      <c r="AH1985" s="41" t="n">
        <v>0.001034207525663078</v>
      </c>
      <c r="AI1985" s="41" t="n">
        <v>0.05015682782897506</v>
      </c>
      <c r="AJ1985" s="43" t="n"/>
    </row>
    <row r="1986">
      <c r="A1986" s="4" t="n">
        <v>21</v>
      </c>
      <c r="B1986" s="4" t="n">
        <v>63</v>
      </c>
      <c r="C1986" s="4" t="inlineStr">
        <is>
          <t>15.30-15.45</t>
        </is>
      </c>
      <c r="D1986" s="41">
        <f>SUM(G1986:AI1986)</f>
        <v/>
      </c>
      <c r="E1986" s="42" t="n"/>
      <c r="F1986" s="42" t="n"/>
      <c r="G1986" s="41" t="n">
        <v>0.07149009321255997</v>
      </c>
      <c r="H1986" s="41" t="n">
        <v>0.5878625361077456</v>
      </c>
      <c r="I1986" s="41" t="n">
        <v>0.01209281571209431</v>
      </c>
      <c r="J1986" s="41" t="n">
        <v>0.0302738081663847</v>
      </c>
      <c r="K1986" s="41" t="n">
        <v>0.003407938405871393</v>
      </c>
      <c r="L1986" s="41" t="n">
        <v>0.00535653717815876</v>
      </c>
      <c r="M1986" s="41" t="n">
        <v>0.01001618709415197</v>
      </c>
      <c r="N1986" s="41" t="n">
        <v>0.01620398834347725</v>
      </c>
      <c r="O1986" s="41" t="n">
        <v>0.009930414147675037</v>
      </c>
      <c r="P1986" s="41" t="n">
        <v>0.01145440246909857</v>
      </c>
      <c r="Q1986" s="41" t="n">
        <v>0.01124035008251667</v>
      </c>
      <c r="R1986" s="41" t="n">
        <v>0.02032394893467426</v>
      </c>
      <c r="S1986" s="41" t="n">
        <v>0.2724228466414556</v>
      </c>
      <c r="T1986" s="41" t="n">
        <v>0.01355870580300689</v>
      </c>
      <c r="U1986" s="41" t="n">
        <v>0.1750322494252842</v>
      </c>
      <c r="V1986" s="41" t="n">
        <v>0.005821635480970145</v>
      </c>
      <c r="W1986" s="41" t="n">
        <v>0.01753109134733677</v>
      </c>
      <c r="X1986" s="41" t="n">
        <v>0.143336584597826</v>
      </c>
      <c r="Y1986" s="41" t="n">
        <v>0.0075390231795609</v>
      </c>
      <c r="Z1986" s="41" t="n">
        <v>0.008748698979616165</v>
      </c>
      <c r="AA1986" s="41" t="n">
        <v>0.01259868498891592</v>
      </c>
      <c r="AB1986" s="41" t="n">
        <v>0.001024902914650738</v>
      </c>
      <c r="AC1986" s="41" t="n">
        <v>0.003774786833673715</v>
      </c>
      <c r="AD1986" s="41" t="n">
        <v>0.01445437502115965</v>
      </c>
      <c r="AE1986" s="41" t="n">
        <v>0.006722915917634965</v>
      </c>
      <c r="AF1986" s="41" t="n">
        <v>0.03245925530791283</v>
      </c>
      <c r="AG1986" s="41" t="n">
        <v>0.003625868121162057</v>
      </c>
      <c r="AH1986" s="41" t="n">
        <v>0.001034207525663078</v>
      </c>
      <c r="AI1986" s="41" t="n">
        <v>0.05015682782897506</v>
      </c>
      <c r="AJ1986" s="43" t="n"/>
    </row>
    <row r="1987">
      <c r="A1987" s="4" t="n">
        <v>21</v>
      </c>
      <c r="B1987" s="4" t="n">
        <v>64</v>
      </c>
      <c r="C1987" s="4" t="inlineStr">
        <is>
          <t>15.45-16.00</t>
        </is>
      </c>
      <c r="D1987" s="41">
        <f>SUM(G1987:AI1987)</f>
        <v/>
      </c>
      <c r="E1987" s="42" t="n"/>
      <c r="F1987" s="42" t="n"/>
      <c r="G1987" s="41" t="n">
        <v>0.07149009321255997</v>
      </c>
      <c r="H1987" s="41" t="n">
        <v>0.5878625361077456</v>
      </c>
      <c r="I1987" s="41" t="n">
        <v>0.01209281571209431</v>
      </c>
      <c r="J1987" s="41" t="n">
        <v>0.0302738081663847</v>
      </c>
      <c r="K1987" s="41" t="n">
        <v>0.003407938405871393</v>
      </c>
      <c r="L1987" s="41" t="n">
        <v>0.00535653717815876</v>
      </c>
      <c r="M1987" s="41" t="n">
        <v>0.01001618709415197</v>
      </c>
      <c r="N1987" s="41" t="n">
        <v>0.01620398834347725</v>
      </c>
      <c r="O1987" s="41" t="n">
        <v>0.009930414147675037</v>
      </c>
      <c r="P1987" s="41" t="n">
        <v>0.01145440246909857</v>
      </c>
      <c r="Q1987" s="41" t="n">
        <v>0.01124035008251667</v>
      </c>
      <c r="R1987" s="41" t="n">
        <v>0.02032394893467426</v>
      </c>
      <c r="S1987" s="41" t="n">
        <v>0.2724228466414556</v>
      </c>
      <c r="T1987" s="41" t="n">
        <v>0.01355870580300689</v>
      </c>
      <c r="U1987" s="41" t="n">
        <v>0.1750322494252842</v>
      </c>
      <c r="V1987" s="41" t="n">
        <v>0.005821635480970145</v>
      </c>
      <c r="W1987" s="41" t="n">
        <v>0.01753109134733677</v>
      </c>
      <c r="X1987" s="41" t="n">
        <v>0.143336584597826</v>
      </c>
      <c r="Y1987" s="41" t="n">
        <v>0.0075390231795609</v>
      </c>
      <c r="Z1987" s="41" t="n">
        <v>0.008748698979616165</v>
      </c>
      <c r="AA1987" s="41" t="n">
        <v>0.01259868498891592</v>
      </c>
      <c r="AB1987" s="41" t="n">
        <v>0.001024902914650738</v>
      </c>
      <c r="AC1987" s="41" t="n">
        <v>0.003774786833673715</v>
      </c>
      <c r="AD1987" s="41" t="n">
        <v>0.01445437502115965</v>
      </c>
      <c r="AE1987" s="41" t="n">
        <v>0.006722915917634965</v>
      </c>
      <c r="AF1987" s="41" t="n">
        <v>0.03245925530791283</v>
      </c>
      <c r="AG1987" s="41" t="n">
        <v>0.003625868121162057</v>
      </c>
      <c r="AH1987" s="41" t="n">
        <v>0.001034207525663078</v>
      </c>
      <c r="AI1987" s="41" t="n">
        <v>0.05015682782897506</v>
      </c>
      <c r="AJ1987" s="43" t="n"/>
    </row>
    <row r="1988">
      <c r="A1988" s="4" t="n">
        <v>21</v>
      </c>
      <c r="B1988" s="4" t="n">
        <v>65</v>
      </c>
      <c r="C1988" s="4" t="inlineStr">
        <is>
          <t>16.00-16.15</t>
        </is>
      </c>
      <c r="D1988" s="41">
        <f>SUM(G1988:AI1988)</f>
        <v/>
      </c>
      <c r="E1988" s="42" t="n"/>
      <c r="F1988" s="42" t="n"/>
      <c r="G1988" s="41" t="n">
        <v>0.06741279951371007</v>
      </c>
      <c r="H1988" s="41" t="n">
        <v>0.5650996324579303</v>
      </c>
      <c r="I1988" s="41" t="n">
        <v>0.01230451557785272</v>
      </c>
      <c r="J1988" s="41" t="n">
        <v>0.02662019804120065</v>
      </c>
      <c r="K1988" s="41" t="n">
        <v>0.004039772786200047</v>
      </c>
      <c r="L1988" s="41" t="n">
        <v>0.004682002123445272</v>
      </c>
      <c r="M1988" s="41" t="n">
        <v>0.01273505669087172</v>
      </c>
      <c r="N1988" s="41" t="n">
        <v>0.01632045023143291</v>
      </c>
      <c r="O1988" s="41" t="n">
        <v>0.01174567267298698</v>
      </c>
      <c r="P1988" s="41" t="n">
        <v>0.01214531902223825</v>
      </c>
      <c r="Q1988" s="41" t="n">
        <v>0.01043133158236742</v>
      </c>
      <c r="R1988" s="41" t="n">
        <v>0.02086926624178886</v>
      </c>
      <c r="S1988" s="41" t="n">
        <v>0.271196733016499</v>
      </c>
      <c r="T1988" s="41" t="n">
        <v>0.01355870580300689</v>
      </c>
      <c r="U1988" s="41" t="n">
        <v>0.1787360882534111</v>
      </c>
      <c r="V1988" s="41" t="n">
        <v>0.00620833458378911</v>
      </c>
      <c r="W1988" s="41" t="n">
        <v>0.01646001264452934</v>
      </c>
      <c r="X1988" s="41" t="n">
        <v>0.1412422508612275</v>
      </c>
      <c r="Y1988" s="41" t="n">
        <v>0.009817884303629398</v>
      </c>
      <c r="Z1988" s="41" t="n">
        <v>0.01291232462972403</v>
      </c>
      <c r="AA1988" s="41" t="n">
        <v>0.01230261381715536</v>
      </c>
      <c r="AB1988" s="41" t="n">
        <v>0.0005445639253593982</v>
      </c>
      <c r="AC1988" s="41" t="n">
        <v>0.005788838490843773</v>
      </c>
      <c r="AD1988" s="41" t="n">
        <v>0.02083087898790836</v>
      </c>
      <c r="AE1988" s="41" t="n">
        <v>0.007861574180424212</v>
      </c>
      <c r="AF1988" s="41" t="n">
        <v>0.03521539643406867</v>
      </c>
      <c r="AG1988" s="41" t="n">
        <v>0.003608851926401258</v>
      </c>
      <c r="AH1988" s="41" t="n">
        <v>0.0005209864466451107</v>
      </c>
      <c r="AI1988" s="41" t="n">
        <v>0.06337154310653319</v>
      </c>
      <c r="AJ1988" s="43" t="n"/>
    </row>
    <row r="1989">
      <c r="A1989" s="4" t="n">
        <v>21</v>
      </c>
      <c r="B1989" s="4" t="n">
        <v>66</v>
      </c>
      <c r="C1989" s="4" t="inlineStr">
        <is>
          <t>16.15-16.30</t>
        </is>
      </c>
      <c r="D1989" s="41">
        <f>SUM(G1989:AI1989)</f>
        <v/>
      </c>
      <c r="E1989" s="42" t="n"/>
      <c r="F1989" s="42" t="n"/>
      <c r="G1989" s="41" t="n">
        <v>0.06741279951371007</v>
      </c>
      <c r="H1989" s="41" t="n">
        <v>0.5650996324579303</v>
      </c>
      <c r="I1989" s="41" t="n">
        <v>0.01230451557785272</v>
      </c>
      <c r="J1989" s="41" t="n">
        <v>0.02662019804120065</v>
      </c>
      <c r="K1989" s="41" t="n">
        <v>0.004039772786200047</v>
      </c>
      <c r="L1989" s="41" t="n">
        <v>0.004682002123445272</v>
      </c>
      <c r="M1989" s="41" t="n">
        <v>0.01273505669087172</v>
      </c>
      <c r="N1989" s="41" t="n">
        <v>0.01632045023143291</v>
      </c>
      <c r="O1989" s="41" t="n">
        <v>0.01174567267298698</v>
      </c>
      <c r="P1989" s="41" t="n">
        <v>0.01214531902223825</v>
      </c>
      <c r="Q1989" s="41" t="n">
        <v>0.01043133158236742</v>
      </c>
      <c r="R1989" s="41" t="n">
        <v>0.02086926624178886</v>
      </c>
      <c r="S1989" s="41" t="n">
        <v>0.271196733016499</v>
      </c>
      <c r="T1989" s="41" t="n">
        <v>0.01355870580300689</v>
      </c>
      <c r="U1989" s="41" t="n">
        <v>0.1787360882534111</v>
      </c>
      <c r="V1989" s="41" t="n">
        <v>0.00620833458378911</v>
      </c>
      <c r="W1989" s="41" t="n">
        <v>0.01646001264452934</v>
      </c>
      <c r="X1989" s="41" t="n">
        <v>0.1412422508612275</v>
      </c>
      <c r="Y1989" s="41" t="n">
        <v>0.009817884303629398</v>
      </c>
      <c r="Z1989" s="41" t="n">
        <v>0.01291232462972403</v>
      </c>
      <c r="AA1989" s="41" t="n">
        <v>0.01230261381715536</v>
      </c>
      <c r="AB1989" s="41" t="n">
        <v>0.0005445639253593982</v>
      </c>
      <c r="AC1989" s="41" t="n">
        <v>0.005788838490843773</v>
      </c>
      <c r="AD1989" s="41" t="n">
        <v>0.02083087898790836</v>
      </c>
      <c r="AE1989" s="41" t="n">
        <v>0.007861574180424212</v>
      </c>
      <c r="AF1989" s="41" t="n">
        <v>0.03521539643406867</v>
      </c>
      <c r="AG1989" s="41" t="n">
        <v>0.003608851926401258</v>
      </c>
      <c r="AH1989" s="41" t="n">
        <v>0.0005209864466451107</v>
      </c>
      <c r="AI1989" s="41" t="n">
        <v>0.06337154310653319</v>
      </c>
      <c r="AJ1989" s="43" t="n"/>
    </row>
    <row r="1990">
      <c r="A1990" s="4" t="n">
        <v>21</v>
      </c>
      <c r="B1990" s="4" t="n">
        <v>67</v>
      </c>
      <c r="C1990" s="4" t="inlineStr">
        <is>
          <t>16.30-16.45</t>
        </is>
      </c>
      <c r="D1990" s="41">
        <f>SUM(G1990:AI1990)</f>
        <v/>
      </c>
      <c r="E1990" s="42" t="n"/>
      <c r="F1990" s="42" t="n"/>
      <c r="G1990" s="41" t="n">
        <v>0.06741279951371007</v>
      </c>
      <c r="H1990" s="41" t="n">
        <v>0.5650996324579303</v>
      </c>
      <c r="I1990" s="41" t="n">
        <v>0.01230451557785272</v>
      </c>
      <c r="J1990" s="41" t="n">
        <v>0.02662019804120065</v>
      </c>
      <c r="K1990" s="41" t="n">
        <v>0.004039772786200047</v>
      </c>
      <c r="L1990" s="41" t="n">
        <v>0.004682002123445272</v>
      </c>
      <c r="M1990" s="41" t="n">
        <v>0.01273505669087172</v>
      </c>
      <c r="N1990" s="41" t="n">
        <v>0.01632045023143291</v>
      </c>
      <c r="O1990" s="41" t="n">
        <v>0.01174567267298698</v>
      </c>
      <c r="P1990" s="41" t="n">
        <v>0.01214531902223825</v>
      </c>
      <c r="Q1990" s="41" t="n">
        <v>0.01043133158236742</v>
      </c>
      <c r="R1990" s="41" t="n">
        <v>0.02086926624178886</v>
      </c>
      <c r="S1990" s="41" t="n">
        <v>0.271196733016499</v>
      </c>
      <c r="T1990" s="41" t="n">
        <v>0.01355870580300689</v>
      </c>
      <c r="U1990" s="41" t="n">
        <v>0.1787360882534111</v>
      </c>
      <c r="V1990" s="41" t="n">
        <v>0.00620833458378911</v>
      </c>
      <c r="W1990" s="41" t="n">
        <v>0.01646001264452934</v>
      </c>
      <c r="X1990" s="41" t="n">
        <v>0.1412422508612275</v>
      </c>
      <c r="Y1990" s="41" t="n">
        <v>0.009817884303629398</v>
      </c>
      <c r="Z1990" s="41" t="n">
        <v>0.01291232462972403</v>
      </c>
      <c r="AA1990" s="41" t="n">
        <v>0.01230261381715536</v>
      </c>
      <c r="AB1990" s="41" t="n">
        <v>0.0005445639253593982</v>
      </c>
      <c r="AC1990" s="41" t="n">
        <v>0.005788838490843773</v>
      </c>
      <c r="AD1990" s="41" t="n">
        <v>0.02083087898790836</v>
      </c>
      <c r="AE1990" s="41" t="n">
        <v>0.007861574180424212</v>
      </c>
      <c r="AF1990" s="41" t="n">
        <v>0.03521539643406867</v>
      </c>
      <c r="AG1990" s="41" t="n">
        <v>0.003608851926401258</v>
      </c>
      <c r="AH1990" s="41" t="n">
        <v>0.0005209864466451107</v>
      </c>
      <c r="AI1990" s="41" t="n">
        <v>0.06337154310653319</v>
      </c>
      <c r="AJ1990" s="43" t="n"/>
    </row>
    <row r="1991">
      <c r="A1991" s="4" t="n">
        <v>21</v>
      </c>
      <c r="B1991" s="4" t="n">
        <v>68</v>
      </c>
      <c r="C1991" s="4" t="inlineStr">
        <is>
          <t>16.45-17.00</t>
        </is>
      </c>
      <c r="D1991" s="41">
        <f>SUM(G1991:AI1991)</f>
        <v/>
      </c>
      <c r="E1991" s="42" t="n"/>
      <c r="F1991" s="42" t="n"/>
      <c r="G1991" s="41" t="n">
        <v>0.06741279951371007</v>
      </c>
      <c r="H1991" s="41" t="n">
        <v>0.5650996324579303</v>
      </c>
      <c r="I1991" s="41" t="n">
        <v>0.01230451557785272</v>
      </c>
      <c r="J1991" s="41" t="n">
        <v>0.02662019804120065</v>
      </c>
      <c r="K1991" s="41" t="n">
        <v>0.004039772786200047</v>
      </c>
      <c r="L1991" s="41" t="n">
        <v>0.004682002123445272</v>
      </c>
      <c r="M1991" s="41" t="n">
        <v>0.01273505669087172</v>
      </c>
      <c r="N1991" s="41" t="n">
        <v>0.01632045023143291</v>
      </c>
      <c r="O1991" s="41" t="n">
        <v>0.01174567267298698</v>
      </c>
      <c r="P1991" s="41" t="n">
        <v>0.01214531902223825</v>
      </c>
      <c r="Q1991" s="41" t="n">
        <v>0.01043133158236742</v>
      </c>
      <c r="R1991" s="41" t="n">
        <v>0.02086926624178886</v>
      </c>
      <c r="S1991" s="41" t="n">
        <v>0.271196733016499</v>
      </c>
      <c r="T1991" s="41" t="n">
        <v>0.01355870580300689</v>
      </c>
      <c r="U1991" s="41" t="n">
        <v>0.1787360882534111</v>
      </c>
      <c r="V1991" s="41" t="n">
        <v>0.00620833458378911</v>
      </c>
      <c r="W1991" s="41" t="n">
        <v>0.01646001264452934</v>
      </c>
      <c r="X1991" s="41" t="n">
        <v>0.1412422508612275</v>
      </c>
      <c r="Y1991" s="41" t="n">
        <v>0.009817884303629398</v>
      </c>
      <c r="Z1991" s="41" t="n">
        <v>0.01291232462972403</v>
      </c>
      <c r="AA1991" s="41" t="n">
        <v>0.01230261381715536</v>
      </c>
      <c r="AB1991" s="41" t="n">
        <v>0.0005445639253593982</v>
      </c>
      <c r="AC1991" s="41" t="n">
        <v>0.005788838490843773</v>
      </c>
      <c r="AD1991" s="41" t="n">
        <v>0.02083087898790836</v>
      </c>
      <c r="AE1991" s="41" t="n">
        <v>0.007861574180424212</v>
      </c>
      <c r="AF1991" s="41" t="n">
        <v>0.03521539643406867</v>
      </c>
      <c r="AG1991" s="41" t="n">
        <v>0.003608851926401258</v>
      </c>
      <c r="AH1991" s="41" t="n">
        <v>0.0005209864466451107</v>
      </c>
      <c r="AI1991" s="41" t="n">
        <v>0.06337154310653319</v>
      </c>
      <c r="AJ1991" s="43" t="n"/>
    </row>
    <row r="1992">
      <c r="A1992" s="4" t="n">
        <v>21</v>
      </c>
      <c r="B1992" s="4" t="n">
        <v>69</v>
      </c>
      <c r="C1992" s="4" t="inlineStr">
        <is>
          <t>17.00-17.15</t>
        </is>
      </c>
      <c r="D1992" s="41">
        <f>SUM(G1992:AI1992)</f>
        <v/>
      </c>
      <c r="E1992" s="42" t="n"/>
      <c r="F1992" s="42" t="n"/>
      <c r="G1992" s="41" t="n">
        <v>0.06945836362332307</v>
      </c>
      <c r="H1992" s="41" t="n">
        <v>0.5449540896564012</v>
      </c>
      <c r="I1992" s="41" t="n">
        <v>0.01287252083420753</v>
      </c>
      <c r="J1992" s="41" t="n">
        <v>0.0274628158658743</v>
      </c>
      <c r="K1992" s="41" t="n">
        <v>0.0106173437088728</v>
      </c>
      <c r="L1992" s="41" t="n">
        <v>0.004538389388471843</v>
      </c>
      <c r="M1992" s="41" t="n">
        <v>0.01667656563222408</v>
      </c>
      <c r="N1992" s="41" t="n">
        <v>0.01678695157170296</v>
      </c>
      <c r="O1992" s="41" t="n">
        <v>0.01135183218866587</v>
      </c>
      <c r="P1992" s="41" t="n">
        <v>0.0127865644171834</v>
      </c>
      <c r="Q1992" s="41" t="n">
        <v>0.009811741299927235</v>
      </c>
      <c r="R1992" s="41" t="n">
        <v>0.02179653197526932</v>
      </c>
      <c r="S1992" s="41" t="n">
        <v>0.2493353875757363</v>
      </c>
      <c r="T1992" s="41" t="n">
        <v>0.01391413630917668</v>
      </c>
      <c r="U1992" s="41" t="n">
        <v>0.1887356030019939</v>
      </c>
      <c r="V1992" s="41" t="n">
        <v>0.007016266696155072</v>
      </c>
      <c r="W1992" s="41" t="n">
        <v>0.01773056387901306</v>
      </c>
      <c r="X1992" s="41" t="n">
        <v>0.1351170934557915</v>
      </c>
      <c r="Y1992" s="41" t="n">
        <v>0.01304864697158337</v>
      </c>
      <c r="Z1992" s="41" t="n">
        <v>0.01376298256218434</v>
      </c>
      <c r="AA1992" s="41" t="n">
        <v>0.0116465725004673</v>
      </c>
      <c r="AB1992" s="41" t="n">
        <v>0.0003452285309322177</v>
      </c>
      <c r="AC1992" s="41" t="n">
        <v>0.007311399094760417</v>
      </c>
      <c r="AD1992" s="41" t="n">
        <v>0.0279979631304741</v>
      </c>
      <c r="AE1992" s="41" t="n">
        <v>0.008196028880774975</v>
      </c>
      <c r="AF1992" s="41" t="n">
        <v>0.03629229217767715</v>
      </c>
      <c r="AG1992" s="41" t="n">
        <v>0.003442472545430065</v>
      </c>
      <c r="AH1992" s="41" t="n">
        <v>0.000269654265139252</v>
      </c>
      <c r="AI1992" s="41" t="n">
        <v>0.06530954071330052</v>
      </c>
      <c r="AJ1992" s="43" t="n"/>
    </row>
    <row r="1993">
      <c r="A1993" s="4" t="n">
        <v>21</v>
      </c>
      <c r="B1993" s="4" t="n">
        <v>70</v>
      </c>
      <c r="C1993" s="4" t="inlineStr">
        <is>
          <t>17.15-17.30</t>
        </is>
      </c>
      <c r="D1993" s="41">
        <f>SUM(G1993:AI1993)</f>
        <v/>
      </c>
      <c r="E1993" s="42" t="n"/>
      <c r="F1993" s="42" t="n"/>
      <c r="G1993" s="41" t="n">
        <v>0.06945836362332307</v>
      </c>
      <c r="H1993" s="41" t="n">
        <v>0.5449540896564012</v>
      </c>
      <c r="I1993" s="41" t="n">
        <v>0.01287252083420753</v>
      </c>
      <c r="J1993" s="41" t="n">
        <v>0.0274628158658743</v>
      </c>
      <c r="K1993" s="41" t="n">
        <v>0.0106173437088728</v>
      </c>
      <c r="L1993" s="41" t="n">
        <v>0.004538389388471843</v>
      </c>
      <c r="M1993" s="41" t="n">
        <v>0.01667656563222408</v>
      </c>
      <c r="N1993" s="41" t="n">
        <v>0.01678695157170296</v>
      </c>
      <c r="O1993" s="41" t="n">
        <v>0.01135183218866587</v>
      </c>
      <c r="P1993" s="41" t="n">
        <v>0.0127865644171834</v>
      </c>
      <c r="Q1993" s="41" t="n">
        <v>0.009811741299927235</v>
      </c>
      <c r="R1993" s="41" t="n">
        <v>0.02179653197526932</v>
      </c>
      <c r="S1993" s="41" t="n">
        <v>0.2493353875757363</v>
      </c>
      <c r="T1993" s="41" t="n">
        <v>0.01391413630917668</v>
      </c>
      <c r="U1993" s="41" t="n">
        <v>0.1887356030019939</v>
      </c>
      <c r="V1993" s="41" t="n">
        <v>0.007016266696155072</v>
      </c>
      <c r="W1993" s="41" t="n">
        <v>0.01773056387901306</v>
      </c>
      <c r="X1993" s="41" t="n">
        <v>0.1351170934557915</v>
      </c>
      <c r="Y1993" s="41" t="n">
        <v>0.01304864697158337</v>
      </c>
      <c r="Z1993" s="41" t="n">
        <v>0.01376298256218434</v>
      </c>
      <c r="AA1993" s="41" t="n">
        <v>0.0116465725004673</v>
      </c>
      <c r="AB1993" s="41" t="n">
        <v>0.0003452285309322177</v>
      </c>
      <c r="AC1993" s="41" t="n">
        <v>0.007311399094760417</v>
      </c>
      <c r="AD1993" s="41" t="n">
        <v>0.0279979631304741</v>
      </c>
      <c r="AE1993" s="41" t="n">
        <v>0.008196028880774975</v>
      </c>
      <c r="AF1993" s="41" t="n">
        <v>0.03629229217767715</v>
      </c>
      <c r="AG1993" s="41" t="n">
        <v>0.003442472545430065</v>
      </c>
      <c r="AH1993" s="41" t="n">
        <v>0.000269654265139252</v>
      </c>
      <c r="AI1993" s="41" t="n">
        <v>0.06530954071330052</v>
      </c>
      <c r="AJ1993" s="43" t="n"/>
    </row>
    <row r="1994">
      <c r="A1994" s="4" t="n">
        <v>21</v>
      </c>
      <c r="B1994" s="4" t="n">
        <v>71</v>
      </c>
      <c r="C1994" s="4" t="inlineStr">
        <is>
          <t>17.30-17.45</t>
        </is>
      </c>
      <c r="D1994" s="41">
        <f>SUM(G1994:AI1994)</f>
        <v/>
      </c>
      <c r="E1994" s="42" t="n"/>
      <c r="F1994" s="42" t="n"/>
      <c r="G1994" s="41" t="n">
        <v>0.06945836362332307</v>
      </c>
      <c r="H1994" s="41" t="n">
        <v>0.5449540896564012</v>
      </c>
      <c r="I1994" s="41" t="n">
        <v>0.01287252083420753</v>
      </c>
      <c r="J1994" s="41" t="n">
        <v>0.0274628158658743</v>
      </c>
      <c r="K1994" s="41" t="n">
        <v>0.0106173437088728</v>
      </c>
      <c r="L1994" s="41" t="n">
        <v>0.004538389388471843</v>
      </c>
      <c r="M1994" s="41" t="n">
        <v>0.01667656563222408</v>
      </c>
      <c r="N1994" s="41" t="n">
        <v>0.01678695157170296</v>
      </c>
      <c r="O1994" s="41" t="n">
        <v>0.01135183218866587</v>
      </c>
      <c r="P1994" s="41" t="n">
        <v>0.0127865644171834</v>
      </c>
      <c r="Q1994" s="41" t="n">
        <v>0.009811741299927235</v>
      </c>
      <c r="R1994" s="41" t="n">
        <v>0.02179653197526932</v>
      </c>
      <c r="S1994" s="41" t="n">
        <v>0.2493353875757363</v>
      </c>
      <c r="T1994" s="41" t="n">
        <v>0.01391413630917668</v>
      </c>
      <c r="U1994" s="41" t="n">
        <v>0.1887356030019939</v>
      </c>
      <c r="V1994" s="41" t="n">
        <v>0.007016266696155072</v>
      </c>
      <c r="W1994" s="41" t="n">
        <v>0.01773056387901306</v>
      </c>
      <c r="X1994" s="41" t="n">
        <v>0.1351170934557915</v>
      </c>
      <c r="Y1994" s="41" t="n">
        <v>0.01304864697158337</v>
      </c>
      <c r="Z1994" s="41" t="n">
        <v>0.01376298256218434</v>
      </c>
      <c r="AA1994" s="41" t="n">
        <v>0.0116465725004673</v>
      </c>
      <c r="AB1994" s="41" t="n">
        <v>0.0003452285309322177</v>
      </c>
      <c r="AC1994" s="41" t="n">
        <v>0.007311399094760417</v>
      </c>
      <c r="AD1994" s="41" t="n">
        <v>0.0279979631304741</v>
      </c>
      <c r="AE1994" s="41" t="n">
        <v>0.008196028880774975</v>
      </c>
      <c r="AF1994" s="41" t="n">
        <v>0.03629229217767715</v>
      </c>
      <c r="AG1994" s="41" t="n">
        <v>0.003442472545430065</v>
      </c>
      <c r="AH1994" s="41" t="n">
        <v>0.000269654265139252</v>
      </c>
      <c r="AI1994" s="41" t="n">
        <v>0.06530954071330052</v>
      </c>
      <c r="AJ1994" s="43" t="n"/>
    </row>
    <row r="1995">
      <c r="A1995" s="4" t="n">
        <v>21</v>
      </c>
      <c r="B1995" s="4" t="n">
        <v>72</v>
      </c>
      <c r="C1995" s="4" t="inlineStr">
        <is>
          <t>17.45-18.00</t>
        </is>
      </c>
      <c r="D1995" s="41">
        <f>SUM(G1995:AI1995)</f>
        <v/>
      </c>
      <c r="E1995" s="42" t="n"/>
      <c r="F1995" s="42" t="n"/>
      <c r="G1995" s="41" t="n">
        <v>0.06945836362332307</v>
      </c>
      <c r="H1995" s="41" t="n">
        <v>0.5449540896564012</v>
      </c>
      <c r="I1995" s="41" t="n">
        <v>0.01287252083420753</v>
      </c>
      <c r="J1995" s="41" t="n">
        <v>0.0274628158658743</v>
      </c>
      <c r="K1995" s="41" t="n">
        <v>0.0106173437088728</v>
      </c>
      <c r="L1995" s="41" t="n">
        <v>0.004538389388471843</v>
      </c>
      <c r="M1995" s="41" t="n">
        <v>0.01667656563222408</v>
      </c>
      <c r="N1995" s="41" t="n">
        <v>0.01678695157170296</v>
      </c>
      <c r="O1995" s="41" t="n">
        <v>0.01135183218866587</v>
      </c>
      <c r="P1995" s="41" t="n">
        <v>0.0127865644171834</v>
      </c>
      <c r="Q1995" s="41" t="n">
        <v>0.009811741299927235</v>
      </c>
      <c r="R1995" s="41" t="n">
        <v>0.02179653197526932</v>
      </c>
      <c r="S1995" s="41" t="n">
        <v>0.2493353875757363</v>
      </c>
      <c r="T1995" s="41" t="n">
        <v>0.01391413630917668</v>
      </c>
      <c r="U1995" s="41" t="n">
        <v>0.1887356030019939</v>
      </c>
      <c r="V1995" s="41" t="n">
        <v>0.007016266696155072</v>
      </c>
      <c r="W1995" s="41" t="n">
        <v>0.01773056387901306</v>
      </c>
      <c r="X1995" s="41" t="n">
        <v>0.1351170934557915</v>
      </c>
      <c r="Y1995" s="41" t="n">
        <v>0.01304864697158337</v>
      </c>
      <c r="Z1995" s="41" t="n">
        <v>0.01376298256218434</v>
      </c>
      <c r="AA1995" s="41" t="n">
        <v>0.0116465725004673</v>
      </c>
      <c r="AB1995" s="41" t="n">
        <v>0.0003452285309322177</v>
      </c>
      <c r="AC1995" s="41" t="n">
        <v>0.007311399094760417</v>
      </c>
      <c r="AD1995" s="41" t="n">
        <v>0.0279979631304741</v>
      </c>
      <c r="AE1995" s="41" t="n">
        <v>0.008196028880774975</v>
      </c>
      <c r="AF1995" s="41" t="n">
        <v>0.03629229217767715</v>
      </c>
      <c r="AG1995" s="41" t="n">
        <v>0.003442472545430065</v>
      </c>
      <c r="AH1995" s="41" t="n">
        <v>0.000269654265139252</v>
      </c>
      <c r="AI1995" s="41" t="n">
        <v>0.06530954071330052</v>
      </c>
      <c r="AJ1995" s="43" t="n"/>
    </row>
    <row r="1996">
      <c r="A1996" s="4" t="n">
        <v>21</v>
      </c>
      <c r="B1996" s="4" t="n">
        <v>73</v>
      </c>
      <c r="C1996" s="4" t="inlineStr">
        <is>
          <t>18.00-18.15</t>
        </is>
      </c>
      <c r="D1996" s="41">
        <f>SUM(G1996:AI1996)</f>
        <v/>
      </c>
      <c r="E1996" s="42" t="n"/>
      <c r="F1996" s="42" t="n"/>
      <c r="G1996" s="41" t="n">
        <v>0.07282658861283894</v>
      </c>
      <c r="H1996" s="41" t="n">
        <v>0.5415130097498251</v>
      </c>
      <c r="I1996" s="41" t="n">
        <v>0.01267688721418381</v>
      </c>
      <c r="J1996" s="41" t="n">
        <v>0.02784738689661025</v>
      </c>
      <c r="K1996" s="41" t="n">
        <v>0.01205623056739569</v>
      </c>
      <c r="L1996" s="41" t="n">
        <v>0.004129698500037192</v>
      </c>
      <c r="M1996" s="41" t="n">
        <v>0.01623990759253502</v>
      </c>
      <c r="N1996" s="41" t="n">
        <v>0.01650032214820385</v>
      </c>
      <c r="O1996" s="41" t="n">
        <v>0.01224277075380087</v>
      </c>
      <c r="P1996" s="41" t="n">
        <v>0.01240713149309158</v>
      </c>
      <c r="Q1996" s="41" t="n">
        <v>0.009690758772194386</v>
      </c>
      <c r="R1996" s="41" t="n">
        <v>0.0228565838187933</v>
      </c>
      <c r="S1996" s="41" t="n">
        <v>0.2496915436190807</v>
      </c>
      <c r="T1996" s="41" t="n">
        <v>0.01419161092489958</v>
      </c>
      <c r="U1996" s="41" t="n">
        <v>0.1655152480890504</v>
      </c>
      <c r="V1996" s="41" t="n">
        <v>0.006380816921591758</v>
      </c>
      <c r="W1996" s="41" t="n">
        <v>0.01665564998984337</v>
      </c>
      <c r="X1996" s="41" t="n">
        <v>0.1351170934557915</v>
      </c>
      <c r="Y1996" s="41" t="n">
        <v>0.01387057919055223</v>
      </c>
      <c r="Z1996" s="41" t="n">
        <v>0.01418620906770229</v>
      </c>
      <c r="AA1996" s="41" t="n">
        <v>0.01189853809773922</v>
      </c>
      <c r="AB1996" s="41" t="n">
        <v>0.0002444670244585723</v>
      </c>
      <c r="AC1996" s="41" t="n">
        <v>0.009372374042868614</v>
      </c>
      <c r="AD1996" s="41" t="n">
        <v>0.0294298604130745</v>
      </c>
      <c r="AE1996" s="41" t="n">
        <v>0.008031859062612057</v>
      </c>
      <c r="AF1996" s="41" t="n">
        <v>0.0380941666662693</v>
      </c>
      <c r="AG1996" s="41" t="n">
        <v>0.003302166238427163</v>
      </c>
      <c r="AH1996" s="41" t="n">
        <v>0.0001638386165723205</v>
      </c>
      <c r="AI1996" s="41" t="n">
        <v>0.06855482925733118</v>
      </c>
      <c r="AJ1996" s="43" t="n"/>
    </row>
    <row r="1997">
      <c r="A1997" s="4" t="n">
        <v>21</v>
      </c>
      <c r="B1997" s="4" t="n">
        <v>74</v>
      </c>
      <c r="C1997" s="4" t="inlineStr">
        <is>
          <t>18.15-18.30</t>
        </is>
      </c>
      <c r="D1997" s="41">
        <f>SUM(G1997:AI1997)</f>
        <v/>
      </c>
      <c r="E1997" s="42" t="n"/>
      <c r="F1997" s="42" t="n"/>
      <c r="G1997" s="41" t="n">
        <v>0.07282658861283894</v>
      </c>
      <c r="H1997" s="41" t="n">
        <v>0.5415130097498251</v>
      </c>
      <c r="I1997" s="41" t="n">
        <v>0.01267688721418381</v>
      </c>
      <c r="J1997" s="41" t="n">
        <v>0.02784738689661025</v>
      </c>
      <c r="K1997" s="41" t="n">
        <v>0.01205623056739569</v>
      </c>
      <c r="L1997" s="41" t="n">
        <v>0.004129698500037192</v>
      </c>
      <c r="M1997" s="41" t="n">
        <v>0.01623990759253502</v>
      </c>
      <c r="N1997" s="41" t="n">
        <v>0.01650032214820385</v>
      </c>
      <c r="O1997" s="41" t="n">
        <v>0.01224277075380087</v>
      </c>
      <c r="P1997" s="41" t="n">
        <v>0.01240713149309158</v>
      </c>
      <c r="Q1997" s="41" t="n">
        <v>0.009690758772194386</v>
      </c>
      <c r="R1997" s="41" t="n">
        <v>0.0228565838187933</v>
      </c>
      <c r="S1997" s="41" t="n">
        <v>0.2496915436190807</v>
      </c>
      <c r="T1997" s="41" t="n">
        <v>0.01419161092489958</v>
      </c>
      <c r="U1997" s="41" t="n">
        <v>0.1655152480890504</v>
      </c>
      <c r="V1997" s="41" t="n">
        <v>0.006380816921591758</v>
      </c>
      <c r="W1997" s="41" t="n">
        <v>0.01665564998984337</v>
      </c>
      <c r="X1997" s="41" t="n">
        <v>0.1351170934557915</v>
      </c>
      <c r="Y1997" s="41" t="n">
        <v>0.01387057919055223</v>
      </c>
      <c r="Z1997" s="41" t="n">
        <v>0.01418620906770229</v>
      </c>
      <c r="AA1997" s="41" t="n">
        <v>0.01189853809773922</v>
      </c>
      <c r="AB1997" s="41" t="n">
        <v>0.0002444670244585723</v>
      </c>
      <c r="AC1997" s="41" t="n">
        <v>0.009372374042868614</v>
      </c>
      <c r="AD1997" s="41" t="n">
        <v>0.0294298604130745</v>
      </c>
      <c r="AE1997" s="41" t="n">
        <v>0.008031859062612057</v>
      </c>
      <c r="AF1997" s="41" t="n">
        <v>0.0380941666662693</v>
      </c>
      <c r="AG1997" s="41" t="n">
        <v>0.003302166238427163</v>
      </c>
      <c r="AH1997" s="41" t="n">
        <v>0.0001638386165723205</v>
      </c>
      <c r="AI1997" s="41" t="n">
        <v>0.06855482925733118</v>
      </c>
      <c r="AJ1997" s="43" t="n"/>
    </row>
    <row r="1998">
      <c r="A1998" s="4" t="n">
        <v>21</v>
      </c>
      <c r="B1998" s="4" t="n">
        <v>75</v>
      </c>
      <c r="C1998" s="4" t="inlineStr">
        <is>
          <t>18.30-18.45</t>
        </is>
      </c>
      <c r="D1998" s="41">
        <f>SUM(G1998:AI1998)</f>
        <v/>
      </c>
      <c r="E1998" s="42" t="n"/>
      <c r="F1998" s="42" t="n"/>
      <c r="G1998" s="41" t="n">
        <v>0.07282658861283894</v>
      </c>
      <c r="H1998" s="41" t="n">
        <v>0.5415130097498251</v>
      </c>
      <c r="I1998" s="41" t="n">
        <v>0.01267688721418381</v>
      </c>
      <c r="J1998" s="41" t="n">
        <v>0.02784738689661025</v>
      </c>
      <c r="K1998" s="41" t="n">
        <v>0.01205623056739569</v>
      </c>
      <c r="L1998" s="41" t="n">
        <v>0.004129698500037192</v>
      </c>
      <c r="M1998" s="41" t="n">
        <v>0.01623990759253502</v>
      </c>
      <c r="N1998" s="41" t="n">
        <v>0.01650032214820385</v>
      </c>
      <c r="O1998" s="41" t="n">
        <v>0.01224277075380087</v>
      </c>
      <c r="P1998" s="41" t="n">
        <v>0.01240713149309158</v>
      </c>
      <c r="Q1998" s="41" t="n">
        <v>0.009690758772194386</v>
      </c>
      <c r="R1998" s="41" t="n">
        <v>0.0228565838187933</v>
      </c>
      <c r="S1998" s="41" t="n">
        <v>0.2496915436190807</v>
      </c>
      <c r="T1998" s="41" t="n">
        <v>0.01419161092489958</v>
      </c>
      <c r="U1998" s="41" t="n">
        <v>0.1655152480890504</v>
      </c>
      <c r="V1998" s="41" t="n">
        <v>0.006380816921591758</v>
      </c>
      <c r="W1998" s="41" t="n">
        <v>0.01665564998984337</v>
      </c>
      <c r="X1998" s="41" t="n">
        <v>0.1351170934557915</v>
      </c>
      <c r="Y1998" s="41" t="n">
        <v>0.01387057919055223</v>
      </c>
      <c r="Z1998" s="41" t="n">
        <v>0.01418620906770229</v>
      </c>
      <c r="AA1998" s="41" t="n">
        <v>0.01189853809773922</v>
      </c>
      <c r="AB1998" s="41" t="n">
        <v>0.0002444670244585723</v>
      </c>
      <c r="AC1998" s="41" t="n">
        <v>0.009372374042868614</v>
      </c>
      <c r="AD1998" s="41" t="n">
        <v>0.0294298604130745</v>
      </c>
      <c r="AE1998" s="41" t="n">
        <v>0.008031859062612057</v>
      </c>
      <c r="AF1998" s="41" t="n">
        <v>0.0380941666662693</v>
      </c>
      <c r="AG1998" s="41" t="n">
        <v>0.003302166238427163</v>
      </c>
      <c r="AH1998" s="41" t="n">
        <v>0.0001638386165723205</v>
      </c>
      <c r="AI1998" s="41" t="n">
        <v>0.06855482925733118</v>
      </c>
      <c r="AJ1998" s="43" t="n"/>
    </row>
    <row r="1999">
      <c r="A1999" s="4" t="n">
        <v>21</v>
      </c>
      <c r="B1999" s="4" t="n">
        <v>76</v>
      </c>
      <c r="C1999" s="4" t="inlineStr">
        <is>
          <t>18.45-19.00</t>
        </is>
      </c>
      <c r="D1999" s="41">
        <f>SUM(G1999:AI1999)</f>
        <v/>
      </c>
      <c r="E1999" s="42" t="n"/>
      <c r="F1999" s="42" t="n"/>
      <c r="G1999" s="41" t="n">
        <v>0.07282658861283894</v>
      </c>
      <c r="H1999" s="41" t="n">
        <v>0.5415130097498251</v>
      </c>
      <c r="I1999" s="41" t="n">
        <v>0.01267688721418381</v>
      </c>
      <c r="J1999" s="41" t="n">
        <v>0.02784738689661025</v>
      </c>
      <c r="K1999" s="41" t="n">
        <v>0.01205623056739569</v>
      </c>
      <c r="L1999" s="41" t="n">
        <v>0.004129698500037192</v>
      </c>
      <c r="M1999" s="41" t="n">
        <v>0.01623990759253502</v>
      </c>
      <c r="N1999" s="41" t="n">
        <v>0.01650032214820385</v>
      </c>
      <c r="O1999" s="41" t="n">
        <v>0.01224277075380087</v>
      </c>
      <c r="P1999" s="41" t="n">
        <v>0.01240713149309158</v>
      </c>
      <c r="Q1999" s="41" t="n">
        <v>0.009690758772194386</v>
      </c>
      <c r="R1999" s="41" t="n">
        <v>0.0228565838187933</v>
      </c>
      <c r="S1999" s="41" t="n">
        <v>0.2496915436190807</v>
      </c>
      <c r="T1999" s="41" t="n">
        <v>0.01419161092489958</v>
      </c>
      <c r="U1999" s="41" t="n">
        <v>0.1655152480890504</v>
      </c>
      <c r="V1999" s="41" t="n">
        <v>0.006380816921591758</v>
      </c>
      <c r="W1999" s="41" t="n">
        <v>0.01665564998984337</v>
      </c>
      <c r="X1999" s="41" t="n">
        <v>0.1351170934557915</v>
      </c>
      <c r="Y1999" s="41" t="n">
        <v>0.01387057919055223</v>
      </c>
      <c r="Z1999" s="41" t="n">
        <v>0.01418620906770229</v>
      </c>
      <c r="AA1999" s="41" t="n">
        <v>0.01189853809773922</v>
      </c>
      <c r="AB1999" s="41" t="n">
        <v>0.0002444670244585723</v>
      </c>
      <c r="AC1999" s="41" t="n">
        <v>0.009372374042868614</v>
      </c>
      <c r="AD1999" s="41" t="n">
        <v>0.0294298604130745</v>
      </c>
      <c r="AE1999" s="41" t="n">
        <v>0.008031859062612057</v>
      </c>
      <c r="AF1999" s="41" t="n">
        <v>0.0380941666662693</v>
      </c>
      <c r="AG1999" s="41" t="n">
        <v>0.003302166238427163</v>
      </c>
      <c r="AH1999" s="41" t="n">
        <v>0.0001638386165723205</v>
      </c>
      <c r="AI1999" s="41" t="n">
        <v>0.06855482925733118</v>
      </c>
      <c r="AJ1999" s="43" t="n"/>
    </row>
    <row r="2000">
      <c r="A2000" s="4" t="n">
        <v>21</v>
      </c>
      <c r="B2000" s="4" t="n">
        <v>77</v>
      </c>
      <c r="C2000" s="4" t="inlineStr">
        <is>
          <t>19.00-19.15</t>
        </is>
      </c>
      <c r="D2000" s="41">
        <f>SUM(G2000:AI2000)</f>
        <v/>
      </c>
      <c r="E2000" s="42" t="n"/>
      <c r="F2000" s="42" t="n"/>
      <c r="G2000" s="41" t="n">
        <v>0.07818316077782886</v>
      </c>
      <c r="H2000" s="41" t="n">
        <v>0.5383784534068264</v>
      </c>
      <c r="I2000" s="41" t="n">
        <v>0.0126997260376811</v>
      </c>
      <c r="J2000" s="41" t="n">
        <v>0.02631204016506673</v>
      </c>
      <c r="K2000" s="41" t="n">
        <v>0.01260922942310572</v>
      </c>
      <c r="L2000" s="41" t="n">
        <v>0.00367983104661107</v>
      </c>
      <c r="M2000" s="41" t="n">
        <v>0.01633361726999283</v>
      </c>
      <c r="N2000" s="41" t="n">
        <v>0.01688483543694019</v>
      </c>
      <c r="O2000" s="41" t="n">
        <v>0.01538508757948875</v>
      </c>
      <c r="P2000" s="41" t="n">
        <v>0.01258279290050268</v>
      </c>
      <c r="Q2000" s="41" t="n">
        <v>0.0100654698908329</v>
      </c>
      <c r="R2000" s="41" t="n">
        <v>0.02313871495425701</v>
      </c>
      <c r="S2000" s="41" t="n">
        <v>0.250745051899133</v>
      </c>
      <c r="T2000" s="41" t="n">
        <v>0.01419161092489958</v>
      </c>
      <c r="U2000" s="41" t="n">
        <v>0.157264343906381</v>
      </c>
      <c r="V2000" s="41" t="n">
        <v>0.006056755781173705</v>
      </c>
      <c r="W2000" s="41" t="n">
        <v>0.01664153672754765</v>
      </c>
      <c r="X2000" s="41" t="n">
        <v>0.1193388084903359</v>
      </c>
      <c r="Y2000" s="41" t="n">
        <v>0.01770086400210857</v>
      </c>
      <c r="Z2000" s="41" t="n">
        <v>0.01512743718922138</v>
      </c>
      <c r="AA2000" s="41" t="n">
        <v>0.01342590898275375</v>
      </c>
      <c r="AB2000" s="41" t="n">
        <v>0.000442390242824331</v>
      </c>
      <c r="AC2000" s="41" t="n">
        <v>0.008279935456812382</v>
      </c>
      <c r="AD2000" s="41" t="n">
        <v>0.02862821333110332</v>
      </c>
      <c r="AE2000" s="41" t="n">
        <v>0.007115876767784357</v>
      </c>
      <c r="AF2000" s="41" t="n">
        <v>0.03829140588641167</v>
      </c>
      <c r="AG2000" s="41" t="n">
        <v>0.002808561781421302</v>
      </c>
      <c r="AH2000" s="41" t="n">
        <v>0.0007214025827124715</v>
      </c>
      <c r="AI2000" s="41" t="n">
        <v>0.06890978389325139</v>
      </c>
      <c r="AJ2000" s="43" t="n"/>
    </row>
    <row r="2001">
      <c r="A2001" s="4" t="n">
        <v>21</v>
      </c>
      <c r="B2001" s="4" t="n">
        <v>78</v>
      </c>
      <c r="C2001" s="4" t="inlineStr">
        <is>
          <t>19.15-19.30</t>
        </is>
      </c>
      <c r="D2001" s="41">
        <f>SUM(G2001:AI2001)</f>
        <v/>
      </c>
      <c r="E2001" s="42" t="n"/>
      <c r="F2001" s="42" t="n"/>
      <c r="G2001" s="41" t="n">
        <v>0.07818316077782886</v>
      </c>
      <c r="H2001" s="41" t="n">
        <v>0.5383784534068264</v>
      </c>
      <c r="I2001" s="41" t="n">
        <v>0.0126997260376811</v>
      </c>
      <c r="J2001" s="41" t="n">
        <v>0.02631204016506673</v>
      </c>
      <c r="K2001" s="41" t="n">
        <v>0.01260922942310572</v>
      </c>
      <c r="L2001" s="41" t="n">
        <v>0.00367983104661107</v>
      </c>
      <c r="M2001" s="41" t="n">
        <v>0.01633361726999283</v>
      </c>
      <c r="N2001" s="41" t="n">
        <v>0.01688483543694019</v>
      </c>
      <c r="O2001" s="41" t="n">
        <v>0.01538508757948875</v>
      </c>
      <c r="P2001" s="41" t="n">
        <v>0.01258279290050268</v>
      </c>
      <c r="Q2001" s="41" t="n">
        <v>0.0100654698908329</v>
      </c>
      <c r="R2001" s="41" t="n">
        <v>0.02313871495425701</v>
      </c>
      <c r="S2001" s="41" t="n">
        <v>0.250745051899133</v>
      </c>
      <c r="T2001" s="41" t="n">
        <v>0.01419161092489958</v>
      </c>
      <c r="U2001" s="41" t="n">
        <v>0.157264343906381</v>
      </c>
      <c r="V2001" s="41" t="n">
        <v>0.006056755781173705</v>
      </c>
      <c r="W2001" s="41" t="n">
        <v>0.01664153672754765</v>
      </c>
      <c r="X2001" s="41" t="n">
        <v>0.1193388084903359</v>
      </c>
      <c r="Y2001" s="41" t="n">
        <v>0.01770086400210857</v>
      </c>
      <c r="Z2001" s="41" t="n">
        <v>0.01512743718922138</v>
      </c>
      <c r="AA2001" s="41" t="n">
        <v>0.01342590898275375</v>
      </c>
      <c r="AB2001" s="41" t="n">
        <v>0.000442390242824331</v>
      </c>
      <c r="AC2001" s="41" t="n">
        <v>0.008279935456812382</v>
      </c>
      <c r="AD2001" s="41" t="n">
        <v>0.02862821333110332</v>
      </c>
      <c r="AE2001" s="41" t="n">
        <v>0.007115876767784357</v>
      </c>
      <c r="AF2001" s="41" t="n">
        <v>0.03829140588641167</v>
      </c>
      <c r="AG2001" s="41" t="n">
        <v>0.002808561781421302</v>
      </c>
      <c r="AH2001" s="41" t="n">
        <v>0.0007214025827124715</v>
      </c>
      <c r="AI2001" s="41" t="n">
        <v>0.06890978389325139</v>
      </c>
      <c r="AJ2001" s="43" t="n"/>
    </row>
    <row r="2002">
      <c r="A2002" s="4" t="n">
        <v>21</v>
      </c>
      <c r="B2002" s="4" t="n">
        <v>79</v>
      </c>
      <c r="C2002" s="4" t="inlineStr">
        <is>
          <t>19.30-19.45</t>
        </is>
      </c>
      <c r="D2002" s="41">
        <f>SUM(G2002:AI2002)</f>
        <v/>
      </c>
      <c r="E2002" s="42" t="n"/>
      <c r="F2002" s="42" t="n"/>
      <c r="G2002" s="41" t="n">
        <v>0.07818316077782886</v>
      </c>
      <c r="H2002" s="41" t="n">
        <v>0.5383784534068264</v>
      </c>
      <c r="I2002" s="41" t="n">
        <v>0.0126997260376811</v>
      </c>
      <c r="J2002" s="41" t="n">
        <v>0.02631204016506673</v>
      </c>
      <c r="K2002" s="41" t="n">
        <v>0.01260922942310572</v>
      </c>
      <c r="L2002" s="41" t="n">
        <v>0.00367983104661107</v>
      </c>
      <c r="M2002" s="41" t="n">
        <v>0.01633361726999283</v>
      </c>
      <c r="N2002" s="41" t="n">
        <v>0.01688483543694019</v>
      </c>
      <c r="O2002" s="41" t="n">
        <v>0.01538508757948875</v>
      </c>
      <c r="P2002" s="41" t="n">
        <v>0.01258279290050268</v>
      </c>
      <c r="Q2002" s="41" t="n">
        <v>0.0100654698908329</v>
      </c>
      <c r="R2002" s="41" t="n">
        <v>0.02313871495425701</v>
      </c>
      <c r="S2002" s="41" t="n">
        <v>0.250745051899133</v>
      </c>
      <c r="T2002" s="41" t="n">
        <v>0.01419161092489958</v>
      </c>
      <c r="U2002" s="41" t="n">
        <v>0.157264343906381</v>
      </c>
      <c r="V2002" s="41" t="n">
        <v>0.006056755781173705</v>
      </c>
      <c r="W2002" s="41" t="n">
        <v>0.01664153672754765</v>
      </c>
      <c r="X2002" s="41" t="n">
        <v>0.1193388084903359</v>
      </c>
      <c r="Y2002" s="41" t="n">
        <v>0.01770086400210857</v>
      </c>
      <c r="Z2002" s="41" t="n">
        <v>0.01512743718922138</v>
      </c>
      <c r="AA2002" s="41" t="n">
        <v>0.01342590898275375</v>
      </c>
      <c r="AB2002" s="41" t="n">
        <v>0.000442390242824331</v>
      </c>
      <c r="AC2002" s="41" t="n">
        <v>0.008279935456812382</v>
      </c>
      <c r="AD2002" s="41" t="n">
        <v>0.02862821333110332</v>
      </c>
      <c r="AE2002" s="41" t="n">
        <v>0.007115876767784357</v>
      </c>
      <c r="AF2002" s="41" t="n">
        <v>0.03829140588641167</v>
      </c>
      <c r="AG2002" s="41" t="n">
        <v>0.002808561781421302</v>
      </c>
      <c r="AH2002" s="41" t="n">
        <v>0.0007214025827124715</v>
      </c>
      <c r="AI2002" s="41" t="n">
        <v>0.06890978389325139</v>
      </c>
      <c r="AJ2002" s="43" t="n"/>
    </row>
    <row r="2003">
      <c r="A2003" s="4" t="n">
        <v>21</v>
      </c>
      <c r="B2003" s="4" t="n">
        <v>80</v>
      </c>
      <c r="C2003" s="4" t="inlineStr">
        <is>
          <t>19.45-20.00</t>
        </is>
      </c>
      <c r="D2003" s="41">
        <f>SUM(G2003:AI2003)</f>
        <v/>
      </c>
      <c r="E2003" s="42" t="n"/>
      <c r="F2003" s="42" t="n"/>
      <c r="G2003" s="41" t="n">
        <v>0.07818316077782886</v>
      </c>
      <c r="H2003" s="41" t="n">
        <v>0.5383784534068264</v>
      </c>
      <c r="I2003" s="41" t="n">
        <v>0.0126997260376811</v>
      </c>
      <c r="J2003" s="41" t="n">
        <v>0.02631204016506673</v>
      </c>
      <c r="K2003" s="41" t="n">
        <v>0.01260922942310572</v>
      </c>
      <c r="L2003" s="41" t="n">
        <v>0.00367983104661107</v>
      </c>
      <c r="M2003" s="41" t="n">
        <v>0.01633361726999283</v>
      </c>
      <c r="N2003" s="41" t="n">
        <v>0.01688483543694019</v>
      </c>
      <c r="O2003" s="41" t="n">
        <v>0.01538508757948875</v>
      </c>
      <c r="P2003" s="41" t="n">
        <v>0.01258279290050268</v>
      </c>
      <c r="Q2003" s="41" t="n">
        <v>0.0100654698908329</v>
      </c>
      <c r="R2003" s="41" t="n">
        <v>0.02313871495425701</v>
      </c>
      <c r="S2003" s="41" t="n">
        <v>0.250745051899133</v>
      </c>
      <c r="T2003" s="41" t="n">
        <v>0.01419161092489958</v>
      </c>
      <c r="U2003" s="41" t="n">
        <v>0.157264343906381</v>
      </c>
      <c r="V2003" s="41" t="n">
        <v>0.006056755781173705</v>
      </c>
      <c r="W2003" s="41" t="n">
        <v>0.01664153672754765</v>
      </c>
      <c r="X2003" s="41" t="n">
        <v>0.1193388084903359</v>
      </c>
      <c r="Y2003" s="41" t="n">
        <v>0.01770086400210857</v>
      </c>
      <c r="Z2003" s="41" t="n">
        <v>0.01512743718922138</v>
      </c>
      <c r="AA2003" s="41" t="n">
        <v>0.01342590898275375</v>
      </c>
      <c r="AB2003" s="41" t="n">
        <v>0.000442390242824331</v>
      </c>
      <c r="AC2003" s="41" t="n">
        <v>0.008279935456812382</v>
      </c>
      <c r="AD2003" s="41" t="n">
        <v>0.02862821333110332</v>
      </c>
      <c r="AE2003" s="41" t="n">
        <v>0.007115876767784357</v>
      </c>
      <c r="AF2003" s="41" t="n">
        <v>0.03829140588641167</v>
      </c>
      <c r="AG2003" s="41" t="n">
        <v>0.002808561781421302</v>
      </c>
      <c r="AH2003" s="41" t="n">
        <v>0.0007214025827124715</v>
      </c>
      <c r="AI2003" s="41" t="n">
        <v>0.06890978389325139</v>
      </c>
      <c r="AJ2003" s="43" t="n"/>
    </row>
    <row r="2004">
      <c r="A2004" s="4" t="n">
        <v>21</v>
      </c>
      <c r="B2004" s="4" t="n">
        <v>81</v>
      </c>
      <c r="C2004" s="4" t="inlineStr">
        <is>
          <t>20.00-20.15</t>
        </is>
      </c>
      <c r="D2004" s="41">
        <f>SUM(G2004:AI2004)</f>
        <v/>
      </c>
      <c r="E2004" s="42" t="n"/>
      <c r="F2004" s="42" t="n"/>
      <c r="G2004" s="41" t="n">
        <v>0.06861652021471912</v>
      </c>
      <c r="H2004" s="41" t="n">
        <v>0.5413820566319975</v>
      </c>
      <c r="I2004" s="41" t="n">
        <v>0.01246312726289034</v>
      </c>
      <c r="J2004" s="41" t="n">
        <v>0.02767225541174412</v>
      </c>
      <c r="K2004" s="41" t="n">
        <v>0.01310968212783337</v>
      </c>
      <c r="L2004" s="41" t="n">
        <v>0.003342220559716225</v>
      </c>
      <c r="M2004" s="41" t="n">
        <v>0.01502606924623251</v>
      </c>
      <c r="N2004" s="41" t="n">
        <v>0.01678763516247272</v>
      </c>
      <c r="O2004" s="41" t="n">
        <v>0.01472376566380262</v>
      </c>
      <c r="P2004" s="41" t="n">
        <v>0.01292476896196604</v>
      </c>
      <c r="Q2004" s="41" t="n">
        <v>0.009996396489441395</v>
      </c>
      <c r="R2004" s="41" t="n">
        <v>0.02337555028498173</v>
      </c>
      <c r="S2004" s="41" t="n">
        <v>0.2523135138599306</v>
      </c>
      <c r="T2004" s="41" t="n">
        <v>0.01306433975696564</v>
      </c>
      <c r="U2004" s="41" t="n">
        <v>0.1577364020642207</v>
      </c>
      <c r="V2004" s="41" t="n">
        <v>0.005537802819162607</v>
      </c>
      <c r="W2004" s="41" t="n">
        <v>0.01865985244512558</v>
      </c>
      <c r="X2004" s="41" t="n">
        <v>0.1177350765243173</v>
      </c>
      <c r="Y2004" s="41" t="n">
        <v>0.01786670461297035</v>
      </c>
      <c r="Z2004" s="41" t="n">
        <v>0.01550118811428547</v>
      </c>
      <c r="AA2004" s="41" t="n">
        <v>0.01229246612638235</v>
      </c>
      <c r="AB2004" s="41" t="n">
        <v>0.000347696855897084</v>
      </c>
      <c r="AC2004" s="41" t="n">
        <v>0.00774661311879754</v>
      </c>
      <c r="AD2004" s="41" t="n">
        <v>0.0284935012459755</v>
      </c>
      <c r="AE2004" s="41" t="n">
        <v>0.007158052176237107</v>
      </c>
      <c r="AF2004" s="41" t="n">
        <v>0.03837160393595695</v>
      </c>
      <c r="AG2004" s="41" t="n">
        <v>0.003753084456548095</v>
      </c>
      <c r="AH2004" s="41" t="n">
        <v>0.0004789142403751612</v>
      </c>
      <c r="AI2004" s="41" t="n">
        <v>0.06905410949673586</v>
      </c>
      <c r="AJ2004" s="43" t="n"/>
    </row>
    <row r="2005">
      <c r="A2005" s="4" t="n">
        <v>21</v>
      </c>
      <c r="B2005" s="4" t="n">
        <v>82</v>
      </c>
      <c r="C2005" s="4" t="inlineStr">
        <is>
          <t>20.15-20.30</t>
        </is>
      </c>
      <c r="D2005" s="41">
        <f>SUM(G2005:AI2005)</f>
        <v/>
      </c>
      <c r="E2005" s="42" t="n"/>
      <c r="F2005" s="42" t="n"/>
      <c r="G2005" s="41" t="n">
        <v>0.06861652021471912</v>
      </c>
      <c r="H2005" s="41" t="n">
        <v>0.5413820566319975</v>
      </c>
      <c r="I2005" s="41" t="n">
        <v>0.01246312726289034</v>
      </c>
      <c r="J2005" s="41" t="n">
        <v>0.02767225541174412</v>
      </c>
      <c r="K2005" s="41" t="n">
        <v>0.01310968212783337</v>
      </c>
      <c r="L2005" s="41" t="n">
        <v>0.003342220559716225</v>
      </c>
      <c r="M2005" s="41" t="n">
        <v>0.01502606924623251</v>
      </c>
      <c r="N2005" s="41" t="n">
        <v>0.01678763516247272</v>
      </c>
      <c r="O2005" s="41" t="n">
        <v>0.01472376566380262</v>
      </c>
      <c r="P2005" s="41" t="n">
        <v>0.01292476896196604</v>
      </c>
      <c r="Q2005" s="41" t="n">
        <v>0.009996396489441395</v>
      </c>
      <c r="R2005" s="41" t="n">
        <v>0.02337555028498173</v>
      </c>
      <c r="S2005" s="41" t="n">
        <v>0.2523135138599306</v>
      </c>
      <c r="T2005" s="41" t="n">
        <v>0.01306433975696564</v>
      </c>
      <c r="U2005" s="41" t="n">
        <v>0.1577364020642207</v>
      </c>
      <c r="V2005" s="41" t="n">
        <v>0.005537802819162607</v>
      </c>
      <c r="W2005" s="41" t="n">
        <v>0.01865985244512558</v>
      </c>
      <c r="X2005" s="41" t="n">
        <v>0.1177350765243173</v>
      </c>
      <c r="Y2005" s="41" t="n">
        <v>0.01786670461297035</v>
      </c>
      <c r="Z2005" s="41" t="n">
        <v>0.01550118811428547</v>
      </c>
      <c r="AA2005" s="41" t="n">
        <v>0.01229246612638235</v>
      </c>
      <c r="AB2005" s="41" t="n">
        <v>0.000347696855897084</v>
      </c>
      <c r="AC2005" s="41" t="n">
        <v>0.00774661311879754</v>
      </c>
      <c r="AD2005" s="41" t="n">
        <v>0.0284935012459755</v>
      </c>
      <c r="AE2005" s="41" t="n">
        <v>0.007158052176237107</v>
      </c>
      <c r="AF2005" s="41" t="n">
        <v>0.03837160393595695</v>
      </c>
      <c r="AG2005" s="41" t="n">
        <v>0.003753084456548095</v>
      </c>
      <c r="AH2005" s="41" t="n">
        <v>0.0004789142403751612</v>
      </c>
      <c r="AI2005" s="41" t="n">
        <v>0.06905410949673586</v>
      </c>
      <c r="AJ2005" s="43" t="n"/>
    </row>
    <row r="2006">
      <c r="A2006" s="4" t="n">
        <v>21</v>
      </c>
      <c r="B2006" s="4" t="n">
        <v>83</v>
      </c>
      <c r="C2006" s="4" t="inlineStr">
        <is>
          <t>20.30-20.45</t>
        </is>
      </c>
      <c r="D2006" s="41">
        <f>SUM(G2006:AI2006)</f>
        <v/>
      </c>
      <c r="E2006" s="42" t="n"/>
      <c r="F2006" s="42" t="n"/>
      <c r="G2006" s="41" t="n">
        <v>0.06861652021471912</v>
      </c>
      <c r="H2006" s="41" t="n">
        <v>0.5413820566319975</v>
      </c>
      <c r="I2006" s="41" t="n">
        <v>0.01246312726289034</v>
      </c>
      <c r="J2006" s="41" t="n">
        <v>0.02767225541174412</v>
      </c>
      <c r="K2006" s="41" t="n">
        <v>0.01310968212783337</v>
      </c>
      <c r="L2006" s="41" t="n">
        <v>0.003342220559716225</v>
      </c>
      <c r="M2006" s="41" t="n">
        <v>0.01502606924623251</v>
      </c>
      <c r="N2006" s="41" t="n">
        <v>0.01678763516247272</v>
      </c>
      <c r="O2006" s="41" t="n">
        <v>0.01472376566380262</v>
      </c>
      <c r="P2006" s="41" t="n">
        <v>0.01292476896196604</v>
      </c>
      <c r="Q2006" s="41" t="n">
        <v>0.009996396489441395</v>
      </c>
      <c r="R2006" s="41" t="n">
        <v>0.02337555028498173</v>
      </c>
      <c r="S2006" s="41" t="n">
        <v>0.2523135138599306</v>
      </c>
      <c r="T2006" s="41" t="n">
        <v>0.01306433975696564</v>
      </c>
      <c r="U2006" s="41" t="n">
        <v>0.1577364020642207</v>
      </c>
      <c r="V2006" s="41" t="n">
        <v>0.005537802819162607</v>
      </c>
      <c r="W2006" s="41" t="n">
        <v>0.01865985244512558</v>
      </c>
      <c r="X2006" s="41" t="n">
        <v>0.1177350765243173</v>
      </c>
      <c r="Y2006" s="41" t="n">
        <v>0.01786670461297035</v>
      </c>
      <c r="Z2006" s="41" t="n">
        <v>0.01550118811428547</v>
      </c>
      <c r="AA2006" s="41" t="n">
        <v>0.01229246612638235</v>
      </c>
      <c r="AB2006" s="41" t="n">
        <v>0.000347696855897084</v>
      </c>
      <c r="AC2006" s="41" t="n">
        <v>0.00774661311879754</v>
      </c>
      <c r="AD2006" s="41" t="n">
        <v>0.0284935012459755</v>
      </c>
      <c r="AE2006" s="41" t="n">
        <v>0.007158052176237107</v>
      </c>
      <c r="AF2006" s="41" t="n">
        <v>0.03837160393595695</v>
      </c>
      <c r="AG2006" s="41" t="n">
        <v>0.003753084456548095</v>
      </c>
      <c r="AH2006" s="41" t="n">
        <v>0.0004789142403751612</v>
      </c>
      <c r="AI2006" s="41" t="n">
        <v>0.06905410949673586</v>
      </c>
      <c r="AJ2006" s="43" t="n"/>
    </row>
    <row r="2007">
      <c r="A2007" s="4" t="n">
        <v>21</v>
      </c>
      <c r="B2007" s="4" t="n">
        <v>84</v>
      </c>
      <c r="C2007" s="4" t="inlineStr">
        <is>
          <t>20.45-21.00</t>
        </is>
      </c>
      <c r="D2007" s="41">
        <f>SUM(G2007:AI2007)</f>
        <v/>
      </c>
      <c r="E2007" s="42" t="n"/>
      <c r="F2007" s="42" t="n"/>
      <c r="G2007" s="41" t="n">
        <v>0.06861652021471912</v>
      </c>
      <c r="H2007" s="41" t="n">
        <v>0.5413820566319975</v>
      </c>
      <c r="I2007" s="41" t="n">
        <v>0.01246312726289034</v>
      </c>
      <c r="J2007" s="41" t="n">
        <v>0.02767225541174412</v>
      </c>
      <c r="K2007" s="41" t="n">
        <v>0.01310968212783337</v>
      </c>
      <c r="L2007" s="41" t="n">
        <v>0.003342220559716225</v>
      </c>
      <c r="M2007" s="41" t="n">
        <v>0.01502606924623251</v>
      </c>
      <c r="N2007" s="41" t="n">
        <v>0.01678763516247272</v>
      </c>
      <c r="O2007" s="41" t="n">
        <v>0.01472376566380262</v>
      </c>
      <c r="P2007" s="41" t="n">
        <v>0.01292476896196604</v>
      </c>
      <c r="Q2007" s="41" t="n">
        <v>0.009996396489441395</v>
      </c>
      <c r="R2007" s="41" t="n">
        <v>0.02337555028498173</v>
      </c>
      <c r="S2007" s="41" t="n">
        <v>0.2523135138599306</v>
      </c>
      <c r="T2007" s="41" t="n">
        <v>0.01306433975696564</v>
      </c>
      <c r="U2007" s="41" t="n">
        <v>0.1577364020642207</v>
      </c>
      <c r="V2007" s="41" t="n">
        <v>0.005537802819162607</v>
      </c>
      <c r="W2007" s="41" t="n">
        <v>0.01865985244512558</v>
      </c>
      <c r="X2007" s="41" t="n">
        <v>0.1177350765243173</v>
      </c>
      <c r="Y2007" s="41" t="n">
        <v>0.01786670461297035</v>
      </c>
      <c r="Z2007" s="41" t="n">
        <v>0.01550118811428547</v>
      </c>
      <c r="AA2007" s="41" t="n">
        <v>0.01229246612638235</v>
      </c>
      <c r="AB2007" s="41" t="n">
        <v>0.000347696855897084</v>
      </c>
      <c r="AC2007" s="41" t="n">
        <v>0.00774661311879754</v>
      </c>
      <c r="AD2007" s="41" t="n">
        <v>0.0284935012459755</v>
      </c>
      <c r="AE2007" s="41" t="n">
        <v>0.007158052176237107</v>
      </c>
      <c r="AF2007" s="41" t="n">
        <v>0.03837160393595695</v>
      </c>
      <c r="AG2007" s="41" t="n">
        <v>0.003753084456548095</v>
      </c>
      <c r="AH2007" s="41" t="n">
        <v>0.0004789142403751612</v>
      </c>
      <c r="AI2007" s="41" t="n">
        <v>0.06905410949673586</v>
      </c>
      <c r="AJ2007" s="43" t="n"/>
    </row>
    <row r="2008">
      <c r="A2008" s="4" t="n">
        <v>21</v>
      </c>
      <c r="B2008" s="4" t="n">
        <v>85</v>
      </c>
      <c r="C2008" s="4" t="inlineStr">
        <is>
          <t>21.00-21.15</t>
        </is>
      </c>
      <c r="D2008" s="41">
        <f>SUM(G2008:AI2008)</f>
        <v/>
      </c>
      <c r="E2008" s="42" t="n"/>
      <c r="F2008" s="42" t="n"/>
      <c r="G2008" s="41" t="n">
        <v>0.0674174012348113</v>
      </c>
      <c r="H2008" s="41" t="n">
        <v>0.5308519261106194</v>
      </c>
      <c r="I2008" s="41" t="n">
        <v>0.01239093393087387</v>
      </c>
      <c r="J2008" s="41" t="n">
        <v>0.02526754699647428</v>
      </c>
      <c r="K2008" s="41" t="n">
        <v>0.01208419259637594</v>
      </c>
      <c r="L2008" s="41" t="n">
        <v>0.003854449838399888</v>
      </c>
      <c r="M2008" s="41" t="n">
        <v>0.01242017932236194</v>
      </c>
      <c r="N2008" s="41" t="n">
        <v>0.01469537708908319</v>
      </c>
      <c r="O2008" s="41" t="n">
        <v>0.01528573222458363</v>
      </c>
      <c r="P2008" s="41" t="n">
        <v>0.01315028220415115</v>
      </c>
      <c r="Q2008" s="41" t="n">
        <v>0.01043901313096285</v>
      </c>
      <c r="R2008" s="41" t="n">
        <v>0.02245866693556309</v>
      </c>
      <c r="S2008" s="41" t="n">
        <v>0.2537996876447211</v>
      </c>
      <c r="T2008" s="41" t="n">
        <v>0.01265050303190947</v>
      </c>
      <c r="U2008" s="41" t="n">
        <v>0.1473363622324402</v>
      </c>
      <c r="V2008" s="41" t="n">
        <v>0.004851826466619968</v>
      </c>
      <c r="W2008" s="41" t="n">
        <v>0.01866914145648479</v>
      </c>
      <c r="X2008" s="41" t="n">
        <v>0.1177350765243173</v>
      </c>
      <c r="Y2008" s="41" t="n">
        <v>0.01587381958961487</v>
      </c>
      <c r="Z2008" s="41" t="n">
        <v>0.01157255750149488</v>
      </c>
      <c r="AA2008" s="41" t="n">
        <v>0.009604037739336491</v>
      </c>
      <c r="AB2008" s="41" t="n">
        <v>0.000311583309667185</v>
      </c>
      <c r="AC2008" s="41" t="n">
        <v>0.007608167361468078</v>
      </c>
      <c r="AD2008" s="41" t="n">
        <v>0.02854393236339093</v>
      </c>
      <c r="AE2008" s="41" t="n">
        <v>0.006638675928115845</v>
      </c>
      <c r="AF2008" s="41" t="n">
        <v>0.03852607309818268</v>
      </c>
      <c r="AG2008" s="41" t="n">
        <v>0.003664788557216525</v>
      </c>
      <c r="AH2008" s="41" t="n">
        <v>0.0006001759320497513</v>
      </c>
      <c r="AI2008" s="41" t="n">
        <v>0.06933209449991706</v>
      </c>
      <c r="AJ2008" s="43" t="n"/>
    </row>
    <row r="2009">
      <c r="A2009" s="4" t="n">
        <v>21</v>
      </c>
      <c r="B2009" s="4" t="n">
        <v>86</v>
      </c>
      <c r="C2009" s="4" t="inlineStr">
        <is>
          <t>21.15-21.30</t>
        </is>
      </c>
      <c r="D2009" s="41">
        <f>SUM(G2009:AI2009)</f>
        <v/>
      </c>
      <c r="E2009" s="42" t="n"/>
      <c r="F2009" s="42" t="n"/>
      <c r="G2009" s="41" t="n">
        <v>0.0674174012348113</v>
      </c>
      <c r="H2009" s="41" t="n">
        <v>0.5308519261106194</v>
      </c>
      <c r="I2009" s="41" t="n">
        <v>0.01239093393087387</v>
      </c>
      <c r="J2009" s="41" t="n">
        <v>0.02526754699647428</v>
      </c>
      <c r="K2009" s="41" t="n">
        <v>0.01208419259637594</v>
      </c>
      <c r="L2009" s="41" t="n">
        <v>0.003854449838399888</v>
      </c>
      <c r="M2009" s="41" t="n">
        <v>0.01242017932236194</v>
      </c>
      <c r="N2009" s="41" t="n">
        <v>0.01469537708908319</v>
      </c>
      <c r="O2009" s="41" t="n">
        <v>0.01528573222458363</v>
      </c>
      <c r="P2009" s="41" t="n">
        <v>0.01315028220415115</v>
      </c>
      <c r="Q2009" s="41" t="n">
        <v>0.01043901313096285</v>
      </c>
      <c r="R2009" s="41" t="n">
        <v>0.02245866693556309</v>
      </c>
      <c r="S2009" s="41" t="n">
        <v>0.2537996876447211</v>
      </c>
      <c r="T2009" s="41" t="n">
        <v>0.01265050303190947</v>
      </c>
      <c r="U2009" s="41" t="n">
        <v>0.1473363622324402</v>
      </c>
      <c r="V2009" s="41" t="n">
        <v>0.004851826466619968</v>
      </c>
      <c r="W2009" s="41" t="n">
        <v>0.01866914145648479</v>
      </c>
      <c r="X2009" s="41" t="n">
        <v>0.1177350765243173</v>
      </c>
      <c r="Y2009" s="41" t="n">
        <v>0.01587381958961487</v>
      </c>
      <c r="Z2009" s="41" t="n">
        <v>0.01157255750149488</v>
      </c>
      <c r="AA2009" s="41" t="n">
        <v>0.009604037739336491</v>
      </c>
      <c r="AB2009" s="41" t="n">
        <v>0.000311583309667185</v>
      </c>
      <c r="AC2009" s="41" t="n">
        <v>0.007608167361468078</v>
      </c>
      <c r="AD2009" s="41" t="n">
        <v>0.02854393236339093</v>
      </c>
      <c r="AE2009" s="41" t="n">
        <v>0.006638675928115845</v>
      </c>
      <c r="AF2009" s="41" t="n">
        <v>0.03852607309818268</v>
      </c>
      <c r="AG2009" s="41" t="n">
        <v>0.003664788557216525</v>
      </c>
      <c r="AH2009" s="41" t="n">
        <v>0.0006001759320497513</v>
      </c>
      <c r="AI2009" s="41" t="n">
        <v>0.06933209449991706</v>
      </c>
      <c r="AJ2009" s="43" t="n"/>
    </row>
    <row r="2010">
      <c r="A2010" s="4" t="n">
        <v>21</v>
      </c>
      <c r="B2010" s="4" t="n">
        <v>87</v>
      </c>
      <c r="C2010" s="4" t="inlineStr">
        <is>
          <t>21.30-21.45</t>
        </is>
      </c>
      <c r="D2010" s="41">
        <f>SUM(G2010:AI2010)</f>
        <v/>
      </c>
      <c r="E2010" s="42" t="n"/>
      <c r="F2010" s="42" t="n"/>
      <c r="G2010" s="41" t="n">
        <v>0.0674174012348113</v>
      </c>
      <c r="H2010" s="41" t="n">
        <v>0.5308519261106194</v>
      </c>
      <c r="I2010" s="41" t="n">
        <v>0.01239093393087387</v>
      </c>
      <c r="J2010" s="41" t="n">
        <v>0.02526754699647428</v>
      </c>
      <c r="K2010" s="41" t="n">
        <v>0.01208419259637594</v>
      </c>
      <c r="L2010" s="41" t="n">
        <v>0.003854449838399888</v>
      </c>
      <c r="M2010" s="41" t="n">
        <v>0.01242017932236194</v>
      </c>
      <c r="N2010" s="41" t="n">
        <v>0.01469537708908319</v>
      </c>
      <c r="O2010" s="41" t="n">
        <v>0.01528573222458363</v>
      </c>
      <c r="P2010" s="41" t="n">
        <v>0.01315028220415115</v>
      </c>
      <c r="Q2010" s="41" t="n">
        <v>0.01043901313096285</v>
      </c>
      <c r="R2010" s="41" t="n">
        <v>0.02245866693556309</v>
      </c>
      <c r="S2010" s="41" t="n">
        <v>0.2537996876447211</v>
      </c>
      <c r="T2010" s="41" t="n">
        <v>0.01265050303190947</v>
      </c>
      <c r="U2010" s="41" t="n">
        <v>0.1473363622324402</v>
      </c>
      <c r="V2010" s="41" t="n">
        <v>0.004851826466619968</v>
      </c>
      <c r="W2010" s="41" t="n">
        <v>0.01866914145648479</v>
      </c>
      <c r="X2010" s="41" t="n">
        <v>0.1177350765243173</v>
      </c>
      <c r="Y2010" s="41" t="n">
        <v>0.01587381958961487</v>
      </c>
      <c r="Z2010" s="41" t="n">
        <v>0.01157255750149488</v>
      </c>
      <c r="AA2010" s="41" t="n">
        <v>0.009604037739336491</v>
      </c>
      <c r="AB2010" s="41" t="n">
        <v>0.000311583309667185</v>
      </c>
      <c r="AC2010" s="41" t="n">
        <v>0.007608167361468078</v>
      </c>
      <c r="AD2010" s="41" t="n">
        <v>0.02854393236339093</v>
      </c>
      <c r="AE2010" s="41" t="n">
        <v>0.006638675928115845</v>
      </c>
      <c r="AF2010" s="41" t="n">
        <v>0.03852607309818268</v>
      </c>
      <c r="AG2010" s="41" t="n">
        <v>0.003664788557216525</v>
      </c>
      <c r="AH2010" s="41" t="n">
        <v>0.0006001759320497513</v>
      </c>
      <c r="AI2010" s="41" t="n">
        <v>0.06933209449991706</v>
      </c>
      <c r="AJ2010" s="43" t="n"/>
    </row>
    <row r="2011">
      <c r="A2011" s="4" t="n">
        <v>21</v>
      </c>
      <c r="B2011" s="4" t="n">
        <v>88</v>
      </c>
      <c r="C2011" s="4" t="inlineStr">
        <is>
          <t>21.45-22.00</t>
        </is>
      </c>
      <c r="D2011" s="41">
        <f>SUM(G2011:AI2011)</f>
        <v/>
      </c>
      <c r="E2011" s="42" t="n"/>
      <c r="F2011" s="42" t="n"/>
      <c r="G2011" s="41" t="n">
        <v>0.0674174012348113</v>
      </c>
      <c r="H2011" s="41" t="n">
        <v>0.5308519261106194</v>
      </c>
      <c r="I2011" s="41" t="n">
        <v>0.01239093393087387</v>
      </c>
      <c r="J2011" s="41" t="n">
        <v>0.02526754699647428</v>
      </c>
      <c r="K2011" s="41" t="n">
        <v>0.01208419259637594</v>
      </c>
      <c r="L2011" s="41" t="n">
        <v>0.003854449838399888</v>
      </c>
      <c r="M2011" s="41" t="n">
        <v>0.01242017932236194</v>
      </c>
      <c r="N2011" s="41" t="n">
        <v>0.01469537708908319</v>
      </c>
      <c r="O2011" s="41" t="n">
        <v>0.01528573222458363</v>
      </c>
      <c r="P2011" s="41" t="n">
        <v>0.01315028220415115</v>
      </c>
      <c r="Q2011" s="41" t="n">
        <v>0.01043901313096285</v>
      </c>
      <c r="R2011" s="41" t="n">
        <v>0.02245866693556309</v>
      </c>
      <c r="S2011" s="41" t="n">
        <v>0.2537996876447211</v>
      </c>
      <c r="T2011" s="41" t="n">
        <v>0.01265050303190947</v>
      </c>
      <c r="U2011" s="41" t="n">
        <v>0.1473363622324402</v>
      </c>
      <c r="V2011" s="41" t="n">
        <v>0.004851826466619968</v>
      </c>
      <c r="W2011" s="41" t="n">
        <v>0.01866914145648479</v>
      </c>
      <c r="X2011" s="41" t="n">
        <v>0.1177350765243173</v>
      </c>
      <c r="Y2011" s="41" t="n">
        <v>0.01587381958961487</v>
      </c>
      <c r="Z2011" s="41" t="n">
        <v>0.01157255750149488</v>
      </c>
      <c r="AA2011" s="41" t="n">
        <v>0.009604037739336491</v>
      </c>
      <c r="AB2011" s="41" t="n">
        <v>0.000311583309667185</v>
      </c>
      <c r="AC2011" s="41" t="n">
        <v>0.007608167361468078</v>
      </c>
      <c r="AD2011" s="41" t="n">
        <v>0.02854393236339093</v>
      </c>
      <c r="AE2011" s="41" t="n">
        <v>0.006638675928115845</v>
      </c>
      <c r="AF2011" s="41" t="n">
        <v>0.03852607309818268</v>
      </c>
      <c r="AG2011" s="41" t="n">
        <v>0.003664788557216525</v>
      </c>
      <c r="AH2011" s="41" t="n">
        <v>0.0006001759320497513</v>
      </c>
      <c r="AI2011" s="41" t="n">
        <v>0.06933209449991706</v>
      </c>
      <c r="AJ2011" s="43" t="n"/>
    </row>
    <row r="2012">
      <c r="A2012" s="4" t="n">
        <v>21</v>
      </c>
      <c r="B2012" s="4" t="n">
        <v>89</v>
      </c>
      <c r="C2012" s="4" t="inlineStr">
        <is>
          <t>22.00-22.15</t>
        </is>
      </c>
      <c r="D2012" s="41">
        <f>SUM(G2012:AI2012)</f>
        <v/>
      </c>
      <c r="E2012" s="42" t="n"/>
      <c r="F2012" s="42" t="n"/>
      <c r="G2012" s="41" t="n">
        <v>0.06768114517339748</v>
      </c>
      <c r="H2012" s="41" t="n">
        <v>0.5162465572492196</v>
      </c>
      <c r="I2012" s="41" t="n">
        <v>0.01241060718894005</v>
      </c>
      <c r="J2012" s="41" t="n">
        <v>0.0245298333466053</v>
      </c>
      <c r="K2012" s="41" t="n">
        <v>0.01045945193618536</v>
      </c>
      <c r="L2012" s="41" t="n">
        <v>0.00415285537019372</v>
      </c>
      <c r="M2012" s="41" t="n">
        <v>0.01208513230085373</v>
      </c>
      <c r="N2012" s="41" t="n">
        <v>0.0154392272233963</v>
      </c>
      <c r="O2012" s="41" t="n">
        <v>0.01486747059971094</v>
      </c>
      <c r="P2012" s="41" t="n">
        <v>0.01242316793650389</v>
      </c>
      <c r="Q2012" s="41" t="n">
        <v>0.01118687447160483</v>
      </c>
      <c r="R2012" s="41" t="n">
        <v>0.02197961881756783</v>
      </c>
      <c r="S2012" s="41" t="n">
        <v>0.2478129213029059</v>
      </c>
      <c r="T2012" s="41" t="n">
        <v>0.01214817082509399</v>
      </c>
      <c r="U2012" s="41" t="n">
        <v>0.1480664670051663</v>
      </c>
      <c r="V2012" s="41" t="n">
        <v>0.00415546866133809</v>
      </c>
      <c r="W2012" s="41" t="n">
        <v>0.01803112961351871</v>
      </c>
      <c r="X2012" s="41" t="n">
        <v>0.1120447876162827</v>
      </c>
      <c r="Y2012" s="41" t="n">
        <v>0.01730769872665405</v>
      </c>
      <c r="Z2012" s="41" t="n">
        <v>0.01472168695181608</v>
      </c>
      <c r="AA2012" s="41" t="n">
        <v>0.0108121121302247</v>
      </c>
      <c r="AB2012" s="41" t="n">
        <v>3.908736107405275e-05</v>
      </c>
      <c r="AC2012" s="41" t="n">
        <v>0.006475782487541437</v>
      </c>
      <c r="AD2012" s="41" t="n">
        <v>0.0291079320013523</v>
      </c>
      <c r="AE2012" s="41" t="n">
        <v>0.006947096902877092</v>
      </c>
      <c r="AF2012" s="41" t="n">
        <v>0.03910210728645325</v>
      </c>
      <c r="AG2012" s="41" t="n">
        <v>0.002130663022398949</v>
      </c>
      <c r="AH2012" s="41" t="n">
        <v>0.0007408673991449177</v>
      </c>
      <c r="AI2012" s="41" t="n">
        <v>0.07036873419778032</v>
      </c>
      <c r="AJ2012" s="43" t="n"/>
    </row>
    <row r="2013">
      <c r="A2013" s="4" t="n">
        <v>21</v>
      </c>
      <c r="B2013" s="4" t="n">
        <v>90</v>
      </c>
      <c r="C2013" s="4" t="inlineStr">
        <is>
          <t>22.15-22.30</t>
        </is>
      </c>
      <c r="D2013" s="41">
        <f>SUM(G2013:AI2013)</f>
        <v/>
      </c>
      <c r="E2013" s="42" t="n"/>
      <c r="F2013" s="42" t="n"/>
      <c r="G2013" s="41" t="n">
        <v>0.06768114517339748</v>
      </c>
      <c r="H2013" s="41" t="n">
        <v>0.5162465572492196</v>
      </c>
      <c r="I2013" s="41" t="n">
        <v>0.01241060718894005</v>
      </c>
      <c r="J2013" s="41" t="n">
        <v>0.0245298333466053</v>
      </c>
      <c r="K2013" s="41" t="n">
        <v>0.01045945193618536</v>
      </c>
      <c r="L2013" s="41" t="n">
        <v>0.00415285537019372</v>
      </c>
      <c r="M2013" s="41" t="n">
        <v>0.01208513230085373</v>
      </c>
      <c r="N2013" s="41" t="n">
        <v>0.0154392272233963</v>
      </c>
      <c r="O2013" s="41" t="n">
        <v>0.01486747059971094</v>
      </c>
      <c r="P2013" s="41" t="n">
        <v>0.01242316793650389</v>
      </c>
      <c r="Q2013" s="41" t="n">
        <v>0.01118687447160483</v>
      </c>
      <c r="R2013" s="41" t="n">
        <v>0.02197961881756783</v>
      </c>
      <c r="S2013" s="41" t="n">
        <v>0.2478129213029059</v>
      </c>
      <c r="T2013" s="41" t="n">
        <v>0.01214817082509399</v>
      </c>
      <c r="U2013" s="41" t="n">
        <v>0.1480664670051663</v>
      </c>
      <c r="V2013" s="41" t="n">
        <v>0.00415546866133809</v>
      </c>
      <c r="W2013" s="41" t="n">
        <v>0.01803112961351871</v>
      </c>
      <c r="X2013" s="41" t="n">
        <v>0.1120447876162827</v>
      </c>
      <c r="Y2013" s="41" t="n">
        <v>0.01730769872665405</v>
      </c>
      <c r="Z2013" s="41" t="n">
        <v>0.01472168695181608</v>
      </c>
      <c r="AA2013" s="41" t="n">
        <v>0.0108121121302247</v>
      </c>
      <c r="AB2013" s="41" t="n">
        <v>3.908736107405275e-05</v>
      </c>
      <c r="AC2013" s="41" t="n">
        <v>0.006475782487541437</v>
      </c>
      <c r="AD2013" s="41" t="n">
        <v>0.0291079320013523</v>
      </c>
      <c r="AE2013" s="41" t="n">
        <v>0.006947096902877092</v>
      </c>
      <c r="AF2013" s="41" t="n">
        <v>0.03910210728645325</v>
      </c>
      <c r="AG2013" s="41" t="n">
        <v>0.002130663022398949</v>
      </c>
      <c r="AH2013" s="41" t="n">
        <v>0.0007408673991449177</v>
      </c>
      <c r="AI2013" s="41" t="n">
        <v>0.07036873419778032</v>
      </c>
      <c r="AJ2013" s="43" t="n"/>
    </row>
    <row r="2014">
      <c r="A2014" s="4" t="n">
        <v>21</v>
      </c>
      <c r="B2014" s="4" t="n">
        <v>91</v>
      </c>
      <c r="C2014" s="4" t="inlineStr">
        <is>
          <t>22.30-22.45</t>
        </is>
      </c>
      <c r="D2014" s="41">
        <f>SUM(G2014:AI2014)</f>
        <v/>
      </c>
      <c r="E2014" s="42" t="n"/>
      <c r="F2014" s="42" t="n"/>
      <c r="G2014" s="41" t="n">
        <v>0.06768114517339748</v>
      </c>
      <c r="H2014" s="41" t="n">
        <v>0.5162465572492196</v>
      </c>
      <c r="I2014" s="41" t="n">
        <v>0.01241060718894005</v>
      </c>
      <c r="J2014" s="41" t="n">
        <v>0.0245298333466053</v>
      </c>
      <c r="K2014" s="41" t="n">
        <v>0.01045945193618536</v>
      </c>
      <c r="L2014" s="41" t="n">
        <v>0.00415285537019372</v>
      </c>
      <c r="M2014" s="41" t="n">
        <v>0.01208513230085373</v>
      </c>
      <c r="N2014" s="41" t="n">
        <v>0.0154392272233963</v>
      </c>
      <c r="O2014" s="41" t="n">
        <v>0.01486747059971094</v>
      </c>
      <c r="P2014" s="41" t="n">
        <v>0.01242316793650389</v>
      </c>
      <c r="Q2014" s="41" t="n">
        <v>0.01118687447160483</v>
      </c>
      <c r="R2014" s="41" t="n">
        <v>0.02197961881756783</v>
      </c>
      <c r="S2014" s="41" t="n">
        <v>0.2478129213029059</v>
      </c>
      <c r="T2014" s="41" t="n">
        <v>0.01214817082509399</v>
      </c>
      <c r="U2014" s="41" t="n">
        <v>0.1480664670051663</v>
      </c>
      <c r="V2014" s="41" t="n">
        <v>0.00415546866133809</v>
      </c>
      <c r="W2014" s="41" t="n">
        <v>0.01803112961351871</v>
      </c>
      <c r="X2014" s="41" t="n">
        <v>0.1120447876162827</v>
      </c>
      <c r="Y2014" s="41" t="n">
        <v>0.01730769872665405</v>
      </c>
      <c r="Z2014" s="41" t="n">
        <v>0.01472168695181608</v>
      </c>
      <c r="AA2014" s="41" t="n">
        <v>0.0108121121302247</v>
      </c>
      <c r="AB2014" s="41" t="n">
        <v>3.908736107405275e-05</v>
      </c>
      <c r="AC2014" s="41" t="n">
        <v>0.006475782487541437</v>
      </c>
      <c r="AD2014" s="41" t="n">
        <v>0.0291079320013523</v>
      </c>
      <c r="AE2014" s="41" t="n">
        <v>0.006947096902877092</v>
      </c>
      <c r="AF2014" s="41" t="n">
        <v>0.03910210728645325</v>
      </c>
      <c r="AG2014" s="41" t="n">
        <v>0.002130663022398949</v>
      </c>
      <c r="AH2014" s="41" t="n">
        <v>0.0007408673991449177</v>
      </c>
      <c r="AI2014" s="41" t="n">
        <v>0.07036873419778032</v>
      </c>
      <c r="AJ2014" s="43" t="n"/>
    </row>
    <row r="2015">
      <c r="A2015" s="4" t="n">
        <v>21</v>
      </c>
      <c r="B2015" s="4" t="n">
        <v>92</v>
      </c>
      <c r="C2015" s="4" t="inlineStr">
        <is>
          <t>22.45-23.00</t>
        </is>
      </c>
      <c r="D2015" s="41">
        <f>SUM(G2015:AI2015)</f>
        <v/>
      </c>
      <c r="E2015" s="42" t="n"/>
      <c r="F2015" s="42" t="n"/>
      <c r="G2015" s="41" t="n">
        <v>0.06768114517339748</v>
      </c>
      <c r="H2015" s="41" t="n">
        <v>0.5162465572492196</v>
      </c>
      <c r="I2015" s="41" t="n">
        <v>0.01241060718894005</v>
      </c>
      <c r="J2015" s="41" t="n">
        <v>0.0245298333466053</v>
      </c>
      <c r="K2015" s="41" t="n">
        <v>0.01045945193618536</v>
      </c>
      <c r="L2015" s="41" t="n">
        <v>0.00415285537019372</v>
      </c>
      <c r="M2015" s="41" t="n">
        <v>0.01208513230085373</v>
      </c>
      <c r="N2015" s="41" t="n">
        <v>0.0154392272233963</v>
      </c>
      <c r="O2015" s="41" t="n">
        <v>0.01486747059971094</v>
      </c>
      <c r="P2015" s="41" t="n">
        <v>0.01242316793650389</v>
      </c>
      <c r="Q2015" s="41" t="n">
        <v>0.01118687447160483</v>
      </c>
      <c r="R2015" s="41" t="n">
        <v>0.02197961881756783</v>
      </c>
      <c r="S2015" s="41" t="n">
        <v>0.2478129213029059</v>
      </c>
      <c r="T2015" s="41" t="n">
        <v>0.01214817082509399</v>
      </c>
      <c r="U2015" s="41" t="n">
        <v>0.1480664670051663</v>
      </c>
      <c r="V2015" s="41" t="n">
        <v>0.00415546866133809</v>
      </c>
      <c r="W2015" s="41" t="n">
        <v>0.01803112961351871</v>
      </c>
      <c r="X2015" s="41" t="n">
        <v>0.1120447876162827</v>
      </c>
      <c r="Y2015" s="41" t="n">
        <v>0.01730769872665405</v>
      </c>
      <c r="Z2015" s="41" t="n">
        <v>0.01472168695181608</v>
      </c>
      <c r="AA2015" s="41" t="n">
        <v>0.0108121121302247</v>
      </c>
      <c r="AB2015" s="41" t="n">
        <v>3.908736107405275e-05</v>
      </c>
      <c r="AC2015" s="41" t="n">
        <v>0.006475782487541437</v>
      </c>
      <c r="AD2015" s="41" t="n">
        <v>0.0291079320013523</v>
      </c>
      <c r="AE2015" s="41" t="n">
        <v>0.006947096902877092</v>
      </c>
      <c r="AF2015" s="41" t="n">
        <v>0.03910210728645325</v>
      </c>
      <c r="AG2015" s="41" t="n">
        <v>0.002130663022398949</v>
      </c>
      <c r="AH2015" s="41" t="n">
        <v>0.0007408673991449177</v>
      </c>
      <c r="AI2015" s="41" t="n">
        <v>0.07036873419778032</v>
      </c>
      <c r="AJ2015" s="43" t="n"/>
    </row>
    <row r="2016">
      <c r="A2016" s="4" t="n">
        <v>21</v>
      </c>
      <c r="B2016" s="4" t="n">
        <v>93</v>
      </c>
      <c r="C2016" s="4" t="inlineStr">
        <is>
          <t>23.00-23.15</t>
        </is>
      </c>
      <c r="D2016" s="41">
        <f>SUM(G2016:AI2016)</f>
        <v/>
      </c>
      <c r="E2016" s="42" t="n"/>
      <c r="F2016" s="42" t="n"/>
      <c r="G2016" s="41" t="n">
        <v>0.07277247618910797</v>
      </c>
      <c r="H2016" s="41" t="n">
        <v>0.4840587787358805</v>
      </c>
      <c r="I2016" s="41" t="n">
        <v>0.01249084249138832</v>
      </c>
      <c r="J2016" s="41" t="n">
        <v>0.02466672286391258</v>
      </c>
      <c r="K2016" s="41" t="n">
        <v>0.01000099629163742</v>
      </c>
      <c r="L2016" s="41" t="n">
        <v>0.004313951823860408</v>
      </c>
      <c r="M2016" s="41" t="n">
        <v>0.01292517874389887</v>
      </c>
      <c r="N2016" s="41" t="n">
        <v>0.0147794708609581</v>
      </c>
      <c r="O2016" s="41" t="n">
        <v>0.01584569364786148</v>
      </c>
      <c r="P2016" s="41" t="n">
        <v>0.009249310009181499</v>
      </c>
      <c r="Q2016" s="41" t="n">
        <v>0.01106174848973751</v>
      </c>
      <c r="R2016" s="41" t="n">
        <v>0.0217865351587534</v>
      </c>
      <c r="S2016" s="41" t="n">
        <v>0.238190965422447</v>
      </c>
      <c r="T2016" s="41" t="n">
        <v>0.01205819295719266</v>
      </c>
      <c r="U2016" s="41" t="n">
        <v>0.142445243836049</v>
      </c>
      <c r="V2016" s="41" t="n">
        <v>0.003277616575360297</v>
      </c>
      <c r="W2016" s="41" t="n">
        <v>0.01708777621388435</v>
      </c>
      <c r="X2016" s="41" t="n">
        <v>0.1050289086848498</v>
      </c>
      <c r="Y2016" s="41" t="n">
        <v>0.01632709242403507</v>
      </c>
      <c r="Z2016" s="41" t="n">
        <v>0.01527068484574556</v>
      </c>
      <c r="AA2016" s="41" t="n">
        <v>0.0112609937787056</v>
      </c>
      <c r="AB2016" s="41" t="n">
        <v>0.000490357109811157</v>
      </c>
      <c r="AC2016" s="41" t="n">
        <v>0.007019276730716228</v>
      </c>
      <c r="AD2016" s="41" t="n">
        <v>0.03077474981546403</v>
      </c>
      <c r="AE2016" s="41" t="n">
        <v>0.00720113329589367</v>
      </c>
      <c r="AF2016" s="41" t="n">
        <v>0.0390901230275631</v>
      </c>
      <c r="AG2016" s="41" t="n">
        <v>0.002295353449881077</v>
      </c>
      <c r="AH2016" s="41" t="n">
        <v>0.000916863267775625</v>
      </c>
      <c r="AI2016" s="41" t="n">
        <v>0.07034716714712957</v>
      </c>
      <c r="AJ2016" s="43" t="n"/>
    </row>
    <row r="2017">
      <c r="A2017" s="4" t="n">
        <v>21</v>
      </c>
      <c r="B2017" s="4" t="n">
        <v>94</v>
      </c>
      <c r="C2017" s="4" t="inlineStr">
        <is>
          <t>23.15-23.30</t>
        </is>
      </c>
      <c r="D2017" s="41">
        <f>SUM(G2017:AI2017)</f>
        <v/>
      </c>
      <c r="E2017" s="42" t="n"/>
      <c r="F2017" s="42" t="n"/>
      <c r="G2017" s="41" t="n">
        <v>0.07277247618910797</v>
      </c>
      <c r="H2017" s="41" t="n">
        <v>0.4840587787358805</v>
      </c>
      <c r="I2017" s="41" t="n">
        <v>0.01249084249138832</v>
      </c>
      <c r="J2017" s="41" t="n">
        <v>0.02466672286391258</v>
      </c>
      <c r="K2017" s="41" t="n">
        <v>0.01000099629163742</v>
      </c>
      <c r="L2017" s="41" t="n">
        <v>0.004313951823860408</v>
      </c>
      <c r="M2017" s="41" t="n">
        <v>0.01292517874389887</v>
      </c>
      <c r="N2017" s="41" t="n">
        <v>0.0147794708609581</v>
      </c>
      <c r="O2017" s="41" t="n">
        <v>0.01584569364786148</v>
      </c>
      <c r="P2017" s="41" t="n">
        <v>0.009249310009181499</v>
      </c>
      <c r="Q2017" s="41" t="n">
        <v>0.01106174848973751</v>
      </c>
      <c r="R2017" s="41" t="n">
        <v>0.0217865351587534</v>
      </c>
      <c r="S2017" s="41" t="n">
        <v>0.238190965422447</v>
      </c>
      <c r="T2017" s="41" t="n">
        <v>0.01205819295719266</v>
      </c>
      <c r="U2017" s="41" t="n">
        <v>0.142445243836049</v>
      </c>
      <c r="V2017" s="41" t="n">
        <v>0.003277616575360297</v>
      </c>
      <c r="W2017" s="41" t="n">
        <v>0.01708777621388435</v>
      </c>
      <c r="X2017" s="41" t="n">
        <v>0.1050289086848498</v>
      </c>
      <c r="Y2017" s="41" t="n">
        <v>0.01632709242403507</v>
      </c>
      <c r="Z2017" s="41" t="n">
        <v>0.01527068484574556</v>
      </c>
      <c r="AA2017" s="41" t="n">
        <v>0.0112609937787056</v>
      </c>
      <c r="AB2017" s="41" t="n">
        <v>0.000490357109811157</v>
      </c>
      <c r="AC2017" s="41" t="n">
        <v>0.007019276730716228</v>
      </c>
      <c r="AD2017" s="41" t="n">
        <v>0.03077474981546403</v>
      </c>
      <c r="AE2017" s="41" t="n">
        <v>0.00720113329589367</v>
      </c>
      <c r="AF2017" s="41" t="n">
        <v>0.0390901230275631</v>
      </c>
      <c r="AG2017" s="41" t="n">
        <v>0.002295353449881077</v>
      </c>
      <c r="AH2017" s="41" t="n">
        <v>0.000916863267775625</v>
      </c>
      <c r="AI2017" s="41" t="n">
        <v>0.07034716714712957</v>
      </c>
      <c r="AJ2017" s="43" t="n"/>
    </row>
    <row r="2018">
      <c r="A2018" s="4" t="n">
        <v>21</v>
      </c>
      <c r="B2018" s="4" t="n">
        <v>95</v>
      </c>
      <c r="C2018" s="4" t="inlineStr">
        <is>
          <t>23.30-23.45</t>
        </is>
      </c>
      <c r="D2018" s="41">
        <f>SUM(G2018:AI2018)</f>
        <v/>
      </c>
      <c r="E2018" s="42" t="n"/>
      <c r="F2018" s="42" t="n"/>
      <c r="G2018" s="41" t="n">
        <v>0.07277247618910797</v>
      </c>
      <c r="H2018" s="41" t="n">
        <v>0.4840587787358805</v>
      </c>
      <c r="I2018" s="41" t="n">
        <v>0.01249084249138832</v>
      </c>
      <c r="J2018" s="41" t="n">
        <v>0.02466672286391258</v>
      </c>
      <c r="K2018" s="41" t="n">
        <v>0.01000099629163742</v>
      </c>
      <c r="L2018" s="41" t="n">
        <v>0.004313951823860408</v>
      </c>
      <c r="M2018" s="41" t="n">
        <v>0.01292517874389887</v>
      </c>
      <c r="N2018" s="41" t="n">
        <v>0.0147794708609581</v>
      </c>
      <c r="O2018" s="41" t="n">
        <v>0.01584569364786148</v>
      </c>
      <c r="P2018" s="41" t="n">
        <v>0.009249310009181499</v>
      </c>
      <c r="Q2018" s="41" t="n">
        <v>0.01106174848973751</v>
      </c>
      <c r="R2018" s="41" t="n">
        <v>0.0217865351587534</v>
      </c>
      <c r="S2018" s="41" t="n">
        <v>0.238190965422447</v>
      </c>
      <c r="T2018" s="41" t="n">
        <v>0.01205819295719266</v>
      </c>
      <c r="U2018" s="41" t="n">
        <v>0.142445243836049</v>
      </c>
      <c r="V2018" s="41" t="n">
        <v>0.003277616575360297</v>
      </c>
      <c r="W2018" s="41" t="n">
        <v>0.01708777621388435</v>
      </c>
      <c r="X2018" s="41" t="n">
        <v>0.1050289086848498</v>
      </c>
      <c r="Y2018" s="41" t="n">
        <v>0.01632709242403507</v>
      </c>
      <c r="Z2018" s="41" t="n">
        <v>0.01527068484574556</v>
      </c>
      <c r="AA2018" s="41" t="n">
        <v>0.0112609937787056</v>
      </c>
      <c r="AB2018" s="41" t="n">
        <v>0.000490357109811157</v>
      </c>
      <c r="AC2018" s="41" t="n">
        <v>0.007019276730716228</v>
      </c>
      <c r="AD2018" s="41" t="n">
        <v>0.03077474981546403</v>
      </c>
      <c r="AE2018" s="41" t="n">
        <v>0.00720113329589367</v>
      </c>
      <c r="AF2018" s="41" t="n">
        <v>0.0390901230275631</v>
      </c>
      <c r="AG2018" s="41" t="n">
        <v>0.002295353449881077</v>
      </c>
      <c r="AH2018" s="41" t="n">
        <v>0.000916863267775625</v>
      </c>
      <c r="AI2018" s="41" t="n">
        <v>0.07034716714712957</v>
      </c>
      <c r="AJ2018" s="43" t="n"/>
    </row>
    <row r="2019">
      <c r="A2019" s="4" t="n">
        <v>21</v>
      </c>
      <c r="B2019" s="4" t="n">
        <v>96</v>
      </c>
      <c r="C2019" s="4" t="inlineStr">
        <is>
          <t>23.45-00.00</t>
        </is>
      </c>
      <c r="D2019" s="41">
        <f>SUM(G2019:AI2019)</f>
        <v/>
      </c>
      <c r="E2019" s="42" t="n"/>
      <c r="F2019" s="42" t="n"/>
      <c r="G2019" s="41" t="n">
        <v>0.07277247618910797</v>
      </c>
      <c r="H2019" s="41" t="n">
        <v>0.4840587787358805</v>
      </c>
      <c r="I2019" s="41" t="n">
        <v>0.01249084249138832</v>
      </c>
      <c r="J2019" s="41" t="n">
        <v>0.02466672286391258</v>
      </c>
      <c r="K2019" s="41" t="n">
        <v>0.01000099629163742</v>
      </c>
      <c r="L2019" s="41" t="n">
        <v>0.004313951823860408</v>
      </c>
      <c r="M2019" s="41" t="n">
        <v>0.01292517874389887</v>
      </c>
      <c r="N2019" s="41" t="n">
        <v>0.0147794708609581</v>
      </c>
      <c r="O2019" s="41" t="n">
        <v>0.01584569364786148</v>
      </c>
      <c r="P2019" s="41" t="n">
        <v>0.009249310009181499</v>
      </c>
      <c r="Q2019" s="41" t="n">
        <v>0.01106174848973751</v>
      </c>
      <c r="R2019" s="41" t="n">
        <v>0.0217865351587534</v>
      </c>
      <c r="S2019" s="41" t="n">
        <v>0.238190965422447</v>
      </c>
      <c r="T2019" s="41" t="n">
        <v>0.01205819295719266</v>
      </c>
      <c r="U2019" s="41" t="n">
        <v>0.142445243836049</v>
      </c>
      <c r="V2019" s="41" t="n">
        <v>0.003277616575360297</v>
      </c>
      <c r="W2019" s="41" t="n">
        <v>0.01708777621388435</v>
      </c>
      <c r="X2019" s="41" t="n">
        <v>0.1050289086848498</v>
      </c>
      <c r="Y2019" s="41" t="n">
        <v>0.01632709242403507</v>
      </c>
      <c r="Z2019" s="41" t="n">
        <v>0.01527068484574556</v>
      </c>
      <c r="AA2019" s="41" t="n">
        <v>0.0112609937787056</v>
      </c>
      <c r="AB2019" s="41" t="n">
        <v>0.000490357109811157</v>
      </c>
      <c r="AC2019" s="41" t="n">
        <v>0.007019276730716228</v>
      </c>
      <c r="AD2019" s="41" t="n">
        <v>0.03077474981546403</v>
      </c>
      <c r="AE2019" s="41" t="n">
        <v>0.00720113329589367</v>
      </c>
      <c r="AF2019" s="41" t="n">
        <v>0.0390901230275631</v>
      </c>
      <c r="AG2019" s="41" t="n">
        <v>0.002295353449881077</v>
      </c>
      <c r="AH2019" s="41" t="n">
        <v>0.000916863267775625</v>
      </c>
      <c r="AI2019" s="41" t="n">
        <v>0.07034716714712957</v>
      </c>
      <c r="AJ2019" s="43" t="n"/>
    </row>
    <row r="2020">
      <c r="A2020" s="5" t="n">
        <v>22</v>
      </c>
      <c r="B2020" s="5" t="n">
        <v>1</v>
      </c>
      <c r="C2020" s="5" t="inlineStr">
        <is>
          <t>0.00-0.15</t>
        </is>
      </c>
      <c r="D2020" s="44">
        <f>SUM(G2020:AI2020)</f>
        <v/>
      </c>
      <c r="E2020" s="42" t="n"/>
      <c r="F2020" s="42" t="n"/>
      <c r="G2020" s="44" t="n">
        <v>0.0593852549791336</v>
      </c>
      <c r="H2020" s="44" t="n">
        <v>0.430043488740921</v>
      </c>
      <c r="I2020" s="44" t="n">
        <v>0.01156864408403635</v>
      </c>
      <c r="J2020" s="44" t="n">
        <v>0.02344000339508057</v>
      </c>
      <c r="K2020" s="44" t="n">
        <v>0.009288769215345383</v>
      </c>
      <c r="L2020" s="44" t="n">
        <v>0.004876711871474982</v>
      </c>
      <c r="M2020" s="44" t="n">
        <v>0.005004344042390585</v>
      </c>
      <c r="N2020" s="44" t="n">
        <v>0.01694074645638466</v>
      </c>
      <c r="O2020" s="44" t="n">
        <v>0.01617914624512196</v>
      </c>
      <c r="P2020" s="44" t="n">
        <v>0.01344032119959593</v>
      </c>
      <c r="Q2020" s="44" t="n">
        <v>0.01158975623548031</v>
      </c>
      <c r="R2020" s="44" t="n">
        <v>0.01968567818403244</v>
      </c>
      <c r="S2020" s="44" t="n">
        <v>0.180755615234375</v>
      </c>
      <c r="T2020" s="44" t="n">
        <v>0.0103382458910346</v>
      </c>
      <c r="U2020" s="44" t="n">
        <v>0.1632727086544037</v>
      </c>
      <c r="V2020" s="44" t="n">
        <v>0.00384829635731876</v>
      </c>
      <c r="W2020" s="44" t="n">
        <v>0.01760338991880417</v>
      </c>
      <c r="X2020" s="44" t="n">
        <v>0.127265453338623</v>
      </c>
      <c r="Y2020" s="44" t="n">
        <v>0.009232534095644951</v>
      </c>
      <c r="Z2020" s="44" t="n">
        <v>0.01480138767510653</v>
      </c>
      <c r="AA2020" s="44" t="n">
        <v>0.009878981858491898</v>
      </c>
      <c r="AB2020" s="44" t="n">
        <v>0.0007101611117832363</v>
      </c>
      <c r="AC2020" s="44" t="n">
        <v>0.01148586347699165</v>
      </c>
      <c r="AD2020" s="44" t="n">
        <v>0.025122482329607</v>
      </c>
      <c r="AE2020" s="44" t="n">
        <v>0.007263385690748692</v>
      </c>
      <c r="AF2020" s="44" t="n">
        <v>0.03727683052420615</v>
      </c>
      <c r="AG2020" s="44" t="n">
        <v>0.002676143078133465</v>
      </c>
      <c r="AH2020" s="44" t="n">
        <v>0.0008256081491708755</v>
      </c>
      <c r="AI2020" s="44" t="n">
        <v>0.06708393897232071</v>
      </c>
      <c r="AJ2020" s="43" t="n"/>
    </row>
    <row r="2021">
      <c r="A2021" s="5" t="n">
        <v>22</v>
      </c>
      <c r="B2021" s="5" t="n">
        <v>2</v>
      </c>
      <c r="C2021" s="5" t="inlineStr">
        <is>
          <t>0.15-0.30</t>
        </is>
      </c>
      <c r="D2021" s="44">
        <f>SUM(G2021:AI2021)</f>
        <v/>
      </c>
      <c r="E2021" s="42" t="n"/>
      <c r="F2021" s="42" t="n"/>
      <c r="G2021" s="44" t="n">
        <v>0.0593852549791336</v>
      </c>
      <c r="H2021" s="44" t="n">
        <v>0.430043488740921</v>
      </c>
      <c r="I2021" s="44" t="n">
        <v>0.01156864408403635</v>
      </c>
      <c r="J2021" s="44" t="n">
        <v>0.02344000339508057</v>
      </c>
      <c r="K2021" s="44" t="n">
        <v>0.009288769215345383</v>
      </c>
      <c r="L2021" s="44" t="n">
        <v>0.004876711871474982</v>
      </c>
      <c r="M2021" s="44" t="n">
        <v>0.005004344042390585</v>
      </c>
      <c r="N2021" s="44" t="n">
        <v>0.01694074645638466</v>
      </c>
      <c r="O2021" s="44" t="n">
        <v>0.01617914624512196</v>
      </c>
      <c r="P2021" s="44" t="n">
        <v>0.01344032119959593</v>
      </c>
      <c r="Q2021" s="44" t="n">
        <v>0.01158975623548031</v>
      </c>
      <c r="R2021" s="44" t="n">
        <v>0.01968567818403244</v>
      </c>
      <c r="S2021" s="44" t="n">
        <v>0.180755615234375</v>
      </c>
      <c r="T2021" s="44" t="n">
        <v>0.0103382458910346</v>
      </c>
      <c r="U2021" s="44" t="n">
        <v>0.1632727086544037</v>
      </c>
      <c r="V2021" s="44" t="n">
        <v>0.00384829635731876</v>
      </c>
      <c r="W2021" s="44" t="n">
        <v>0.01760338991880417</v>
      </c>
      <c r="X2021" s="44" t="n">
        <v>0.127265453338623</v>
      </c>
      <c r="Y2021" s="44" t="n">
        <v>0.009232534095644951</v>
      </c>
      <c r="Z2021" s="44" t="n">
        <v>0.01480138767510653</v>
      </c>
      <c r="AA2021" s="44" t="n">
        <v>0.009878981858491898</v>
      </c>
      <c r="AB2021" s="44" t="n">
        <v>0.0007101611117832363</v>
      </c>
      <c r="AC2021" s="44" t="n">
        <v>0.01148586347699165</v>
      </c>
      <c r="AD2021" s="44" t="n">
        <v>0.025122482329607</v>
      </c>
      <c r="AE2021" s="44" t="n">
        <v>0.007263385690748692</v>
      </c>
      <c r="AF2021" s="44" t="n">
        <v>0.03727683052420615</v>
      </c>
      <c r="AG2021" s="44" t="n">
        <v>0.002676143078133465</v>
      </c>
      <c r="AH2021" s="44" t="n">
        <v>0.0008256081491708755</v>
      </c>
      <c r="AI2021" s="44" t="n">
        <v>0.06708393897232071</v>
      </c>
      <c r="AJ2021" s="43" t="n"/>
    </row>
    <row r="2022">
      <c r="A2022" s="5" t="n">
        <v>22</v>
      </c>
      <c r="B2022" s="5" t="n">
        <v>3</v>
      </c>
      <c r="C2022" s="5" t="inlineStr">
        <is>
          <t>0.30-0.45</t>
        </is>
      </c>
      <c r="D2022" s="44">
        <f>SUM(G2022:AI2022)</f>
        <v/>
      </c>
      <c r="E2022" s="42" t="n"/>
      <c r="F2022" s="42" t="n"/>
      <c r="G2022" s="44" t="n">
        <v>0.0593852549791336</v>
      </c>
      <c r="H2022" s="44" t="n">
        <v>0.430043488740921</v>
      </c>
      <c r="I2022" s="44" t="n">
        <v>0.01156864408403635</v>
      </c>
      <c r="J2022" s="44" t="n">
        <v>0.02344000339508057</v>
      </c>
      <c r="K2022" s="44" t="n">
        <v>0.009288769215345383</v>
      </c>
      <c r="L2022" s="44" t="n">
        <v>0.004876711871474982</v>
      </c>
      <c r="M2022" s="44" t="n">
        <v>0.005004344042390585</v>
      </c>
      <c r="N2022" s="44" t="n">
        <v>0.01694074645638466</v>
      </c>
      <c r="O2022" s="44" t="n">
        <v>0.01617914624512196</v>
      </c>
      <c r="P2022" s="44" t="n">
        <v>0.01344032119959593</v>
      </c>
      <c r="Q2022" s="44" t="n">
        <v>0.01158975623548031</v>
      </c>
      <c r="R2022" s="44" t="n">
        <v>0.01968567818403244</v>
      </c>
      <c r="S2022" s="44" t="n">
        <v>0.180755615234375</v>
      </c>
      <c r="T2022" s="44" t="n">
        <v>0.0103382458910346</v>
      </c>
      <c r="U2022" s="44" t="n">
        <v>0.1632727086544037</v>
      </c>
      <c r="V2022" s="44" t="n">
        <v>0.00384829635731876</v>
      </c>
      <c r="W2022" s="44" t="n">
        <v>0.01760338991880417</v>
      </c>
      <c r="X2022" s="44" t="n">
        <v>0.127265453338623</v>
      </c>
      <c r="Y2022" s="44" t="n">
        <v>0.009232534095644951</v>
      </c>
      <c r="Z2022" s="44" t="n">
        <v>0.01480138767510653</v>
      </c>
      <c r="AA2022" s="44" t="n">
        <v>0.009878981858491898</v>
      </c>
      <c r="AB2022" s="44" t="n">
        <v>0.0007101611117832363</v>
      </c>
      <c r="AC2022" s="44" t="n">
        <v>0.01148586347699165</v>
      </c>
      <c r="AD2022" s="44" t="n">
        <v>0.025122482329607</v>
      </c>
      <c r="AE2022" s="44" t="n">
        <v>0.007263385690748692</v>
      </c>
      <c r="AF2022" s="44" t="n">
        <v>0.03727683052420615</v>
      </c>
      <c r="AG2022" s="44" t="n">
        <v>0.002676143078133465</v>
      </c>
      <c r="AH2022" s="44" t="n">
        <v>0.0008256081491708755</v>
      </c>
      <c r="AI2022" s="44" t="n">
        <v>0.06708393897232071</v>
      </c>
      <c r="AJ2022" s="43" t="n"/>
    </row>
    <row r="2023">
      <c r="A2023" s="5" t="n">
        <v>22</v>
      </c>
      <c r="B2023" s="5" t="n">
        <v>4</v>
      </c>
      <c r="C2023" s="5" t="inlineStr">
        <is>
          <t>0.45-1.00</t>
        </is>
      </c>
      <c r="D2023" s="44">
        <f>SUM(G2023:AI2023)</f>
        <v/>
      </c>
      <c r="E2023" s="42" t="n"/>
      <c r="F2023" s="42" t="n"/>
      <c r="G2023" s="44" t="n">
        <v>0.0593852549791336</v>
      </c>
      <c r="H2023" s="44" t="n">
        <v>0.430043488740921</v>
      </c>
      <c r="I2023" s="44" t="n">
        <v>0.01156864408403635</v>
      </c>
      <c r="J2023" s="44" t="n">
        <v>0.02344000339508057</v>
      </c>
      <c r="K2023" s="44" t="n">
        <v>0.009288769215345383</v>
      </c>
      <c r="L2023" s="44" t="n">
        <v>0.004876711871474982</v>
      </c>
      <c r="M2023" s="44" t="n">
        <v>0.005004344042390585</v>
      </c>
      <c r="N2023" s="44" t="n">
        <v>0.01694074645638466</v>
      </c>
      <c r="O2023" s="44" t="n">
        <v>0.01617914624512196</v>
      </c>
      <c r="P2023" s="44" t="n">
        <v>0.01344032119959593</v>
      </c>
      <c r="Q2023" s="44" t="n">
        <v>0.01158975623548031</v>
      </c>
      <c r="R2023" s="44" t="n">
        <v>0.01968567818403244</v>
      </c>
      <c r="S2023" s="44" t="n">
        <v>0.180755615234375</v>
      </c>
      <c r="T2023" s="44" t="n">
        <v>0.0103382458910346</v>
      </c>
      <c r="U2023" s="44" t="n">
        <v>0.1632727086544037</v>
      </c>
      <c r="V2023" s="44" t="n">
        <v>0.00384829635731876</v>
      </c>
      <c r="W2023" s="44" t="n">
        <v>0.01760338991880417</v>
      </c>
      <c r="X2023" s="44" t="n">
        <v>0.127265453338623</v>
      </c>
      <c r="Y2023" s="44" t="n">
        <v>0.009232534095644951</v>
      </c>
      <c r="Z2023" s="44" t="n">
        <v>0.01480138767510653</v>
      </c>
      <c r="AA2023" s="44" t="n">
        <v>0.009878981858491898</v>
      </c>
      <c r="AB2023" s="44" t="n">
        <v>0.0007101611117832363</v>
      </c>
      <c r="AC2023" s="44" t="n">
        <v>0.01148586347699165</v>
      </c>
      <c r="AD2023" s="44" t="n">
        <v>0.025122482329607</v>
      </c>
      <c r="AE2023" s="44" t="n">
        <v>0.007263385690748692</v>
      </c>
      <c r="AF2023" s="44" t="n">
        <v>0.03727683052420615</v>
      </c>
      <c r="AG2023" s="44" t="n">
        <v>0.002676143078133465</v>
      </c>
      <c r="AH2023" s="44" t="n">
        <v>0.0008256081491708755</v>
      </c>
      <c r="AI2023" s="44" t="n">
        <v>0.06708393897232071</v>
      </c>
      <c r="AJ2023" s="43" t="n"/>
    </row>
    <row r="2024">
      <c r="A2024" s="5" t="n">
        <v>22</v>
      </c>
      <c r="B2024" s="5" t="n">
        <v>5</v>
      </c>
      <c r="C2024" s="5" t="inlineStr">
        <is>
          <t>1.00-1.15</t>
        </is>
      </c>
      <c r="D2024" s="44">
        <f>SUM(G2024:AI2024)</f>
        <v/>
      </c>
      <c r="E2024" s="42" t="n"/>
      <c r="F2024" s="42" t="n"/>
      <c r="G2024" s="44" t="n">
        <v>0.06536276849971184</v>
      </c>
      <c r="H2024" s="44" t="n">
        <v>0.422138710594788</v>
      </c>
      <c r="I2024" s="44" t="n">
        <v>0.01169485785067081</v>
      </c>
      <c r="J2024" s="44" t="n">
        <v>0.022447120398283</v>
      </c>
      <c r="K2024" s="44" t="n">
        <v>0.009254975244402885</v>
      </c>
      <c r="L2024" s="44" t="n">
        <v>0.00499412789940834</v>
      </c>
      <c r="M2024" s="44" t="n">
        <v>0.005004344042390585</v>
      </c>
      <c r="N2024" s="44" t="n">
        <v>0.0162971019744873</v>
      </c>
      <c r="O2024" s="44" t="n">
        <v>0.01209623552858829</v>
      </c>
      <c r="P2024" s="44" t="n">
        <v>0.01334726810455322</v>
      </c>
      <c r="Q2024" s="44" t="n">
        <v>0.01189492736011744</v>
      </c>
      <c r="R2024" s="44" t="n">
        <v>0.01902255229651928</v>
      </c>
      <c r="S2024" s="44" t="n">
        <v>0.2080983854224883</v>
      </c>
      <c r="T2024" s="44" t="n">
        <v>0.0103382458910346</v>
      </c>
      <c r="U2024" s="44" t="n">
        <v>0.1333566912386559</v>
      </c>
      <c r="V2024" s="44" t="n">
        <v>0.003322344040498137</v>
      </c>
      <c r="W2024" s="44" t="n">
        <v>0.01639972068369389</v>
      </c>
      <c r="X2024" s="44" t="n">
        <v>0.1261915266513824</v>
      </c>
      <c r="Y2024" s="44" t="n">
        <v>0.009000903926789761</v>
      </c>
      <c r="Z2024" s="44" t="n">
        <v>0.01482826005667448</v>
      </c>
      <c r="AA2024" s="44" t="n">
        <v>0.009227842092514038</v>
      </c>
      <c r="AB2024" s="44" t="n">
        <v>0.000385789666324854</v>
      </c>
      <c r="AC2024" s="44" t="n">
        <v>0.01174638420343399</v>
      </c>
      <c r="AD2024" s="44" t="n">
        <v>0.02504896372556687</v>
      </c>
      <c r="AE2024" s="44" t="n">
        <v>0.006891279015690087</v>
      </c>
      <c r="AF2024" s="44" t="n">
        <v>0.0376075804233551</v>
      </c>
      <c r="AG2024" s="44" t="n">
        <v>0.002067755674943328</v>
      </c>
      <c r="AH2024" s="44" t="n">
        <v>0.000664179038722068</v>
      </c>
      <c r="AI2024" s="44" t="n">
        <v>0.06777416062360711</v>
      </c>
      <c r="AJ2024" s="43" t="n"/>
    </row>
    <row r="2025">
      <c r="A2025" s="5" t="n">
        <v>22</v>
      </c>
      <c r="B2025" s="5" t="n">
        <v>6</v>
      </c>
      <c r="C2025" s="5" t="inlineStr">
        <is>
          <t>1.15-1.30</t>
        </is>
      </c>
      <c r="D2025" s="44">
        <f>SUM(G2025:AI2025)</f>
        <v/>
      </c>
      <c r="E2025" s="42" t="n"/>
      <c r="F2025" s="42" t="n"/>
      <c r="G2025" s="44" t="n">
        <v>0.06536276849971184</v>
      </c>
      <c r="H2025" s="44" t="n">
        <v>0.422138710594788</v>
      </c>
      <c r="I2025" s="44" t="n">
        <v>0.01169485785067081</v>
      </c>
      <c r="J2025" s="44" t="n">
        <v>0.022447120398283</v>
      </c>
      <c r="K2025" s="44" t="n">
        <v>0.009254975244402885</v>
      </c>
      <c r="L2025" s="44" t="n">
        <v>0.00499412789940834</v>
      </c>
      <c r="M2025" s="44" t="n">
        <v>0.005004344042390585</v>
      </c>
      <c r="N2025" s="44" t="n">
        <v>0.0162971019744873</v>
      </c>
      <c r="O2025" s="44" t="n">
        <v>0.01209623552858829</v>
      </c>
      <c r="P2025" s="44" t="n">
        <v>0.01334726810455322</v>
      </c>
      <c r="Q2025" s="44" t="n">
        <v>0.01189492736011744</v>
      </c>
      <c r="R2025" s="44" t="n">
        <v>0.01902255229651928</v>
      </c>
      <c r="S2025" s="44" t="n">
        <v>0.2080983854224883</v>
      </c>
      <c r="T2025" s="44" t="n">
        <v>0.0103382458910346</v>
      </c>
      <c r="U2025" s="44" t="n">
        <v>0.1333566912386559</v>
      </c>
      <c r="V2025" s="44" t="n">
        <v>0.003322344040498137</v>
      </c>
      <c r="W2025" s="44" t="n">
        <v>0.01639972068369389</v>
      </c>
      <c r="X2025" s="44" t="n">
        <v>0.1261915266513824</v>
      </c>
      <c r="Y2025" s="44" t="n">
        <v>0.009000903926789761</v>
      </c>
      <c r="Z2025" s="44" t="n">
        <v>0.01482826005667448</v>
      </c>
      <c r="AA2025" s="44" t="n">
        <v>0.009227842092514038</v>
      </c>
      <c r="AB2025" s="44" t="n">
        <v>0.000385789666324854</v>
      </c>
      <c r="AC2025" s="44" t="n">
        <v>0.01174638420343399</v>
      </c>
      <c r="AD2025" s="44" t="n">
        <v>0.02504896372556687</v>
      </c>
      <c r="AE2025" s="44" t="n">
        <v>0.006891279015690087</v>
      </c>
      <c r="AF2025" s="44" t="n">
        <v>0.0376075804233551</v>
      </c>
      <c r="AG2025" s="44" t="n">
        <v>0.002067755674943328</v>
      </c>
      <c r="AH2025" s="44" t="n">
        <v>0.000664179038722068</v>
      </c>
      <c r="AI2025" s="44" t="n">
        <v>0.06777416062360711</v>
      </c>
      <c r="AJ2025" s="43" t="n"/>
    </row>
    <row r="2026">
      <c r="A2026" s="5" t="n">
        <v>22</v>
      </c>
      <c r="B2026" s="5" t="n">
        <v>7</v>
      </c>
      <c r="C2026" s="5" t="inlineStr">
        <is>
          <t>1.30-1.45</t>
        </is>
      </c>
      <c r="D2026" s="44">
        <f>SUM(G2026:AI2026)</f>
        <v/>
      </c>
      <c r="E2026" s="42" t="n"/>
      <c r="F2026" s="42" t="n"/>
      <c r="G2026" s="44" t="n">
        <v>0.06536276849971184</v>
      </c>
      <c r="H2026" s="44" t="n">
        <v>0.422138710594788</v>
      </c>
      <c r="I2026" s="44" t="n">
        <v>0.01169485785067081</v>
      </c>
      <c r="J2026" s="44" t="n">
        <v>0.022447120398283</v>
      </c>
      <c r="K2026" s="44" t="n">
        <v>0.009254975244402885</v>
      </c>
      <c r="L2026" s="44" t="n">
        <v>0.00499412789940834</v>
      </c>
      <c r="M2026" s="44" t="n">
        <v>0.005004344042390585</v>
      </c>
      <c r="N2026" s="44" t="n">
        <v>0.0162971019744873</v>
      </c>
      <c r="O2026" s="44" t="n">
        <v>0.01209623552858829</v>
      </c>
      <c r="P2026" s="44" t="n">
        <v>0.01334726810455322</v>
      </c>
      <c r="Q2026" s="44" t="n">
        <v>0.01189492736011744</v>
      </c>
      <c r="R2026" s="44" t="n">
        <v>0.01902255229651928</v>
      </c>
      <c r="S2026" s="44" t="n">
        <v>0.2080983854224883</v>
      </c>
      <c r="T2026" s="44" t="n">
        <v>0.0103382458910346</v>
      </c>
      <c r="U2026" s="44" t="n">
        <v>0.1333566912386559</v>
      </c>
      <c r="V2026" s="44" t="n">
        <v>0.003322344040498137</v>
      </c>
      <c r="W2026" s="44" t="n">
        <v>0.01639972068369389</v>
      </c>
      <c r="X2026" s="44" t="n">
        <v>0.1261915266513824</v>
      </c>
      <c r="Y2026" s="44" t="n">
        <v>0.009000903926789761</v>
      </c>
      <c r="Z2026" s="44" t="n">
        <v>0.01482826005667448</v>
      </c>
      <c r="AA2026" s="44" t="n">
        <v>0.009227842092514038</v>
      </c>
      <c r="AB2026" s="44" t="n">
        <v>0.000385789666324854</v>
      </c>
      <c r="AC2026" s="44" t="n">
        <v>0.01174638420343399</v>
      </c>
      <c r="AD2026" s="44" t="n">
        <v>0.02504896372556687</v>
      </c>
      <c r="AE2026" s="44" t="n">
        <v>0.006891279015690087</v>
      </c>
      <c r="AF2026" s="44" t="n">
        <v>0.0376075804233551</v>
      </c>
      <c r="AG2026" s="44" t="n">
        <v>0.002067755674943328</v>
      </c>
      <c r="AH2026" s="44" t="n">
        <v>0.000664179038722068</v>
      </c>
      <c r="AI2026" s="44" t="n">
        <v>0.06777416062360711</v>
      </c>
      <c r="AJ2026" s="43" t="n"/>
    </row>
    <row r="2027">
      <c r="A2027" s="5" t="n">
        <v>22</v>
      </c>
      <c r="B2027" s="5" t="n">
        <v>8</v>
      </c>
      <c r="C2027" s="5" t="inlineStr">
        <is>
          <t>1.45-2.00</t>
        </is>
      </c>
      <c r="D2027" s="44">
        <f>SUM(G2027:AI2027)</f>
        <v/>
      </c>
      <c r="E2027" s="42" t="n"/>
      <c r="F2027" s="42" t="n"/>
      <c r="G2027" s="44" t="n">
        <v>0.06536276849971184</v>
      </c>
      <c r="H2027" s="44" t="n">
        <v>0.422138710594788</v>
      </c>
      <c r="I2027" s="44" t="n">
        <v>0.01169485785067081</v>
      </c>
      <c r="J2027" s="44" t="n">
        <v>0.022447120398283</v>
      </c>
      <c r="K2027" s="44" t="n">
        <v>0.009254975244402885</v>
      </c>
      <c r="L2027" s="44" t="n">
        <v>0.00499412789940834</v>
      </c>
      <c r="M2027" s="44" t="n">
        <v>0.005004344042390585</v>
      </c>
      <c r="N2027" s="44" t="n">
        <v>0.0162971019744873</v>
      </c>
      <c r="O2027" s="44" t="n">
        <v>0.01209623552858829</v>
      </c>
      <c r="P2027" s="44" t="n">
        <v>0.01334726810455322</v>
      </c>
      <c r="Q2027" s="44" t="n">
        <v>0.01189492736011744</v>
      </c>
      <c r="R2027" s="44" t="n">
        <v>0.01902255229651928</v>
      </c>
      <c r="S2027" s="44" t="n">
        <v>0.2080983854224883</v>
      </c>
      <c r="T2027" s="44" t="n">
        <v>0.0103382458910346</v>
      </c>
      <c r="U2027" s="44" t="n">
        <v>0.1333566912386559</v>
      </c>
      <c r="V2027" s="44" t="n">
        <v>0.003322344040498137</v>
      </c>
      <c r="W2027" s="44" t="n">
        <v>0.01639972068369389</v>
      </c>
      <c r="X2027" s="44" t="n">
        <v>0.1261915266513824</v>
      </c>
      <c r="Y2027" s="44" t="n">
        <v>0.009000903926789761</v>
      </c>
      <c r="Z2027" s="44" t="n">
        <v>0.01482826005667448</v>
      </c>
      <c r="AA2027" s="44" t="n">
        <v>0.009227842092514038</v>
      </c>
      <c r="AB2027" s="44" t="n">
        <v>0.000385789666324854</v>
      </c>
      <c r="AC2027" s="44" t="n">
        <v>0.01174638420343399</v>
      </c>
      <c r="AD2027" s="44" t="n">
        <v>0.02504896372556687</v>
      </c>
      <c r="AE2027" s="44" t="n">
        <v>0.006891279015690087</v>
      </c>
      <c r="AF2027" s="44" t="n">
        <v>0.0376075804233551</v>
      </c>
      <c r="AG2027" s="44" t="n">
        <v>0.002067755674943328</v>
      </c>
      <c r="AH2027" s="44" t="n">
        <v>0.000664179038722068</v>
      </c>
      <c r="AI2027" s="44" t="n">
        <v>0.06777416062360711</v>
      </c>
      <c r="AJ2027" s="43" t="n"/>
    </row>
    <row r="2028">
      <c r="A2028" s="5" t="n">
        <v>22</v>
      </c>
      <c r="B2028" s="5" t="n">
        <v>9</v>
      </c>
      <c r="C2028" s="5" t="inlineStr">
        <is>
          <t>2.00-2.15</t>
        </is>
      </c>
      <c r="D2028" s="44">
        <f>SUM(G2028:AI2028)</f>
        <v/>
      </c>
      <c r="E2028" s="42" t="n"/>
      <c r="F2028" s="42" t="n"/>
      <c r="G2028" s="44" t="n">
        <v>0.06173853349479087</v>
      </c>
      <c r="H2028" s="44" t="n">
        <v>0.3877818456598322</v>
      </c>
      <c r="I2028" s="44" t="n">
        <v>0.01175311114639044</v>
      </c>
      <c r="J2028" s="44" t="n">
        <v>0.0231044590473175</v>
      </c>
      <c r="K2028" s="44" t="n">
        <v>0.01011171471327543</v>
      </c>
      <c r="L2028" s="44" t="n">
        <v>0.004520168527960777</v>
      </c>
      <c r="M2028" s="44" t="n">
        <v>0.00521196098998189</v>
      </c>
      <c r="N2028" s="44" t="n">
        <v>0.01466448791325092</v>
      </c>
      <c r="O2028" s="44" t="n">
        <v>0.01234372239559889</v>
      </c>
      <c r="P2028" s="44" t="n">
        <v>0.01338528096675873</v>
      </c>
      <c r="Q2028" s="44" t="n">
        <v>0.01180809363722801</v>
      </c>
      <c r="R2028" s="44" t="n">
        <v>0.01890052668750286</v>
      </c>
      <c r="S2028" s="44" t="n">
        <v>0.2084452107730036</v>
      </c>
      <c r="T2028" s="44" t="n">
        <v>0.0103382458910346</v>
      </c>
      <c r="U2028" s="44" t="n">
        <v>0.1287885384099685</v>
      </c>
      <c r="V2028" s="44" t="n">
        <v>0.003666006959974765</v>
      </c>
      <c r="W2028" s="44" t="n">
        <v>0.01606460288167</v>
      </c>
      <c r="X2028" s="44" t="n">
        <v>0.1261915266513824</v>
      </c>
      <c r="Y2028" s="44" t="n">
        <v>0.009016717784106733</v>
      </c>
      <c r="Z2028" s="44" t="n">
        <v>0.01407432090491056</v>
      </c>
      <c r="AA2028" s="44" t="n">
        <v>0.008615430444478987</v>
      </c>
      <c r="AB2028" s="44" t="n">
        <v>0.0001612324413144961</v>
      </c>
      <c r="AC2028" s="44" t="n">
        <v>0.01185469329357147</v>
      </c>
      <c r="AD2028" s="44" t="n">
        <v>0.02492727153003216</v>
      </c>
      <c r="AE2028" s="44" t="n">
        <v>0.006926717702299357</v>
      </c>
      <c r="AF2028" s="44" t="n">
        <v>0.0394333153963089</v>
      </c>
      <c r="AG2028" s="44" t="n">
        <v>0.001811291789636016</v>
      </c>
      <c r="AH2028" s="44" t="n">
        <v>0.000666028179693967</v>
      </c>
      <c r="AI2028" s="44" t="n">
        <v>0.0710643923779548</v>
      </c>
      <c r="AJ2028" s="43" t="n"/>
    </row>
    <row r="2029">
      <c r="A2029" s="5" t="n">
        <v>22</v>
      </c>
      <c r="B2029" s="5" t="n">
        <v>10</v>
      </c>
      <c r="C2029" s="5" t="inlineStr">
        <is>
          <t>2.15-2.30</t>
        </is>
      </c>
      <c r="D2029" s="44">
        <f>SUM(G2029:AI2029)</f>
        <v/>
      </c>
      <c r="E2029" s="42" t="n"/>
      <c r="F2029" s="42" t="n"/>
      <c r="G2029" s="44" t="n">
        <v>0.06173853349479087</v>
      </c>
      <c r="H2029" s="44" t="n">
        <v>0.3877818456598322</v>
      </c>
      <c r="I2029" s="44" t="n">
        <v>0.01175311114639044</v>
      </c>
      <c r="J2029" s="44" t="n">
        <v>0.0231044590473175</v>
      </c>
      <c r="K2029" s="44" t="n">
        <v>0.01011171471327543</v>
      </c>
      <c r="L2029" s="44" t="n">
        <v>0.004520168527960777</v>
      </c>
      <c r="M2029" s="44" t="n">
        <v>0.00521196098998189</v>
      </c>
      <c r="N2029" s="44" t="n">
        <v>0.01466448791325092</v>
      </c>
      <c r="O2029" s="44" t="n">
        <v>0.01234372239559889</v>
      </c>
      <c r="P2029" s="44" t="n">
        <v>0.01338528096675873</v>
      </c>
      <c r="Q2029" s="44" t="n">
        <v>0.01180809363722801</v>
      </c>
      <c r="R2029" s="44" t="n">
        <v>0.01890052668750286</v>
      </c>
      <c r="S2029" s="44" t="n">
        <v>0.2084452107730036</v>
      </c>
      <c r="T2029" s="44" t="n">
        <v>0.0103382458910346</v>
      </c>
      <c r="U2029" s="44" t="n">
        <v>0.1287885384099685</v>
      </c>
      <c r="V2029" s="44" t="n">
        <v>0.003666006959974765</v>
      </c>
      <c r="W2029" s="44" t="n">
        <v>0.01606460288167</v>
      </c>
      <c r="X2029" s="44" t="n">
        <v>0.1261915266513824</v>
      </c>
      <c r="Y2029" s="44" t="n">
        <v>0.009016717784106733</v>
      </c>
      <c r="Z2029" s="44" t="n">
        <v>0.01407432090491056</v>
      </c>
      <c r="AA2029" s="44" t="n">
        <v>0.008615430444478987</v>
      </c>
      <c r="AB2029" s="44" t="n">
        <v>0.0001612324413144961</v>
      </c>
      <c r="AC2029" s="44" t="n">
        <v>0.01185469329357147</v>
      </c>
      <c r="AD2029" s="44" t="n">
        <v>0.02492727153003216</v>
      </c>
      <c r="AE2029" s="44" t="n">
        <v>0.006926717702299357</v>
      </c>
      <c r="AF2029" s="44" t="n">
        <v>0.0394333153963089</v>
      </c>
      <c r="AG2029" s="44" t="n">
        <v>0.001811291789636016</v>
      </c>
      <c r="AH2029" s="44" t="n">
        <v>0.000666028179693967</v>
      </c>
      <c r="AI2029" s="44" t="n">
        <v>0.0710643923779548</v>
      </c>
      <c r="AJ2029" s="43" t="n"/>
    </row>
    <row r="2030">
      <c r="A2030" s="5" t="n">
        <v>22</v>
      </c>
      <c r="B2030" s="5" t="n">
        <v>11</v>
      </c>
      <c r="C2030" s="5" t="inlineStr">
        <is>
          <t>2.30-2.45</t>
        </is>
      </c>
      <c r="D2030" s="44">
        <f>SUM(G2030:AI2030)</f>
        <v/>
      </c>
      <c r="E2030" s="42" t="n"/>
      <c r="F2030" s="42" t="n"/>
      <c r="G2030" s="44" t="n">
        <v>0.06173853349479087</v>
      </c>
      <c r="H2030" s="44" t="n">
        <v>0.3877818456598322</v>
      </c>
      <c r="I2030" s="44" t="n">
        <v>0.01175311114639044</v>
      </c>
      <c r="J2030" s="44" t="n">
        <v>0.0231044590473175</v>
      </c>
      <c r="K2030" s="44" t="n">
        <v>0.01011171471327543</v>
      </c>
      <c r="L2030" s="44" t="n">
        <v>0.004520168527960777</v>
      </c>
      <c r="M2030" s="44" t="n">
        <v>0.00521196098998189</v>
      </c>
      <c r="N2030" s="44" t="n">
        <v>0.01466448791325092</v>
      </c>
      <c r="O2030" s="44" t="n">
        <v>0.01234372239559889</v>
      </c>
      <c r="P2030" s="44" t="n">
        <v>0.01338528096675873</v>
      </c>
      <c r="Q2030" s="44" t="n">
        <v>0.01180809363722801</v>
      </c>
      <c r="R2030" s="44" t="n">
        <v>0.01890052668750286</v>
      </c>
      <c r="S2030" s="44" t="n">
        <v>0.2084452107730036</v>
      </c>
      <c r="T2030" s="44" t="n">
        <v>0.0103382458910346</v>
      </c>
      <c r="U2030" s="44" t="n">
        <v>0.1287885384099685</v>
      </c>
      <c r="V2030" s="44" t="n">
        <v>0.003666006959974765</v>
      </c>
      <c r="W2030" s="44" t="n">
        <v>0.01606460288167</v>
      </c>
      <c r="X2030" s="44" t="n">
        <v>0.1261915266513824</v>
      </c>
      <c r="Y2030" s="44" t="n">
        <v>0.009016717784106733</v>
      </c>
      <c r="Z2030" s="44" t="n">
        <v>0.01407432090491056</v>
      </c>
      <c r="AA2030" s="44" t="n">
        <v>0.008615430444478987</v>
      </c>
      <c r="AB2030" s="44" t="n">
        <v>0.0001612324413144961</v>
      </c>
      <c r="AC2030" s="44" t="n">
        <v>0.01185469329357147</v>
      </c>
      <c r="AD2030" s="44" t="n">
        <v>0.02492727153003216</v>
      </c>
      <c r="AE2030" s="44" t="n">
        <v>0.006926717702299357</v>
      </c>
      <c r="AF2030" s="44" t="n">
        <v>0.0394333153963089</v>
      </c>
      <c r="AG2030" s="44" t="n">
        <v>0.001811291789636016</v>
      </c>
      <c r="AH2030" s="44" t="n">
        <v>0.000666028179693967</v>
      </c>
      <c r="AI2030" s="44" t="n">
        <v>0.0710643923779548</v>
      </c>
      <c r="AJ2030" s="43" t="n"/>
    </row>
    <row r="2031">
      <c r="A2031" s="5" t="n">
        <v>22</v>
      </c>
      <c r="B2031" s="5" t="n">
        <v>12</v>
      </c>
      <c r="C2031" s="5" t="inlineStr">
        <is>
          <t>2.45-3.00</t>
        </is>
      </c>
      <c r="D2031" s="44">
        <f>SUM(G2031:AI2031)</f>
        <v/>
      </c>
      <c r="E2031" s="42" t="n"/>
      <c r="F2031" s="42" t="n"/>
      <c r="G2031" s="44" t="n">
        <v>0.06173853349479087</v>
      </c>
      <c r="H2031" s="44" t="n">
        <v>0.3877818456598322</v>
      </c>
      <c r="I2031" s="44" t="n">
        <v>0.01175311114639044</v>
      </c>
      <c r="J2031" s="44" t="n">
        <v>0.0231044590473175</v>
      </c>
      <c r="K2031" s="44" t="n">
        <v>0.01011171471327543</v>
      </c>
      <c r="L2031" s="44" t="n">
        <v>0.004520168527960777</v>
      </c>
      <c r="M2031" s="44" t="n">
        <v>0.00521196098998189</v>
      </c>
      <c r="N2031" s="44" t="n">
        <v>0.01466448791325092</v>
      </c>
      <c r="O2031" s="44" t="n">
        <v>0.01234372239559889</v>
      </c>
      <c r="P2031" s="44" t="n">
        <v>0.01338528096675873</v>
      </c>
      <c r="Q2031" s="44" t="n">
        <v>0.01180809363722801</v>
      </c>
      <c r="R2031" s="44" t="n">
        <v>0.01890052668750286</v>
      </c>
      <c r="S2031" s="44" t="n">
        <v>0.2084452107730036</v>
      </c>
      <c r="T2031" s="44" t="n">
        <v>0.0103382458910346</v>
      </c>
      <c r="U2031" s="44" t="n">
        <v>0.1287885384099685</v>
      </c>
      <c r="V2031" s="44" t="n">
        <v>0.003666006959974765</v>
      </c>
      <c r="W2031" s="44" t="n">
        <v>0.01606460288167</v>
      </c>
      <c r="X2031" s="44" t="n">
        <v>0.1261915266513824</v>
      </c>
      <c r="Y2031" s="44" t="n">
        <v>0.009016717784106733</v>
      </c>
      <c r="Z2031" s="44" t="n">
        <v>0.01407432090491056</v>
      </c>
      <c r="AA2031" s="44" t="n">
        <v>0.008615430444478987</v>
      </c>
      <c r="AB2031" s="44" t="n">
        <v>0.0001612324413144961</v>
      </c>
      <c r="AC2031" s="44" t="n">
        <v>0.01185469329357147</v>
      </c>
      <c r="AD2031" s="44" t="n">
        <v>0.02492727153003216</v>
      </c>
      <c r="AE2031" s="44" t="n">
        <v>0.006926717702299357</v>
      </c>
      <c r="AF2031" s="44" t="n">
        <v>0.0394333153963089</v>
      </c>
      <c r="AG2031" s="44" t="n">
        <v>0.001811291789636016</v>
      </c>
      <c r="AH2031" s="44" t="n">
        <v>0.000666028179693967</v>
      </c>
      <c r="AI2031" s="44" t="n">
        <v>0.0710643923779548</v>
      </c>
      <c r="AJ2031" s="43" t="n"/>
    </row>
    <row r="2032">
      <c r="A2032" s="5" t="n">
        <v>22</v>
      </c>
      <c r="B2032" s="5" t="n">
        <v>13</v>
      </c>
      <c r="C2032" s="5" t="inlineStr">
        <is>
          <t>3.00-3.15</t>
        </is>
      </c>
      <c r="D2032" s="44">
        <f>SUM(G2032:AI2032)</f>
        <v/>
      </c>
      <c r="E2032" s="42" t="n"/>
      <c r="F2032" s="42" t="n"/>
      <c r="G2032" s="44" t="n">
        <v>0.06012107317561299</v>
      </c>
      <c r="H2032" s="44" t="n">
        <v>0.3789484158814734</v>
      </c>
      <c r="I2032" s="44" t="n">
        <v>0.01168685965240002</v>
      </c>
      <c r="J2032" s="44" t="n">
        <v>0.0231385063380003</v>
      </c>
      <c r="K2032" s="44" t="n">
        <v>0.01019017212092876</v>
      </c>
      <c r="L2032" s="44" t="n">
        <v>0.004227444529533385</v>
      </c>
      <c r="M2032" s="44" t="n">
        <v>0.00393947958946228</v>
      </c>
      <c r="N2032" s="44" t="n">
        <v>0.01586691103875637</v>
      </c>
      <c r="O2032" s="44" t="n">
        <v>0.01287451665848494</v>
      </c>
      <c r="P2032" s="44" t="n">
        <v>0.01133539341390133</v>
      </c>
      <c r="Q2032" s="44" t="n">
        <v>0.01130500063300133</v>
      </c>
      <c r="R2032" s="44" t="n">
        <v>0.01892024837434292</v>
      </c>
      <c r="S2032" s="44" t="n">
        <v>0.212593058666733</v>
      </c>
      <c r="T2032" s="44" t="n">
        <v>0.0103382458910346</v>
      </c>
      <c r="U2032" s="44" t="n">
        <v>0.1399999209051862</v>
      </c>
      <c r="V2032" s="44" t="n">
        <v>0.003588567487895487</v>
      </c>
      <c r="W2032" s="44" t="n">
        <v>0.01722301729023457</v>
      </c>
      <c r="X2032" s="44" t="n">
        <v>0.1206508949398994</v>
      </c>
      <c r="Y2032" s="44" t="n">
        <v>0.01029579527676105</v>
      </c>
      <c r="Z2032" s="44" t="n">
        <v>0.01442551147192716</v>
      </c>
      <c r="AA2032" s="44" t="n">
        <v>0.01234845351427794</v>
      </c>
      <c r="AB2032" s="44" t="n">
        <v>2.78609077213332e-05</v>
      </c>
      <c r="AC2032" s="44" t="n">
        <v>0.01203364506363869</v>
      </c>
      <c r="AD2032" s="44" t="n">
        <v>0.0249293502420187</v>
      </c>
      <c r="AE2032" s="44" t="n">
        <v>0.006762742064893245</v>
      </c>
      <c r="AF2032" s="44" t="n">
        <v>0.03920184075832368</v>
      </c>
      <c r="AG2032" s="44" t="n">
        <v>0.002452419372275472</v>
      </c>
      <c r="AH2032" s="44" t="n">
        <v>0.0006810484337620437</v>
      </c>
      <c r="AI2032" s="44" t="n">
        <v>0.07064724245449525</v>
      </c>
      <c r="AJ2032" s="43" t="n"/>
    </row>
    <row r="2033">
      <c r="A2033" s="5" t="n">
        <v>22</v>
      </c>
      <c r="B2033" s="5" t="n">
        <v>14</v>
      </c>
      <c r="C2033" s="5" t="inlineStr">
        <is>
          <t>3.15-3.30</t>
        </is>
      </c>
      <c r="D2033" s="44">
        <f>SUM(G2033:AI2033)</f>
        <v/>
      </c>
      <c r="E2033" s="42" t="n"/>
      <c r="F2033" s="42" t="n"/>
      <c r="G2033" s="44" t="n">
        <v>0.06012107317561299</v>
      </c>
      <c r="H2033" s="44" t="n">
        <v>0.3789484158814734</v>
      </c>
      <c r="I2033" s="44" t="n">
        <v>0.01168685965240002</v>
      </c>
      <c r="J2033" s="44" t="n">
        <v>0.0231385063380003</v>
      </c>
      <c r="K2033" s="44" t="n">
        <v>0.01019017212092876</v>
      </c>
      <c r="L2033" s="44" t="n">
        <v>0.004227444529533385</v>
      </c>
      <c r="M2033" s="44" t="n">
        <v>0.00393947958946228</v>
      </c>
      <c r="N2033" s="44" t="n">
        <v>0.01586691103875637</v>
      </c>
      <c r="O2033" s="44" t="n">
        <v>0.01287451665848494</v>
      </c>
      <c r="P2033" s="44" t="n">
        <v>0.01133539341390133</v>
      </c>
      <c r="Q2033" s="44" t="n">
        <v>0.01130500063300133</v>
      </c>
      <c r="R2033" s="44" t="n">
        <v>0.01892024837434292</v>
      </c>
      <c r="S2033" s="44" t="n">
        <v>0.212593058666733</v>
      </c>
      <c r="T2033" s="44" t="n">
        <v>0.0103382458910346</v>
      </c>
      <c r="U2033" s="44" t="n">
        <v>0.1399999209051862</v>
      </c>
      <c r="V2033" s="44" t="n">
        <v>0.003588567487895487</v>
      </c>
      <c r="W2033" s="44" t="n">
        <v>0.01722301729023457</v>
      </c>
      <c r="X2033" s="44" t="n">
        <v>0.1206508949398994</v>
      </c>
      <c r="Y2033" s="44" t="n">
        <v>0.01029579527676105</v>
      </c>
      <c r="Z2033" s="44" t="n">
        <v>0.01442551147192716</v>
      </c>
      <c r="AA2033" s="44" t="n">
        <v>0.01234845351427794</v>
      </c>
      <c r="AB2033" s="44" t="n">
        <v>2.78609077213332e-05</v>
      </c>
      <c r="AC2033" s="44" t="n">
        <v>0.01203364506363869</v>
      </c>
      <c r="AD2033" s="44" t="n">
        <v>0.0249293502420187</v>
      </c>
      <c r="AE2033" s="44" t="n">
        <v>0.006762742064893245</v>
      </c>
      <c r="AF2033" s="44" t="n">
        <v>0.03920184075832368</v>
      </c>
      <c r="AG2033" s="44" t="n">
        <v>0.002452419372275472</v>
      </c>
      <c r="AH2033" s="44" t="n">
        <v>0.0006810484337620437</v>
      </c>
      <c r="AI2033" s="44" t="n">
        <v>0.07064724245449525</v>
      </c>
      <c r="AJ2033" s="43" t="n"/>
    </row>
    <row r="2034">
      <c r="A2034" s="5" t="n">
        <v>22</v>
      </c>
      <c r="B2034" s="5" t="n">
        <v>15</v>
      </c>
      <c r="C2034" s="5" t="inlineStr">
        <is>
          <t>3.30-3.45</t>
        </is>
      </c>
      <c r="D2034" s="44">
        <f>SUM(G2034:AI2034)</f>
        <v/>
      </c>
      <c r="E2034" s="42" t="n"/>
      <c r="F2034" s="42" t="n"/>
      <c r="G2034" s="44" t="n">
        <v>0.06012107317561299</v>
      </c>
      <c r="H2034" s="44" t="n">
        <v>0.3789484158814734</v>
      </c>
      <c r="I2034" s="44" t="n">
        <v>0.01168685965240002</v>
      </c>
      <c r="J2034" s="44" t="n">
        <v>0.0231385063380003</v>
      </c>
      <c r="K2034" s="44" t="n">
        <v>0.01019017212092876</v>
      </c>
      <c r="L2034" s="44" t="n">
        <v>0.004227444529533385</v>
      </c>
      <c r="M2034" s="44" t="n">
        <v>0.00393947958946228</v>
      </c>
      <c r="N2034" s="44" t="n">
        <v>0.01586691103875637</v>
      </c>
      <c r="O2034" s="44" t="n">
        <v>0.01287451665848494</v>
      </c>
      <c r="P2034" s="44" t="n">
        <v>0.01133539341390133</v>
      </c>
      <c r="Q2034" s="44" t="n">
        <v>0.01130500063300133</v>
      </c>
      <c r="R2034" s="44" t="n">
        <v>0.01892024837434292</v>
      </c>
      <c r="S2034" s="44" t="n">
        <v>0.212593058666733</v>
      </c>
      <c r="T2034" s="44" t="n">
        <v>0.0103382458910346</v>
      </c>
      <c r="U2034" s="44" t="n">
        <v>0.1399999209051862</v>
      </c>
      <c r="V2034" s="44" t="n">
        <v>0.003588567487895487</v>
      </c>
      <c r="W2034" s="44" t="n">
        <v>0.01722301729023457</v>
      </c>
      <c r="X2034" s="44" t="n">
        <v>0.1206508949398994</v>
      </c>
      <c r="Y2034" s="44" t="n">
        <v>0.01029579527676105</v>
      </c>
      <c r="Z2034" s="44" t="n">
        <v>0.01442551147192716</v>
      </c>
      <c r="AA2034" s="44" t="n">
        <v>0.01234845351427794</v>
      </c>
      <c r="AB2034" s="44" t="n">
        <v>2.78609077213332e-05</v>
      </c>
      <c r="AC2034" s="44" t="n">
        <v>0.01203364506363869</v>
      </c>
      <c r="AD2034" s="44" t="n">
        <v>0.0249293502420187</v>
      </c>
      <c r="AE2034" s="44" t="n">
        <v>0.006762742064893245</v>
      </c>
      <c r="AF2034" s="44" t="n">
        <v>0.03920184075832368</v>
      </c>
      <c r="AG2034" s="44" t="n">
        <v>0.002452419372275472</v>
      </c>
      <c r="AH2034" s="44" t="n">
        <v>0.0006810484337620437</v>
      </c>
      <c r="AI2034" s="44" t="n">
        <v>0.07064724245449525</v>
      </c>
      <c r="AJ2034" s="43" t="n"/>
    </row>
    <row r="2035">
      <c r="A2035" s="5" t="n">
        <v>22</v>
      </c>
      <c r="B2035" s="5" t="n">
        <v>16</v>
      </c>
      <c r="C2035" s="5" t="inlineStr">
        <is>
          <t>3.45-4.00</t>
        </is>
      </c>
      <c r="D2035" s="44">
        <f>SUM(G2035:AI2035)</f>
        <v/>
      </c>
      <c r="E2035" s="42" t="n"/>
      <c r="F2035" s="42" t="n"/>
      <c r="G2035" s="44" t="n">
        <v>0.06012107317561299</v>
      </c>
      <c r="H2035" s="44" t="n">
        <v>0.3789484158814734</v>
      </c>
      <c r="I2035" s="44" t="n">
        <v>0.01168685965240002</v>
      </c>
      <c r="J2035" s="44" t="n">
        <v>0.0231385063380003</v>
      </c>
      <c r="K2035" s="44" t="n">
        <v>0.01019017212092876</v>
      </c>
      <c r="L2035" s="44" t="n">
        <v>0.004227444529533385</v>
      </c>
      <c r="M2035" s="44" t="n">
        <v>0.00393947958946228</v>
      </c>
      <c r="N2035" s="44" t="n">
        <v>0.01586691103875637</v>
      </c>
      <c r="O2035" s="44" t="n">
        <v>0.01287451665848494</v>
      </c>
      <c r="P2035" s="44" t="n">
        <v>0.01133539341390133</v>
      </c>
      <c r="Q2035" s="44" t="n">
        <v>0.01130500063300133</v>
      </c>
      <c r="R2035" s="44" t="n">
        <v>0.01892024837434292</v>
      </c>
      <c r="S2035" s="44" t="n">
        <v>0.212593058666733</v>
      </c>
      <c r="T2035" s="44" t="n">
        <v>0.0103382458910346</v>
      </c>
      <c r="U2035" s="44" t="n">
        <v>0.1399999209051862</v>
      </c>
      <c r="V2035" s="44" t="n">
        <v>0.003588567487895487</v>
      </c>
      <c r="W2035" s="44" t="n">
        <v>0.01722301729023457</v>
      </c>
      <c r="X2035" s="44" t="n">
        <v>0.1206508949398994</v>
      </c>
      <c r="Y2035" s="44" t="n">
        <v>0.01029579527676105</v>
      </c>
      <c r="Z2035" s="44" t="n">
        <v>0.01442551147192716</v>
      </c>
      <c r="AA2035" s="44" t="n">
        <v>0.01234845351427794</v>
      </c>
      <c r="AB2035" s="44" t="n">
        <v>2.78609077213332e-05</v>
      </c>
      <c r="AC2035" s="44" t="n">
        <v>0.01203364506363869</v>
      </c>
      <c r="AD2035" s="44" t="n">
        <v>0.0249293502420187</v>
      </c>
      <c r="AE2035" s="44" t="n">
        <v>0.006762742064893245</v>
      </c>
      <c r="AF2035" s="44" t="n">
        <v>0.03920184075832368</v>
      </c>
      <c r="AG2035" s="44" t="n">
        <v>0.002452419372275472</v>
      </c>
      <c r="AH2035" s="44" t="n">
        <v>0.0006810484337620437</v>
      </c>
      <c r="AI2035" s="44" t="n">
        <v>0.07064724245449525</v>
      </c>
      <c r="AJ2035" s="43" t="n"/>
    </row>
    <row r="2036">
      <c r="A2036" s="5" t="n">
        <v>22</v>
      </c>
      <c r="B2036" s="5" t="n">
        <v>17</v>
      </c>
      <c r="C2036" s="5" t="inlineStr">
        <is>
          <t>4.00-4.15</t>
        </is>
      </c>
      <c r="D2036" s="44">
        <f>SUM(G2036:AI2036)</f>
        <v/>
      </c>
      <c r="E2036" s="42" t="n"/>
      <c r="F2036" s="42" t="n"/>
      <c r="G2036" s="44" t="n">
        <v>0.06603076819121004</v>
      </c>
      <c r="H2036" s="44" t="n">
        <v>0.4272132546615173</v>
      </c>
      <c r="I2036" s="44" t="n">
        <v>0.01156978122889996</v>
      </c>
      <c r="J2036" s="44" t="n">
        <v>0.02350536175072193</v>
      </c>
      <c r="K2036" s="44" t="n">
        <v>0.01022155117243528</v>
      </c>
      <c r="L2036" s="44" t="n">
        <v>0.004085765220224857</v>
      </c>
      <c r="M2036" s="44" t="n">
        <v>0.004219172522425652</v>
      </c>
      <c r="N2036" s="44" t="n">
        <v>0.01540079433470964</v>
      </c>
      <c r="O2036" s="44" t="n">
        <v>0.0124764135107398</v>
      </c>
      <c r="P2036" s="44" t="n">
        <v>0.01188349723815918</v>
      </c>
      <c r="Q2036" s="44" t="n">
        <v>0.01128131244331598</v>
      </c>
      <c r="R2036" s="44" t="n">
        <v>0.01912036724388599</v>
      </c>
      <c r="S2036" s="44" t="n">
        <v>0.212593058666733</v>
      </c>
      <c r="T2036" s="44" t="n">
        <v>0.0103382458910346</v>
      </c>
      <c r="U2036" s="44" t="n">
        <v>0.1931204116460745</v>
      </c>
      <c r="V2036" s="44" t="n">
        <v>0.00377044710330665</v>
      </c>
      <c r="W2036" s="44" t="n">
        <v>0.01684954948723316</v>
      </c>
      <c r="X2036" s="44" t="n">
        <v>0.1707880795001984</v>
      </c>
      <c r="Y2036" s="44" t="n">
        <v>0.009641625918447973</v>
      </c>
      <c r="Z2036" s="44" t="n">
        <v>0.01458837371319533</v>
      </c>
      <c r="AA2036" s="44" t="n">
        <v>0.01207743864506483</v>
      </c>
      <c r="AB2036" s="44" t="n">
        <v>0.0002231312537332997</v>
      </c>
      <c r="AC2036" s="44" t="n">
        <v>0.01252654474228621</v>
      </c>
      <c r="AD2036" s="44" t="n">
        <v>0.02548660524189473</v>
      </c>
      <c r="AE2036" s="44" t="n">
        <v>0.006667620968073607</v>
      </c>
      <c r="AF2036" s="44" t="n">
        <v>0.0390906184911728</v>
      </c>
      <c r="AG2036" s="44" t="n">
        <v>0.003094716463238</v>
      </c>
      <c r="AH2036" s="44" t="n">
        <v>0.0006849181954748927</v>
      </c>
      <c r="AI2036" s="44" t="n">
        <v>0.07044680425257029</v>
      </c>
      <c r="AJ2036" s="43" t="n"/>
    </row>
    <row r="2037">
      <c r="A2037" s="5" t="n">
        <v>22</v>
      </c>
      <c r="B2037" s="5" t="n">
        <v>18</v>
      </c>
      <c r="C2037" s="5" t="inlineStr">
        <is>
          <t>4.15-4.30</t>
        </is>
      </c>
      <c r="D2037" s="44">
        <f>SUM(G2037:AI2037)</f>
        <v/>
      </c>
      <c r="E2037" s="42" t="n"/>
      <c r="F2037" s="42" t="n"/>
      <c r="G2037" s="44" t="n">
        <v>0.06603076819121004</v>
      </c>
      <c r="H2037" s="44" t="n">
        <v>0.4272132546615173</v>
      </c>
      <c r="I2037" s="44" t="n">
        <v>0.01156978122889996</v>
      </c>
      <c r="J2037" s="44" t="n">
        <v>0.02350536175072193</v>
      </c>
      <c r="K2037" s="44" t="n">
        <v>0.01022155117243528</v>
      </c>
      <c r="L2037" s="44" t="n">
        <v>0.004085765220224857</v>
      </c>
      <c r="M2037" s="44" t="n">
        <v>0.004219172522425652</v>
      </c>
      <c r="N2037" s="44" t="n">
        <v>0.01540079433470964</v>
      </c>
      <c r="O2037" s="44" t="n">
        <v>0.0124764135107398</v>
      </c>
      <c r="P2037" s="44" t="n">
        <v>0.01188349723815918</v>
      </c>
      <c r="Q2037" s="44" t="n">
        <v>0.01128131244331598</v>
      </c>
      <c r="R2037" s="44" t="n">
        <v>0.01912036724388599</v>
      </c>
      <c r="S2037" s="44" t="n">
        <v>0.212593058666733</v>
      </c>
      <c r="T2037" s="44" t="n">
        <v>0.0103382458910346</v>
      </c>
      <c r="U2037" s="44" t="n">
        <v>0.1931204116460745</v>
      </c>
      <c r="V2037" s="44" t="n">
        <v>0.00377044710330665</v>
      </c>
      <c r="W2037" s="44" t="n">
        <v>0.01684954948723316</v>
      </c>
      <c r="X2037" s="44" t="n">
        <v>0.1707880795001984</v>
      </c>
      <c r="Y2037" s="44" t="n">
        <v>0.009641625918447973</v>
      </c>
      <c r="Z2037" s="44" t="n">
        <v>0.01458837371319533</v>
      </c>
      <c r="AA2037" s="44" t="n">
        <v>0.01207743864506483</v>
      </c>
      <c r="AB2037" s="44" t="n">
        <v>0.0002231312537332997</v>
      </c>
      <c r="AC2037" s="44" t="n">
        <v>0.01252654474228621</v>
      </c>
      <c r="AD2037" s="44" t="n">
        <v>0.02548660524189473</v>
      </c>
      <c r="AE2037" s="44" t="n">
        <v>0.006667620968073607</v>
      </c>
      <c r="AF2037" s="44" t="n">
        <v>0.0390906184911728</v>
      </c>
      <c r="AG2037" s="44" t="n">
        <v>0.003094716463238</v>
      </c>
      <c r="AH2037" s="44" t="n">
        <v>0.0006849181954748927</v>
      </c>
      <c r="AI2037" s="44" t="n">
        <v>0.07044680425257029</v>
      </c>
      <c r="AJ2037" s="43" t="n"/>
    </row>
    <row r="2038">
      <c r="A2038" s="5" t="n">
        <v>22</v>
      </c>
      <c r="B2038" s="5" t="n">
        <v>19</v>
      </c>
      <c r="C2038" s="5" t="inlineStr">
        <is>
          <t>4.30-4.45</t>
        </is>
      </c>
      <c r="D2038" s="44">
        <f>SUM(G2038:AI2038)</f>
        <v/>
      </c>
      <c r="E2038" s="42" t="n"/>
      <c r="F2038" s="42" t="n"/>
      <c r="G2038" s="44" t="n">
        <v>0.06603076819121004</v>
      </c>
      <c r="H2038" s="44" t="n">
        <v>0.4272132546615173</v>
      </c>
      <c r="I2038" s="44" t="n">
        <v>0.01156978122889996</v>
      </c>
      <c r="J2038" s="44" t="n">
        <v>0.02350536175072193</v>
      </c>
      <c r="K2038" s="44" t="n">
        <v>0.01022155117243528</v>
      </c>
      <c r="L2038" s="44" t="n">
        <v>0.004085765220224857</v>
      </c>
      <c r="M2038" s="44" t="n">
        <v>0.004219172522425652</v>
      </c>
      <c r="N2038" s="44" t="n">
        <v>0.01540079433470964</v>
      </c>
      <c r="O2038" s="44" t="n">
        <v>0.0124764135107398</v>
      </c>
      <c r="P2038" s="44" t="n">
        <v>0.01188349723815918</v>
      </c>
      <c r="Q2038" s="44" t="n">
        <v>0.01128131244331598</v>
      </c>
      <c r="R2038" s="44" t="n">
        <v>0.01912036724388599</v>
      </c>
      <c r="S2038" s="44" t="n">
        <v>0.212593058666733</v>
      </c>
      <c r="T2038" s="44" t="n">
        <v>0.0103382458910346</v>
      </c>
      <c r="U2038" s="44" t="n">
        <v>0.1931204116460745</v>
      </c>
      <c r="V2038" s="44" t="n">
        <v>0.00377044710330665</v>
      </c>
      <c r="W2038" s="44" t="n">
        <v>0.01684954948723316</v>
      </c>
      <c r="X2038" s="44" t="n">
        <v>0.1707880795001984</v>
      </c>
      <c r="Y2038" s="44" t="n">
        <v>0.009641625918447973</v>
      </c>
      <c r="Z2038" s="44" t="n">
        <v>0.01458837371319533</v>
      </c>
      <c r="AA2038" s="44" t="n">
        <v>0.01207743864506483</v>
      </c>
      <c r="AB2038" s="44" t="n">
        <v>0.0002231312537332997</v>
      </c>
      <c r="AC2038" s="44" t="n">
        <v>0.01252654474228621</v>
      </c>
      <c r="AD2038" s="44" t="n">
        <v>0.02548660524189473</v>
      </c>
      <c r="AE2038" s="44" t="n">
        <v>0.006667620968073607</v>
      </c>
      <c r="AF2038" s="44" t="n">
        <v>0.0390906184911728</v>
      </c>
      <c r="AG2038" s="44" t="n">
        <v>0.003094716463238</v>
      </c>
      <c r="AH2038" s="44" t="n">
        <v>0.0006849181954748927</v>
      </c>
      <c r="AI2038" s="44" t="n">
        <v>0.07044680425257029</v>
      </c>
      <c r="AJ2038" s="43" t="n"/>
    </row>
    <row r="2039">
      <c r="A2039" s="5" t="n">
        <v>22</v>
      </c>
      <c r="B2039" s="5" t="n">
        <v>20</v>
      </c>
      <c r="C2039" s="5" t="inlineStr">
        <is>
          <t>4.45-5.00</t>
        </is>
      </c>
      <c r="D2039" s="44">
        <f>SUM(G2039:AI2039)</f>
        <v/>
      </c>
      <c r="E2039" s="42" t="n"/>
      <c r="F2039" s="42" t="n"/>
      <c r="G2039" s="44" t="n">
        <v>0.06603076819121004</v>
      </c>
      <c r="H2039" s="44" t="n">
        <v>0.4272132546615173</v>
      </c>
      <c r="I2039" s="44" t="n">
        <v>0.01156978122889996</v>
      </c>
      <c r="J2039" s="44" t="n">
        <v>0.02350536175072193</v>
      </c>
      <c r="K2039" s="44" t="n">
        <v>0.01022155117243528</v>
      </c>
      <c r="L2039" s="44" t="n">
        <v>0.004085765220224857</v>
      </c>
      <c r="M2039" s="44" t="n">
        <v>0.004219172522425652</v>
      </c>
      <c r="N2039" s="44" t="n">
        <v>0.01540079433470964</v>
      </c>
      <c r="O2039" s="44" t="n">
        <v>0.0124764135107398</v>
      </c>
      <c r="P2039" s="44" t="n">
        <v>0.01188349723815918</v>
      </c>
      <c r="Q2039" s="44" t="n">
        <v>0.01128131244331598</v>
      </c>
      <c r="R2039" s="44" t="n">
        <v>0.01912036724388599</v>
      </c>
      <c r="S2039" s="44" t="n">
        <v>0.212593058666733</v>
      </c>
      <c r="T2039" s="44" t="n">
        <v>0.0103382458910346</v>
      </c>
      <c r="U2039" s="44" t="n">
        <v>0.1931204116460745</v>
      </c>
      <c r="V2039" s="44" t="n">
        <v>0.00377044710330665</v>
      </c>
      <c r="W2039" s="44" t="n">
        <v>0.01684954948723316</v>
      </c>
      <c r="X2039" s="44" t="n">
        <v>0.1707880795001984</v>
      </c>
      <c r="Y2039" s="44" t="n">
        <v>0.009641625918447973</v>
      </c>
      <c r="Z2039" s="44" t="n">
        <v>0.01458837371319533</v>
      </c>
      <c r="AA2039" s="44" t="n">
        <v>0.01207743864506483</v>
      </c>
      <c r="AB2039" s="44" t="n">
        <v>0.0002231312537332997</v>
      </c>
      <c r="AC2039" s="44" t="n">
        <v>0.01252654474228621</v>
      </c>
      <c r="AD2039" s="44" t="n">
        <v>0.02548660524189473</v>
      </c>
      <c r="AE2039" s="44" t="n">
        <v>0.006667620968073607</v>
      </c>
      <c r="AF2039" s="44" t="n">
        <v>0.0390906184911728</v>
      </c>
      <c r="AG2039" s="44" t="n">
        <v>0.003094716463238</v>
      </c>
      <c r="AH2039" s="44" t="n">
        <v>0.0006849181954748927</v>
      </c>
      <c r="AI2039" s="44" t="n">
        <v>0.07044680425257029</v>
      </c>
      <c r="AJ2039" s="43" t="n"/>
    </row>
    <row r="2040">
      <c r="A2040" s="5" t="n">
        <v>22</v>
      </c>
      <c r="B2040" s="5" t="n">
        <v>21</v>
      </c>
      <c r="C2040" s="5" t="inlineStr">
        <is>
          <t>5.00-5.15</t>
        </is>
      </c>
      <c r="D2040" s="44">
        <f>SUM(G2040:AI2040)</f>
        <v/>
      </c>
      <c r="E2040" s="42" t="n"/>
      <c r="F2040" s="42" t="n"/>
      <c r="G2040" s="44" t="n">
        <v>0.07254213509319185</v>
      </c>
      <c r="H2040" s="44" t="n">
        <v>0.5543967548589411</v>
      </c>
      <c r="I2040" s="44" t="n">
        <v>0.01131056435406208</v>
      </c>
      <c r="J2040" s="44" t="n">
        <v>0.02350536175072193</v>
      </c>
      <c r="K2040" s="44" t="n">
        <v>0.01028854493051767</v>
      </c>
      <c r="L2040" s="44" t="n">
        <v>0.004110879730433225</v>
      </c>
      <c r="M2040" s="44" t="n">
        <v>0.003682285081595182</v>
      </c>
      <c r="N2040" s="44" t="n">
        <v>0.01461112685501575</v>
      </c>
      <c r="O2040" s="44" t="n">
        <v>0.01270818803459406</v>
      </c>
      <c r="P2040" s="44" t="n">
        <v>0.01212023571133614</v>
      </c>
      <c r="Q2040" s="44" t="n">
        <v>0.0112828966230154</v>
      </c>
      <c r="R2040" s="44" t="n">
        <v>0.01880414411425591</v>
      </c>
      <c r="S2040" s="44" t="n">
        <v>0.212593058666733</v>
      </c>
      <c r="T2040" s="44" t="n">
        <v>0.01052836142480374</v>
      </c>
      <c r="U2040" s="44" t="n">
        <v>0.2351960791583514</v>
      </c>
      <c r="V2040" s="44" t="n">
        <v>0.00436111493036151</v>
      </c>
      <c r="W2040" s="44" t="n">
        <v>0.01676280237734318</v>
      </c>
      <c r="X2040" s="44" t="n">
        <v>0.212471529841423</v>
      </c>
      <c r="Y2040" s="44" t="n">
        <v>0.009367723949253561</v>
      </c>
      <c r="Z2040" s="44" t="n">
        <v>0.01361675839871168</v>
      </c>
      <c r="AA2040" s="44" t="n">
        <v>0.01122939679771662</v>
      </c>
      <c r="AB2040" s="44" t="n">
        <v>8.491682092426345e-05</v>
      </c>
      <c r="AC2040" s="44" t="n">
        <v>0.01256920304149389</v>
      </c>
      <c r="AD2040" s="44" t="n">
        <v>0.02430585026741028</v>
      </c>
      <c r="AE2040" s="44" t="n">
        <v>0.007021286990493535</v>
      </c>
      <c r="AF2040" s="44" t="n">
        <v>0.03891627490520477</v>
      </c>
      <c r="AG2040" s="44" t="n">
        <v>0.003444097470492125</v>
      </c>
      <c r="AH2040" s="44" t="n">
        <v>0.0002911312913056462</v>
      </c>
      <c r="AI2040" s="44" t="n">
        <v>0.07013261253733422</v>
      </c>
      <c r="AJ2040" s="43" t="n"/>
    </row>
    <row r="2041">
      <c r="A2041" s="5" t="n">
        <v>22</v>
      </c>
      <c r="B2041" s="5" t="n">
        <v>22</v>
      </c>
      <c r="C2041" s="5" t="inlineStr">
        <is>
          <t>5.15-5.30</t>
        </is>
      </c>
      <c r="D2041" s="44">
        <f>SUM(G2041:AI2041)</f>
        <v/>
      </c>
      <c r="E2041" s="42" t="n"/>
      <c r="F2041" s="42" t="n"/>
      <c r="G2041" s="44" t="n">
        <v>0.07254213509319185</v>
      </c>
      <c r="H2041" s="44" t="n">
        <v>0.5543967548589411</v>
      </c>
      <c r="I2041" s="44" t="n">
        <v>0.01131056435406208</v>
      </c>
      <c r="J2041" s="44" t="n">
        <v>0.02350536175072193</v>
      </c>
      <c r="K2041" s="44" t="n">
        <v>0.01028854493051767</v>
      </c>
      <c r="L2041" s="44" t="n">
        <v>0.004110879730433225</v>
      </c>
      <c r="M2041" s="44" t="n">
        <v>0.003682285081595182</v>
      </c>
      <c r="N2041" s="44" t="n">
        <v>0.01461112685501575</v>
      </c>
      <c r="O2041" s="44" t="n">
        <v>0.01270818803459406</v>
      </c>
      <c r="P2041" s="44" t="n">
        <v>0.01212023571133614</v>
      </c>
      <c r="Q2041" s="44" t="n">
        <v>0.0112828966230154</v>
      </c>
      <c r="R2041" s="44" t="n">
        <v>0.01880414411425591</v>
      </c>
      <c r="S2041" s="44" t="n">
        <v>0.212593058666733</v>
      </c>
      <c r="T2041" s="44" t="n">
        <v>0.01052836142480374</v>
      </c>
      <c r="U2041" s="44" t="n">
        <v>0.2351960791583514</v>
      </c>
      <c r="V2041" s="44" t="n">
        <v>0.00436111493036151</v>
      </c>
      <c r="W2041" s="44" t="n">
        <v>0.01676280237734318</v>
      </c>
      <c r="X2041" s="44" t="n">
        <v>0.212471529841423</v>
      </c>
      <c r="Y2041" s="44" t="n">
        <v>0.009367723949253561</v>
      </c>
      <c r="Z2041" s="44" t="n">
        <v>0.01361675839871168</v>
      </c>
      <c r="AA2041" s="44" t="n">
        <v>0.01122939679771662</v>
      </c>
      <c r="AB2041" s="44" t="n">
        <v>8.491682092426345e-05</v>
      </c>
      <c r="AC2041" s="44" t="n">
        <v>0.01256920304149389</v>
      </c>
      <c r="AD2041" s="44" t="n">
        <v>0.02430585026741028</v>
      </c>
      <c r="AE2041" s="44" t="n">
        <v>0.007021286990493535</v>
      </c>
      <c r="AF2041" s="44" t="n">
        <v>0.03891627490520477</v>
      </c>
      <c r="AG2041" s="44" t="n">
        <v>0.003444097470492125</v>
      </c>
      <c r="AH2041" s="44" t="n">
        <v>0.0002911312913056462</v>
      </c>
      <c r="AI2041" s="44" t="n">
        <v>0.07013261253733422</v>
      </c>
      <c r="AJ2041" s="43" t="n"/>
    </row>
    <row r="2042">
      <c r="A2042" s="5" t="n">
        <v>22</v>
      </c>
      <c r="B2042" s="5" t="n">
        <v>23</v>
      </c>
      <c r="C2042" s="5" t="inlineStr">
        <is>
          <t>5.30-5.45</t>
        </is>
      </c>
      <c r="D2042" s="44">
        <f>SUM(G2042:AI2042)</f>
        <v/>
      </c>
      <c r="E2042" s="42" t="n"/>
      <c r="F2042" s="42" t="n"/>
      <c r="G2042" s="44" t="n">
        <v>0.07254213509319185</v>
      </c>
      <c r="H2042" s="44" t="n">
        <v>0.5543967548589411</v>
      </c>
      <c r="I2042" s="44" t="n">
        <v>0.01131056435406208</v>
      </c>
      <c r="J2042" s="44" t="n">
        <v>0.02350536175072193</v>
      </c>
      <c r="K2042" s="44" t="n">
        <v>0.01028854493051767</v>
      </c>
      <c r="L2042" s="44" t="n">
        <v>0.004110879730433225</v>
      </c>
      <c r="M2042" s="44" t="n">
        <v>0.003682285081595182</v>
      </c>
      <c r="N2042" s="44" t="n">
        <v>0.01461112685501575</v>
      </c>
      <c r="O2042" s="44" t="n">
        <v>0.01270818803459406</v>
      </c>
      <c r="P2042" s="44" t="n">
        <v>0.01212023571133614</v>
      </c>
      <c r="Q2042" s="44" t="n">
        <v>0.0112828966230154</v>
      </c>
      <c r="R2042" s="44" t="n">
        <v>0.01880414411425591</v>
      </c>
      <c r="S2042" s="44" t="n">
        <v>0.212593058666733</v>
      </c>
      <c r="T2042" s="44" t="n">
        <v>0.01052836142480374</v>
      </c>
      <c r="U2042" s="44" t="n">
        <v>0.2351960791583514</v>
      </c>
      <c r="V2042" s="44" t="n">
        <v>0.00436111493036151</v>
      </c>
      <c r="W2042" s="44" t="n">
        <v>0.01676280237734318</v>
      </c>
      <c r="X2042" s="44" t="n">
        <v>0.212471529841423</v>
      </c>
      <c r="Y2042" s="44" t="n">
        <v>0.009367723949253561</v>
      </c>
      <c r="Z2042" s="44" t="n">
        <v>0.01361675839871168</v>
      </c>
      <c r="AA2042" s="44" t="n">
        <v>0.01122939679771662</v>
      </c>
      <c r="AB2042" s="44" t="n">
        <v>8.491682092426345e-05</v>
      </c>
      <c r="AC2042" s="44" t="n">
        <v>0.01256920304149389</v>
      </c>
      <c r="AD2042" s="44" t="n">
        <v>0.02430585026741028</v>
      </c>
      <c r="AE2042" s="44" t="n">
        <v>0.007021286990493535</v>
      </c>
      <c r="AF2042" s="44" t="n">
        <v>0.03891627490520477</v>
      </c>
      <c r="AG2042" s="44" t="n">
        <v>0.003444097470492125</v>
      </c>
      <c r="AH2042" s="44" t="n">
        <v>0.0002911312913056462</v>
      </c>
      <c r="AI2042" s="44" t="n">
        <v>0.07013261253733422</v>
      </c>
      <c r="AJ2042" s="43" t="n"/>
    </row>
    <row r="2043">
      <c r="A2043" s="5" t="n">
        <v>22</v>
      </c>
      <c r="B2043" s="5" t="n">
        <v>24</v>
      </c>
      <c r="C2043" s="5" t="inlineStr">
        <is>
          <t>5.45-6.00</t>
        </is>
      </c>
      <c r="D2043" s="44">
        <f>SUM(G2043:AI2043)</f>
        <v/>
      </c>
      <c r="E2043" s="42" t="n"/>
      <c r="F2043" s="42" t="n"/>
      <c r="G2043" s="44" t="n">
        <v>0.07254213509319185</v>
      </c>
      <c r="H2043" s="44" t="n">
        <v>0.5543967548589411</v>
      </c>
      <c r="I2043" s="44" t="n">
        <v>0.01131056435406208</v>
      </c>
      <c r="J2043" s="44" t="n">
        <v>0.02350536175072193</v>
      </c>
      <c r="K2043" s="44" t="n">
        <v>0.01028854493051767</v>
      </c>
      <c r="L2043" s="44" t="n">
        <v>0.004110879730433225</v>
      </c>
      <c r="M2043" s="44" t="n">
        <v>0.003682285081595182</v>
      </c>
      <c r="N2043" s="44" t="n">
        <v>0.01461112685501575</v>
      </c>
      <c r="O2043" s="44" t="n">
        <v>0.01270818803459406</v>
      </c>
      <c r="P2043" s="44" t="n">
        <v>0.01212023571133614</v>
      </c>
      <c r="Q2043" s="44" t="n">
        <v>0.0112828966230154</v>
      </c>
      <c r="R2043" s="44" t="n">
        <v>0.01880414411425591</v>
      </c>
      <c r="S2043" s="44" t="n">
        <v>0.212593058666733</v>
      </c>
      <c r="T2043" s="44" t="n">
        <v>0.01052836142480374</v>
      </c>
      <c r="U2043" s="44" t="n">
        <v>0.2351960791583514</v>
      </c>
      <c r="V2043" s="44" t="n">
        <v>0.00436111493036151</v>
      </c>
      <c r="W2043" s="44" t="n">
        <v>0.01676280237734318</v>
      </c>
      <c r="X2043" s="44" t="n">
        <v>0.212471529841423</v>
      </c>
      <c r="Y2043" s="44" t="n">
        <v>0.009367723949253561</v>
      </c>
      <c r="Z2043" s="44" t="n">
        <v>0.01361675839871168</v>
      </c>
      <c r="AA2043" s="44" t="n">
        <v>0.01122939679771662</v>
      </c>
      <c r="AB2043" s="44" t="n">
        <v>8.491682092426345e-05</v>
      </c>
      <c r="AC2043" s="44" t="n">
        <v>0.01256920304149389</v>
      </c>
      <c r="AD2043" s="44" t="n">
        <v>0.02430585026741028</v>
      </c>
      <c r="AE2043" s="44" t="n">
        <v>0.007021286990493535</v>
      </c>
      <c r="AF2043" s="44" t="n">
        <v>0.03891627490520477</v>
      </c>
      <c r="AG2043" s="44" t="n">
        <v>0.003444097470492125</v>
      </c>
      <c r="AH2043" s="44" t="n">
        <v>0.0002911312913056462</v>
      </c>
      <c r="AI2043" s="44" t="n">
        <v>0.07013261253733422</v>
      </c>
      <c r="AJ2043" s="43" t="n"/>
    </row>
    <row r="2044">
      <c r="A2044" s="5" t="n">
        <v>22</v>
      </c>
      <c r="B2044" s="5" t="n">
        <v>25</v>
      </c>
      <c r="C2044" s="5" t="inlineStr">
        <is>
          <t>6.00-6.15</t>
        </is>
      </c>
      <c r="D2044" s="44">
        <f>SUM(G2044:AI2044)</f>
        <v/>
      </c>
      <c r="E2044" s="42" t="n"/>
      <c r="F2044" s="42" t="n"/>
      <c r="G2044" s="44" t="n">
        <v>0.07648223155694636</v>
      </c>
      <c r="H2044" s="44" t="n">
        <v>0.6314401382784783</v>
      </c>
      <c r="I2044" s="44" t="n">
        <v>0.01133082155138254</v>
      </c>
      <c r="J2044" s="44" t="n">
        <v>0.02379686199128628</v>
      </c>
      <c r="K2044" s="44" t="n">
        <v>0.01018946617841721</v>
      </c>
      <c r="L2044" s="44" t="n">
        <v>0.003875677241012455</v>
      </c>
      <c r="M2044" s="44" t="n">
        <v>0.003446124959737062</v>
      </c>
      <c r="N2044" s="44" t="n">
        <v>0.01436224672943354</v>
      </c>
      <c r="O2044" s="44" t="n">
        <v>0.01429502386599779</v>
      </c>
      <c r="P2044" s="44" t="n">
        <v>0.01065190974622965</v>
      </c>
      <c r="Q2044" s="44" t="n">
        <v>0.01094409450888634</v>
      </c>
      <c r="R2044" s="44" t="n">
        <v>0.01871887594461441</v>
      </c>
      <c r="S2044" s="44" t="n">
        <v>0.2105044519661388</v>
      </c>
      <c r="T2044" s="44" t="n">
        <v>0.01101971045136452</v>
      </c>
      <c r="U2044" s="44" t="n">
        <v>0.2356536212607487</v>
      </c>
      <c r="V2044" s="44" t="n">
        <v>0.004521336406469345</v>
      </c>
      <c r="W2044" s="44" t="n">
        <v>0.01548348274081945</v>
      </c>
      <c r="X2044" s="44" t="n">
        <v>0.2388155162334442</v>
      </c>
      <c r="Y2044" s="44" t="n">
        <v>0.01061955280601978</v>
      </c>
      <c r="Z2044" s="44" t="n">
        <v>0.0135920187458396</v>
      </c>
      <c r="AA2044" s="44" t="n">
        <v>0.01129686646163463</v>
      </c>
      <c r="AB2044" s="44" t="n">
        <v>1.671507925493643e-05</v>
      </c>
      <c r="AC2044" s="44" t="n">
        <v>0.01255050580948591</v>
      </c>
      <c r="AD2044" s="44" t="n">
        <v>0.02490607276558876</v>
      </c>
      <c r="AE2044" s="44" t="n">
        <v>0.006760349962860345</v>
      </c>
      <c r="AF2044" s="44" t="n">
        <v>0.0410262942314148</v>
      </c>
      <c r="AG2044" s="44" t="n">
        <v>0.004068071488291025</v>
      </c>
      <c r="AH2044" s="44" t="n">
        <v>0.0002714313741307705</v>
      </c>
      <c r="AI2044" s="44" t="n">
        <v>0.07354396242128496</v>
      </c>
      <c r="AJ2044" s="43" t="n"/>
    </row>
    <row r="2045">
      <c r="A2045" s="5" t="n">
        <v>22</v>
      </c>
      <c r="B2045" s="5" t="n">
        <v>26</v>
      </c>
      <c r="C2045" s="5" t="inlineStr">
        <is>
          <t>6.15-6.30</t>
        </is>
      </c>
      <c r="D2045" s="44">
        <f>SUM(G2045:AI2045)</f>
        <v/>
      </c>
      <c r="E2045" s="42" t="n"/>
      <c r="F2045" s="42" t="n"/>
      <c r="G2045" s="44" t="n">
        <v>0.07648223155694636</v>
      </c>
      <c r="H2045" s="44" t="n">
        <v>0.6314401382784783</v>
      </c>
      <c r="I2045" s="44" t="n">
        <v>0.01133082155138254</v>
      </c>
      <c r="J2045" s="44" t="n">
        <v>0.02379686199128628</v>
      </c>
      <c r="K2045" s="44" t="n">
        <v>0.01018946617841721</v>
      </c>
      <c r="L2045" s="44" t="n">
        <v>0.003875677241012455</v>
      </c>
      <c r="M2045" s="44" t="n">
        <v>0.003446124959737062</v>
      </c>
      <c r="N2045" s="44" t="n">
        <v>0.01436224672943354</v>
      </c>
      <c r="O2045" s="44" t="n">
        <v>0.01429502386599779</v>
      </c>
      <c r="P2045" s="44" t="n">
        <v>0.01065190974622965</v>
      </c>
      <c r="Q2045" s="44" t="n">
        <v>0.01094409450888634</v>
      </c>
      <c r="R2045" s="44" t="n">
        <v>0.01871887594461441</v>
      </c>
      <c r="S2045" s="44" t="n">
        <v>0.2105044519661388</v>
      </c>
      <c r="T2045" s="44" t="n">
        <v>0.01101971045136452</v>
      </c>
      <c r="U2045" s="44" t="n">
        <v>0.2356536212607487</v>
      </c>
      <c r="V2045" s="44" t="n">
        <v>0.004521336406469345</v>
      </c>
      <c r="W2045" s="44" t="n">
        <v>0.01548348274081945</v>
      </c>
      <c r="X2045" s="44" t="n">
        <v>0.2388155162334442</v>
      </c>
      <c r="Y2045" s="44" t="n">
        <v>0.01061955280601978</v>
      </c>
      <c r="Z2045" s="44" t="n">
        <v>0.0135920187458396</v>
      </c>
      <c r="AA2045" s="44" t="n">
        <v>0.01129686646163463</v>
      </c>
      <c r="AB2045" s="44" t="n">
        <v>1.671507925493643e-05</v>
      </c>
      <c r="AC2045" s="44" t="n">
        <v>0.01255050580948591</v>
      </c>
      <c r="AD2045" s="44" t="n">
        <v>0.02490607276558876</v>
      </c>
      <c r="AE2045" s="44" t="n">
        <v>0.006760349962860345</v>
      </c>
      <c r="AF2045" s="44" t="n">
        <v>0.0410262942314148</v>
      </c>
      <c r="AG2045" s="44" t="n">
        <v>0.004068071488291025</v>
      </c>
      <c r="AH2045" s="44" t="n">
        <v>0.0002714313741307705</v>
      </c>
      <c r="AI2045" s="44" t="n">
        <v>0.07354396242128496</v>
      </c>
      <c r="AJ2045" s="43" t="n"/>
    </row>
    <row r="2046">
      <c r="A2046" s="5" t="n">
        <v>22</v>
      </c>
      <c r="B2046" s="5" t="n">
        <v>27</v>
      </c>
      <c r="C2046" s="5" t="inlineStr">
        <is>
          <t>6.30-6.45</t>
        </is>
      </c>
      <c r="D2046" s="44">
        <f>SUM(G2046:AI2046)</f>
        <v/>
      </c>
      <c r="E2046" s="42" t="n"/>
      <c r="F2046" s="42" t="n"/>
      <c r="G2046" s="44" t="n">
        <v>0.07648223155694636</v>
      </c>
      <c r="H2046" s="44" t="n">
        <v>0.6314401382784783</v>
      </c>
      <c r="I2046" s="44" t="n">
        <v>0.01133082155138254</v>
      </c>
      <c r="J2046" s="44" t="n">
        <v>0.02379686199128628</v>
      </c>
      <c r="K2046" s="44" t="n">
        <v>0.01018946617841721</v>
      </c>
      <c r="L2046" s="44" t="n">
        <v>0.003875677241012455</v>
      </c>
      <c r="M2046" s="44" t="n">
        <v>0.003446124959737062</v>
      </c>
      <c r="N2046" s="44" t="n">
        <v>0.01436224672943354</v>
      </c>
      <c r="O2046" s="44" t="n">
        <v>0.01429502386599779</v>
      </c>
      <c r="P2046" s="44" t="n">
        <v>0.01065190974622965</v>
      </c>
      <c r="Q2046" s="44" t="n">
        <v>0.01094409450888634</v>
      </c>
      <c r="R2046" s="44" t="n">
        <v>0.01871887594461441</v>
      </c>
      <c r="S2046" s="44" t="n">
        <v>0.2105044519661388</v>
      </c>
      <c r="T2046" s="44" t="n">
        <v>0.01101971045136452</v>
      </c>
      <c r="U2046" s="44" t="n">
        <v>0.2356536212607487</v>
      </c>
      <c r="V2046" s="44" t="n">
        <v>0.004521336406469345</v>
      </c>
      <c r="W2046" s="44" t="n">
        <v>0.01548348274081945</v>
      </c>
      <c r="X2046" s="44" t="n">
        <v>0.2388155162334442</v>
      </c>
      <c r="Y2046" s="44" t="n">
        <v>0.01061955280601978</v>
      </c>
      <c r="Z2046" s="44" t="n">
        <v>0.0135920187458396</v>
      </c>
      <c r="AA2046" s="44" t="n">
        <v>0.01129686646163463</v>
      </c>
      <c r="AB2046" s="44" t="n">
        <v>1.671507925493643e-05</v>
      </c>
      <c r="AC2046" s="44" t="n">
        <v>0.01255050580948591</v>
      </c>
      <c r="AD2046" s="44" t="n">
        <v>0.02490607276558876</v>
      </c>
      <c r="AE2046" s="44" t="n">
        <v>0.006760349962860345</v>
      </c>
      <c r="AF2046" s="44" t="n">
        <v>0.0410262942314148</v>
      </c>
      <c r="AG2046" s="44" t="n">
        <v>0.004068071488291025</v>
      </c>
      <c r="AH2046" s="44" t="n">
        <v>0.0002714313741307705</v>
      </c>
      <c r="AI2046" s="44" t="n">
        <v>0.07354396242128496</v>
      </c>
      <c r="AJ2046" s="43" t="n"/>
    </row>
    <row r="2047">
      <c r="A2047" s="5" t="n">
        <v>22</v>
      </c>
      <c r="B2047" s="5" t="n">
        <v>28</v>
      </c>
      <c r="C2047" s="5" t="inlineStr">
        <is>
          <t>6.45-7.00</t>
        </is>
      </c>
      <c r="D2047" s="44">
        <f>SUM(G2047:AI2047)</f>
        <v/>
      </c>
      <c r="E2047" s="42" t="n"/>
      <c r="F2047" s="42" t="n"/>
      <c r="G2047" s="44" t="n">
        <v>0.07648223155694636</v>
      </c>
      <c r="H2047" s="44" t="n">
        <v>0.6314401382784783</v>
      </c>
      <c r="I2047" s="44" t="n">
        <v>0.01133082155138254</v>
      </c>
      <c r="J2047" s="44" t="n">
        <v>0.02379686199128628</v>
      </c>
      <c r="K2047" s="44" t="n">
        <v>0.01018946617841721</v>
      </c>
      <c r="L2047" s="44" t="n">
        <v>0.003875677241012455</v>
      </c>
      <c r="M2047" s="44" t="n">
        <v>0.003446124959737062</v>
      </c>
      <c r="N2047" s="44" t="n">
        <v>0.01436224672943354</v>
      </c>
      <c r="O2047" s="44" t="n">
        <v>0.01429502386599779</v>
      </c>
      <c r="P2047" s="44" t="n">
        <v>0.01065190974622965</v>
      </c>
      <c r="Q2047" s="44" t="n">
        <v>0.01094409450888634</v>
      </c>
      <c r="R2047" s="44" t="n">
        <v>0.01871887594461441</v>
      </c>
      <c r="S2047" s="44" t="n">
        <v>0.2105044519661388</v>
      </c>
      <c r="T2047" s="44" t="n">
        <v>0.01101971045136452</v>
      </c>
      <c r="U2047" s="44" t="n">
        <v>0.2356536212607487</v>
      </c>
      <c r="V2047" s="44" t="n">
        <v>0.004521336406469345</v>
      </c>
      <c r="W2047" s="44" t="n">
        <v>0.01548348274081945</v>
      </c>
      <c r="X2047" s="44" t="n">
        <v>0.2388155162334442</v>
      </c>
      <c r="Y2047" s="44" t="n">
        <v>0.01061955280601978</v>
      </c>
      <c r="Z2047" s="44" t="n">
        <v>0.0135920187458396</v>
      </c>
      <c r="AA2047" s="44" t="n">
        <v>0.01129686646163463</v>
      </c>
      <c r="AB2047" s="44" t="n">
        <v>1.671507925493643e-05</v>
      </c>
      <c r="AC2047" s="44" t="n">
        <v>0.01255050580948591</v>
      </c>
      <c r="AD2047" s="44" t="n">
        <v>0.02490607276558876</v>
      </c>
      <c r="AE2047" s="44" t="n">
        <v>0.006760349962860345</v>
      </c>
      <c r="AF2047" s="44" t="n">
        <v>0.0410262942314148</v>
      </c>
      <c r="AG2047" s="44" t="n">
        <v>0.004068071488291025</v>
      </c>
      <c r="AH2047" s="44" t="n">
        <v>0.0002714313741307705</v>
      </c>
      <c r="AI2047" s="44" t="n">
        <v>0.07354396242128496</v>
      </c>
      <c r="AJ2047" s="43" t="n"/>
    </row>
    <row r="2048">
      <c r="A2048" s="5" t="n">
        <v>22</v>
      </c>
      <c r="B2048" s="5" t="n">
        <v>29</v>
      </c>
      <c r="C2048" s="5" t="inlineStr">
        <is>
          <t>7.00-7.15</t>
        </is>
      </c>
      <c r="D2048" s="44">
        <f>SUM(G2048:AI2048)</f>
        <v/>
      </c>
      <c r="E2048" s="42" t="n"/>
      <c r="F2048" s="42" t="n"/>
      <c r="G2048" s="44" t="n">
        <v>0.08426661937775902</v>
      </c>
      <c r="H2048" s="44" t="n">
        <v>0.6602759926115672</v>
      </c>
      <c r="I2048" s="44" t="n">
        <v>0.01113021001219749</v>
      </c>
      <c r="J2048" s="44" t="n">
        <v>0.04050973802804948</v>
      </c>
      <c r="K2048" s="44" t="n">
        <v>0.01020267046988011</v>
      </c>
      <c r="L2048" s="44" t="n">
        <v>0.004385737236589192</v>
      </c>
      <c r="M2048" s="44" t="n">
        <v>0.003828707616776228</v>
      </c>
      <c r="N2048" s="44" t="n">
        <v>0.01669173873960972</v>
      </c>
      <c r="O2048" s="44" t="n">
        <v>0.01430290471762419</v>
      </c>
      <c r="P2048" s="44" t="n">
        <v>0.01065190974622965</v>
      </c>
      <c r="Q2048" s="44" t="n">
        <v>0.01197234634310007</v>
      </c>
      <c r="R2048" s="44" t="n">
        <v>0.01866364479064941</v>
      </c>
      <c r="S2048" s="44" t="n">
        <v>0.2241974456432451</v>
      </c>
      <c r="T2048" s="44" t="n">
        <v>0.01228748634457588</v>
      </c>
      <c r="U2048" s="44" t="n">
        <v>0.2822831318994951</v>
      </c>
      <c r="V2048" s="44" t="n">
        <v>0.004741981159895658</v>
      </c>
      <c r="W2048" s="44" t="n">
        <v>0.01578841730952263</v>
      </c>
      <c r="X2048" s="44" t="n">
        <v>0.2451434731483459</v>
      </c>
      <c r="Y2048" s="44" t="n">
        <v>0.009064687415957451</v>
      </c>
      <c r="Z2048" s="44" t="n">
        <v>0.01369173172861338</v>
      </c>
      <c r="AA2048" s="44" t="n">
        <v>0.01041238196194172</v>
      </c>
      <c r="AB2048" s="44" t="n">
        <v>8.58775747474283e-05</v>
      </c>
      <c r="AC2048" s="44" t="n">
        <v>0.01252486556768417</v>
      </c>
      <c r="AD2048" s="44" t="n">
        <v>0.02506700158119202</v>
      </c>
      <c r="AE2048" s="44" t="n">
        <v>0.00694370223209262</v>
      </c>
      <c r="AF2048" s="44" t="n">
        <v>0.045986607670784</v>
      </c>
      <c r="AG2048" s="44" t="n">
        <v>0.00477432506158948</v>
      </c>
      <c r="AH2048" s="44" t="n">
        <v>3.424687747610732e-05</v>
      </c>
      <c r="AI2048" s="44" t="n">
        <v>0.07520479375631875</v>
      </c>
      <c r="AJ2048" s="43" t="n"/>
    </row>
    <row r="2049">
      <c r="A2049" s="5" t="n">
        <v>22</v>
      </c>
      <c r="B2049" s="5" t="n">
        <v>30</v>
      </c>
      <c r="C2049" s="5" t="inlineStr">
        <is>
          <t>7.15-7.30</t>
        </is>
      </c>
      <c r="D2049" s="44">
        <f>SUM(G2049:AI2049)</f>
        <v/>
      </c>
      <c r="E2049" s="42" t="n"/>
      <c r="F2049" s="42" t="n"/>
      <c r="G2049" s="44" t="n">
        <v>0.08426661937775902</v>
      </c>
      <c r="H2049" s="44" t="n">
        <v>0.6602759926115672</v>
      </c>
      <c r="I2049" s="44" t="n">
        <v>0.01113021001219749</v>
      </c>
      <c r="J2049" s="44" t="n">
        <v>0.04050973802804948</v>
      </c>
      <c r="K2049" s="44" t="n">
        <v>0.01020267046988011</v>
      </c>
      <c r="L2049" s="44" t="n">
        <v>0.004385737236589192</v>
      </c>
      <c r="M2049" s="44" t="n">
        <v>0.003828707616776228</v>
      </c>
      <c r="N2049" s="44" t="n">
        <v>0.01669173873960972</v>
      </c>
      <c r="O2049" s="44" t="n">
        <v>0.01430290471762419</v>
      </c>
      <c r="P2049" s="44" t="n">
        <v>0.01065190974622965</v>
      </c>
      <c r="Q2049" s="44" t="n">
        <v>0.01197234634310007</v>
      </c>
      <c r="R2049" s="44" t="n">
        <v>0.01866364479064941</v>
      </c>
      <c r="S2049" s="44" t="n">
        <v>0.2241974456432451</v>
      </c>
      <c r="T2049" s="44" t="n">
        <v>0.01228748634457588</v>
      </c>
      <c r="U2049" s="44" t="n">
        <v>0.2822831318994951</v>
      </c>
      <c r="V2049" s="44" t="n">
        <v>0.004741981159895658</v>
      </c>
      <c r="W2049" s="44" t="n">
        <v>0.01578841730952263</v>
      </c>
      <c r="X2049" s="44" t="n">
        <v>0.2451434731483459</v>
      </c>
      <c r="Y2049" s="44" t="n">
        <v>0.009064687415957451</v>
      </c>
      <c r="Z2049" s="44" t="n">
        <v>0.01369173172861338</v>
      </c>
      <c r="AA2049" s="44" t="n">
        <v>0.01041238196194172</v>
      </c>
      <c r="AB2049" s="44" t="n">
        <v>8.58775747474283e-05</v>
      </c>
      <c r="AC2049" s="44" t="n">
        <v>0.01252486556768417</v>
      </c>
      <c r="AD2049" s="44" t="n">
        <v>0.02506700158119202</v>
      </c>
      <c r="AE2049" s="44" t="n">
        <v>0.00694370223209262</v>
      </c>
      <c r="AF2049" s="44" t="n">
        <v>0.045986607670784</v>
      </c>
      <c r="AG2049" s="44" t="n">
        <v>0.00477432506158948</v>
      </c>
      <c r="AH2049" s="44" t="n">
        <v>3.424687747610732e-05</v>
      </c>
      <c r="AI2049" s="44" t="n">
        <v>0.07520479375631875</v>
      </c>
      <c r="AJ2049" s="43" t="n"/>
    </row>
    <row r="2050">
      <c r="A2050" s="5" t="n">
        <v>22</v>
      </c>
      <c r="B2050" s="5" t="n">
        <v>31</v>
      </c>
      <c r="C2050" s="5" t="inlineStr">
        <is>
          <t>7.30-7.45</t>
        </is>
      </c>
      <c r="D2050" s="44">
        <f>SUM(G2050:AI2050)</f>
        <v/>
      </c>
      <c r="E2050" s="42" t="n"/>
      <c r="F2050" s="42" t="n"/>
      <c r="G2050" s="44" t="n">
        <v>0.08426661937775902</v>
      </c>
      <c r="H2050" s="44" t="n">
        <v>0.6602759926115672</v>
      </c>
      <c r="I2050" s="44" t="n">
        <v>0.01113021001219749</v>
      </c>
      <c r="J2050" s="44" t="n">
        <v>0.04050973802804948</v>
      </c>
      <c r="K2050" s="44" t="n">
        <v>0.01020267046988011</v>
      </c>
      <c r="L2050" s="44" t="n">
        <v>0.004385737236589192</v>
      </c>
      <c r="M2050" s="44" t="n">
        <v>0.003828707616776228</v>
      </c>
      <c r="N2050" s="44" t="n">
        <v>0.01669173873960972</v>
      </c>
      <c r="O2050" s="44" t="n">
        <v>0.01430290471762419</v>
      </c>
      <c r="P2050" s="44" t="n">
        <v>0.01065190974622965</v>
      </c>
      <c r="Q2050" s="44" t="n">
        <v>0.01197234634310007</v>
      </c>
      <c r="R2050" s="44" t="n">
        <v>0.01866364479064941</v>
      </c>
      <c r="S2050" s="44" t="n">
        <v>0.2241974456432451</v>
      </c>
      <c r="T2050" s="44" t="n">
        <v>0.01228748634457588</v>
      </c>
      <c r="U2050" s="44" t="n">
        <v>0.2822831318994951</v>
      </c>
      <c r="V2050" s="44" t="n">
        <v>0.004741981159895658</v>
      </c>
      <c r="W2050" s="44" t="n">
        <v>0.01578841730952263</v>
      </c>
      <c r="X2050" s="44" t="n">
        <v>0.2451434731483459</v>
      </c>
      <c r="Y2050" s="44" t="n">
        <v>0.009064687415957451</v>
      </c>
      <c r="Z2050" s="44" t="n">
        <v>0.01369173172861338</v>
      </c>
      <c r="AA2050" s="44" t="n">
        <v>0.01041238196194172</v>
      </c>
      <c r="AB2050" s="44" t="n">
        <v>8.58775747474283e-05</v>
      </c>
      <c r="AC2050" s="44" t="n">
        <v>0.01252486556768417</v>
      </c>
      <c r="AD2050" s="44" t="n">
        <v>0.02506700158119202</v>
      </c>
      <c r="AE2050" s="44" t="n">
        <v>0.00694370223209262</v>
      </c>
      <c r="AF2050" s="44" t="n">
        <v>0.045986607670784</v>
      </c>
      <c r="AG2050" s="44" t="n">
        <v>0.00477432506158948</v>
      </c>
      <c r="AH2050" s="44" t="n">
        <v>3.424687747610732e-05</v>
      </c>
      <c r="AI2050" s="44" t="n">
        <v>0.07520479375631875</v>
      </c>
      <c r="AJ2050" s="43" t="n"/>
    </row>
    <row r="2051">
      <c r="A2051" s="5" t="n">
        <v>22</v>
      </c>
      <c r="B2051" s="5" t="n">
        <v>32</v>
      </c>
      <c r="C2051" s="5" t="inlineStr">
        <is>
          <t>7.45-8.00</t>
        </is>
      </c>
      <c r="D2051" s="44">
        <f>SUM(G2051:AI2051)</f>
        <v/>
      </c>
      <c r="E2051" s="42" t="n"/>
      <c r="F2051" s="42" t="n"/>
      <c r="G2051" s="44" t="n">
        <v>0.08426661937775902</v>
      </c>
      <c r="H2051" s="44" t="n">
        <v>0.6602759926115672</v>
      </c>
      <c r="I2051" s="44" t="n">
        <v>0.01113021001219749</v>
      </c>
      <c r="J2051" s="44" t="n">
        <v>0.04050973802804948</v>
      </c>
      <c r="K2051" s="44" t="n">
        <v>0.01020267046988011</v>
      </c>
      <c r="L2051" s="44" t="n">
        <v>0.004385737236589192</v>
      </c>
      <c r="M2051" s="44" t="n">
        <v>0.003828707616776228</v>
      </c>
      <c r="N2051" s="44" t="n">
        <v>0.01669173873960972</v>
      </c>
      <c r="O2051" s="44" t="n">
        <v>0.01430290471762419</v>
      </c>
      <c r="P2051" s="44" t="n">
        <v>0.01065190974622965</v>
      </c>
      <c r="Q2051" s="44" t="n">
        <v>0.01197234634310007</v>
      </c>
      <c r="R2051" s="44" t="n">
        <v>0.01866364479064941</v>
      </c>
      <c r="S2051" s="44" t="n">
        <v>0.2241974456432451</v>
      </c>
      <c r="T2051" s="44" t="n">
        <v>0.01228748634457588</v>
      </c>
      <c r="U2051" s="44" t="n">
        <v>0.2822831318994951</v>
      </c>
      <c r="V2051" s="44" t="n">
        <v>0.004741981159895658</v>
      </c>
      <c r="W2051" s="44" t="n">
        <v>0.01578841730952263</v>
      </c>
      <c r="X2051" s="44" t="n">
        <v>0.2451434731483459</v>
      </c>
      <c r="Y2051" s="44" t="n">
        <v>0.009064687415957451</v>
      </c>
      <c r="Z2051" s="44" t="n">
        <v>0.01369173172861338</v>
      </c>
      <c r="AA2051" s="44" t="n">
        <v>0.01041238196194172</v>
      </c>
      <c r="AB2051" s="44" t="n">
        <v>8.58775747474283e-05</v>
      </c>
      <c r="AC2051" s="44" t="n">
        <v>0.01252486556768417</v>
      </c>
      <c r="AD2051" s="44" t="n">
        <v>0.02506700158119202</v>
      </c>
      <c r="AE2051" s="44" t="n">
        <v>0.00694370223209262</v>
      </c>
      <c r="AF2051" s="44" t="n">
        <v>0.045986607670784</v>
      </c>
      <c r="AG2051" s="44" t="n">
        <v>0.00477432506158948</v>
      </c>
      <c r="AH2051" s="44" t="n">
        <v>3.424687747610732e-05</v>
      </c>
      <c r="AI2051" s="44" t="n">
        <v>0.07520479375631875</v>
      </c>
      <c r="AJ2051" s="43" t="n"/>
    </row>
    <row r="2052">
      <c r="A2052" s="5" t="n">
        <v>22</v>
      </c>
      <c r="B2052" s="5" t="n">
        <v>33</v>
      </c>
      <c r="C2052" s="5" t="inlineStr">
        <is>
          <t>8.00-8.15</t>
        </is>
      </c>
      <c r="D2052" s="44">
        <f>SUM(G2052:AI2052)</f>
        <v/>
      </c>
      <c r="E2052" s="42" t="n"/>
      <c r="F2052" s="42" t="n"/>
      <c r="G2052" s="44" t="n">
        <v>0.08868219045334176</v>
      </c>
      <c r="H2052" s="44" t="n">
        <v>0.6976425367847174</v>
      </c>
      <c r="I2052" s="44" t="n">
        <v>0.01109766867011786</v>
      </c>
      <c r="J2052" s="44" t="n">
        <v>0.04619181528687478</v>
      </c>
      <c r="K2052" s="44" t="n">
        <v>0.009146945551037787</v>
      </c>
      <c r="L2052" s="44" t="n">
        <v>0.003635137807577848</v>
      </c>
      <c r="M2052" s="44" t="n">
        <v>0.004264491144567727</v>
      </c>
      <c r="N2052" s="44" t="n">
        <v>0.01757515594363213</v>
      </c>
      <c r="O2052" s="44" t="n">
        <v>0.009815938770771028</v>
      </c>
      <c r="P2052" s="44" t="n">
        <v>0.01081982161849737</v>
      </c>
      <c r="Q2052" s="44" t="n">
        <v>0.01194081082940101</v>
      </c>
      <c r="R2052" s="44" t="n">
        <v>0.01804723404347897</v>
      </c>
      <c r="S2052" s="44" t="n">
        <v>0.2214008401619968</v>
      </c>
      <c r="T2052" s="44" t="n">
        <v>0.01228748634457588</v>
      </c>
      <c r="U2052" s="44" t="n">
        <v>0.2731330265886946</v>
      </c>
      <c r="V2052" s="44" t="n">
        <v>0.005030252505093812</v>
      </c>
      <c r="W2052" s="44" t="n">
        <v>0.01564252004027367</v>
      </c>
      <c r="X2052" s="44" t="n">
        <v>0.2379485666751862</v>
      </c>
      <c r="Y2052" s="44" t="n">
        <v>0.003652272745966913</v>
      </c>
      <c r="Z2052" s="44" t="n">
        <v>0.009350706823170185</v>
      </c>
      <c r="AA2052" s="44" t="n">
        <v>0.00684112450107932</v>
      </c>
      <c r="AB2052" s="44" t="n">
        <v>0.000264492176938802</v>
      </c>
      <c r="AC2052" s="44" t="n">
        <v>0.00936396885663271</v>
      </c>
      <c r="AD2052" s="44" t="n">
        <v>0.01594601012766361</v>
      </c>
      <c r="AE2052" s="44" t="n">
        <v>0.00464114174246788</v>
      </c>
      <c r="AF2052" s="44" t="n">
        <v>0.03454182669520377</v>
      </c>
      <c r="AG2052" s="44" t="n">
        <v>0.004813658073544502</v>
      </c>
      <c r="AH2052" s="44" t="n">
        <v>0.0004817107983399183</v>
      </c>
      <c r="AI2052" s="44" t="n">
        <v>0.04745235783837589</v>
      </c>
      <c r="AJ2052" s="43" t="n"/>
    </row>
    <row r="2053">
      <c r="A2053" s="5" t="n">
        <v>22</v>
      </c>
      <c r="B2053" s="5" t="n">
        <v>34</v>
      </c>
      <c r="C2053" s="5" t="inlineStr">
        <is>
          <t>8.15-8.30</t>
        </is>
      </c>
      <c r="D2053" s="44">
        <f>SUM(G2053:AI2053)</f>
        <v/>
      </c>
      <c r="E2053" s="42" t="n"/>
      <c r="F2053" s="42" t="n"/>
      <c r="G2053" s="44" t="n">
        <v>0.08868219045334176</v>
      </c>
      <c r="H2053" s="44" t="n">
        <v>0.6976425367847174</v>
      </c>
      <c r="I2053" s="44" t="n">
        <v>0.01109766867011786</v>
      </c>
      <c r="J2053" s="44" t="n">
        <v>0.04619181528687478</v>
      </c>
      <c r="K2053" s="44" t="n">
        <v>0.009146945551037787</v>
      </c>
      <c r="L2053" s="44" t="n">
        <v>0.003635137807577848</v>
      </c>
      <c r="M2053" s="44" t="n">
        <v>0.004264491144567727</v>
      </c>
      <c r="N2053" s="44" t="n">
        <v>0.01757515594363213</v>
      </c>
      <c r="O2053" s="44" t="n">
        <v>0.009815938770771028</v>
      </c>
      <c r="P2053" s="44" t="n">
        <v>0.01081982161849737</v>
      </c>
      <c r="Q2053" s="44" t="n">
        <v>0.01194081082940101</v>
      </c>
      <c r="R2053" s="44" t="n">
        <v>0.01804723404347897</v>
      </c>
      <c r="S2053" s="44" t="n">
        <v>0.2214008401619968</v>
      </c>
      <c r="T2053" s="44" t="n">
        <v>0.01228748634457588</v>
      </c>
      <c r="U2053" s="44" t="n">
        <v>0.2731330265886946</v>
      </c>
      <c r="V2053" s="44" t="n">
        <v>0.005030252505093812</v>
      </c>
      <c r="W2053" s="44" t="n">
        <v>0.01564252004027367</v>
      </c>
      <c r="X2053" s="44" t="n">
        <v>0.2379485666751862</v>
      </c>
      <c r="Y2053" s="44" t="n">
        <v>0.003652272745966913</v>
      </c>
      <c r="Z2053" s="44" t="n">
        <v>0.009350706823170185</v>
      </c>
      <c r="AA2053" s="44" t="n">
        <v>0.00684112450107932</v>
      </c>
      <c r="AB2053" s="44" t="n">
        <v>0.000264492176938802</v>
      </c>
      <c r="AC2053" s="44" t="n">
        <v>0.00936396885663271</v>
      </c>
      <c r="AD2053" s="44" t="n">
        <v>0.01594601012766361</v>
      </c>
      <c r="AE2053" s="44" t="n">
        <v>0.00464114174246788</v>
      </c>
      <c r="AF2053" s="44" t="n">
        <v>0.03454182669520377</v>
      </c>
      <c r="AG2053" s="44" t="n">
        <v>0.004813658073544502</v>
      </c>
      <c r="AH2053" s="44" t="n">
        <v>0.0004817107983399183</v>
      </c>
      <c r="AI2053" s="44" t="n">
        <v>0.04745235783837589</v>
      </c>
      <c r="AJ2053" s="43" t="n"/>
    </row>
    <row r="2054">
      <c r="A2054" s="5" t="n">
        <v>22</v>
      </c>
      <c r="B2054" s="5" t="n">
        <v>35</v>
      </c>
      <c r="C2054" s="5" t="inlineStr">
        <is>
          <t>8.30-8.45</t>
        </is>
      </c>
      <c r="D2054" s="44">
        <f>SUM(G2054:AI2054)</f>
        <v/>
      </c>
      <c r="E2054" s="42" t="n"/>
      <c r="F2054" s="42" t="n"/>
      <c r="G2054" s="44" t="n">
        <v>0.08868219045334176</v>
      </c>
      <c r="H2054" s="44" t="n">
        <v>0.6976425367847174</v>
      </c>
      <c r="I2054" s="44" t="n">
        <v>0.01109766867011786</v>
      </c>
      <c r="J2054" s="44" t="n">
        <v>0.04619181528687478</v>
      </c>
      <c r="K2054" s="44" t="n">
        <v>0.009146945551037787</v>
      </c>
      <c r="L2054" s="44" t="n">
        <v>0.003635137807577848</v>
      </c>
      <c r="M2054" s="44" t="n">
        <v>0.004264491144567727</v>
      </c>
      <c r="N2054" s="44" t="n">
        <v>0.01757515594363213</v>
      </c>
      <c r="O2054" s="44" t="n">
        <v>0.009815938770771028</v>
      </c>
      <c r="P2054" s="44" t="n">
        <v>0.01081982161849737</v>
      </c>
      <c r="Q2054" s="44" t="n">
        <v>0.01194081082940101</v>
      </c>
      <c r="R2054" s="44" t="n">
        <v>0.01804723404347897</v>
      </c>
      <c r="S2054" s="44" t="n">
        <v>0.2214008401619968</v>
      </c>
      <c r="T2054" s="44" t="n">
        <v>0.01228748634457588</v>
      </c>
      <c r="U2054" s="44" t="n">
        <v>0.2731330265886946</v>
      </c>
      <c r="V2054" s="44" t="n">
        <v>0.005030252505093812</v>
      </c>
      <c r="W2054" s="44" t="n">
        <v>0.01564252004027367</v>
      </c>
      <c r="X2054" s="44" t="n">
        <v>0.2379485666751862</v>
      </c>
      <c r="Y2054" s="44" t="n">
        <v>0.003652272745966913</v>
      </c>
      <c r="Z2054" s="44" t="n">
        <v>0.009350706823170185</v>
      </c>
      <c r="AA2054" s="44" t="n">
        <v>0.00684112450107932</v>
      </c>
      <c r="AB2054" s="44" t="n">
        <v>0.000264492176938802</v>
      </c>
      <c r="AC2054" s="44" t="n">
        <v>0.00936396885663271</v>
      </c>
      <c r="AD2054" s="44" t="n">
        <v>0.01594601012766361</v>
      </c>
      <c r="AE2054" s="44" t="n">
        <v>0.00464114174246788</v>
      </c>
      <c r="AF2054" s="44" t="n">
        <v>0.03454182669520377</v>
      </c>
      <c r="AG2054" s="44" t="n">
        <v>0.004813658073544502</v>
      </c>
      <c r="AH2054" s="44" t="n">
        <v>0.0004817107983399183</v>
      </c>
      <c r="AI2054" s="44" t="n">
        <v>0.04745235783837589</v>
      </c>
      <c r="AJ2054" s="43" t="n"/>
    </row>
    <row r="2055">
      <c r="A2055" s="5" t="n">
        <v>22</v>
      </c>
      <c r="B2055" s="5" t="n">
        <v>36</v>
      </c>
      <c r="C2055" s="5" t="inlineStr">
        <is>
          <t>8.45-9.00</t>
        </is>
      </c>
      <c r="D2055" s="44">
        <f>SUM(G2055:AI2055)</f>
        <v/>
      </c>
      <c r="E2055" s="42" t="n"/>
      <c r="F2055" s="42" t="n"/>
      <c r="G2055" s="44" t="n">
        <v>0.08868219045334176</v>
      </c>
      <c r="H2055" s="44" t="n">
        <v>0.6976425367847174</v>
      </c>
      <c r="I2055" s="44" t="n">
        <v>0.01109766867011786</v>
      </c>
      <c r="J2055" s="44" t="n">
        <v>0.04619181528687478</v>
      </c>
      <c r="K2055" s="44" t="n">
        <v>0.009146945551037787</v>
      </c>
      <c r="L2055" s="44" t="n">
        <v>0.003635137807577848</v>
      </c>
      <c r="M2055" s="44" t="n">
        <v>0.004264491144567727</v>
      </c>
      <c r="N2055" s="44" t="n">
        <v>0.01757515594363213</v>
      </c>
      <c r="O2055" s="44" t="n">
        <v>0.009815938770771028</v>
      </c>
      <c r="P2055" s="44" t="n">
        <v>0.01081982161849737</v>
      </c>
      <c r="Q2055" s="44" t="n">
        <v>0.01194081082940101</v>
      </c>
      <c r="R2055" s="44" t="n">
        <v>0.01804723404347897</v>
      </c>
      <c r="S2055" s="44" t="n">
        <v>0.2214008401619968</v>
      </c>
      <c r="T2055" s="44" t="n">
        <v>0.01228748634457588</v>
      </c>
      <c r="U2055" s="44" t="n">
        <v>0.2731330265886946</v>
      </c>
      <c r="V2055" s="44" t="n">
        <v>0.005030252505093812</v>
      </c>
      <c r="W2055" s="44" t="n">
        <v>0.01564252004027367</v>
      </c>
      <c r="X2055" s="44" t="n">
        <v>0.2379485666751862</v>
      </c>
      <c r="Y2055" s="44" t="n">
        <v>0.003652272745966913</v>
      </c>
      <c r="Z2055" s="44" t="n">
        <v>0.009350706823170185</v>
      </c>
      <c r="AA2055" s="44" t="n">
        <v>0.00684112450107932</v>
      </c>
      <c r="AB2055" s="44" t="n">
        <v>0.000264492176938802</v>
      </c>
      <c r="AC2055" s="44" t="n">
        <v>0.00936396885663271</v>
      </c>
      <c r="AD2055" s="44" t="n">
        <v>0.01594601012766361</v>
      </c>
      <c r="AE2055" s="44" t="n">
        <v>0.00464114174246788</v>
      </c>
      <c r="AF2055" s="44" t="n">
        <v>0.03454182669520377</v>
      </c>
      <c r="AG2055" s="44" t="n">
        <v>0.004813658073544502</v>
      </c>
      <c r="AH2055" s="44" t="n">
        <v>0.0004817107983399183</v>
      </c>
      <c r="AI2055" s="44" t="n">
        <v>0.04745235783837589</v>
      </c>
      <c r="AJ2055" s="43" t="n"/>
    </row>
    <row r="2056">
      <c r="A2056" s="5" t="n">
        <v>22</v>
      </c>
      <c r="B2056" s="5" t="n">
        <v>37</v>
      </c>
      <c r="C2056" s="5" t="inlineStr">
        <is>
          <t>9.00-9.15</t>
        </is>
      </c>
      <c r="D2056" s="44">
        <f>SUM(G2056:AI2056)</f>
        <v/>
      </c>
      <c r="E2056" s="42" t="n"/>
      <c r="F2056" s="42" t="n"/>
      <c r="G2056" s="44" t="n">
        <v>0.08632654159173736</v>
      </c>
      <c r="H2056" s="44" t="n">
        <v>0.703937368638597</v>
      </c>
      <c r="I2056" s="44" t="n">
        <v>0.01107673905789852</v>
      </c>
      <c r="J2056" s="44" t="n">
        <v>0.04468945041298868</v>
      </c>
      <c r="K2056" s="44" t="n">
        <v>0.004570379853248595</v>
      </c>
      <c r="L2056" s="44" t="n">
        <v>0.004557042848318815</v>
      </c>
      <c r="M2056" s="44" t="n">
        <v>0.00416661612689495</v>
      </c>
      <c r="N2056" s="44" t="n">
        <v>0.01687567681074142</v>
      </c>
      <c r="O2056" s="44" t="n">
        <v>0.01123377308249474</v>
      </c>
      <c r="P2056" s="44" t="n">
        <v>0.01085703540593386</v>
      </c>
      <c r="Q2056" s="44" t="n">
        <v>0.01134302001446486</v>
      </c>
      <c r="R2056" s="44" t="n">
        <v>0.01848449185490608</v>
      </c>
      <c r="S2056" s="44" t="n">
        <v>0.247310519964714</v>
      </c>
      <c r="T2056" s="44" t="n">
        <v>0.01325275469571352</v>
      </c>
      <c r="U2056" s="44" t="n">
        <v>0.2695178290876019</v>
      </c>
      <c r="V2056" s="44" t="n">
        <v>0.005537732504308223</v>
      </c>
      <c r="W2056" s="44" t="n">
        <v>0.01642194390296936</v>
      </c>
      <c r="X2056" s="44" t="n">
        <v>0.2281711846590042</v>
      </c>
      <c r="Y2056" s="44" t="n">
        <v>0.001069368445314467</v>
      </c>
      <c r="Z2056" s="44" t="n">
        <v>0.005040455143898725</v>
      </c>
      <c r="AA2056" s="44" t="n">
        <v>0.006201112177222967</v>
      </c>
      <c r="AB2056" s="44" t="n">
        <v>1.956048254214693e-05</v>
      </c>
      <c r="AC2056" s="44" t="n">
        <v>0.00593177555128932</v>
      </c>
      <c r="AD2056" s="44" t="n">
        <v>0.01017242018133402</v>
      </c>
      <c r="AE2056" s="44" t="n">
        <v>0.0033054631203413</v>
      </c>
      <c r="AF2056" s="44" t="n">
        <v>0.0257884319871664</v>
      </c>
      <c r="AG2056" s="44" t="n">
        <v>0.004592086654156447</v>
      </c>
      <c r="AH2056" s="44" t="n">
        <v>0.0009909097570925951</v>
      </c>
      <c r="AI2056" s="44" t="n">
        <v>0.02560734788039527</v>
      </c>
      <c r="AJ2056" s="43" t="n"/>
    </row>
    <row r="2057">
      <c r="A2057" s="5" t="n">
        <v>22</v>
      </c>
      <c r="B2057" s="5" t="n">
        <v>38</v>
      </c>
      <c r="C2057" s="5" t="inlineStr">
        <is>
          <t>9.15-9.30</t>
        </is>
      </c>
      <c r="D2057" s="44">
        <f>SUM(G2057:AI2057)</f>
        <v/>
      </c>
      <c r="E2057" s="42" t="n"/>
      <c r="F2057" s="42" t="n"/>
      <c r="G2057" s="44" t="n">
        <v>0.08632654159173736</v>
      </c>
      <c r="H2057" s="44" t="n">
        <v>0.703937368638597</v>
      </c>
      <c r="I2057" s="44" t="n">
        <v>0.01107673905789852</v>
      </c>
      <c r="J2057" s="44" t="n">
        <v>0.04468945041298868</v>
      </c>
      <c r="K2057" s="44" t="n">
        <v>0.004570379853248595</v>
      </c>
      <c r="L2057" s="44" t="n">
        <v>0.004557042848318815</v>
      </c>
      <c r="M2057" s="44" t="n">
        <v>0.00416661612689495</v>
      </c>
      <c r="N2057" s="44" t="n">
        <v>0.01687567681074142</v>
      </c>
      <c r="O2057" s="44" t="n">
        <v>0.01123377308249474</v>
      </c>
      <c r="P2057" s="44" t="n">
        <v>0.01085703540593386</v>
      </c>
      <c r="Q2057" s="44" t="n">
        <v>0.01134302001446486</v>
      </c>
      <c r="R2057" s="44" t="n">
        <v>0.01848449185490608</v>
      </c>
      <c r="S2057" s="44" t="n">
        <v>0.247310519964714</v>
      </c>
      <c r="T2057" s="44" t="n">
        <v>0.01325275469571352</v>
      </c>
      <c r="U2057" s="44" t="n">
        <v>0.2695178290876019</v>
      </c>
      <c r="V2057" s="44" t="n">
        <v>0.005537732504308223</v>
      </c>
      <c r="W2057" s="44" t="n">
        <v>0.01642194390296936</v>
      </c>
      <c r="X2057" s="44" t="n">
        <v>0.2281711846590042</v>
      </c>
      <c r="Y2057" s="44" t="n">
        <v>0.001069368445314467</v>
      </c>
      <c r="Z2057" s="44" t="n">
        <v>0.005040455143898725</v>
      </c>
      <c r="AA2057" s="44" t="n">
        <v>0.006201112177222967</v>
      </c>
      <c r="AB2057" s="44" t="n">
        <v>1.956048254214693e-05</v>
      </c>
      <c r="AC2057" s="44" t="n">
        <v>0.00593177555128932</v>
      </c>
      <c r="AD2057" s="44" t="n">
        <v>0.01017242018133402</v>
      </c>
      <c r="AE2057" s="44" t="n">
        <v>0.0033054631203413</v>
      </c>
      <c r="AF2057" s="44" t="n">
        <v>0.0257884319871664</v>
      </c>
      <c r="AG2057" s="44" t="n">
        <v>0.004592086654156447</v>
      </c>
      <c r="AH2057" s="44" t="n">
        <v>0.0009909097570925951</v>
      </c>
      <c r="AI2057" s="44" t="n">
        <v>0.02560734788039527</v>
      </c>
      <c r="AJ2057" s="43" t="n"/>
    </row>
    <row r="2058">
      <c r="A2058" s="5" t="n">
        <v>22</v>
      </c>
      <c r="B2058" s="5" t="n">
        <v>39</v>
      </c>
      <c r="C2058" s="5" t="inlineStr">
        <is>
          <t>9.30-9.45</t>
        </is>
      </c>
      <c r="D2058" s="44">
        <f>SUM(G2058:AI2058)</f>
        <v/>
      </c>
      <c r="E2058" s="42" t="n"/>
      <c r="F2058" s="42" t="n"/>
      <c r="G2058" s="44" t="n">
        <v>0.08632654159173736</v>
      </c>
      <c r="H2058" s="44" t="n">
        <v>0.703937368638597</v>
      </c>
      <c r="I2058" s="44" t="n">
        <v>0.01107673905789852</v>
      </c>
      <c r="J2058" s="44" t="n">
        <v>0.04468945041298868</v>
      </c>
      <c r="K2058" s="44" t="n">
        <v>0.004570379853248595</v>
      </c>
      <c r="L2058" s="44" t="n">
        <v>0.004557042848318815</v>
      </c>
      <c r="M2058" s="44" t="n">
        <v>0.00416661612689495</v>
      </c>
      <c r="N2058" s="44" t="n">
        <v>0.01687567681074142</v>
      </c>
      <c r="O2058" s="44" t="n">
        <v>0.01123377308249474</v>
      </c>
      <c r="P2058" s="44" t="n">
        <v>0.01085703540593386</v>
      </c>
      <c r="Q2058" s="44" t="n">
        <v>0.01134302001446486</v>
      </c>
      <c r="R2058" s="44" t="n">
        <v>0.01848449185490608</v>
      </c>
      <c r="S2058" s="44" t="n">
        <v>0.247310519964714</v>
      </c>
      <c r="T2058" s="44" t="n">
        <v>0.01325275469571352</v>
      </c>
      <c r="U2058" s="44" t="n">
        <v>0.2695178290876019</v>
      </c>
      <c r="V2058" s="44" t="n">
        <v>0.005537732504308223</v>
      </c>
      <c r="W2058" s="44" t="n">
        <v>0.01642194390296936</v>
      </c>
      <c r="X2058" s="44" t="n">
        <v>0.2281711846590042</v>
      </c>
      <c r="Y2058" s="44" t="n">
        <v>0.001069368445314467</v>
      </c>
      <c r="Z2058" s="44" t="n">
        <v>0.005040455143898725</v>
      </c>
      <c r="AA2058" s="44" t="n">
        <v>0.006201112177222967</v>
      </c>
      <c r="AB2058" s="44" t="n">
        <v>1.956048254214693e-05</v>
      </c>
      <c r="AC2058" s="44" t="n">
        <v>0.00593177555128932</v>
      </c>
      <c r="AD2058" s="44" t="n">
        <v>0.01017242018133402</v>
      </c>
      <c r="AE2058" s="44" t="n">
        <v>0.0033054631203413</v>
      </c>
      <c r="AF2058" s="44" t="n">
        <v>0.0257884319871664</v>
      </c>
      <c r="AG2058" s="44" t="n">
        <v>0.004592086654156447</v>
      </c>
      <c r="AH2058" s="44" t="n">
        <v>0.0009909097570925951</v>
      </c>
      <c r="AI2058" s="44" t="n">
        <v>0.02560734788039527</v>
      </c>
      <c r="AJ2058" s="43" t="n"/>
    </row>
    <row r="2059">
      <c r="A2059" s="5" t="n">
        <v>22</v>
      </c>
      <c r="B2059" s="5" t="n">
        <v>40</v>
      </c>
      <c r="C2059" s="5" t="inlineStr">
        <is>
          <t>9.45-10.00</t>
        </is>
      </c>
      <c r="D2059" s="44">
        <f>SUM(G2059:AI2059)</f>
        <v/>
      </c>
      <c r="E2059" s="42" t="n"/>
      <c r="F2059" s="42" t="n"/>
      <c r="G2059" s="44" t="n">
        <v>0.08632654159173736</v>
      </c>
      <c r="H2059" s="44" t="n">
        <v>0.703937368638597</v>
      </c>
      <c r="I2059" s="44" t="n">
        <v>0.01107673905789852</v>
      </c>
      <c r="J2059" s="44" t="n">
        <v>0.04468945041298868</v>
      </c>
      <c r="K2059" s="44" t="n">
        <v>0.004570379853248595</v>
      </c>
      <c r="L2059" s="44" t="n">
        <v>0.004557042848318815</v>
      </c>
      <c r="M2059" s="44" t="n">
        <v>0.00416661612689495</v>
      </c>
      <c r="N2059" s="44" t="n">
        <v>0.01687567681074142</v>
      </c>
      <c r="O2059" s="44" t="n">
        <v>0.01123377308249474</v>
      </c>
      <c r="P2059" s="44" t="n">
        <v>0.01085703540593386</v>
      </c>
      <c r="Q2059" s="44" t="n">
        <v>0.01134302001446486</v>
      </c>
      <c r="R2059" s="44" t="n">
        <v>0.01848449185490608</v>
      </c>
      <c r="S2059" s="44" t="n">
        <v>0.247310519964714</v>
      </c>
      <c r="T2059" s="44" t="n">
        <v>0.01325275469571352</v>
      </c>
      <c r="U2059" s="44" t="n">
        <v>0.2695178290876019</v>
      </c>
      <c r="V2059" s="44" t="n">
        <v>0.005537732504308223</v>
      </c>
      <c r="W2059" s="44" t="n">
        <v>0.01642194390296936</v>
      </c>
      <c r="X2059" s="44" t="n">
        <v>0.2281711846590042</v>
      </c>
      <c r="Y2059" s="44" t="n">
        <v>0.001069368445314467</v>
      </c>
      <c r="Z2059" s="44" t="n">
        <v>0.005040455143898725</v>
      </c>
      <c r="AA2059" s="44" t="n">
        <v>0.006201112177222967</v>
      </c>
      <c r="AB2059" s="44" t="n">
        <v>1.956048254214693e-05</v>
      </c>
      <c r="AC2059" s="44" t="n">
        <v>0.00593177555128932</v>
      </c>
      <c r="AD2059" s="44" t="n">
        <v>0.01017242018133402</v>
      </c>
      <c r="AE2059" s="44" t="n">
        <v>0.0033054631203413</v>
      </c>
      <c r="AF2059" s="44" t="n">
        <v>0.0257884319871664</v>
      </c>
      <c r="AG2059" s="44" t="n">
        <v>0.004592086654156447</v>
      </c>
      <c r="AH2059" s="44" t="n">
        <v>0.0009909097570925951</v>
      </c>
      <c r="AI2059" s="44" t="n">
        <v>0.02560734788039527</v>
      </c>
      <c r="AJ2059" s="43" t="n"/>
    </row>
    <row r="2060">
      <c r="A2060" s="5" t="n">
        <v>22</v>
      </c>
      <c r="B2060" s="5" t="n">
        <v>41</v>
      </c>
      <c r="C2060" s="5" t="inlineStr">
        <is>
          <t>10.00-10.15</t>
        </is>
      </c>
      <c r="D2060" s="44">
        <f>SUM(G2060:AI2060)</f>
        <v/>
      </c>
      <c r="E2060" s="42" t="n"/>
      <c r="F2060" s="42" t="n"/>
      <c r="G2060" s="44" t="n">
        <v>0.08099259983569934</v>
      </c>
      <c r="H2060" s="44" t="n">
        <v>0.6670802162330192</v>
      </c>
      <c r="I2060" s="44" t="n">
        <v>0.01095498818904161</v>
      </c>
      <c r="J2060" s="44" t="n">
        <v>0.04332677647471427</v>
      </c>
      <c r="K2060" s="44" t="n">
        <v>0.003838828997686505</v>
      </c>
      <c r="L2060" s="44" t="n">
        <v>0.005016549490392207</v>
      </c>
      <c r="M2060" s="44" t="n">
        <v>0.004399506375193595</v>
      </c>
      <c r="N2060" s="44" t="n">
        <v>0.01686661317944527</v>
      </c>
      <c r="O2060" s="44" t="n">
        <v>0.01249990426003933</v>
      </c>
      <c r="P2060" s="44" t="n">
        <v>0.0107546653598547</v>
      </c>
      <c r="Q2060" s="44" t="n">
        <v>0.01100389752537012</v>
      </c>
      <c r="R2060" s="44" t="n">
        <v>0.01758015155792236</v>
      </c>
      <c r="S2060" s="44" t="n">
        <v>0.2424909553959812</v>
      </c>
      <c r="T2060" s="44" t="n">
        <v>0.01365246903151274</v>
      </c>
      <c r="U2060" s="44" t="n">
        <v>0.2585887019266246</v>
      </c>
      <c r="V2060" s="44" t="n">
        <v>0.00551998894661665</v>
      </c>
      <c r="W2060" s="44" t="n">
        <v>0.01665331982076168</v>
      </c>
      <c r="X2060" s="44" t="n">
        <v>0.2281711846590042</v>
      </c>
      <c r="Y2060" s="44" t="n">
        <v>0.0003381439892109482</v>
      </c>
      <c r="Z2060" s="44" t="n">
        <v>0.00353645090945065</v>
      </c>
      <c r="AA2060" s="44" t="n">
        <v>0.004616886842995883</v>
      </c>
      <c r="AB2060" s="44" t="n">
        <v>0.0005843673716299235</v>
      </c>
      <c r="AC2060" s="44" t="n">
        <v>0.003904648125171663</v>
      </c>
      <c r="AD2060" s="44" t="n">
        <v>0.007380845490843058</v>
      </c>
      <c r="AE2060" s="44" t="n">
        <v>0.0033054631203413</v>
      </c>
      <c r="AF2060" s="44" t="n">
        <v>0.02548856101930142</v>
      </c>
      <c r="AG2060" s="44" t="n">
        <v>0.004444584716111422</v>
      </c>
      <c r="AH2060" s="44" t="n">
        <v>0.001469252514652908</v>
      </c>
      <c r="AI2060" s="44" t="n">
        <v>0.0191793461076856</v>
      </c>
      <c r="AJ2060" s="43" t="n"/>
    </row>
    <row r="2061">
      <c r="A2061" s="5" t="n">
        <v>22</v>
      </c>
      <c r="B2061" s="5" t="n">
        <v>42</v>
      </c>
      <c r="C2061" s="5" t="inlineStr">
        <is>
          <t>10.15-10.30</t>
        </is>
      </c>
      <c r="D2061" s="44">
        <f>SUM(G2061:AI2061)</f>
        <v/>
      </c>
      <c r="E2061" s="42" t="n"/>
      <c r="F2061" s="42" t="n"/>
      <c r="G2061" s="44" t="n">
        <v>0.08099259983569934</v>
      </c>
      <c r="H2061" s="44" t="n">
        <v>0.6670802162330192</v>
      </c>
      <c r="I2061" s="44" t="n">
        <v>0.01095498818904161</v>
      </c>
      <c r="J2061" s="44" t="n">
        <v>0.04332677647471427</v>
      </c>
      <c r="K2061" s="44" t="n">
        <v>0.003838828997686505</v>
      </c>
      <c r="L2061" s="44" t="n">
        <v>0.005016549490392207</v>
      </c>
      <c r="M2061" s="44" t="n">
        <v>0.004399506375193595</v>
      </c>
      <c r="N2061" s="44" t="n">
        <v>0.01686661317944527</v>
      </c>
      <c r="O2061" s="44" t="n">
        <v>0.01249990426003933</v>
      </c>
      <c r="P2061" s="44" t="n">
        <v>0.0107546653598547</v>
      </c>
      <c r="Q2061" s="44" t="n">
        <v>0.01100389752537012</v>
      </c>
      <c r="R2061" s="44" t="n">
        <v>0.01758015155792236</v>
      </c>
      <c r="S2061" s="44" t="n">
        <v>0.2424909553959812</v>
      </c>
      <c r="T2061" s="44" t="n">
        <v>0.01365246903151274</v>
      </c>
      <c r="U2061" s="44" t="n">
        <v>0.2585887019266246</v>
      </c>
      <c r="V2061" s="44" t="n">
        <v>0.00551998894661665</v>
      </c>
      <c r="W2061" s="44" t="n">
        <v>0.01665331982076168</v>
      </c>
      <c r="X2061" s="44" t="n">
        <v>0.2281711846590042</v>
      </c>
      <c r="Y2061" s="44" t="n">
        <v>0.0003381439892109482</v>
      </c>
      <c r="Z2061" s="44" t="n">
        <v>0.00353645090945065</v>
      </c>
      <c r="AA2061" s="44" t="n">
        <v>0.004616886842995883</v>
      </c>
      <c r="AB2061" s="44" t="n">
        <v>0.0005843673716299235</v>
      </c>
      <c r="AC2061" s="44" t="n">
        <v>0.003904648125171663</v>
      </c>
      <c r="AD2061" s="44" t="n">
        <v>0.007380845490843058</v>
      </c>
      <c r="AE2061" s="44" t="n">
        <v>0.0033054631203413</v>
      </c>
      <c r="AF2061" s="44" t="n">
        <v>0.02548856101930142</v>
      </c>
      <c r="AG2061" s="44" t="n">
        <v>0.004444584716111422</v>
      </c>
      <c r="AH2061" s="44" t="n">
        <v>0.001469252514652908</v>
      </c>
      <c r="AI2061" s="44" t="n">
        <v>0.0191793461076856</v>
      </c>
      <c r="AJ2061" s="43" t="n"/>
    </row>
    <row r="2062">
      <c r="A2062" s="5" t="n">
        <v>22</v>
      </c>
      <c r="B2062" s="5" t="n">
        <v>43</v>
      </c>
      <c r="C2062" s="5" t="inlineStr">
        <is>
          <t>10.30-10.45</t>
        </is>
      </c>
      <c r="D2062" s="44">
        <f>SUM(G2062:AI2062)</f>
        <v/>
      </c>
      <c r="E2062" s="42" t="n"/>
      <c r="F2062" s="42" t="n"/>
      <c r="G2062" s="44" t="n">
        <v>0.08099259983569934</v>
      </c>
      <c r="H2062" s="44" t="n">
        <v>0.6670802162330192</v>
      </c>
      <c r="I2062" s="44" t="n">
        <v>0.01095498818904161</v>
      </c>
      <c r="J2062" s="44" t="n">
        <v>0.04332677647471427</v>
      </c>
      <c r="K2062" s="44" t="n">
        <v>0.003838828997686505</v>
      </c>
      <c r="L2062" s="44" t="n">
        <v>0.005016549490392207</v>
      </c>
      <c r="M2062" s="44" t="n">
        <v>0.004399506375193595</v>
      </c>
      <c r="N2062" s="44" t="n">
        <v>0.01686661317944527</v>
      </c>
      <c r="O2062" s="44" t="n">
        <v>0.01249990426003933</v>
      </c>
      <c r="P2062" s="44" t="n">
        <v>0.0107546653598547</v>
      </c>
      <c r="Q2062" s="44" t="n">
        <v>0.01100389752537012</v>
      </c>
      <c r="R2062" s="44" t="n">
        <v>0.01758015155792236</v>
      </c>
      <c r="S2062" s="44" t="n">
        <v>0.2424909553959812</v>
      </c>
      <c r="T2062" s="44" t="n">
        <v>0.01365246903151274</v>
      </c>
      <c r="U2062" s="44" t="n">
        <v>0.2585887019266246</v>
      </c>
      <c r="V2062" s="44" t="n">
        <v>0.00551998894661665</v>
      </c>
      <c r="W2062" s="44" t="n">
        <v>0.01665331982076168</v>
      </c>
      <c r="X2062" s="44" t="n">
        <v>0.2281711846590042</v>
      </c>
      <c r="Y2062" s="44" t="n">
        <v>0.0003381439892109482</v>
      </c>
      <c r="Z2062" s="44" t="n">
        <v>0.00353645090945065</v>
      </c>
      <c r="AA2062" s="44" t="n">
        <v>0.004616886842995883</v>
      </c>
      <c r="AB2062" s="44" t="n">
        <v>0.0005843673716299235</v>
      </c>
      <c r="AC2062" s="44" t="n">
        <v>0.003904648125171663</v>
      </c>
      <c r="AD2062" s="44" t="n">
        <v>0.007380845490843058</v>
      </c>
      <c r="AE2062" s="44" t="n">
        <v>0.0033054631203413</v>
      </c>
      <c r="AF2062" s="44" t="n">
        <v>0.02548856101930142</v>
      </c>
      <c r="AG2062" s="44" t="n">
        <v>0.004444584716111422</v>
      </c>
      <c r="AH2062" s="44" t="n">
        <v>0.001469252514652908</v>
      </c>
      <c r="AI2062" s="44" t="n">
        <v>0.0191793461076856</v>
      </c>
      <c r="AJ2062" s="43" t="n"/>
    </row>
    <row r="2063">
      <c r="A2063" s="5" t="n">
        <v>22</v>
      </c>
      <c r="B2063" s="5" t="n">
        <v>44</v>
      </c>
      <c r="C2063" s="5" t="inlineStr">
        <is>
          <t>10.45-11.00</t>
        </is>
      </c>
      <c r="D2063" s="44">
        <f>SUM(G2063:AI2063)</f>
        <v/>
      </c>
      <c r="E2063" s="42" t="n"/>
      <c r="F2063" s="42" t="n"/>
      <c r="G2063" s="44" t="n">
        <v>0.08099259983569934</v>
      </c>
      <c r="H2063" s="44" t="n">
        <v>0.6670802162330192</v>
      </c>
      <c r="I2063" s="44" t="n">
        <v>0.01095498818904161</v>
      </c>
      <c r="J2063" s="44" t="n">
        <v>0.04332677647471427</v>
      </c>
      <c r="K2063" s="44" t="n">
        <v>0.003838828997686505</v>
      </c>
      <c r="L2063" s="44" t="n">
        <v>0.005016549490392207</v>
      </c>
      <c r="M2063" s="44" t="n">
        <v>0.004399506375193595</v>
      </c>
      <c r="N2063" s="44" t="n">
        <v>0.01686661317944527</v>
      </c>
      <c r="O2063" s="44" t="n">
        <v>0.01249990426003933</v>
      </c>
      <c r="P2063" s="44" t="n">
        <v>0.0107546653598547</v>
      </c>
      <c r="Q2063" s="44" t="n">
        <v>0.01100389752537012</v>
      </c>
      <c r="R2063" s="44" t="n">
        <v>0.01758015155792236</v>
      </c>
      <c r="S2063" s="44" t="n">
        <v>0.2424909553959812</v>
      </c>
      <c r="T2063" s="44" t="n">
        <v>0.01365246903151274</v>
      </c>
      <c r="U2063" s="44" t="n">
        <v>0.2585887019266246</v>
      </c>
      <c r="V2063" s="44" t="n">
        <v>0.00551998894661665</v>
      </c>
      <c r="W2063" s="44" t="n">
        <v>0.01665331982076168</v>
      </c>
      <c r="X2063" s="44" t="n">
        <v>0.2281711846590042</v>
      </c>
      <c r="Y2063" s="44" t="n">
        <v>0.0003381439892109482</v>
      </c>
      <c r="Z2063" s="44" t="n">
        <v>0.00353645090945065</v>
      </c>
      <c r="AA2063" s="44" t="n">
        <v>0.004616886842995883</v>
      </c>
      <c r="AB2063" s="44" t="n">
        <v>0.0005843673716299235</v>
      </c>
      <c r="AC2063" s="44" t="n">
        <v>0.003904648125171663</v>
      </c>
      <c r="AD2063" s="44" t="n">
        <v>0.007380845490843058</v>
      </c>
      <c r="AE2063" s="44" t="n">
        <v>0.0033054631203413</v>
      </c>
      <c r="AF2063" s="44" t="n">
        <v>0.02548856101930142</v>
      </c>
      <c r="AG2063" s="44" t="n">
        <v>0.004444584716111422</v>
      </c>
      <c r="AH2063" s="44" t="n">
        <v>0.001469252514652908</v>
      </c>
      <c r="AI2063" s="44" t="n">
        <v>0.0191793461076856</v>
      </c>
      <c r="AJ2063" s="43" t="n"/>
    </row>
    <row r="2064">
      <c r="A2064" s="5" t="n">
        <v>22</v>
      </c>
      <c r="B2064" s="5" t="n">
        <v>45</v>
      </c>
      <c r="C2064" s="5" t="inlineStr">
        <is>
          <t>11.00-11.15</t>
        </is>
      </c>
      <c r="D2064" s="44">
        <f>SUM(G2064:AI2064)</f>
        <v/>
      </c>
      <c r="E2064" s="42" t="n"/>
      <c r="F2064" s="42" t="n"/>
      <c r="G2064" s="44" t="n">
        <v>0.08019585985151753</v>
      </c>
      <c r="H2064" s="44" t="n">
        <v>0.6715682172680157</v>
      </c>
      <c r="I2064" s="44" t="n">
        <v>0.01129514444619417</v>
      </c>
      <c r="J2064" s="44" t="n">
        <v>0.04088721796870232</v>
      </c>
      <c r="K2064" s="44" t="n">
        <v>0.003581744618713855</v>
      </c>
      <c r="L2064" s="44" t="n">
        <v>0.005125314462929965</v>
      </c>
      <c r="M2064" s="44" t="n">
        <v>0.00532952044159174</v>
      </c>
      <c r="N2064" s="44" t="n">
        <v>0.01620805822312832</v>
      </c>
      <c r="O2064" s="44" t="n">
        <v>0.01373693160712719</v>
      </c>
      <c r="P2064" s="44" t="n">
        <v>0.01069294754415751</v>
      </c>
      <c r="Q2064" s="44" t="n">
        <v>0.01123503223061562</v>
      </c>
      <c r="R2064" s="44" t="n">
        <v>0.01723909750580788</v>
      </c>
      <c r="S2064" s="44" t="n">
        <v>0.240276425417639</v>
      </c>
      <c r="T2064" s="44" t="n">
        <v>0.01365246903151274</v>
      </c>
      <c r="U2064" s="44" t="n">
        <v>0.2214310523782489</v>
      </c>
      <c r="V2064" s="44" t="n">
        <v>0.005844776052981615</v>
      </c>
      <c r="W2064" s="44" t="n">
        <v>0.01738349348306656</v>
      </c>
      <c r="X2064" s="44" t="n">
        <v>0.2218279242515564</v>
      </c>
      <c r="Y2064" s="44" t="n">
        <v>0.0002596164995338768</v>
      </c>
      <c r="Z2064" s="44" t="n">
        <v>0.003418243490159512</v>
      </c>
      <c r="AA2064" s="44" t="n">
        <v>0.004264296498149633</v>
      </c>
      <c r="AB2064" s="44" t="n">
        <v>0.0001781123719410971</v>
      </c>
      <c r="AC2064" s="44" t="n">
        <v>0.003391718724742533</v>
      </c>
      <c r="AD2064" s="44" t="n">
        <v>0.007330861873924732</v>
      </c>
      <c r="AE2064" s="44" t="n">
        <v>0.003072270657867192</v>
      </c>
      <c r="AF2064" s="44" t="n">
        <v>0.0260322466492653</v>
      </c>
      <c r="AG2064" s="44" t="n">
        <v>0.004599390551447867</v>
      </c>
      <c r="AH2064" s="44" t="n">
        <v>0.001520486082881689</v>
      </c>
      <c r="AI2064" s="44" t="n">
        <v>0.01838426772817239</v>
      </c>
      <c r="AJ2064" s="43" t="n"/>
    </row>
    <row r="2065">
      <c r="A2065" s="5" t="n">
        <v>22</v>
      </c>
      <c r="B2065" s="5" t="n">
        <v>46</v>
      </c>
      <c r="C2065" s="5" t="inlineStr">
        <is>
          <t>11.15-11.30</t>
        </is>
      </c>
      <c r="D2065" s="44">
        <f>SUM(G2065:AI2065)</f>
        <v/>
      </c>
      <c r="E2065" s="42" t="n"/>
      <c r="F2065" s="42" t="n"/>
      <c r="G2065" s="44" t="n">
        <v>0.08019585985151753</v>
      </c>
      <c r="H2065" s="44" t="n">
        <v>0.6715682172680157</v>
      </c>
      <c r="I2065" s="44" t="n">
        <v>0.01129514444619417</v>
      </c>
      <c r="J2065" s="44" t="n">
        <v>0.04088721796870232</v>
      </c>
      <c r="K2065" s="44" t="n">
        <v>0.003581744618713855</v>
      </c>
      <c r="L2065" s="44" t="n">
        <v>0.005125314462929965</v>
      </c>
      <c r="M2065" s="44" t="n">
        <v>0.00532952044159174</v>
      </c>
      <c r="N2065" s="44" t="n">
        <v>0.01620805822312832</v>
      </c>
      <c r="O2065" s="44" t="n">
        <v>0.01373693160712719</v>
      </c>
      <c r="P2065" s="44" t="n">
        <v>0.01069294754415751</v>
      </c>
      <c r="Q2065" s="44" t="n">
        <v>0.01123503223061562</v>
      </c>
      <c r="R2065" s="44" t="n">
        <v>0.01723909750580788</v>
      </c>
      <c r="S2065" s="44" t="n">
        <v>0.240276425417639</v>
      </c>
      <c r="T2065" s="44" t="n">
        <v>0.01365246903151274</v>
      </c>
      <c r="U2065" s="44" t="n">
        <v>0.2214310523782489</v>
      </c>
      <c r="V2065" s="44" t="n">
        <v>0.005844776052981615</v>
      </c>
      <c r="W2065" s="44" t="n">
        <v>0.01738349348306656</v>
      </c>
      <c r="X2065" s="44" t="n">
        <v>0.2218279242515564</v>
      </c>
      <c r="Y2065" s="44" t="n">
        <v>0.0002596164995338768</v>
      </c>
      <c r="Z2065" s="44" t="n">
        <v>0.003418243490159512</v>
      </c>
      <c r="AA2065" s="44" t="n">
        <v>0.004264296498149633</v>
      </c>
      <c r="AB2065" s="44" t="n">
        <v>0.0001781123719410971</v>
      </c>
      <c r="AC2065" s="44" t="n">
        <v>0.003391718724742533</v>
      </c>
      <c r="AD2065" s="44" t="n">
        <v>0.007330861873924732</v>
      </c>
      <c r="AE2065" s="44" t="n">
        <v>0.003072270657867192</v>
      </c>
      <c r="AF2065" s="44" t="n">
        <v>0.0260322466492653</v>
      </c>
      <c r="AG2065" s="44" t="n">
        <v>0.004599390551447867</v>
      </c>
      <c r="AH2065" s="44" t="n">
        <v>0.001520486082881689</v>
      </c>
      <c r="AI2065" s="44" t="n">
        <v>0.01838426772817239</v>
      </c>
      <c r="AJ2065" s="43" t="n"/>
    </row>
    <row r="2066">
      <c r="A2066" s="5" t="n">
        <v>22</v>
      </c>
      <c r="B2066" s="5" t="n">
        <v>47</v>
      </c>
      <c r="C2066" s="5" t="inlineStr">
        <is>
          <t>11.30-11.45</t>
        </is>
      </c>
      <c r="D2066" s="44">
        <f>SUM(G2066:AI2066)</f>
        <v/>
      </c>
      <c r="E2066" s="42" t="n"/>
      <c r="F2066" s="42" t="n"/>
      <c r="G2066" s="44" t="n">
        <v>0.08019585985151753</v>
      </c>
      <c r="H2066" s="44" t="n">
        <v>0.6715682172680157</v>
      </c>
      <c r="I2066" s="44" t="n">
        <v>0.01129514444619417</v>
      </c>
      <c r="J2066" s="44" t="n">
        <v>0.04088721796870232</v>
      </c>
      <c r="K2066" s="44" t="n">
        <v>0.003581744618713855</v>
      </c>
      <c r="L2066" s="44" t="n">
        <v>0.005125314462929965</v>
      </c>
      <c r="M2066" s="44" t="n">
        <v>0.00532952044159174</v>
      </c>
      <c r="N2066" s="44" t="n">
        <v>0.01620805822312832</v>
      </c>
      <c r="O2066" s="44" t="n">
        <v>0.01373693160712719</v>
      </c>
      <c r="P2066" s="44" t="n">
        <v>0.01069294754415751</v>
      </c>
      <c r="Q2066" s="44" t="n">
        <v>0.01123503223061562</v>
      </c>
      <c r="R2066" s="44" t="n">
        <v>0.01723909750580788</v>
      </c>
      <c r="S2066" s="44" t="n">
        <v>0.240276425417639</v>
      </c>
      <c r="T2066" s="44" t="n">
        <v>0.01365246903151274</v>
      </c>
      <c r="U2066" s="44" t="n">
        <v>0.2214310523782489</v>
      </c>
      <c r="V2066" s="44" t="n">
        <v>0.005844776052981615</v>
      </c>
      <c r="W2066" s="44" t="n">
        <v>0.01738349348306656</v>
      </c>
      <c r="X2066" s="44" t="n">
        <v>0.2218279242515564</v>
      </c>
      <c r="Y2066" s="44" t="n">
        <v>0.0002596164995338768</v>
      </c>
      <c r="Z2066" s="44" t="n">
        <v>0.003418243490159512</v>
      </c>
      <c r="AA2066" s="44" t="n">
        <v>0.004264296498149633</v>
      </c>
      <c r="AB2066" s="44" t="n">
        <v>0.0001781123719410971</v>
      </c>
      <c r="AC2066" s="44" t="n">
        <v>0.003391718724742533</v>
      </c>
      <c r="AD2066" s="44" t="n">
        <v>0.007330861873924732</v>
      </c>
      <c r="AE2066" s="44" t="n">
        <v>0.003072270657867192</v>
      </c>
      <c r="AF2066" s="44" t="n">
        <v>0.0260322466492653</v>
      </c>
      <c r="AG2066" s="44" t="n">
        <v>0.004599390551447867</v>
      </c>
      <c r="AH2066" s="44" t="n">
        <v>0.001520486082881689</v>
      </c>
      <c r="AI2066" s="44" t="n">
        <v>0.01838426772817239</v>
      </c>
      <c r="AJ2066" s="43" t="n"/>
    </row>
    <row r="2067">
      <c r="A2067" s="5" t="n">
        <v>22</v>
      </c>
      <c r="B2067" s="5" t="n">
        <v>48</v>
      </c>
      <c r="C2067" s="5" t="inlineStr">
        <is>
          <t>11.45-12.00</t>
        </is>
      </c>
      <c r="D2067" s="44">
        <f>SUM(G2067:AI2067)</f>
        <v/>
      </c>
      <c r="E2067" s="42" t="n"/>
      <c r="F2067" s="42" t="n"/>
      <c r="G2067" s="44" t="n">
        <v>0.08019585985151753</v>
      </c>
      <c r="H2067" s="44" t="n">
        <v>0.6715682172680157</v>
      </c>
      <c r="I2067" s="44" t="n">
        <v>0.01129514444619417</v>
      </c>
      <c r="J2067" s="44" t="n">
        <v>0.04088721796870232</v>
      </c>
      <c r="K2067" s="44" t="n">
        <v>0.003581744618713855</v>
      </c>
      <c r="L2067" s="44" t="n">
        <v>0.005125314462929965</v>
      </c>
      <c r="M2067" s="44" t="n">
        <v>0.00532952044159174</v>
      </c>
      <c r="N2067" s="44" t="n">
        <v>0.01620805822312832</v>
      </c>
      <c r="O2067" s="44" t="n">
        <v>0.01373693160712719</v>
      </c>
      <c r="P2067" s="44" t="n">
        <v>0.01069294754415751</v>
      </c>
      <c r="Q2067" s="44" t="n">
        <v>0.01123503223061562</v>
      </c>
      <c r="R2067" s="44" t="n">
        <v>0.01723909750580788</v>
      </c>
      <c r="S2067" s="44" t="n">
        <v>0.240276425417639</v>
      </c>
      <c r="T2067" s="44" t="n">
        <v>0.01365246903151274</v>
      </c>
      <c r="U2067" s="44" t="n">
        <v>0.2214310523782489</v>
      </c>
      <c r="V2067" s="44" t="n">
        <v>0.005844776052981615</v>
      </c>
      <c r="W2067" s="44" t="n">
        <v>0.01738349348306656</v>
      </c>
      <c r="X2067" s="44" t="n">
        <v>0.2218279242515564</v>
      </c>
      <c r="Y2067" s="44" t="n">
        <v>0.0002596164995338768</v>
      </c>
      <c r="Z2067" s="44" t="n">
        <v>0.003418243490159512</v>
      </c>
      <c r="AA2067" s="44" t="n">
        <v>0.004264296498149633</v>
      </c>
      <c r="AB2067" s="44" t="n">
        <v>0.0001781123719410971</v>
      </c>
      <c r="AC2067" s="44" t="n">
        <v>0.003391718724742533</v>
      </c>
      <c r="AD2067" s="44" t="n">
        <v>0.007330861873924732</v>
      </c>
      <c r="AE2067" s="44" t="n">
        <v>0.003072270657867192</v>
      </c>
      <c r="AF2067" s="44" t="n">
        <v>0.0260322466492653</v>
      </c>
      <c r="AG2067" s="44" t="n">
        <v>0.004599390551447867</v>
      </c>
      <c r="AH2067" s="44" t="n">
        <v>0.001520486082881689</v>
      </c>
      <c r="AI2067" s="44" t="n">
        <v>0.01838426772817239</v>
      </c>
      <c r="AJ2067" s="43" t="n"/>
    </row>
    <row r="2068">
      <c r="A2068" s="5" t="n">
        <v>22</v>
      </c>
      <c r="B2068" s="5" t="n">
        <v>49</v>
      </c>
      <c r="C2068" s="5" t="inlineStr">
        <is>
          <t>12.00-12.15</t>
        </is>
      </c>
      <c r="D2068" s="44">
        <f>SUM(G2068:AI2068)</f>
        <v/>
      </c>
      <c r="E2068" s="42" t="n"/>
      <c r="F2068" s="42" t="n"/>
      <c r="G2068" s="44" t="n">
        <v>0.08112821713167177</v>
      </c>
      <c r="H2068" s="44" t="n">
        <v>0.7019922707745229</v>
      </c>
      <c r="I2068" s="44" t="n">
        <v>0.01134731713682413</v>
      </c>
      <c r="J2068" s="44" t="n">
        <v>0.03981220349669457</v>
      </c>
      <c r="K2068" s="44" t="n">
        <v>0.003698178799822927</v>
      </c>
      <c r="L2068" s="44" t="n">
        <v>0.005712167359888553</v>
      </c>
      <c r="M2068" s="44" t="n">
        <v>0.005331180058419705</v>
      </c>
      <c r="N2068" s="44" t="n">
        <v>0.01635651104152203</v>
      </c>
      <c r="O2068" s="44" t="n">
        <v>0.01420867536216974</v>
      </c>
      <c r="P2068" s="44" t="n">
        <v>0.01179441530257463</v>
      </c>
      <c r="Q2068" s="44" t="n">
        <v>0.01141376048326492</v>
      </c>
      <c r="R2068" s="44" t="n">
        <v>0.01763563230633736</v>
      </c>
      <c r="S2068" s="44" t="n">
        <v>0.2650137160827026</v>
      </c>
      <c r="T2068" s="44" t="n">
        <v>0.01494590472429991</v>
      </c>
      <c r="U2068" s="44" t="n">
        <v>0.236873289602452</v>
      </c>
      <c r="V2068" s="44" t="n">
        <v>0.005904117599129678</v>
      </c>
      <c r="W2068" s="44" t="n">
        <v>0.01802210137248039</v>
      </c>
      <c r="X2068" s="44" t="n">
        <v>0.1808890253305435</v>
      </c>
      <c r="Y2068" s="44" t="n">
        <v>0.0004781661846209317</v>
      </c>
      <c r="Z2068" s="44" t="n">
        <v>0.00366601045243442</v>
      </c>
      <c r="AA2068" s="44" t="n">
        <v>0.005249007139354945</v>
      </c>
      <c r="AB2068" s="44" t="n">
        <v>0.0003447647031862288</v>
      </c>
      <c r="AC2068" s="44" t="n">
        <v>0.003417620435357095</v>
      </c>
      <c r="AD2068" s="44" t="n">
        <v>0.007991577498614788</v>
      </c>
      <c r="AE2068" s="44" t="n">
        <v>0.00322527694515884</v>
      </c>
      <c r="AF2068" s="44" t="n">
        <v>0.02972630597651005</v>
      </c>
      <c r="AG2068" s="44" t="n">
        <v>0.004599390551447867</v>
      </c>
      <c r="AH2068" s="44" t="n">
        <v>0.001570556778460741</v>
      </c>
      <c r="AI2068" s="44" t="n">
        <v>0.03083860729648765</v>
      </c>
      <c r="AJ2068" s="43" t="n"/>
    </row>
    <row r="2069">
      <c r="A2069" s="5" t="n">
        <v>22</v>
      </c>
      <c r="B2069" s="5" t="n">
        <v>50</v>
      </c>
      <c r="C2069" s="5" t="inlineStr">
        <is>
          <t>12.15-12.30</t>
        </is>
      </c>
      <c r="D2069" s="44">
        <f>SUM(G2069:AI2069)</f>
        <v/>
      </c>
      <c r="E2069" s="42" t="n"/>
      <c r="F2069" s="42" t="n"/>
      <c r="G2069" s="44" t="n">
        <v>0.08112821713167177</v>
      </c>
      <c r="H2069" s="44" t="n">
        <v>0.7019922707745229</v>
      </c>
      <c r="I2069" s="44" t="n">
        <v>0.01134731713682413</v>
      </c>
      <c r="J2069" s="44" t="n">
        <v>0.03981220349669457</v>
      </c>
      <c r="K2069" s="44" t="n">
        <v>0.003698178799822927</v>
      </c>
      <c r="L2069" s="44" t="n">
        <v>0.005712167359888553</v>
      </c>
      <c r="M2069" s="44" t="n">
        <v>0.005331180058419705</v>
      </c>
      <c r="N2069" s="44" t="n">
        <v>0.01635651104152203</v>
      </c>
      <c r="O2069" s="44" t="n">
        <v>0.01420867536216974</v>
      </c>
      <c r="P2069" s="44" t="n">
        <v>0.01179441530257463</v>
      </c>
      <c r="Q2069" s="44" t="n">
        <v>0.01141376048326492</v>
      </c>
      <c r="R2069" s="44" t="n">
        <v>0.01763563230633736</v>
      </c>
      <c r="S2069" s="44" t="n">
        <v>0.2650137160827026</v>
      </c>
      <c r="T2069" s="44" t="n">
        <v>0.01494590472429991</v>
      </c>
      <c r="U2069" s="44" t="n">
        <v>0.236873289602452</v>
      </c>
      <c r="V2069" s="44" t="n">
        <v>0.005904117599129678</v>
      </c>
      <c r="W2069" s="44" t="n">
        <v>0.01802210137248039</v>
      </c>
      <c r="X2069" s="44" t="n">
        <v>0.1808890253305435</v>
      </c>
      <c r="Y2069" s="44" t="n">
        <v>0.0004781661846209317</v>
      </c>
      <c r="Z2069" s="44" t="n">
        <v>0.00366601045243442</v>
      </c>
      <c r="AA2069" s="44" t="n">
        <v>0.005249007139354945</v>
      </c>
      <c r="AB2069" s="44" t="n">
        <v>0.0003447647031862288</v>
      </c>
      <c r="AC2069" s="44" t="n">
        <v>0.003417620435357095</v>
      </c>
      <c r="AD2069" s="44" t="n">
        <v>0.007991577498614788</v>
      </c>
      <c r="AE2069" s="44" t="n">
        <v>0.00322527694515884</v>
      </c>
      <c r="AF2069" s="44" t="n">
        <v>0.02972630597651005</v>
      </c>
      <c r="AG2069" s="44" t="n">
        <v>0.004599390551447867</v>
      </c>
      <c r="AH2069" s="44" t="n">
        <v>0.001570556778460741</v>
      </c>
      <c r="AI2069" s="44" t="n">
        <v>0.03083860729648765</v>
      </c>
      <c r="AJ2069" s="43" t="n"/>
    </row>
    <row r="2070">
      <c r="A2070" s="5" t="n">
        <v>22</v>
      </c>
      <c r="B2070" s="5" t="n">
        <v>51</v>
      </c>
      <c r="C2070" s="5" t="inlineStr">
        <is>
          <t>12.30-12.45</t>
        </is>
      </c>
      <c r="D2070" s="44">
        <f>SUM(G2070:AI2070)</f>
        <v/>
      </c>
      <c r="E2070" s="42" t="n"/>
      <c r="F2070" s="42" t="n"/>
      <c r="G2070" s="44" t="n">
        <v>0.08112821713167177</v>
      </c>
      <c r="H2070" s="44" t="n">
        <v>0.7019922707745229</v>
      </c>
      <c r="I2070" s="44" t="n">
        <v>0.01134731713682413</v>
      </c>
      <c r="J2070" s="44" t="n">
        <v>0.03981220349669457</v>
      </c>
      <c r="K2070" s="44" t="n">
        <v>0.003698178799822927</v>
      </c>
      <c r="L2070" s="44" t="n">
        <v>0.005712167359888553</v>
      </c>
      <c r="M2070" s="44" t="n">
        <v>0.005331180058419705</v>
      </c>
      <c r="N2070" s="44" t="n">
        <v>0.01635651104152203</v>
      </c>
      <c r="O2070" s="44" t="n">
        <v>0.01420867536216974</v>
      </c>
      <c r="P2070" s="44" t="n">
        <v>0.01179441530257463</v>
      </c>
      <c r="Q2070" s="44" t="n">
        <v>0.01141376048326492</v>
      </c>
      <c r="R2070" s="44" t="n">
        <v>0.01763563230633736</v>
      </c>
      <c r="S2070" s="44" t="n">
        <v>0.2650137160827026</v>
      </c>
      <c r="T2070" s="44" t="n">
        <v>0.01494590472429991</v>
      </c>
      <c r="U2070" s="44" t="n">
        <v>0.236873289602452</v>
      </c>
      <c r="V2070" s="44" t="n">
        <v>0.005904117599129678</v>
      </c>
      <c r="W2070" s="44" t="n">
        <v>0.01802210137248039</v>
      </c>
      <c r="X2070" s="44" t="n">
        <v>0.1808890253305435</v>
      </c>
      <c r="Y2070" s="44" t="n">
        <v>0.0004781661846209317</v>
      </c>
      <c r="Z2070" s="44" t="n">
        <v>0.00366601045243442</v>
      </c>
      <c r="AA2070" s="44" t="n">
        <v>0.005249007139354945</v>
      </c>
      <c r="AB2070" s="44" t="n">
        <v>0.0003447647031862288</v>
      </c>
      <c r="AC2070" s="44" t="n">
        <v>0.003417620435357095</v>
      </c>
      <c r="AD2070" s="44" t="n">
        <v>0.007991577498614788</v>
      </c>
      <c r="AE2070" s="44" t="n">
        <v>0.00322527694515884</v>
      </c>
      <c r="AF2070" s="44" t="n">
        <v>0.02972630597651005</v>
      </c>
      <c r="AG2070" s="44" t="n">
        <v>0.004599390551447867</v>
      </c>
      <c r="AH2070" s="44" t="n">
        <v>0.001570556778460741</v>
      </c>
      <c r="AI2070" s="44" t="n">
        <v>0.03083860729648765</v>
      </c>
      <c r="AJ2070" s="43" t="n"/>
    </row>
    <row r="2071">
      <c r="A2071" s="5" t="n">
        <v>22</v>
      </c>
      <c r="B2071" s="5" t="n">
        <v>52</v>
      </c>
      <c r="C2071" s="5" t="inlineStr">
        <is>
          <t>12.45-13.00</t>
        </is>
      </c>
      <c r="D2071" s="44">
        <f>SUM(G2071:AI2071)</f>
        <v/>
      </c>
      <c r="E2071" s="42" t="n"/>
      <c r="F2071" s="42" t="n"/>
      <c r="G2071" s="44" t="n">
        <v>0.08112821713167177</v>
      </c>
      <c r="H2071" s="44" t="n">
        <v>0.7019922707745229</v>
      </c>
      <c r="I2071" s="44" t="n">
        <v>0.01134731713682413</v>
      </c>
      <c r="J2071" s="44" t="n">
        <v>0.03981220349669457</v>
      </c>
      <c r="K2071" s="44" t="n">
        <v>0.003698178799822927</v>
      </c>
      <c r="L2071" s="44" t="n">
        <v>0.005712167359888553</v>
      </c>
      <c r="M2071" s="44" t="n">
        <v>0.005331180058419705</v>
      </c>
      <c r="N2071" s="44" t="n">
        <v>0.01635651104152203</v>
      </c>
      <c r="O2071" s="44" t="n">
        <v>0.01420867536216974</v>
      </c>
      <c r="P2071" s="44" t="n">
        <v>0.01179441530257463</v>
      </c>
      <c r="Q2071" s="44" t="n">
        <v>0.01141376048326492</v>
      </c>
      <c r="R2071" s="44" t="n">
        <v>0.01763563230633736</v>
      </c>
      <c r="S2071" s="44" t="n">
        <v>0.2650137160827026</v>
      </c>
      <c r="T2071" s="44" t="n">
        <v>0.01494590472429991</v>
      </c>
      <c r="U2071" s="44" t="n">
        <v>0.236873289602452</v>
      </c>
      <c r="V2071" s="44" t="n">
        <v>0.005904117599129678</v>
      </c>
      <c r="W2071" s="44" t="n">
        <v>0.01802210137248039</v>
      </c>
      <c r="X2071" s="44" t="n">
        <v>0.1808890253305435</v>
      </c>
      <c r="Y2071" s="44" t="n">
        <v>0.0004781661846209317</v>
      </c>
      <c r="Z2071" s="44" t="n">
        <v>0.00366601045243442</v>
      </c>
      <c r="AA2071" s="44" t="n">
        <v>0.005249007139354945</v>
      </c>
      <c r="AB2071" s="44" t="n">
        <v>0.0003447647031862288</v>
      </c>
      <c r="AC2071" s="44" t="n">
        <v>0.003417620435357095</v>
      </c>
      <c r="AD2071" s="44" t="n">
        <v>0.007991577498614788</v>
      </c>
      <c r="AE2071" s="44" t="n">
        <v>0.00322527694515884</v>
      </c>
      <c r="AF2071" s="44" t="n">
        <v>0.02972630597651005</v>
      </c>
      <c r="AG2071" s="44" t="n">
        <v>0.004599390551447867</v>
      </c>
      <c r="AH2071" s="44" t="n">
        <v>0.001570556778460741</v>
      </c>
      <c r="AI2071" s="44" t="n">
        <v>0.03083860729648765</v>
      </c>
      <c r="AJ2071" s="43" t="n"/>
    </row>
    <row r="2072">
      <c r="A2072" s="5" t="n">
        <v>22</v>
      </c>
      <c r="B2072" s="5" t="n">
        <v>53</v>
      </c>
      <c r="C2072" s="5" t="inlineStr">
        <is>
          <t>13.00-13.15</t>
        </is>
      </c>
      <c r="D2072" s="44">
        <f>SUM(G2072:AI2072)</f>
        <v/>
      </c>
      <c r="E2072" s="42" t="n"/>
      <c r="F2072" s="42" t="n"/>
      <c r="G2072" s="44" t="n">
        <v>0.08205154979871646</v>
      </c>
      <c r="H2072" s="44" t="n">
        <v>0.6649109959743932</v>
      </c>
      <c r="I2072" s="44" t="n">
        <v>0.01148186251521111</v>
      </c>
      <c r="J2072" s="44" t="n">
        <v>0.0389772579073906</v>
      </c>
      <c r="K2072" s="44" t="n">
        <v>0.003794746473431588</v>
      </c>
      <c r="L2072" s="44" t="n">
        <v>0.005712492391467095</v>
      </c>
      <c r="M2072" s="44" t="n">
        <v>0.00578597281128168</v>
      </c>
      <c r="N2072" s="44" t="n">
        <v>0.01647802256047726</v>
      </c>
      <c r="O2072" s="44" t="n">
        <v>0.01264215633273125</v>
      </c>
      <c r="P2072" s="44" t="n">
        <v>0.01179441530257463</v>
      </c>
      <c r="Q2072" s="44" t="n">
        <v>0.01254274323582649</v>
      </c>
      <c r="R2072" s="44" t="n">
        <v>0.01746824570000172</v>
      </c>
      <c r="S2072" s="44" t="n">
        <v>0.2641354282517808</v>
      </c>
      <c r="T2072" s="44" t="n">
        <v>0.01463256310671568</v>
      </c>
      <c r="U2072" s="44" t="n">
        <v>0.2231504268558149</v>
      </c>
      <c r="V2072" s="44" t="n">
        <v>0.00593542493879795</v>
      </c>
      <c r="W2072" s="44" t="n">
        <v>0.01799844764173031</v>
      </c>
      <c r="X2072" s="44" t="n">
        <v>0.1613235771656036</v>
      </c>
      <c r="Y2072" s="44" t="n">
        <v>0.000742357166018337</v>
      </c>
      <c r="Z2072" s="44" t="n">
        <v>0.004888615105301143</v>
      </c>
      <c r="AA2072" s="44" t="n">
        <v>0.005705243442207575</v>
      </c>
      <c r="AB2072" s="44" t="n">
        <v>0.0002079276018776</v>
      </c>
      <c r="AC2072" s="44" t="n">
        <v>0.00387735664844513</v>
      </c>
      <c r="AD2072" s="44" t="n">
        <v>0.009602466598153114</v>
      </c>
      <c r="AE2072" s="44" t="n">
        <v>0.003541384357959032</v>
      </c>
      <c r="AF2072" s="44" t="n">
        <v>0.03318782895803452</v>
      </c>
      <c r="AG2072" s="44" t="n">
        <v>0.004184802062809467</v>
      </c>
      <c r="AH2072" s="44" t="n">
        <v>0.001458871061913669</v>
      </c>
      <c r="AI2072" s="44" t="n">
        <v>0.04358684359824827</v>
      </c>
      <c r="AJ2072" s="43" t="n"/>
    </row>
    <row r="2073">
      <c r="A2073" s="5" t="n">
        <v>22</v>
      </c>
      <c r="B2073" s="5" t="n">
        <v>54</v>
      </c>
      <c r="C2073" s="5" t="inlineStr">
        <is>
          <t>13.15-13.30</t>
        </is>
      </c>
      <c r="D2073" s="44">
        <f>SUM(G2073:AI2073)</f>
        <v/>
      </c>
      <c r="E2073" s="42" t="n"/>
      <c r="F2073" s="42" t="n"/>
      <c r="G2073" s="44" t="n">
        <v>0.08205154979871646</v>
      </c>
      <c r="H2073" s="44" t="n">
        <v>0.6649109959743932</v>
      </c>
      <c r="I2073" s="44" t="n">
        <v>0.01148186251521111</v>
      </c>
      <c r="J2073" s="44" t="n">
        <v>0.0389772579073906</v>
      </c>
      <c r="K2073" s="44" t="n">
        <v>0.003794746473431588</v>
      </c>
      <c r="L2073" s="44" t="n">
        <v>0.005712492391467095</v>
      </c>
      <c r="M2073" s="44" t="n">
        <v>0.00578597281128168</v>
      </c>
      <c r="N2073" s="44" t="n">
        <v>0.01647802256047726</v>
      </c>
      <c r="O2073" s="44" t="n">
        <v>0.01264215633273125</v>
      </c>
      <c r="P2073" s="44" t="n">
        <v>0.01179441530257463</v>
      </c>
      <c r="Q2073" s="44" t="n">
        <v>0.01254274323582649</v>
      </c>
      <c r="R2073" s="44" t="n">
        <v>0.01746824570000172</v>
      </c>
      <c r="S2073" s="44" t="n">
        <v>0.2641354282517808</v>
      </c>
      <c r="T2073" s="44" t="n">
        <v>0.01463256310671568</v>
      </c>
      <c r="U2073" s="44" t="n">
        <v>0.2231504268558149</v>
      </c>
      <c r="V2073" s="44" t="n">
        <v>0.00593542493879795</v>
      </c>
      <c r="W2073" s="44" t="n">
        <v>0.01799844764173031</v>
      </c>
      <c r="X2073" s="44" t="n">
        <v>0.1613235771656036</v>
      </c>
      <c r="Y2073" s="44" t="n">
        <v>0.000742357166018337</v>
      </c>
      <c r="Z2073" s="44" t="n">
        <v>0.004888615105301143</v>
      </c>
      <c r="AA2073" s="44" t="n">
        <v>0.005705243442207575</v>
      </c>
      <c r="AB2073" s="44" t="n">
        <v>0.0002079276018776</v>
      </c>
      <c r="AC2073" s="44" t="n">
        <v>0.00387735664844513</v>
      </c>
      <c r="AD2073" s="44" t="n">
        <v>0.009602466598153114</v>
      </c>
      <c r="AE2073" s="44" t="n">
        <v>0.003541384357959032</v>
      </c>
      <c r="AF2073" s="44" t="n">
        <v>0.03318782895803452</v>
      </c>
      <c r="AG2073" s="44" t="n">
        <v>0.004184802062809467</v>
      </c>
      <c r="AH2073" s="44" t="n">
        <v>0.001458871061913669</v>
      </c>
      <c r="AI2073" s="44" t="n">
        <v>0.04358684359824827</v>
      </c>
      <c r="AJ2073" s="43" t="n"/>
    </row>
    <row r="2074">
      <c r="A2074" s="5" t="n">
        <v>22</v>
      </c>
      <c r="B2074" s="5" t="n">
        <v>55</v>
      </c>
      <c r="C2074" s="5" t="inlineStr">
        <is>
          <t>13.30-13.45</t>
        </is>
      </c>
      <c r="D2074" s="44">
        <f>SUM(G2074:AI2074)</f>
        <v/>
      </c>
      <c r="E2074" s="42" t="n"/>
      <c r="F2074" s="42" t="n"/>
      <c r="G2074" s="44" t="n">
        <v>0.08205154979871646</v>
      </c>
      <c r="H2074" s="44" t="n">
        <v>0.6649109959743932</v>
      </c>
      <c r="I2074" s="44" t="n">
        <v>0.01148186251521111</v>
      </c>
      <c r="J2074" s="44" t="n">
        <v>0.0389772579073906</v>
      </c>
      <c r="K2074" s="44" t="n">
        <v>0.003794746473431588</v>
      </c>
      <c r="L2074" s="44" t="n">
        <v>0.005712492391467095</v>
      </c>
      <c r="M2074" s="44" t="n">
        <v>0.00578597281128168</v>
      </c>
      <c r="N2074" s="44" t="n">
        <v>0.01647802256047726</v>
      </c>
      <c r="O2074" s="44" t="n">
        <v>0.01264215633273125</v>
      </c>
      <c r="P2074" s="44" t="n">
        <v>0.01179441530257463</v>
      </c>
      <c r="Q2074" s="44" t="n">
        <v>0.01254274323582649</v>
      </c>
      <c r="R2074" s="44" t="n">
        <v>0.01746824570000172</v>
      </c>
      <c r="S2074" s="44" t="n">
        <v>0.2641354282517808</v>
      </c>
      <c r="T2074" s="44" t="n">
        <v>0.01463256310671568</v>
      </c>
      <c r="U2074" s="44" t="n">
        <v>0.2231504268558149</v>
      </c>
      <c r="V2074" s="44" t="n">
        <v>0.00593542493879795</v>
      </c>
      <c r="W2074" s="44" t="n">
        <v>0.01799844764173031</v>
      </c>
      <c r="X2074" s="44" t="n">
        <v>0.1613235771656036</v>
      </c>
      <c r="Y2074" s="44" t="n">
        <v>0.000742357166018337</v>
      </c>
      <c r="Z2074" s="44" t="n">
        <v>0.004888615105301143</v>
      </c>
      <c r="AA2074" s="44" t="n">
        <v>0.005705243442207575</v>
      </c>
      <c r="AB2074" s="44" t="n">
        <v>0.0002079276018776</v>
      </c>
      <c r="AC2074" s="44" t="n">
        <v>0.00387735664844513</v>
      </c>
      <c r="AD2074" s="44" t="n">
        <v>0.009602466598153114</v>
      </c>
      <c r="AE2074" s="44" t="n">
        <v>0.003541384357959032</v>
      </c>
      <c r="AF2074" s="44" t="n">
        <v>0.03318782895803452</v>
      </c>
      <c r="AG2074" s="44" t="n">
        <v>0.004184802062809467</v>
      </c>
      <c r="AH2074" s="44" t="n">
        <v>0.001458871061913669</v>
      </c>
      <c r="AI2074" s="44" t="n">
        <v>0.04358684359824827</v>
      </c>
      <c r="AJ2074" s="43" t="n"/>
    </row>
    <row r="2075">
      <c r="A2075" s="5" t="n">
        <v>22</v>
      </c>
      <c r="B2075" s="5" t="n">
        <v>56</v>
      </c>
      <c r="C2075" s="5" t="inlineStr">
        <is>
          <t>13.45-14.00</t>
        </is>
      </c>
      <c r="D2075" s="44">
        <f>SUM(G2075:AI2075)</f>
        <v/>
      </c>
      <c r="E2075" s="42" t="n"/>
      <c r="F2075" s="42" t="n"/>
      <c r="G2075" s="44" t="n">
        <v>0.08205154979871646</v>
      </c>
      <c r="H2075" s="44" t="n">
        <v>0.6649109959743932</v>
      </c>
      <c r="I2075" s="44" t="n">
        <v>0.01148186251521111</v>
      </c>
      <c r="J2075" s="44" t="n">
        <v>0.0389772579073906</v>
      </c>
      <c r="K2075" s="44" t="n">
        <v>0.003794746473431588</v>
      </c>
      <c r="L2075" s="44" t="n">
        <v>0.005712492391467095</v>
      </c>
      <c r="M2075" s="44" t="n">
        <v>0.00578597281128168</v>
      </c>
      <c r="N2075" s="44" t="n">
        <v>0.01647802256047726</v>
      </c>
      <c r="O2075" s="44" t="n">
        <v>0.01264215633273125</v>
      </c>
      <c r="P2075" s="44" t="n">
        <v>0.01179441530257463</v>
      </c>
      <c r="Q2075" s="44" t="n">
        <v>0.01254274323582649</v>
      </c>
      <c r="R2075" s="44" t="n">
        <v>0.01746824570000172</v>
      </c>
      <c r="S2075" s="44" t="n">
        <v>0.2641354282517808</v>
      </c>
      <c r="T2075" s="44" t="n">
        <v>0.01463256310671568</v>
      </c>
      <c r="U2075" s="44" t="n">
        <v>0.2231504268558149</v>
      </c>
      <c r="V2075" s="44" t="n">
        <v>0.00593542493879795</v>
      </c>
      <c r="W2075" s="44" t="n">
        <v>0.01799844764173031</v>
      </c>
      <c r="X2075" s="44" t="n">
        <v>0.1613235771656036</v>
      </c>
      <c r="Y2075" s="44" t="n">
        <v>0.000742357166018337</v>
      </c>
      <c r="Z2075" s="44" t="n">
        <v>0.004888615105301143</v>
      </c>
      <c r="AA2075" s="44" t="n">
        <v>0.005705243442207575</v>
      </c>
      <c r="AB2075" s="44" t="n">
        <v>0.0002079276018776</v>
      </c>
      <c r="AC2075" s="44" t="n">
        <v>0.00387735664844513</v>
      </c>
      <c r="AD2075" s="44" t="n">
        <v>0.009602466598153114</v>
      </c>
      <c r="AE2075" s="44" t="n">
        <v>0.003541384357959032</v>
      </c>
      <c r="AF2075" s="44" t="n">
        <v>0.03318782895803452</v>
      </c>
      <c r="AG2075" s="44" t="n">
        <v>0.004184802062809467</v>
      </c>
      <c r="AH2075" s="44" t="n">
        <v>0.001458871061913669</v>
      </c>
      <c r="AI2075" s="44" t="n">
        <v>0.04358684359824827</v>
      </c>
      <c r="AJ2075" s="43" t="n"/>
    </row>
    <row r="2076">
      <c r="A2076" s="5" t="n">
        <v>22</v>
      </c>
      <c r="B2076" s="5" t="n">
        <v>57</v>
      </c>
      <c r="C2076" s="5" t="inlineStr">
        <is>
          <t>14.00-14.15</t>
        </is>
      </c>
      <c r="D2076" s="44">
        <f>SUM(G2076:AI2076)</f>
        <v/>
      </c>
      <c r="E2076" s="42" t="n"/>
      <c r="F2076" s="42" t="n"/>
      <c r="G2076" s="44" t="n">
        <v>0.07716904803196413</v>
      </c>
      <c r="H2076" s="44" t="n">
        <v>0.624971474300094</v>
      </c>
      <c r="I2076" s="44" t="n">
        <v>0.01159066241234541</v>
      </c>
      <c r="J2076" s="44" t="n">
        <v>0.03327230364084245</v>
      </c>
      <c r="K2076" s="44" t="n">
        <v>0.004011002834886312</v>
      </c>
      <c r="L2076" s="44" t="n">
        <v>0.005479429382830857</v>
      </c>
      <c r="M2076" s="44" t="n">
        <v>0.006408357992768288</v>
      </c>
      <c r="N2076" s="44" t="n">
        <v>0.01670452207326889</v>
      </c>
      <c r="O2076" s="44" t="n">
        <v>0.01448636967688799</v>
      </c>
      <c r="P2076" s="44" t="n">
        <v>0.01179441530257463</v>
      </c>
      <c r="Q2076" s="44" t="n">
        <v>0.01261248905211687</v>
      </c>
      <c r="R2076" s="44" t="n">
        <v>0.01748507656157017</v>
      </c>
      <c r="S2076" s="44" t="n">
        <v>0.2678405452101433</v>
      </c>
      <c r="T2076" s="44" t="n">
        <v>0.01463256310671568</v>
      </c>
      <c r="U2076" s="44" t="n">
        <v>0.2025965939831545</v>
      </c>
      <c r="V2076" s="44" t="n">
        <v>0.00559704750776291</v>
      </c>
      <c r="W2076" s="44" t="n">
        <v>0.01771074905991554</v>
      </c>
      <c r="X2076" s="44" t="n">
        <v>0.1405864059925079</v>
      </c>
      <c r="Y2076" s="44" t="n">
        <v>0.002146496437489986</v>
      </c>
      <c r="Z2076" s="44" t="n">
        <v>0.006874872837215663</v>
      </c>
      <c r="AA2076" s="44" t="n">
        <v>0.007213933859020472</v>
      </c>
      <c r="AB2076" s="44" t="n">
        <v>0.0004275150131434203</v>
      </c>
      <c r="AC2076" s="44" t="n">
        <v>0.004014961421489715</v>
      </c>
      <c r="AD2076" s="44" t="n">
        <v>0.01257672719657421</v>
      </c>
      <c r="AE2076" s="44" t="n">
        <v>0.004791905637830495</v>
      </c>
      <c r="AF2076" s="44" t="n">
        <v>0.03341135755181313</v>
      </c>
      <c r="AG2076" s="44" t="n">
        <v>0.004009373020380735</v>
      </c>
      <c r="AH2076" s="44" t="n">
        <v>0.001243081758730114</v>
      </c>
      <c r="AI2076" s="44" t="n">
        <v>0.04796929755103879</v>
      </c>
      <c r="AJ2076" s="43" t="n"/>
    </row>
    <row r="2077">
      <c r="A2077" s="5" t="n">
        <v>22</v>
      </c>
      <c r="B2077" s="5" t="n">
        <v>58</v>
      </c>
      <c r="C2077" s="5" t="inlineStr">
        <is>
          <t>14.15-14.30</t>
        </is>
      </c>
      <c r="D2077" s="44">
        <f>SUM(G2077:AI2077)</f>
        <v/>
      </c>
      <c r="E2077" s="42" t="n"/>
      <c r="F2077" s="42" t="n"/>
      <c r="G2077" s="44" t="n">
        <v>0.07716904803196413</v>
      </c>
      <c r="H2077" s="44" t="n">
        <v>0.624971474300094</v>
      </c>
      <c r="I2077" s="44" t="n">
        <v>0.01159066241234541</v>
      </c>
      <c r="J2077" s="44" t="n">
        <v>0.03327230364084245</v>
      </c>
      <c r="K2077" s="44" t="n">
        <v>0.004011002834886312</v>
      </c>
      <c r="L2077" s="44" t="n">
        <v>0.005479429382830857</v>
      </c>
      <c r="M2077" s="44" t="n">
        <v>0.006408357992768288</v>
      </c>
      <c r="N2077" s="44" t="n">
        <v>0.01670452207326889</v>
      </c>
      <c r="O2077" s="44" t="n">
        <v>0.01448636967688799</v>
      </c>
      <c r="P2077" s="44" t="n">
        <v>0.01179441530257463</v>
      </c>
      <c r="Q2077" s="44" t="n">
        <v>0.01261248905211687</v>
      </c>
      <c r="R2077" s="44" t="n">
        <v>0.01748507656157017</v>
      </c>
      <c r="S2077" s="44" t="n">
        <v>0.2678405452101433</v>
      </c>
      <c r="T2077" s="44" t="n">
        <v>0.01463256310671568</v>
      </c>
      <c r="U2077" s="44" t="n">
        <v>0.2025965939831545</v>
      </c>
      <c r="V2077" s="44" t="n">
        <v>0.00559704750776291</v>
      </c>
      <c r="W2077" s="44" t="n">
        <v>0.01771074905991554</v>
      </c>
      <c r="X2077" s="44" t="n">
        <v>0.1405864059925079</v>
      </c>
      <c r="Y2077" s="44" t="n">
        <v>0.002146496437489986</v>
      </c>
      <c r="Z2077" s="44" t="n">
        <v>0.006874872837215663</v>
      </c>
      <c r="AA2077" s="44" t="n">
        <v>0.007213933859020472</v>
      </c>
      <c r="AB2077" s="44" t="n">
        <v>0.0004275150131434203</v>
      </c>
      <c r="AC2077" s="44" t="n">
        <v>0.004014961421489715</v>
      </c>
      <c r="AD2077" s="44" t="n">
        <v>0.01257672719657421</v>
      </c>
      <c r="AE2077" s="44" t="n">
        <v>0.004791905637830495</v>
      </c>
      <c r="AF2077" s="44" t="n">
        <v>0.03341135755181313</v>
      </c>
      <c r="AG2077" s="44" t="n">
        <v>0.004009373020380735</v>
      </c>
      <c r="AH2077" s="44" t="n">
        <v>0.001243081758730114</v>
      </c>
      <c r="AI2077" s="44" t="n">
        <v>0.04796929755103879</v>
      </c>
      <c r="AJ2077" s="43" t="n"/>
    </row>
    <row r="2078">
      <c r="A2078" s="5" t="n">
        <v>22</v>
      </c>
      <c r="B2078" s="5" t="n">
        <v>59</v>
      </c>
      <c r="C2078" s="5" t="inlineStr">
        <is>
          <t>14.30-14.45</t>
        </is>
      </c>
      <c r="D2078" s="44">
        <f>SUM(G2078:AI2078)</f>
        <v/>
      </c>
      <c r="E2078" s="42" t="n"/>
      <c r="F2078" s="42" t="n"/>
      <c r="G2078" s="44" t="n">
        <v>0.07716904803196413</v>
      </c>
      <c r="H2078" s="44" t="n">
        <v>0.624971474300094</v>
      </c>
      <c r="I2078" s="44" t="n">
        <v>0.01159066241234541</v>
      </c>
      <c r="J2078" s="44" t="n">
        <v>0.03327230364084245</v>
      </c>
      <c r="K2078" s="44" t="n">
        <v>0.004011002834886312</v>
      </c>
      <c r="L2078" s="44" t="n">
        <v>0.005479429382830857</v>
      </c>
      <c r="M2078" s="44" t="n">
        <v>0.006408357992768288</v>
      </c>
      <c r="N2078" s="44" t="n">
        <v>0.01670452207326889</v>
      </c>
      <c r="O2078" s="44" t="n">
        <v>0.01448636967688799</v>
      </c>
      <c r="P2078" s="44" t="n">
        <v>0.01179441530257463</v>
      </c>
      <c r="Q2078" s="44" t="n">
        <v>0.01261248905211687</v>
      </c>
      <c r="R2078" s="44" t="n">
        <v>0.01748507656157017</v>
      </c>
      <c r="S2078" s="44" t="n">
        <v>0.2678405452101433</v>
      </c>
      <c r="T2078" s="44" t="n">
        <v>0.01463256310671568</v>
      </c>
      <c r="U2078" s="44" t="n">
        <v>0.2025965939831545</v>
      </c>
      <c r="V2078" s="44" t="n">
        <v>0.00559704750776291</v>
      </c>
      <c r="W2078" s="44" t="n">
        <v>0.01771074905991554</v>
      </c>
      <c r="X2078" s="44" t="n">
        <v>0.1405864059925079</v>
      </c>
      <c r="Y2078" s="44" t="n">
        <v>0.002146496437489986</v>
      </c>
      <c r="Z2078" s="44" t="n">
        <v>0.006874872837215663</v>
      </c>
      <c r="AA2078" s="44" t="n">
        <v>0.007213933859020472</v>
      </c>
      <c r="AB2078" s="44" t="n">
        <v>0.0004275150131434203</v>
      </c>
      <c r="AC2078" s="44" t="n">
        <v>0.004014961421489715</v>
      </c>
      <c r="AD2078" s="44" t="n">
        <v>0.01257672719657421</v>
      </c>
      <c r="AE2078" s="44" t="n">
        <v>0.004791905637830495</v>
      </c>
      <c r="AF2078" s="44" t="n">
        <v>0.03341135755181313</v>
      </c>
      <c r="AG2078" s="44" t="n">
        <v>0.004009373020380735</v>
      </c>
      <c r="AH2078" s="44" t="n">
        <v>0.001243081758730114</v>
      </c>
      <c r="AI2078" s="44" t="n">
        <v>0.04796929755103879</v>
      </c>
      <c r="AJ2078" s="43" t="n"/>
    </row>
    <row r="2079">
      <c r="A2079" s="5" t="n">
        <v>22</v>
      </c>
      <c r="B2079" s="5" t="n">
        <v>60</v>
      </c>
      <c r="C2079" s="5" t="inlineStr">
        <is>
          <t>14.45-15.00</t>
        </is>
      </c>
      <c r="D2079" s="44">
        <f>SUM(G2079:AI2079)</f>
        <v/>
      </c>
      <c r="E2079" s="42" t="n"/>
      <c r="F2079" s="42" t="n"/>
      <c r="G2079" s="44" t="n">
        <v>0.07716904803196413</v>
      </c>
      <c r="H2079" s="44" t="n">
        <v>0.624971474300094</v>
      </c>
      <c r="I2079" s="44" t="n">
        <v>0.01159066241234541</v>
      </c>
      <c r="J2079" s="44" t="n">
        <v>0.03327230364084245</v>
      </c>
      <c r="K2079" s="44" t="n">
        <v>0.004011002834886312</v>
      </c>
      <c r="L2079" s="44" t="n">
        <v>0.005479429382830857</v>
      </c>
      <c r="M2079" s="44" t="n">
        <v>0.006408357992768288</v>
      </c>
      <c r="N2079" s="44" t="n">
        <v>0.01670452207326889</v>
      </c>
      <c r="O2079" s="44" t="n">
        <v>0.01448636967688799</v>
      </c>
      <c r="P2079" s="44" t="n">
        <v>0.01179441530257463</v>
      </c>
      <c r="Q2079" s="44" t="n">
        <v>0.01261248905211687</v>
      </c>
      <c r="R2079" s="44" t="n">
        <v>0.01748507656157017</v>
      </c>
      <c r="S2079" s="44" t="n">
        <v>0.2678405452101433</v>
      </c>
      <c r="T2079" s="44" t="n">
        <v>0.01463256310671568</v>
      </c>
      <c r="U2079" s="44" t="n">
        <v>0.2025965939831545</v>
      </c>
      <c r="V2079" s="44" t="n">
        <v>0.00559704750776291</v>
      </c>
      <c r="W2079" s="44" t="n">
        <v>0.01771074905991554</v>
      </c>
      <c r="X2079" s="44" t="n">
        <v>0.1405864059925079</v>
      </c>
      <c r="Y2079" s="44" t="n">
        <v>0.002146496437489986</v>
      </c>
      <c r="Z2079" s="44" t="n">
        <v>0.006874872837215663</v>
      </c>
      <c r="AA2079" s="44" t="n">
        <v>0.007213933859020472</v>
      </c>
      <c r="AB2079" s="44" t="n">
        <v>0.0004275150131434203</v>
      </c>
      <c r="AC2079" s="44" t="n">
        <v>0.004014961421489715</v>
      </c>
      <c r="AD2079" s="44" t="n">
        <v>0.01257672719657421</v>
      </c>
      <c r="AE2079" s="44" t="n">
        <v>0.004791905637830495</v>
      </c>
      <c r="AF2079" s="44" t="n">
        <v>0.03341135755181313</v>
      </c>
      <c r="AG2079" s="44" t="n">
        <v>0.004009373020380735</v>
      </c>
      <c r="AH2079" s="44" t="n">
        <v>0.001243081758730114</v>
      </c>
      <c r="AI2079" s="44" t="n">
        <v>0.04796929755103879</v>
      </c>
      <c r="AJ2079" s="43" t="n"/>
    </row>
    <row r="2080">
      <c r="A2080" s="5" t="n">
        <v>22</v>
      </c>
      <c r="B2080" s="5" t="n">
        <v>61</v>
      </c>
      <c r="C2080" s="5" t="inlineStr">
        <is>
          <t>15.00-15.15</t>
        </is>
      </c>
      <c r="D2080" s="44">
        <f>SUM(G2080:AI2080)</f>
        <v/>
      </c>
      <c r="E2080" s="42" t="n"/>
      <c r="F2080" s="42" t="n"/>
      <c r="G2080" s="44" t="n">
        <v>0.07073323512891047</v>
      </c>
      <c r="H2080" s="44" t="n">
        <v>0.575928477824156</v>
      </c>
      <c r="I2080" s="44" t="n">
        <v>0.01154289674013853</v>
      </c>
      <c r="J2080" s="44" t="n">
        <v>0.02633887343108655</v>
      </c>
      <c r="K2080" s="44" t="n">
        <v>0.003331820480525492</v>
      </c>
      <c r="L2080" s="44" t="n">
        <v>0.005551724694669248</v>
      </c>
      <c r="M2080" s="44" t="n">
        <v>0.01287188939750195</v>
      </c>
      <c r="N2080" s="44" t="n">
        <v>0.01606456004083157</v>
      </c>
      <c r="O2080" s="44" t="n">
        <v>0.01414130907505751</v>
      </c>
      <c r="P2080" s="44" t="n">
        <v>0.01178297586739063</v>
      </c>
      <c r="Q2080" s="44" t="n">
        <v>0.01121153868734837</v>
      </c>
      <c r="R2080" s="44" t="n">
        <v>0.01806999556720257</v>
      </c>
      <c r="S2080" s="44" t="n">
        <v>0.2644482026573522</v>
      </c>
      <c r="T2080" s="44" t="n">
        <v>0.01463256310671568</v>
      </c>
      <c r="U2080" s="44" t="n">
        <v>0.1813891477516693</v>
      </c>
      <c r="V2080" s="44" t="n">
        <v>0.006288998760282992</v>
      </c>
      <c r="W2080" s="44" t="n">
        <v>0.0184964258223772</v>
      </c>
      <c r="X2080" s="44" t="n">
        <v>0.1343202888965607</v>
      </c>
      <c r="Y2080" s="44" t="n">
        <v>0.005177930928766727</v>
      </c>
      <c r="Z2080" s="44" t="n">
        <v>0.008723251521587372</v>
      </c>
      <c r="AA2080" s="44" t="n">
        <v>0.01137879304587841</v>
      </c>
      <c r="AB2080" s="44" t="n">
        <v>0.00025362623273395</v>
      </c>
      <c r="AC2080" s="44" t="n">
        <v>0.0051844734698534</v>
      </c>
      <c r="AD2080" s="44" t="n">
        <v>0.01657835021615028</v>
      </c>
      <c r="AE2080" s="44" t="n">
        <v>0.006551883649080993</v>
      </c>
      <c r="AF2080" s="44" t="n">
        <v>0.03395076468586922</v>
      </c>
      <c r="AG2080" s="44" t="n">
        <v>0.00329679879359901</v>
      </c>
      <c r="AH2080" s="44" t="n">
        <v>0.0008763012010604142</v>
      </c>
      <c r="AI2080" s="44" t="n">
        <v>0.05815937645513287</v>
      </c>
      <c r="AJ2080" s="43" t="n"/>
    </row>
    <row r="2081">
      <c r="A2081" s="5" t="n">
        <v>22</v>
      </c>
      <c r="B2081" s="5" t="n">
        <v>62</v>
      </c>
      <c r="C2081" s="5" t="inlineStr">
        <is>
          <t>15.15-15.30</t>
        </is>
      </c>
      <c r="D2081" s="44">
        <f>SUM(G2081:AI2081)</f>
        <v/>
      </c>
      <c r="E2081" s="42" t="n"/>
      <c r="F2081" s="42" t="n"/>
      <c r="G2081" s="44" t="n">
        <v>0.07073323512891047</v>
      </c>
      <c r="H2081" s="44" t="n">
        <v>0.575928477824156</v>
      </c>
      <c r="I2081" s="44" t="n">
        <v>0.01154289674013853</v>
      </c>
      <c r="J2081" s="44" t="n">
        <v>0.02633887343108655</v>
      </c>
      <c r="K2081" s="44" t="n">
        <v>0.003331820480525492</v>
      </c>
      <c r="L2081" s="44" t="n">
        <v>0.005551724694669248</v>
      </c>
      <c r="M2081" s="44" t="n">
        <v>0.01287188939750195</v>
      </c>
      <c r="N2081" s="44" t="n">
        <v>0.01606456004083157</v>
      </c>
      <c r="O2081" s="44" t="n">
        <v>0.01414130907505751</v>
      </c>
      <c r="P2081" s="44" t="n">
        <v>0.01178297586739063</v>
      </c>
      <c r="Q2081" s="44" t="n">
        <v>0.01121153868734837</v>
      </c>
      <c r="R2081" s="44" t="n">
        <v>0.01806999556720257</v>
      </c>
      <c r="S2081" s="44" t="n">
        <v>0.2644482026573522</v>
      </c>
      <c r="T2081" s="44" t="n">
        <v>0.01463256310671568</v>
      </c>
      <c r="U2081" s="44" t="n">
        <v>0.1813891477516693</v>
      </c>
      <c r="V2081" s="44" t="n">
        <v>0.006288998760282992</v>
      </c>
      <c r="W2081" s="44" t="n">
        <v>0.0184964258223772</v>
      </c>
      <c r="X2081" s="44" t="n">
        <v>0.1343202888965607</v>
      </c>
      <c r="Y2081" s="44" t="n">
        <v>0.005177930928766727</v>
      </c>
      <c r="Z2081" s="44" t="n">
        <v>0.008723251521587372</v>
      </c>
      <c r="AA2081" s="44" t="n">
        <v>0.01137879304587841</v>
      </c>
      <c r="AB2081" s="44" t="n">
        <v>0.00025362623273395</v>
      </c>
      <c r="AC2081" s="44" t="n">
        <v>0.0051844734698534</v>
      </c>
      <c r="AD2081" s="44" t="n">
        <v>0.01657835021615028</v>
      </c>
      <c r="AE2081" s="44" t="n">
        <v>0.006551883649080993</v>
      </c>
      <c r="AF2081" s="44" t="n">
        <v>0.03395076468586922</v>
      </c>
      <c r="AG2081" s="44" t="n">
        <v>0.00329679879359901</v>
      </c>
      <c r="AH2081" s="44" t="n">
        <v>0.0008763012010604142</v>
      </c>
      <c r="AI2081" s="44" t="n">
        <v>0.05815937645513287</v>
      </c>
      <c r="AJ2081" s="43" t="n"/>
    </row>
    <row r="2082">
      <c r="A2082" s="5" t="n">
        <v>22</v>
      </c>
      <c r="B2082" s="5" t="n">
        <v>63</v>
      </c>
      <c r="C2082" s="5" t="inlineStr">
        <is>
          <t>15.30-15.45</t>
        </is>
      </c>
      <c r="D2082" s="44">
        <f>SUM(G2082:AI2082)</f>
        <v/>
      </c>
      <c r="E2082" s="42" t="n"/>
      <c r="F2082" s="42" t="n"/>
      <c r="G2082" s="44" t="n">
        <v>0.07073323512891047</v>
      </c>
      <c r="H2082" s="44" t="n">
        <v>0.575928477824156</v>
      </c>
      <c r="I2082" s="44" t="n">
        <v>0.01154289674013853</v>
      </c>
      <c r="J2082" s="44" t="n">
        <v>0.02633887343108655</v>
      </c>
      <c r="K2082" s="44" t="n">
        <v>0.003331820480525492</v>
      </c>
      <c r="L2082" s="44" t="n">
        <v>0.005551724694669248</v>
      </c>
      <c r="M2082" s="44" t="n">
        <v>0.01287188939750195</v>
      </c>
      <c r="N2082" s="44" t="n">
        <v>0.01606456004083157</v>
      </c>
      <c r="O2082" s="44" t="n">
        <v>0.01414130907505751</v>
      </c>
      <c r="P2082" s="44" t="n">
        <v>0.01178297586739063</v>
      </c>
      <c r="Q2082" s="44" t="n">
        <v>0.01121153868734837</v>
      </c>
      <c r="R2082" s="44" t="n">
        <v>0.01806999556720257</v>
      </c>
      <c r="S2082" s="44" t="n">
        <v>0.2644482026573522</v>
      </c>
      <c r="T2082" s="44" t="n">
        <v>0.01463256310671568</v>
      </c>
      <c r="U2082" s="44" t="n">
        <v>0.1813891477516693</v>
      </c>
      <c r="V2082" s="44" t="n">
        <v>0.006288998760282992</v>
      </c>
      <c r="W2082" s="44" t="n">
        <v>0.0184964258223772</v>
      </c>
      <c r="X2082" s="44" t="n">
        <v>0.1343202888965607</v>
      </c>
      <c r="Y2082" s="44" t="n">
        <v>0.005177930928766727</v>
      </c>
      <c r="Z2082" s="44" t="n">
        <v>0.008723251521587372</v>
      </c>
      <c r="AA2082" s="44" t="n">
        <v>0.01137879304587841</v>
      </c>
      <c r="AB2082" s="44" t="n">
        <v>0.00025362623273395</v>
      </c>
      <c r="AC2082" s="44" t="n">
        <v>0.0051844734698534</v>
      </c>
      <c r="AD2082" s="44" t="n">
        <v>0.01657835021615028</v>
      </c>
      <c r="AE2082" s="44" t="n">
        <v>0.006551883649080993</v>
      </c>
      <c r="AF2082" s="44" t="n">
        <v>0.03395076468586922</v>
      </c>
      <c r="AG2082" s="44" t="n">
        <v>0.00329679879359901</v>
      </c>
      <c r="AH2082" s="44" t="n">
        <v>0.0008763012010604142</v>
      </c>
      <c r="AI2082" s="44" t="n">
        <v>0.05815937645513287</v>
      </c>
      <c r="AJ2082" s="43" t="n"/>
    </row>
    <row r="2083">
      <c r="A2083" s="5" t="n">
        <v>22</v>
      </c>
      <c r="B2083" s="5" t="n">
        <v>64</v>
      </c>
      <c r="C2083" s="5" t="inlineStr">
        <is>
          <t>15.45-16.00</t>
        </is>
      </c>
      <c r="D2083" s="44">
        <f>SUM(G2083:AI2083)</f>
        <v/>
      </c>
      <c r="E2083" s="42" t="n"/>
      <c r="F2083" s="42" t="n"/>
      <c r="G2083" s="44" t="n">
        <v>0.07073323512891047</v>
      </c>
      <c r="H2083" s="44" t="n">
        <v>0.575928477824156</v>
      </c>
      <c r="I2083" s="44" t="n">
        <v>0.01154289674013853</v>
      </c>
      <c r="J2083" s="44" t="n">
        <v>0.02633887343108655</v>
      </c>
      <c r="K2083" s="44" t="n">
        <v>0.003331820480525492</v>
      </c>
      <c r="L2083" s="44" t="n">
        <v>0.005551724694669248</v>
      </c>
      <c r="M2083" s="44" t="n">
        <v>0.01287188939750195</v>
      </c>
      <c r="N2083" s="44" t="n">
        <v>0.01606456004083157</v>
      </c>
      <c r="O2083" s="44" t="n">
        <v>0.01414130907505751</v>
      </c>
      <c r="P2083" s="44" t="n">
        <v>0.01178297586739063</v>
      </c>
      <c r="Q2083" s="44" t="n">
        <v>0.01121153868734837</v>
      </c>
      <c r="R2083" s="44" t="n">
        <v>0.01806999556720257</v>
      </c>
      <c r="S2083" s="44" t="n">
        <v>0.2644482026573522</v>
      </c>
      <c r="T2083" s="44" t="n">
        <v>0.01463256310671568</v>
      </c>
      <c r="U2083" s="44" t="n">
        <v>0.1813891477516693</v>
      </c>
      <c r="V2083" s="44" t="n">
        <v>0.006288998760282992</v>
      </c>
      <c r="W2083" s="44" t="n">
        <v>0.0184964258223772</v>
      </c>
      <c r="X2083" s="44" t="n">
        <v>0.1343202888965607</v>
      </c>
      <c r="Y2083" s="44" t="n">
        <v>0.005177930928766727</v>
      </c>
      <c r="Z2083" s="44" t="n">
        <v>0.008723251521587372</v>
      </c>
      <c r="AA2083" s="44" t="n">
        <v>0.01137879304587841</v>
      </c>
      <c r="AB2083" s="44" t="n">
        <v>0.00025362623273395</v>
      </c>
      <c r="AC2083" s="44" t="n">
        <v>0.0051844734698534</v>
      </c>
      <c r="AD2083" s="44" t="n">
        <v>0.01657835021615028</v>
      </c>
      <c r="AE2083" s="44" t="n">
        <v>0.006551883649080993</v>
      </c>
      <c r="AF2083" s="44" t="n">
        <v>0.03395076468586922</v>
      </c>
      <c r="AG2083" s="44" t="n">
        <v>0.00329679879359901</v>
      </c>
      <c r="AH2083" s="44" t="n">
        <v>0.0008763012010604142</v>
      </c>
      <c r="AI2083" s="44" t="n">
        <v>0.05815937645513287</v>
      </c>
      <c r="AJ2083" s="43" t="n"/>
    </row>
    <row r="2084">
      <c r="A2084" s="5" t="n">
        <v>22</v>
      </c>
      <c r="B2084" s="5" t="n">
        <v>65</v>
      </c>
      <c r="C2084" s="5" t="inlineStr">
        <is>
          <t>16.00-16.15</t>
        </is>
      </c>
      <c r="D2084" s="44">
        <f>SUM(G2084:AI2084)</f>
        <v/>
      </c>
      <c r="E2084" s="42" t="n"/>
      <c r="F2084" s="42" t="n"/>
      <c r="G2084" s="44" t="n">
        <v>0.07026445144587391</v>
      </c>
      <c r="H2084" s="44" t="n">
        <v>0.5504991341405501</v>
      </c>
      <c r="I2084" s="44" t="n">
        <v>0.01174236088991165</v>
      </c>
      <c r="J2084" s="44" t="n">
        <v>0.02296979352831841</v>
      </c>
      <c r="K2084" s="44" t="n">
        <v>0.00395095394924283</v>
      </c>
      <c r="L2084" s="44" t="n">
        <v>0.00546971010044217</v>
      </c>
      <c r="M2084" s="44" t="n">
        <v>0.01518257614225149</v>
      </c>
      <c r="N2084" s="44" t="n">
        <v>0.01586788892745972</v>
      </c>
      <c r="O2084" s="44" t="n">
        <v>0.01489991322159767</v>
      </c>
      <c r="P2084" s="44" t="n">
        <v>0.0122369322925806</v>
      </c>
      <c r="Q2084" s="44" t="n">
        <v>0.01014572195708752</v>
      </c>
      <c r="R2084" s="44" t="n">
        <v>0.01859519258141518</v>
      </c>
      <c r="S2084" s="44" t="n">
        <v>0.2628673566453466</v>
      </c>
      <c r="T2084" s="44" t="n">
        <v>0.01463256310671568</v>
      </c>
      <c r="U2084" s="44" t="n">
        <v>0.1841269904905478</v>
      </c>
      <c r="V2084" s="44" t="n">
        <v>0.005998115055263042</v>
      </c>
      <c r="W2084" s="44" t="n">
        <v>0.01793771982192993</v>
      </c>
      <c r="X2084" s="44" t="n">
        <v>0.1356209069490433</v>
      </c>
      <c r="Y2084" s="44" t="n">
        <v>0.0087441336363554</v>
      </c>
      <c r="Z2084" s="44" t="n">
        <v>0.01296300999820233</v>
      </c>
      <c r="AA2084" s="44" t="n">
        <v>0.01257654186338186</v>
      </c>
      <c r="AB2084" s="44" t="n">
        <v>0.00030351200257428</v>
      </c>
      <c r="AC2084" s="44" t="n">
        <v>0.007174245547503232</v>
      </c>
      <c r="AD2084" s="44" t="n">
        <v>0.02278353460133076</v>
      </c>
      <c r="AE2084" s="44" t="n">
        <v>0.007951037958264349</v>
      </c>
      <c r="AF2084" s="44" t="n">
        <v>0.03444888070225715</v>
      </c>
      <c r="AG2084" s="44" t="n">
        <v>0.0028228594455868</v>
      </c>
      <c r="AH2084" s="44" t="n">
        <v>0.0004845857620239257</v>
      </c>
      <c r="AI2084" s="44" t="n">
        <v>0.06209364739443343</v>
      </c>
      <c r="AJ2084" s="43" t="n"/>
    </row>
    <row r="2085">
      <c r="A2085" s="5" t="n">
        <v>22</v>
      </c>
      <c r="B2085" s="5" t="n">
        <v>66</v>
      </c>
      <c r="C2085" s="5" t="inlineStr">
        <is>
          <t>16.15-16.30</t>
        </is>
      </c>
      <c r="D2085" s="44">
        <f>SUM(G2085:AI2085)</f>
        <v/>
      </c>
      <c r="E2085" s="42" t="n"/>
      <c r="F2085" s="42" t="n"/>
      <c r="G2085" s="44" t="n">
        <v>0.07026445144587391</v>
      </c>
      <c r="H2085" s="44" t="n">
        <v>0.5504991341405501</v>
      </c>
      <c r="I2085" s="44" t="n">
        <v>0.01174236088991165</v>
      </c>
      <c r="J2085" s="44" t="n">
        <v>0.02296979352831841</v>
      </c>
      <c r="K2085" s="44" t="n">
        <v>0.00395095394924283</v>
      </c>
      <c r="L2085" s="44" t="n">
        <v>0.00546971010044217</v>
      </c>
      <c r="M2085" s="44" t="n">
        <v>0.01518257614225149</v>
      </c>
      <c r="N2085" s="44" t="n">
        <v>0.01586788892745972</v>
      </c>
      <c r="O2085" s="44" t="n">
        <v>0.01489991322159767</v>
      </c>
      <c r="P2085" s="44" t="n">
        <v>0.0122369322925806</v>
      </c>
      <c r="Q2085" s="44" t="n">
        <v>0.01014572195708752</v>
      </c>
      <c r="R2085" s="44" t="n">
        <v>0.01859519258141518</v>
      </c>
      <c r="S2085" s="44" t="n">
        <v>0.2628673566453466</v>
      </c>
      <c r="T2085" s="44" t="n">
        <v>0.01463256310671568</v>
      </c>
      <c r="U2085" s="44" t="n">
        <v>0.1841269904905478</v>
      </c>
      <c r="V2085" s="44" t="n">
        <v>0.005998115055263042</v>
      </c>
      <c r="W2085" s="44" t="n">
        <v>0.01793771982192993</v>
      </c>
      <c r="X2085" s="44" t="n">
        <v>0.1356209069490433</v>
      </c>
      <c r="Y2085" s="44" t="n">
        <v>0.0087441336363554</v>
      </c>
      <c r="Z2085" s="44" t="n">
        <v>0.01296300999820233</v>
      </c>
      <c r="AA2085" s="44" t="n">
        <v>0.01257654186338186</v>
      </c>
      <c r="AB2085" s="44" t="n">
        <v>0.00030351200257428</v>
      </c>
      <c r="AC2085" s="44" t="n">
        <v>0.007174245547503232</v>
      </c>
      <c r="AD2085" s="44" t="n">
        <v>0.02278353460133076</v>
      </c>
      <c r="AE2085" s="44" t="n">
        <v>0.007951037958264349</v>
      </c>
      <c r="AF2085" s="44" t="n">
        <v>0.03444888070225715</v>
      </c>
      <c r="AG2085" s="44" t="n">
        <v>0.0028228594455868</v>
      </c>
      <c r="AH2085" s="44" t="n">
        <v>0.0004845857620239257</v>
      </c>
      <c r="AI2085" s="44" t="n">
        <v>0.06209364739443343</v>
      </c>
      <c r="AJ2085" s="43" t="n"/>
    </row>
    <row r="2086">
      <c r="A2086" s="5" t="n">
        <v>22</v>
      </c>
      <c r="B2086" s="5" t="n">
        <v>67</v>
      </c>
      <c r="C2086" s="5" t="inlineStr">
        <is>
          <t>16.30-16.45</t>
        </is>
      </c>
      <c r="D2086" s="44">
        <f>SUM(G2086:AI2086)</f>
        <v/>
      </c>
      <c r="E2086" s="42" t="n"/>
      <c r="F2086" s="42" t="n"/>
      <c r="G2086" s="44" t="n">
        <v>0.07026445144587391</v>
      </c>
      <c r="H2086" s="44" t="n">
        <v>0.5504991341405501</v>
      </c>
      <c r="I2086" s="44" t="n">
        <v>0.01174236088991165</v>
      </c>
      <c r="J2086" s="44" t="n">
        <v>0.02296979352831841</v>
      </c>
      <c r="K2086" s="44" t="n">
        <v>0.00395095394924283</v>
      </c>
      <c r="L2086" s="44" t="n">
        <v>0.00546971010044217</v>
      </c>
      <c r="M2086" s="44" t="n">
        <v>0.01518257614225149</v>
      </c>
      <c r="N2086" s="44" t="n">
        <v>0.01586788892745972</v>
      </c>
      <c r="O2086" s="44" t="n">
        <v>0.01489991322159767</v>
      </c>
      <c r="P2086" s="44" t="n">
        <v>0.0122369322925806</v>
      </c>
      <c r="Q2086" s="44" t="n">
        <v>0.01014572195708752</v>
      </c>
      <c r="R2086" s="44" t="n">
        <v>0.01859519258141518</v>
      </c>
      <c r="S2086" s="44" t="n">
        <v>0.2628673566453466</v>
      </c>
      <c r="T2086" s="44" t="n">
        <v>0.01463256310671568</v>
      </c>
      <c r="U2086" s="44" t="n">
        <v>0.1841269904905478</v>
      </c>
      <c r="V2086" s="44" t="n">
        <v>0.005998115055263042</v>
      </c>
      <c r="W2086" s="44" t="n">
        <v>0.01793771982192993</v>
      </c>
      <c r="X2086" s="44" t="n">
        <v>0.1356209069490433</v>
      </c>
      <c r="Y2086" s="44" t="n">
        <v>0.0087441336363554</v>
      </c>
      <c r="Z2086" s="44" t="n">
        <v>0.01296300999820233</v>
      </c>
      <c r="AA2086" s="44" t="n">
        <v>0.01257654186338186</v>
      </c>
      <c r="AB2086" s="44" t="n">
        <v>0.00030351200257428</v>
      </c>
      <c r="AC2086" s="44" t="n">
        <v>0.007174245547503232</v>
      </c>
      <c r="AD2086" s="44" t="n">
        <v>0.02278353460133076</v>
      </c>
      <c r="AE2086" s="44" t="n">
        <v>0.007951037958264349</v>
      </c>
      <c r="AF2086" s="44" t="n">
        <v>0.03444888070225715</v>
      </c>
      <c r="AG2086" s="44" t="n">
        <v>0.0028228594455868</v>
      </c>
      <c r="AH2086" s="44" t="n">
        <v>0.0004845857620239257</v>
      </c>
      <c r="AI2086" s="44" t="n">
        <v>0.06209364739443343</v>
      </c>
      <c r="AJ2086" s="43" t="n"/>
    </row>
    <row r="2087">
      <c r="A2087" s="5" t="n">
        <v>22</v>
      </c>
      <c r="B2087" s="5" t="n">
        <v>68</v>
      </c>
      <c r="C2087" s="5" t="inlineStr">
        <is>
          <t>16.45-17.00</t>
        </is>
      </c>
      <c r="D2087" s="44">
        <f>SUM(G2087:AI2087)</f>
        <v/>
      </c>
      <c r="E2087" s="42" t="n"/>
      <c r="F2087" s="42" t="n"/>
      <c r="G2087" s="44" t="n">
        <v>0.07026445144587391</v>
      </c>
      <c r="H2087" s="44" t="n">
        <v>0.5504991341405501</v>
      </c>
      <c r="I2087" s="44" t="n">
        <v>0.01174236088991165</v>
      </c>
      <c r="J2087" s="44" t="n">
        <v>0.02296979352831841</v>
      </c>
      <c r="K2087" s="44" t="n">
        <v>0.00395095394924283</v>
      </c>
      <c r="L2087" s="44" t="n">
        <v>0.00546971010044217</v>
      </c>
      <c r="M2087" s="44" t="n">
        <v>0.01518257614225149</v>
      </c>
      <c r="N2087" s="44" t="n">
        <v>0.01586788892745972</v>
      </c>
      <c r="O2087" s="44" t="n">
        <v>0.01489991322159767</v>
      </c>
      <c r="P2087" s="44" t="n">
        <v>0.0122369322925806</v>
      </c>
      <c r="Q2087" s="44" t="n">
        <v>0.01014572195708752</v>
      </c>
      <c r="R2087" s="44" t="n">
        <v>0.01859519258141518</v>
      </c>
      <c r="S2087" s="44" t="n">
        <v>0.2628673566453466</v>
      </c>
      <c r="T2087" s="44" t="n">
        <v>0.01463256310671568</v>
      </c>
      <c r="U2087" s="44" t="n">
        <v>0.1841269904905478</v>
      </c>
      <c r="V2087" s="44" t="n">
        <v>0.005998115055263042</v>
      </c>
      <c r="W2087" s="44" t="n">
        <v>0.01793771982192993</v>
      </c>
      <c r="X2087" s="44" t="n">
        <v>0.1356209069490433</v>
      </c>
      <c r="Y2087" s="44" t="n">
        <v>0.0087441336363554</v>
      </c>
      <c r="Z2087" s="44" t="n">
        <v>0.01296300999820233</v>
      </c>
      <c r="AA2087" s="44" t="n">
        <v>0.01257654186338186</v>
      </c>
      <c r="AB2087" s="44" t="n">
        <v>0.00030351200257428</v>
      </c>
      <c r="AC2087" s="44" t="n">
        <v>0.007174245547503232</v>
      </c>
      <c r="AD2087" s="44" t="n">
        <v>0.02278353460133076</v>
      </c>
      <c r="AE2087" s="44" t="n">
        <v>0.007951037958264349</v>
      </c>
      <c r="AF2087" s="44" t="n">
        <v>0.03444888070225715</v>
      </c>
      <c r="AG2087" s="44" t="n">
        <v>0.0028228594455868</v>
      </c>
      <c r="AH2087" s="44" t="n">
        <v>0.0004845857620239257</v>
      </c>
      <c r="AI2087" s="44" t="n">
        <v>0.06209364739443343</v>
      </c>
      <c r="AJ2087" s="43" t="n"/>
    </row>
    <row r="2088">
      <c r="A2088" s="5" t="n">
        <v>22</v>
      </c>
      <c r="B2088" s="5" t="n">
        <v>69</v>
      </c>
      <c r="C2088" s="5" t="inlineStr">
        <is>
          <t>17.00-17.15</t>
        </is>
      </c>
      <c r="D2088" s="44">
        <f>SUM(G2088:AI2088)</f>
        <v/>
      </c>
      <c r="E2088" s="42" t="n"/>
      <c r="F2088" s="42" t="n"/>
      <c r="G2088" s="44" t="n">
        <v>0.06881220202081197</v>
      </c>
      <c r="H2088" s="44" t="n">
        <v>0.5485228388384813</v>
      </c>
      <c r="I2088" s="44" t="n">
        <v>0.01228785328567028</v>
      </c>
      <c r="J2088" s="44" t="n">
        <v>0.02275055833160877</v>
      </c>
      <c r="K2088" s="44" t="n">
        <v>0.01048344280570745</v>
      </c>
      <c r="L2088" s="44" t="n">
        <v>0.005804980173707007</v>
      </c>
      <c r="M2088" s="44" t="n">
        <v>0.01659779436886311</v>
      </c>
      <c r="N2088" s="44" t="n">
        <v>0.01622862182557583</v>
      </c>
      <c r="O2088" s="44" t="n">
        <v>0.01510915625840425</v>
      </c>
      <c r="P2088" s="44" t="n">
        <v>0.01288669183850289</v>
      </c>
      <c r="Q2088" s="44" t="n">
        <v>0.009771346114575863</v>
      </c>
      <c r="R2088" s="44" t="n">
        <v>0.01910949870944023</v>
      </c>
      <c r="S2088" s="44" t="n">
        <v>0.2647512457696865</v>
      </c>
      <c r="T2088" s="44" t="n">
        <v>0.01463256310671568</v>
      </c>
      <c r="U2088" s="44" t="n">
        <v>0.1643908791755129</v>
      </c>
      <c r="V2088" s="44" t="n">
        <v>0.006470626685768365</v>
      </c>
      <c r="W2088" s="44" t="n">
        <v>0.01955546438694</v>
      </c>
      <c r="X2088" s="44" t="n">
        <v>0.1385682672262192</v>
      </c>
      <c r="Y2088" s="44" t="n">
        <v>0.009479595348238945</v>
      </c>
      <c r="Z2088" s="44" t="n">
        <v>0.01547323446720839</v>
      </c>
      <c r="AA2088" s="44" t="n">
        <v>0.01313969492912292</v>
      </c>
      <c r="AB2088" s="44" t="n">
        <v>0.0002348152920603752</v>
      </c>
      <c r="AC2088" s="44" t="n">
        <v>0.00847955048084259</v>
      </c>
      <c r="AD2088" s="44" t="n">
        <v>0.02874591015279292</v>
      </c>
      <c r="AE2088" s="44" t="n">
        <v>0.008324072696268557</v>
      </c>
      <c r="AF2088" s="44" t="n">
        <v>0.03311391174793243</v>
      </c>
      <c r="AG2088" s="44" t="n">
        <v>0.0029450673609972</v>
      </c>
      <c r="AH2088" s="44" t="n">
        <v>0.0002259923203382641</v>
      </c>
      <c r="AI2088" s="44" t="n">
        <v>0.05968784517798068</v>
      </c>
      <c r="AJ2088" s="43" t="n"/>
    </row>
    <row r="2089">
      <c r="A2089" s="5" t="n">
        <v>22</v>
      </c>
      <c r="B2089" s="5" t="n">
        <v>70</v>
      </c>
      <c r="C2089" s="5" t="inlineStr">
        <is>
          <t>17.15-17.30</t>
        </is>
      </c>
      <c r="D2089" s="44">
        <f>SUM(G2089:AI2089)</f>
        <v/>
      </c>
      <c r="E2089" s="42" t="n"/>
      <c r="F2089" s="42" t="n"/>
      <c r="G2089" s="44" t="n">
        <v>0.06881220202081197</v>
      </c>
      <c r="H2089" s="44" t="n">
        <v>0.5485228388384813</v>
      </c>
      <c r="I2089" s="44" t="n">
        <v>0.01228785328567028</v>
      </c>
      <c r="J2089" s="44" t="n">
        <v>0.02275055833160877</v>
      </c>
      <c r="K2089" s="44" t="n">
        <v>0.01048344280570745</v>
      </c>
      <c r="L2089" s="44" t="n">
        <v>0.005804980173707007</v>
      </c>
      <c r="M2089" s="44" t="n">
        <v>0.01659779436886311</v>
      </c>
      <c r="N2089" s="44" t="n">
        <v>0.01622862182557583</v>
      </c>
      <c r="O2089" s="44" t="n">
        <v>0.01510915625840425</v>
      </c>
      <c r="P2089" s="44" t="n">
        <v>0.01288669183850289</v>
      </c>
      <c r="Q2089" s="44" t="n">
        <v>0.009771346114575863</v>
      </c>
      <c r="R2089" s="44" t="n">
        <v>0.01910949870944023</v>
      </c>
      <c r="S2089" s="44" t="n">
        <v>0.2647512457696865</v>
      </c>
      <c r="T2089" s="44" t="n">
        <v>0.01463256310671568</v>
      </c>
      <c r="U2089" s="44" t="n">
        <v>0.1643908791755129</v>
      </c>
      <c r="V2089" s="44" t="n">
        <v>0.006470626685768365</v>
      </c>
      <c r="W2089" s="44" t="n">
        <v>0.01955546438694</v>
      </c>
      <c r="X2089" s="44" t="n">
        <v>0.1385682672262192</v>
      </c>
      <c r="Y2089" s="44" t="n">
        <v>0.009479595348238945</v>
      </c>
      <c r="Z2089" s="44" t="n">
        <v>0.01547323446720839</v>
      </c>
      <c r="AA2089" s="44" t="n">
        <v>0.01313969492912292</v>
      </c>
      <c r="AB2089" s="44" t="n">
        <v>0.0002348152920603752</v>
      </c>
      <c r="AC2089" s="44" t="n">
        <v>0.00847955048084259</v>
      </c>
      <c r="AD2089" s="44" t="n">
        <v>0.02874591015279292</v>
      </c>
      <c r="AE2089" s="44" t="n">
        <v>0.008324072696268557</v>
      </c>
      <c r="AF2089" s="44" t="n">
        <v>0.03311391174793243</v>
      </c>
      <c r="AG2089" s="44" t="n">
        <v>0.0029450673609972</v>
      </c>
      <c r="AH2089" s="44" t="n">
        <v>0.0002259923203382641</v>
      </c>
      <c r="AI2089" s="44" t="n">
        <v>0.05968784517798068</v>
      </c>
      <c r="AJ2089" s="43" t="n"/>
    </row>
    <row r="2090">
      <c r="A2090" s="5" t="n">
        <v>22</v>
      </c>
      <c r="B2090" s="5" t="n">
        <v>71</v>
      </c>
      <c r="C2090" s="5" t="inlineStr">
        <is>
          <t>17.30-17.45</t>
        </is>
      </c>
      <c r="D2090" s="44">
        <f>SUM(G2090:AI2090)</f>
        <v/>
      </c>
      <c r="E2090" s="42" t="n"/>
      <c r="F2090" s="42" t="n"/>
      <c r="G2090" s="44" t="n">
        <v>0.06881220202081197</v>
      </c>
      <c r="H2090" s="44" t="n">
        <v>0.5485228388384813</v>
      </c>
      <c r="I2090" s="44" t="n">
        <v>0.01228785328567028</v>
      </c>
      <c r="J2090" s="44" t="n">
        <v>0.02275055833160877</v>
      </c>
      <c r="K2090" s="44" t="n">
        <v>0.01048344280570745</v>
      </c>
      <c r="L2090" s="44" t="n">
        <v>0.005804980173707007</v>
      </c>
      <c r="M2090" s="44" t="n">
        <v>0.01659779436886311</v>
      </c>
      <c r="N2090" s="44" t="n">
        <v>0.01622862182557583</v>
      </c>
      <c r="O2090" s="44" t="n">
        <v>0.01510915625840425</v>
      </c>
      <c r="P2090" s="44" t="n">
        <v>0.01288669183850289</v>
      </c>
      <c r="Q2090" s="44" t="n">
        <v>0.009771346114575863</v>
      </c>
      <c r="R2090" s="44" t="n">
        <v>0.01910949870944023</v>
      </c>
      <c r="S2090" s="44" t="n">
        <v>0.2647512457696865</v>
      </c>
      <c r="T2090" s="44" t="n">
        <v>0.01463256310671568</v>
      </c>
      <c r="U2090" s="44" t="n">
        <v>0.1643908791755129</v>
      </c>
      <c r="V2090" s="44" t="n">
        <v>0.006470626685768365</v>
      </c>
      <c r="W2090" s="44" t="n">
        <v>0.01955546438694</v>
      </c>
      <c r="X2090" s="44" t="n">
        <v>0.1385682672262192</v>
      </c>
      <c r="Y2090" s="44" t="n">
        <v>0.009479595348238945</v>
      </c>
      <c r="Z2090" s="44" t="n">
        <v>0.01547323446720839</v>
      </c>
      <c r="AA2090" s="44" t="n">
        <v>0.01313969492912292</v>
      </c>
      <c r="AB2090" s="44" t="n">
        <v>0.0002348152920603752</v>
      </c>
      <c r="AC2090" s="44" t="n">
        <v>0.00847955048084259</v>
      </c>
      <c r="AD2090" s="44" t="n">
        <v>0.02874591015279292</v>
      </c>
      <c r="AE2090" s="44" t="n">
        <v>0.008324072696268557</v>
      </c>
      <c r="AF2090" s="44" t="n">
        <v>0.03311391174793243</v>
      </c>
      <c r="AG2090" s="44" t="n">
        <v>0.0029450673609972</v>
      </c>
      <c r="AH2090" s="44" t="n">
        <v>0.0002259923203382641</v>
      </c>
      <c r="AI2090" s="44" t="n">
        <v>0.05968784517798068</v>
      </c>
      <c r="AJ2090" s="43" t="n"/>
    </row>
    <row r="2091">
      <c r="A2091" s="5" t="n">
        <v>22</v>
      </c>
      <c r="B2091" s="5" t="n">
        <v>72</v>
      </c>
      <c r="C2091" s="5" t="inlineStr">
        <is>
          <t>17.45-18.00</t>
        </is>
      </c>
      <c r="D2091" s="44">
        <f>SUM(G2091:AI2091)</f>
        <v/>
      </c>
      <c r="E2091" s="42" t="n"/>
      <c r="F2091" s="42" t="n"/>
      <c r="G2091" s="44" t="n">
        <v>0.06881220202081197</v>
      </c>
      <c r="H2091" s="44" t="n">
        <v>0.5485228388384813</v>
      </c>
      <c r="I2091" s="44" t="n">
        <v>0.01228785328567028</v>
      </c>
      <c r="J2091" s="44" t="n">
        <v>0.02275055833160877</v>
      </c>
      <c r="K2091" s="44" t="n">
        <v>0.01048344280570745</v>
      </c>
      <c r="L2091" s="44" t="n">
        <v>0.005804980173707007</v>
      </c>
      <c r="M2091" s="44" t="n">
        <v>0.01659779436886311</v>
      </c>
      <c r="N2091" s="44" t="n">
        <v>0.01622862182557583</v>
      </c>
      <c r="O2091" s="44" t="n">
        <v>0.01510915625840425</v>
      </c>
      <c r="P2091" s="44" t="n">
        <v>0.01288669183850289</v>
      </c>
      <c r="Q2091" s="44" t="n">
        <v>0.009771346114575863</v>
      </c>
      <c r="R2091" s="44" t="n">
        <v>0.01910949870944023</v>
      </c>
      <c r="S2091" s="44" t="n">
        <v>0.2647512457696865</v>
      </c>
      <c r="T2091" s="44" t="n">
        <v>0.01463256310671568</v>
      </c>
      <c r="U2091" s="44" t="n">
        <v>0.1643908791755129</v>
      </c>
      <c r="V2091" s="44" t="n">
        <v>0.006470626685768365</v>
      </c>
      <c r="W2091" s="44" t="n">
        <v>0.01955546438694</v>
      </c>
      <c r="X2091" s="44" t="n">
        <v>0.1385682672262192</v>
      </c>
      <c r="Y2091" s="44" t="n">
        <v>0.009479595348238945</v>
      </c>
      <c r="Z2091" s="44" t="n">
        <v>0.01547323446720839</v>
      </c>
      <c r="AA2091" s="44" t="n">
        <v>0.01313969492912292</v>
      </c>
      <c r="AB2091" s="44" t="n">
        <v>0.0002348152920603752</v>
      </c>
      <c r="AC2091" s="44" t="n">
        <v>0.00847955048084259</v>
      </c>
      <c r="AD2091" s="44" t="n">
        <v>0.02874591015279292</v>
      </c>
      <c r="AE2091" s="44" t="n">
        <v>0.008324072696268557</v>
      </c>
      <c r="AF2091" s="44" t="n">
        <v>0.03311391174793243</v>
      </c>
      <c r="AG2091" s="44" t="n">
        <v>0.0029450673609972</v>
      </c>
      <c r="AH2091" s="44" t="n">
        <v>0.0002259923203382641</v>
      </c>
      <c r="AI2091" s="44" t="n">
        <v>0.05968784517798068</v>
      </c>
      <c r="AJ2091" s="43" t="n"/>
    </row>
    <row r="2092">
      <c r="A2092" s="5" t="n">
        <v>22</v>
      </c>
      <c r="B2092" s="5" t="n">
        <v>73</v>
      </c>
      <c r="C2092" s="5" t="inlineStr">
        <is>
          <t>18.00-18.15</t>
        </is>
      </c>
      <c r="D2092" s="44">
        <f>SUM(G2092:AI2092)</f>
        <v/>
      </c>
      <c r="E2092" s="42" t="n"/>
      <c r="F2092" s="42" t="n"/>
      <c r="G2092" s="44" t="n">
        <v>0.06530209270744795</v>
      </c>
      <c r="H2092" s="44" t="n">
        <v>0.52748478413209</v>
      </c>
      <c r="I2092" s="44" t="n">
        <v>0.01233391743153334</v>
      </c>
      <c r="J2092" s="44" t="n">
        <v>0.02400587312877178</v>
      </c>
      <c r="K2092" s="44" t="n">
        <v>0.01217920426279307</v>
      </c>
      <c r="L2092" s="44" t="n">
        <v>0.005547800567001105</v>
      </c>
      <c r="M2092" s="44" t="n">
        <v>0.0148154953494668</v>
      </c>
      <c r="N2092" s="44" t="n">
        <v>0.01590276882052422</v>
      </c>
      <c r="O2092" s="44" t="n">
        <v>0.01631326600909233</v>
      </c>
      <c r="P2092" s="44" t="n">
        <v>0.01248776633292436</v>
      </c>
      <c r="Q2092" s="44" t="n">
        <v>0.009709076024591923</v>
      </c>
      <c r="R2092" s="44" t="n">
        <v>0.01990697160363197</v>
      </c>
      <c r="S2092" s="44" t="n">
        <v>0.2438102750475776</v>
      </c>
      <c r="T2092" s="44" t="n">
        <v>0.0139502864331007</v>
      </c>
      <c r="U2092" s="44" t="n">
        <v>0.1595129708818875</v>
      </c>
      <c r="V2092" s="44" t="n">
        <v>0.0065225581638515</v>
      </c>
      <c r="W2092" s="44" t="n">
        <v>0.01932376623153687</v>
      </c>
      <c r="X2092" s="44" t="n">
        <v>0.1385682672262192</v>
      </c>
      <c r="Y2092" s="44" t="n">
        <v>0.00915882084518671</v>
      </c>
      <c r="Z2092" s="44" t="n">
        <v>0.01561575941741467</v>
      </c>
      <c r="AA2092" s="44" t="n">
        <v>0.01374164503067732</v>
      </c>
      <c r="AB2092" s="44" t="n">
        <v>0.0003556615847628563</v>
      </c>
      <c r="AC2092" s="44" t="n">
        <v>0.009833891876041889</v>
      </c>
      <c r="AD2092" s="44" t="n">
        <v>0.02569416724145412</v>
      </c>
      <c r="AE2092" s="44" t="n">
        <v>0.008152994327247143</v>
      </c>
      <c r="AF2092" s="44" t="n">
        <v>0.0335535928606987</v>
      </c>
      <c r="AG2092" s="44" t="n">
        <v>0.002995660062879325</v>
      </c>
      <c r="AH2092" s="44" t="n">
        <v>0.000318845035508275</v>
      </c>
      <c r="AI2092" s="44" t="n">
        <v>0.06046830363561137</v>
      </c>
      <c r="AJ2092" s="43" t="n"/>
    </row>
    <row r="2093">
      <c r="A2093" s="5" t="n">
        <v>22</v>
      </c>
      <c r="B2093" s="5" t="n">
        <v>74</v>
      </c>
      <c r="C2093" s="5" t="inlineStr">
        <is>
          <t>18.15-18.30</t>
        </is>
      </c>
      <c r="D2093" s="44">
        <f>SUM(G2093:AI2093)</f>
        <v/>
      </c>
      <c r="E2093" s="42" t="n"/>
      <c r="F2093" s="42" t="n"/>
      <c r="G2093" s="44" t="n">
        <v>0.06530209270744795</v>
      </c>
      <c r="H2093" s="44" t="n">
        <v>0.52748478413209</v>
      </c>
      <c r="I2093" s="44" t="n">
        <v>0.01233391743153334</v>
      </c>
      <c r="J2093" s="44" t="n">
        <v>0.02400587312877178</v>
      </c>
      <c r="K2093" s="44" t="n">
        <v>0.01217920426279307</v>
      </c>
      <c r="L2093" s="44" t="n">
        <v>0.005547800567001105</v>
      </c>
      <c r="M2093" s="44" t="n">
        <v>0.0148154953494668</v>
      </c>
      <c r="N2093" s="44" t="n">
        <v>0.01590276882052422</v>
      </c>
      <c r="O2093" s="44" t="n">
        <v>0.01631326600909233</v>
      </c>
      <c r="P2093" s="44" t="n">
        <v>0.01248776633292436</v>
      </c>
      <c r="Q2093" s="44" t="n">
        <v>0.009709076024591923</v>
      </c>
      <c r="R2093" s="44" t="n">
        <v>0.01990697160363197</v>
      </c>
      <c r="S2093" s="44" t="n">
        <v>0.2438102750475776</v>
      </c>
      <c r="T2093" s="44" t="n">
        <v>0.0139502864331007</v>
      </c>
      <c r="U2093" s="44" t="n">
        <v>0.1595129708818875</v>
      </c>
      <c r="V2093" s="44" t="n">
        <v>0.0065225581638515</v>
      </c>
      <c r="W2093" s="44" t="n">
        <v>0.01932376623153687</v>
      </c>
      <c r="X2093" s="44" t="n">
        <v>0.1385682672262192</v>
      </c>
      <c r="Y2093" s="44" t="n">
        <v>0.00915882084518671</v>
      </c>
      <c r="Z2093" s="44" t="n">
        <v>0.01561575941741467</v>
      </c>
      <c r="AA2093" s="44" t="n">
        <v>0.01374164503067732</v>
      </c>
      <c r="AB2093" s="44" t="n">
        <v>0.0003556615847628563</v>
      </c>
      <c r="AC2093" s="44" t="n">
        <v>0.009833891876041889</v>
      </c>
      <c r="AD2093" s="44" t="n">
        <v>0.02569416724145412</v>
      </c>
      <c r="AE2093" s="44" t="n">
        <v>0.008152994327247143</v>
      </c>
      <c r="AF2093" s="44" t="n">
        <v>0.0335535928606987</v>
      </c>
      <c r="AG2093" s="44" t="n">
        <v>0.002995660062879325</v>
      </c>
      <c r="AH2093" s="44" t="n">
        <v>0.000318845035508275</v>
      </c>
      <c r="AI2093" s="44" t="n">
        <v>0.06046830363561137</v>
      </c>
      <c r="AJ2093" s="43" t="n"/>
    </row>
    <row r="2094">
      <c r="A2094" s="5" t="n">
        <v>22</v>
      </c>
      <c r="B2094" s="5" t="n">
        <v>75</v>
      </c>
      <c r="C2094" s="5" t="inlineStr">
        <is>
          <t>18.30-18.45</t>
        </is>
      </c>
      <c r="D2094" s="44">
        <f>SUM(G2094:AI2094)</f>
        <v/>
      </c>
      <c r="E2094" s="42" t="n"/>
      <c r="F2094" s="42" t="n"/>
      <c r="G2094" s="44" t="n">
        <v>0.06530209270744795</v>
      </c>
      <c r="H2094" s="44" t="n">
        <v>0.52748478413209</v>
      </c>
      <c r="I2094" s="44" t="n">
        <v>0.01233391743153334</v>
      </c>
      <c r="J2094" s="44" t="n">
        <v>0.02400587312877178</v>
      </c>
      <c r="K2094" s="44" t="n">
        <v>0.01217920426279307</v>
      </c>
      <c r="L2094" s="44" t="n">
        <v>0.005547800567001105</v>
      </c>
      <c r="M2094" s="44" t="n">
        <v>0.0148154953494668</v>
      </c>
      <c r="N2094" s="44" t="n">
        <v>0.01590276882052422</v>
      </c>
      <c r="O2094" s="44" t="n">
        <v>0.01631326600909233</v>
      </c>
      <c r="P2094" s="44" t="n">
        <v>0.01248776633292436</v>
      </c>
      <c r="Q2094" s="44" t="n">
        <v>0.009709076024591923</v>
      </c>
      <c r="R2094" s="44" t="n">
        <v>0.01990697160363197</v>
      </c>
      <c r="S2094" s="44" t="n">
        <v>0.2438102750475776</v>
      </c>
      <c r="T2094" s="44" t="n">
        <v>0.0139502864331007</v>
      </c>
      <c r="U2094" s="44" t="n">
        <v>0.1595129708818875</v>
      </c>
      <c r="V2094" s="44" t="n">
        <v>0.0065225581638515</v>
      </c>
      <c r="W2094" s="44" t="n">
        <v>0.01932376623153687</v>
      </c>
      <c r="X2094" s="44" t="n">
        <v>0.1385682672262192</v>
      </c>
      <c r="Y2094" s="44" t="n">
        <v>0.00915882084518671</v>
      </c>
      <c r="Z2094" s="44" t="n">
        <v>0.01561575941741467</v>
      </c>
      <c r="AA2094" s="44" t="n">
        <v>0.01374164503067732</v>
      </c>
      <c r="AB2094" s="44" t="n">
        <v>0.0003556615847628563</v>
      </c>
      <c r="AC2094" s="44" t="n">
        <v>0.009833891876041889</v>
      </c>
      <c r="AD2094" s="44" t="n">
        <v>0.02569416724145412</v>
      </c>
      <c r="AE2094" s="44" t="n">
        <v>0.008152994327247143</v>
      </c>
      <c r="AF2094" s="44" t="n">
        <v>0.0335535928606987</v>
      </c>
      <c r="AG2094" s="44" t="n">
        <v>0.002995660062879325</v>
      </c>
      <c r="AH2094" s="44" t="n">
        <v>0.000318845035508275</v>
      </c>
      <c r="AI2094" s="44" t="n">
        <v>0.06046830363561137</v>
      </c>
      <c r="AJ2094" s="43" t="n"/>
    </row>
    <row r="2095">
      <c r="A2095" s="5" t="n">
        <v>22</v>
      </c>
      <c r="B2095" s="5" t="n">
        <v>76</v>
      </c>
      <c r="C2095" s="5" t="inlineStr">
        <is>
          <t>18.45-19.00</t>
        </is>
      </c>
      <c r="D2095" s="44">
        <f>SUM(G2095:AI2095)</f>
        <v/>
      </c>
      <c r="E2095" s="42" t="n"/>
      <c r="F2095" s="42" t="n"/>
      <c r="G2095" s="44" t="n">
        <v>0.06530209270744795</v>
      </c>
      <c r="H2095" s="44" t="n">
        <v>0.52748478413209</v>
      </c>
      <c r="I2095" s="44" t="n">
        <v>0.01233391743153334</v>
      </c>
      <c r="J2095" s="44" t="n">
        <v>0.02400587312877178</v>
      </c>
      <c r="K2095" s="44" t="n">
        <v>0.01217920426279307</v>
      </c>
      <c r="L2095" s="44" t="n">
        <v>0.005547800567001105</v>
      </c>
      <c r="M2095" s="44" t="n">
        <v>0.0148154953494668</v>
      </c>
      <c r="N2095" s="44" t="n">
        <v>0.01590276882052422</v>
      </c>
      <c r="O2095" s="44" t="n">
        <v>0.01631326600909233</v>
      </c>
      <c r="P2095" s="44" t="n">
        <v>0.01248776633292436</v>
      </c>
      <c r="Q2095" s="44" t="n">
        <v>0.009709076024591923</v>
      </c>
      <c r="R2095" s="44" t="n">
        <v>0.01990697160363197</v>
      </c>
      <c r="S2095" s="44" t="n">
        <v>0.2438102750475776</v>
      </c>
      <c r="T2095" s="44" t="n">
        <v>0.0139502864331007</v>
      </c>
      <c r="U2095" s="44" t="n">
        <v>0.1595129708818875</v>
      </c>
      <c r="V2095" s="44" t="n">
        <v>0.0065225581638515</v>
      </c>
      <c r="W2095" s="44" t="n">
        <v>0.01932376623153687</v>
      </c>
      <c r="X2095" s="44" t="n">
        <v>0.1385682672262192</v>
      </c>
      <c r="Y2095" s="44" t="n">
        <v>0.00915882084518671</v>
      </c>
      <c r="Z2095" s="44" t="n">
        <v>0.01561575941741467</v>
      </c>
      <c r="AA2095" s="44" t="n">
        <v>0.01374164503067732</v>
      </c>
      <c r="AB2095" s="44" t="n">
        <v>0.0003556615847628563</v>
      </c>
      <c r="AC2095" s="44" t="n">
        <v>0.009833891876041889</v>
      </c>
      <c r="AD2095" s="44" t="n">
        <v>0.02569416724145412</v>
      </c>
      <c r="AE2095" s="44" t="n">
        <v>0.008152994327247143</v>
      </c>
      <c r="AF2095" s="44" t="n">
        <v>0.0335535928606987</v>
      </c>
      <c r="AG2095" s="44" t="n">
        <v>0.002995660062879325</v>
      </c>
      <c r="AH2095" s="44" t="n">
        <v>0.000318845035508275</v>
      </c>
      <c r="AI2095" s="44" t="n">
        <v>0.06046830363561137</v>
      </c>
      <c r="AJ2095" s="43" t="n"/>
    </row>
    <row r="2096">
      <c r="A2096" s="5" t="n">
        <v>22</v>
      </c>
      <c r="B2096" s="5" t="n">
        <v>77</v>
      </c>
      <c r="C2096" s="5" t="inlineStr">
        <is>
          <t>19.00-19.15</t>
        </is>
      </c>
      <c r="D2096" s="44">
        <f>SUM(G2096:AI2096)</f>
        <v/>
      </c>
      <c r="E2096" s="42" t="n"/>
      <c r="F2096" s="42" t="n"/>
      <c r="G2096" s="44" t="n">
        <v>0.06523773419076219</v>
      </c>
      <c r="H2096" s="44" t="n">
        <v>0.5246044494718204</v>
      </c>
      <c r="I2096" s="44" t="n">
        <v>0.01240494940429926</v>
      </c>
      <c r="J2096" s="44" t="n">
        <v>0.02247052639722824</v>
      </c>
      <c r="K2096" s="44" t="n">
        <v>0.01270610094070435</v>
      </c>
      <c r="L2096" s="44" t="n">
        <v>0.005668499507009982</v>
      </c>
      <c r="M2096" s="44" t="n">
        <v>0.01490920502692461</v>
      </c>
      <c r="N2096" s="44" t="n">
        <v>0.01615460589528084</v>
      </c>
      <c r="O2096" s="44" t="n">
        <v>0.01658165268599987</v>
      </c>
      <c r="P2096" s="44" t="n">
        <v>0.01277330052107573</v>
      </c>
      <c r="Q2096" s="44" t="n">
        <v>0.009709076024591923</v>
      </c>
      <c r="R2096" s="44" t="n">
        <v>0.0204502809792757</v>
      </c>
      <c r="S2096" s="44" t="n">
        <v>0.2448146577839941</v>
      </c>
      <c r="T2096" s="44" t="n">
        <v>0.0139502864331007</v>
      </c>
      <c r="U2096" s="44" t="n">
        <v>0.1529285385066482</v>
      </c>
      <c r="V2096" s="44" t="n">
        <v>0.006066570524126292</v>
      </c>
      <c r="W2096" s="44" t="n">
        <v>0.0198559183627367</v>
      </c>
      <c r="X2096" s="44" t="n">
        <v>0.1346145123243332</v>
      </c>
      <c r="Y2096" s="44" t="n">
        <v>0.008786927908658983</v>
      </c>
      <c r="Z2096" s="44" t="n">
        <v>0.01476600207388401</v>
      </c>
      <c r="AA2096" s="44" t="n">
        <v>0.01286829262971878</v>
      </c>
      <c r="AB2096" s="44" t="n">
        <v>0.0003301562101114542</v>
      </c>
      <c r="AC2096" s="44" t="n">
        <v>0.01114126853644848</v>
      </c>
      <c r="AD2096" s="44" t="n">
        <v>0.0280428770929575</v>
      </c>
      <c r="AE2096" s="44" t="n">
        <v>0.007708923891186715</v>
      </c>
      <c r="AF2096" s="44" t="n">
        <v>0.03280965238809585</v>
      </c>
      <c r="AG2096" s="44" t="n">
        <v>0.002814422827214003</v>
      </c>
      <c r="AH2096" s="44" t="n">
        <v>0.0004544853582046925</v>
      </c>
      <c r="AI2096" s="44" t="n">
        <v>0.05912761804730705</v>
      </c>
      <c r="AJ2096" s="43" t="n"/>
    </row>
    <row r="2097">
      <c r="A2097" s="5" t="n">
        <v>22</v>
      </c>
      <c r="B2097" s="5" t="n">
        <v>78</v>
      </c>
      <c r="C2097" s="5" t="inlineStr">
        <is>
          <t>19.15-19.30</t>
        </is>
      </c>
      <c r="D2097" s="44">
        <f>SUM(G2097:AI2097)</f>
        <v/>
      </c>
      <c r="E2097" s="42" t="n"/>
      <c r="F2097" s="42" t="n"/>
      <c r="G2097" s="44" t="n">
        <v>0.06523773419076219</v>
      </c>
      <c r="H2097" s="44" t="n">
        <v>0.5246044494718204</v>
      </c>
      <c r="I2097" s="44" t="n">
        <v>0.01240494940429926</v>
      </c>
      <c r="J2097" s="44" t="n">
        <v>0.02247052639722824</v>
      </c>
      <c r="K2097" s="44" t="n">
        <v>0.01270610094070435</v>
      </c>
      <c r="L2097" s="44" t="n">
        <v>0.005668499507009982</v>
      </c>
      <c r="M2097" s="44" t="n">
        <v>0.01490920502692461</v>
      </c>
      <c r="N2097" s="44" t="n">
        <v>0.01615460589528084</v>
      </c>
      <c r="O2097" s="44" t="n">
        <v>0.01658165268599987</v>
      </c>
      <c r="P2097" s="44" t="n">
        <v>0.01277330052107573</v>
      </c>
      <c r="Q2097" s="44" t="n">
        <v>0.009709076024591923</v>
      </c>
      <c r="R2097" s="44" t="n">
        <v>0.0204502809792757</v>
      </c>
      <c r="S2097" s="44" t="n">
        <v>0.2448146577839941</v>
      </c>
      <c r="T2097" s="44" t="n">
        <v>0.0139502864331007</v>
      </c>
      <c r="U2097" s="44" t="n">
        <v>0.1529285385066482</v>
      </c>
      <c r="V2097" s="44" t="n">
        <v>0.006066570524126292</v>
      </c>
      <c r="W2097" s="44" t="n">
        <v>0.0198559183627367</v>
      </c>
      <c r="X2097" s="44" t="n">
        <v>0.1346145123243332</v>
      </c>
      <c r="Y2097" s="44" t="n">
        <v>0.008786927908658983</v>
      </c>
      <c r="Z2097" s="44" t="n">
        <v>0.01476600207388401</v>
      </c>
      <c r="AA2097" s="44" t="n">
        <v>0.01286829262971878</v>
      </c>
      <c r="AB2097" s="44" t="n">
        <v>0.0003301562101114542</v>
      </c>
      <c r="AC2097" s="44" t="n">
        <v>0.01114126853644848</v>
      </c>
      <c r="AD2097" s="44" t="n">
        <v>0.0280428770929575</v>
      </c>
      <c r="AE2097" s="44" t="n">
        <v>0.007708923891186715</v>
      </c>
      <c r="AF2097" s="44" t="n">
        <v>0.03280965238809585</v>
      </c>
      <c r="AG2097" s="44" t="n">
        <v>0.002814422827214003</v>
      </c>
      <c r="AH2097" s="44" t="n">
        <v>0.0004544853582046925</v>
      </c>
      <c r="AI2097" s="44" t="n">
        <v>0.05912761804730705</v>
      </c>
      <c r="AJ2097" s="43" t="n"/>
    </row>
    <row r="2098">
      <c r="A2098" s="5" t="n">
        <v>22</v>
      </c>
      <c r="B2098" s="5" t="n">
        <v>79</v>
      </c>
      <c r="C2098" s="5" t="inlineStr">
        <is>
          <t>19.30-19.45</t>
        </is>
      </c>
      <c r="D2098" s="44">
        <f>SUM(G2098:AI2098)</f>
        <v/>
      </c>
      <c r="E2098" s="42" t="n"/>
      <c r="F2098" s="42" t="n"/>
      <c r="G2098" s="44" t="n">
        <v>0.06523773419076219</v>
      </c>
      <c r="H2098" s="44" t="n">
        <v>0.5246044494718204</v>
      </c>
      <c r="I2098" s="44" t="n">
        <v>0.01240494940429926</v>
      </c>
      <c r="J2098" s="44" t="n">
        <v>0.02247052639722824</v>
      </c>
      <c r="K2098" s="44" t="n">
        <v>0.01270610094070435</v>
      </c>
      <c r="L2098" s="44" t="n">
        <v>0.005668499507009982</v>
      </c>
      <c r="M2098" s="44" t="n">
        <v>0.01490920502692461</v>
      </c>
      <c r="N2098" s="44" t="n">
        <v>0.01615460589528084</v>
      </c>
      <c r="O2098" s="44" t="n">
        <v>0.01658165268599987</v>
      </c>
      <c r="P2098" s="44" t="n">
        <v>0.01277330052107573</v>
      </c>
      <c r="Q2098" s="44" t="n">
        <v>0.009709076024591923</v>
      </c>
      <c r="R2098" s="44" t="n">
        <v>0.0204502809792757</v>
      </c>
      <c r="S2098" s="44" t="n">
        <v>0.2448146577839941</v>
      </c>
      <c r="T2098" s="44" t="n">
        <v>0.0139502864331007</v>
      </c>
      <c r="U2098" s="44" t="n">
        <v>0.1529285385066482</v>
      </c>
      <c r="V2098" s="44" t="n">
        <v>0.006066570524126292</v>
      </c>
      <c r="W2098" s="44" t="n">
        <v>0.0198559183627367</v>
      </c>
      <c r="X2098" s="44" t="n">
        <v>0.1346145123243332</v>
      </c>
      <c r="Y2098" s="44" t="n">
        <v>0.008786927908658983</v>
      </c>
      <c r="Z2098" s="44" t="n">
        <v>0.01476600207388401</v>
      </c>
      <c r="AA2098" s="44" t="n">
        <v>0.01286829262971878</v>
      </c>
      <c r="AB2098" s="44" t="n">
        <v>0.0003301562101114542</v>
      </c>
      <c r="AC2098" s="44" t="n">
        <v>0.01114126853644848</v>
      </c>
      <c r="AD2098" s="44" t="n">
        <v>0.0280428770929575</v>
      </c>
      <c r="AE2098" s="44" t="n">
        <v>0.007708923891186715</v>
      </c>
      <c r="AF2098" s="44" t="n">
        <v>0.03280965238809585</v>
      </c>
      <c r="AG2098" s="44" t="n">
        <v>0.002814422827214003</v>
      </c>
      <c r="AH2098" s="44" t="n">
        <v>0.0004544853582046925</v>
      </c>
      <c r="AI2098" s="44" t="n">
        <v>0.05912761804730705</v>
      </c>
      <c r="AJ2098" s="43" t="n"/>
    </row>
    <row r="2099">
      <c r="A2099" s="5" t="n">
        <v>22</v>
      </c>
      <c r="B2099" s="5" t="n">
        <v>80</v>
      </c>
      <c r="C2099" s="5" t="inlineStr">
        <is>
          <t>19.45-20.00</t>
        </is>
      </c>
      <c r="D2099" s="44">
        <f>SUM(G2099:AI2099)</f>
        <v/>
      </c>
      <c r="E2099" s="42" t="n"/>
      <c r="F2099" s="42" t="n"/>
      <c r="G2099" s="44" t="n">
        <v>0.06523773419076219</v>
      </c>
      <c r="H2099" s="44" t="n">
        <v>0.5246044494718204</v>
      </c>
      <c r="I2099" s="44" t="n">
        <v>0.01240494940429926</v>
      </c>
      <c r="J2099" s="44" t="n">
        <v>0.02247052639722824</v>
      </c>
      <c r="K2099" s="44" t="n">
        <v>0.01270610094070435</v>
      </c>
      <c r="L2099" s="44" t="n">
        <v>0.005668499507009982</v>
      </c>
      <c r="M2099" s="44" t="n">
        <v>0.01490920502692461</v>
      </c>
      <c r="N2099" s="44" t="n">
        <v>0.01615460589528084</v>
      </c>
      <c r="O2099" s="44" t="n">
        <v>0.01658165268599987</v>
      </c>
      <c r="P2099" s="44" t="n">
        <v>0.01277330052107573</v>
      </c>
      <c r="Q2099" s="44" t="n">
        <v>0.009709076024591923</v>
      </c>
      <c r="R2099" s="44" t="n">
        <v>0.0204502809792757</v>
      </c>
      <c r="S2099" s="44" t="n">
        <v>0.2448146577839941</v>
      </c>
      <c r="T2099" s="44" t="n">
        <v>0.0139502864331007</v>
      </c>
      <c r="U2099" s="44" t="n">
        <v>0.1529285385066482</v>
      </c>
      <c r="V2099" s="44" t="n">
        <v>0.006066570524126292</v>
      </c>
      <c r="W2099" s="44" t="n">
        <v>0.0198559183627367</v>
      </c>
      <c r="X2099" s="44" t="n">
        <v>0.1346145123243332</v>
      </c>
      <c r="Y2099" s="44" t="n">
        <v>0.008786927908658983</v>
      </c>
      <c r="Z2099" s="44" t="n">
        <v>0.01476600207388401</v>
      </c>
      <c r="AA2099" s="44" t="n">
        <v>0.01286829262971878</v>
      </c>
      <c r="AB2099" s="44" t="n">
        <v>0.0003301562101114542</v>
      </c>
      <c r="AC2099" s="44" t="n">
        <v>0.01114126853644848</v>
      </c>
      <c r="AD2099" s="44" t="n">
        <v>0.0280428770929575</v>
      </c>
      <c r="AE2099" s="44" t="n">
        <v>0.007708923891186715</v>
      </c>
      <c r="AF2099" s="44" t="n">
        <v>0.03280965238809585</v>
      </c>
      <c r="AG2099" s="44" t="n">
        <v>0.002814422827214003</v>
      </c>
      <c r="AH2099" s="44" t="n">
        <v>0.0004544853582046925</v>
      </c>
      <c r="AI2099" s="44" t="n">
        <v>0.05912761804730705</v>
      </c>
      <c r="AJ2099" s="43" t="n"/>
    </row>
    <row r="2100">
      <c r="A2100" s="5" t="n">
        <v>22</v>
      </c>
      <c r="B2100" s="5" t="n">
        <v>81</v>
      </c>
      <c r="C2100" s="5" t="inlineStr">
        <is>
          <t>20.00-20.15</t>
        </is>
      </c>
      <c r="D2100" s="44">
        <f>SUM(G2100:AI2100)</f>
        <v/>
      </c>
      <c r="E2100" s="42" t="n"/>
      <c r="F2100" s="42" t="n"/>
      <c r="G2100" s="44" t="n">
        <v>0.06217036976049627</v>
      </c>
      <c r="H2100" s="44" t="n">
        <v>0.5281407414633602</v>
      </c>
      <c r="I2100" s="44" t="n">
        <v>0.01230749022215605</v>
      </c>
      <c r="J2100" s="44" t="n">
        <v>0.02238286472856998</v>
      </c>
      <c r="K2100" s="44" t="n">
        <v>0.01300388108938932</v>
      </c>
      <c r="L2100" s="44" t="n">
        <v>0.005759000312536955</v>
      </c>
      <c r="M2100" s="44" t="n">
        <v>0.01473924703896046</v>
      </c>
      <c r="N2100" s="44" t="n">
        <v>0.01611462794244289</v>
      </c>
      <c r="O2100" s="44" t="n">
        <v>0.01634115353226662</v>
      </c>
      <c r="P2100" s="44" t="n">
        <v>0.01311527658253908</v>
      </c>
      <c r="Q2100" s="44" t="n">
        <v>0.009553174488246439</v>
      </c>
      <c r="R2100" s="44" t="n">
        <v>0.02116948179900646</v>
      </c>
      <c r="S2100" s="44" t="n">
        <v>0.2448146577839941</v>
      </c>
      <c r="T2100" s="44" t="n">
        <v>0.01330814324319363</v>
      </c>
      <c r="U2100" s="44" t="n">
        <v>0.1578102579981909</v>
      </c>
      <c r="V2100" s="44" t="n">
        <v>0.0055213188752532</v>
      </c>
      <c r="W2100" s="44" t="n">
        <v>0.02088209800422192</v>
      </c>
      <c r="X2100" s="44" t="n">
        <v>0.1317856311798096</v>
      </c>
      <c r="Y2100" s="44" t="n">
        <v>0.008824802003800871</v>
      </c>
      <c r="Z2100" s="44" t="n">
        <v>0.01466281060129404</v>
      </c>
      <c r="AA2100" s="44" t="n">
        <v>0.01280991081148386</v>
      </c>
      <c r="AB2100" s="44" t="n">
        <v>0.0001668436016188934</v>
      </c>
      <c r="AC2100" s="44" t="n">
        <v>0.01128747314214706</v>
      </c>
      <c r="AD2100" s="44" t="n">
        <v>0.02779647707939148</v>
      </c>
      <c r="AE2100" s="44" t="n">
        <v>0.007542883045971393</v>
      </c>
      <c r="AF2100" s="44" t="n">
        <v>0.0327673926949501</v>
      </c>
      <c r="AG2100" s="44" t="n">
        <v>0.00251388270407915</v>
      </c>
      <c r="AH2100" s="44" t="n">
        <v>0.0004166446742601693</v>
      </c>
      <c r="AI2100" s="44" t="n">
        <v>0.05905146012385325</v>
      </c>
      <c r="AJ2100" s="43" t="n"/>
    </row>
    <row r="2101">
      <c r="A2101" s="5" t="n">
        <v>22</v>
      </c>
      <c r="B2101" s="5" t="n">
        <v>82</v>
      </c>
      <c r="C2101" s="5" t="inlineStr">
        <is>
          <t>20.15-20.30</t>
        </is>
      </c>
      <c r="D2101" s="44">
        <f>SUM(G2101:AI2101)</f>
        <v/>
      </c>
      <c r="E2101" s="42" t="n"/>
      <c r="F2101" s="42" t="n"/>
      <c r="G2101" s="44" t="n">
        <v>0.06217036976049627</v>
      </c>
      <c r="H2101" s="44" t="n">
        <v>0.5281407414633602</v>
      </c>
      <c r="I2101" s="44" t="n">
        <v>0.01230749022215605</v>
      </c>
      <c r="J2101" s="44" t="n">
        <v>0.02238286472856998</v>
      </c>
      <c r="K2101" s="44" t="n">
        <v>0.01300388108938932</v>
      </c>
      <c r="L2101" s="44" t="n">
        <v>0.005759000312536955</v>
      </c>
      <c r="M2101" s="44" t="n">
        <v>0.01473924703896046</v>
      </c>
      <c r="N2101" s="44" t="n">
        <v>0.01611462794244289</v>
      </c>
      <c r="O2101" s="44" t="n">
        <v>0.01634115353226662</v>
      </c>
      <c r="P2101" s="44" t="n">
        <v>0.01311527658253908</v>
      </c>
      <c r="Q2101" s="44" t="n">
        <v>0.009553174488246439</v>
      </c>
      <c r="R2101" s="44" t="n">
        <v>0.02116948179900646</v>
      </c>
      <c r="S2101" s="44" t="n">
        <v>0.2448146577839941</v>
      </c>
      <c r="T2101" s="44" t="n">
        <v>0.01330814324319363</v>
      </c>
      <c r="U2101" s="44" t="n">
        <v>0.1578102579981909</v>
      </c>
      <c r="V2101" s="44" t="n">
        <v>0.0055213188752532</v>
      </c>
      <c r="W2101" s="44" t="n">
        <v>0.02088209800422192</v>
      </c>
      <c r="X2101" s="44" t="n">
        <v>0.1317856311798096</v>
      </c>
      <c r="Y2101" s="44" t="n">
        <v>0.008824802003800871</v>
      </c>
      <c r="Z2101" s="44" t="n">
        <v>0.01466281060129404</v>
      </c>
      <c r="AA2101" s="44" t="n">
        <v>0.01280991081148386</v>
      </c>
      <c r="AB2101" s="44" t="n">
        <v>0.0001668436016188934</v>
      </c>
      <c r="AC2101" s="44" t="n">
        <v>0.01128747314214706</v>
      </c>
      <c r="AD2101" s="44" t="n">
        <v>0.02779647707939148</v>
      </c>
      <c r="AE2101" s="44" t="n">
        <v>0.007542883045971393</v>
      </c>
      <c r="AF2101" s="44" t="n">
        <v>0.0327673926949501</v>
      </c>
      <c r="AG2101" s="44" t="n">
        <v>0.00251388270407915</v>
      </c>
      <c r="AH2101" s="44" t="n">
        <v>0.0004166446742601693</v>
      </c>
      <c r="AI2101" s="44" t="n">
        <v>0.05905146012385325</v>
      </c>
      <c r="AJ2101" s="43" t="n"/>
    </row>
    <row r="2102">
      <c r="A2102" s="5" t="n">
        <v>22</v>
      </c>
      <c r="B2102" s="5" t="n">
        <v>83</v>
      </c>
      <c r="C2102" s="5" t="inlineStr">
        <is>
          <t>20.30-20.45</t>
        </is>
      </c>
      <c r="D2102" s="44">
        <f>SUM(G2102:AI2102)</f>
        <v/>
      </c>
      <c r="E2102" s="42" t="n"/>
      <c r="F2102" s="42" t="n"/>
      <c r="G2102" s="44" t="n">
        <v>0.06217036976049627</v>
      </c>
      <c r="H2102" s="44" t="n">
        <v>0.5281407414633602</v>
      </c>
      <c r="I2102" s="44" t="n">
        <v>0.01230749022215605</v>
      </c>
      <c r="J2102" s="44" t="n">
        <v>0.02238286472856998</v>
      </c>
      <c r="K2102" s="44" t="n">
        <v>0.01300388108938932</v>
      </c>
      <c r="L2102" s="44" t="n">
        <v>0.005759000312536955</v>
      </c>
      <c r="M2102" s="44" t="n">
        <v>0.01473924703896046</v>
      </c>
      <c r="N2102" s="44" t="n">
        <v>0.01611462794244289</v>
      </c>
      <c r="O2102" s="44" t="n">
        <v>0.01634115353226662</v>
      </c>
      <c r="P2102" s="44" t="n">
        <v>0.01311527658253908</v>
      </c>
      <c r="Q2102" s="44" t="n">
        <v>0.009553174488246439</v>
      </c>
      <c r="R2102" s="44" t="n">
        <v>0.02116948179900646</v>
      </c>
      <c r="S2102" s="44" t="n">
        <v>0.2448146577839941</v>
      </c>
      <c r="T2102" s="44" t="n">
        <v>0.01330814324319363</v>
      </c>
      <c r="U2102" s="44" t="n">
        <v>0.1578102579981909</v>
      </c>
      <c r="V2102" s="44" t="n">
        <v>0.0055213188752532</v>
      </c>
      <c r="W2102" s="44" t="n">
        <v>0.02088209800422192</v>
      </c>
      <c r="X2102" s="44" t="n">
        <v>0.1317856311798096</v>
      </c>
      <c r="Y2102" s="44" t="n">
        <v>0.008824802003800871</v>
      </c>
      <c r="Z2102" s="44" t="n">
        <v>0.01466281060129404</v>
      </c>
      <c r="AA2102" s="44" t="n">
        <v>0.01280991081148386</v>
      </c>
      <c r="AB2102" s="44" t="n">
        <v>0.0001668436016188934</v>
      </c>
      <c r="AC2102" s="44" t="n">
        <v>0.01128747314214706</v>
      </c>
      <c r="AD2102" s="44" t="n">
        <v>0.02779647707939148</v>
      </c>
      <c r="AE2102" s="44" t="n">
        <v>0.007542883045971393</v>
      </c>
      <c r="AF2102" s="44" t="n">
        <v>0.0327673926949501</v>
      </c>
      <c r="AG2102" s="44" t="n">
        <v>0.00251388270407915</v>
      </c>
      <c r="AH2102" s="44" t="n">
        <v>0.0004166446742601693</v>
      </c>
      <c r="AI2102" s="44" t="n">
        <v>0.05905146012385325</v>
      </c>
      <c r="AJ2102" s="43" t="n"/>
    </row>
    <row r="2103">
      <c r="A2103" s="5" t="n">
        <v>22</v>
      </c>
      <c r="B2103" s="5" t="n">
        <v>84</v>
      </c>
      <c r="C2103" s="5" t="inlineStr">
        <is>
          <t>20.45-21.00</t>
        </is>
      </c>
      <c r="D2103" s="44">
        <f>SUM(G2103:AI2103)</f>
        <v/>
      </c>
      <c r="E2103" s="42" t="n"/>
      <c r="F2103" s="42" t="n"/>
      <c r="G2103" s="44" t="n">
        <v>0.06217036976049627</v>
      </c>
      <c r="H2103" s="44" t="n">
        <v>0.5281407414633602</v>
      </c>
      <c r="I2103" s="44" t="n">
        <v>0.01230749022215605</v>
      </c>
      <c r="J2103" s="44" t="n">
        <v>0.02238286472856998</v>
      </c>
      <c r="K2103" s="44" t="n">
        <v>0.01300388108938932</v>
      </c>
      <c r="L2103" s="44" t="n">
        <v>0.005759000312536955</v>
      </c>
      <c r="M2103" s="44" t="n">
        <v>0.01473924703896046</v>
      </c>
      <c r="N2103" s="44" t="n">
        <v>0.01611462794244289</v>
      </c>
      <c r="O2103" s="44" t="n">
        <v>0.01634115353226662</v>
      </c>
      <c r="P2103" s="44" t="n">
        <v>0.01311527658253908</v>
      </c>
      <c r="Q2103" s="44" t="n">
        <v>0.009553174488246439</v>
      </c>
      <c r="R2103" s="44" t="n">
        <v>0.02116948179900646</v>
      </c>
      <c r="S2103" s="44" t="n">
        <v>0.2448146577839941</v>
      </c>
      <c r="T2103" s="44" t="n">
        <v>0.01330814324319363</v>
      </c>
      <c r="U2103" s="44" t="n">
        <v>0.1578102579981909</v>
      </c>
      <c r="V2103" s="44" t="n">
        <v>0.0055213188752532</v>
      </c>
      <c r="W2103" s="44" t="n">
        <v>0.02088209800422192</v>
      </c>
      <c r="X2103" s="44" t="n">
        <v>0.1317856311798096</v>
      </c>
      <c r="Y2103" s="44" t="n">
        <v>0.008824802003800871</v>
      </c>
      <c r="Z2103" s="44" t="n">
        <v>0.01466281060129404</v>
      </c>
      <c r="AA2103" s="44" t="n">
        <v>0.01280991081148386</v>
      </c>
      <c r="AB2103" s="44" t="n">
        <v>0.0001668436016188934</v>
      </c>
      <c r="AC2103" s="44" t="n">
        <v>0.01128747314214706</v>
      </c>
      <c r="AD2103" s="44" t="n">
        <v>0.02779647707939148</v>
      </c>
      <c r="AE2103" s="44" t="n">
        <v>0.007542883045971393</v>
      </c>
      <c r="AF2103" s="44" t="n">
        <v>0.0327673926949501</v>
      </c>
      <c r="AG2103" s="44" t="n">
        <v>0.00251388270407915</v>
      </c>
      <c r="AH2103" s="44" t="n">
        <v>0.0004166446742601693</v>
      </c>
      <c r="AI2103" s="44" t="n">
        <v>0.05905146012385325</v>
      </c>
      <c r="AJ2103" s="43" t="n"/>
    </row>
    <row r="2104">
      <c r="A2104" s="5" t="n">
        <v>22</v>
      </c>
      <c r="B2104" s="5" t="n">
        <v>85</v>
      </c>
      <c r="C2104" s="5" t="inlineStr">
        <is>
          <t>21.00-21.15</t>
        </is>
      </c>
      <c r="D2104" s="44">
        <f>SUM(G2104:AI2104)</f>
        <v/>
      </c>
      <c r="E2104" s="42" t="n"/>
      <c r="F2104" s="42" t="n"/>
      <c r="G2104" s="44" t="n">
        <v>0.06226102292955397</v>
      </c>
      <c r="H2104" s="44" t="n">
        <v>0.5324980876280361</v>
      </c>
      <c r="I2104" s="44" t="n">
        <v>0.01206943579018116</v>
      </c>
      <c r="J2104" s="44" t="n">
        <v>0.02090739831328392</v>
      </c>
      <c r="K2104" s="44" t="n">
        <v>0.01150725595653057</v>
      </c>
      <c r="L2104" s="44" t="n">
        <v>0.004802342969924212</v>
      </c>
      <c r="M2104" s="44" t="n">
        <v>0.01451265253126621</v>
      </c>
      <c r="N2104" s="44" t="n">
        <v>0.01336695067584514</v>
      </c>
      <c r="O2104" s="44" t="n">
        <v>0.01488244161009789</v>
      </c>
      <c r="P2104" s="44" t="n">
        <v>0.01295104157179594</v>
      </c>
      <c r="Q2104" s="44" t="n">
        <v>0.009411179460585117</v>
      </c>
      <c r="R2104" s="44" t="n">
        <v>0.02028858475387096</v>
      </c>
      <c r="S2104" s="44" t="n">
        <v>0.2455451912877889</v>
      </c>
      <c r="T2104" s="44" t="n">
        <v>0.01270001661032438</v>
      </c>
      <c r="U2104" s="44" t="n">
        <v>0.1429903653082636</v>
      </c>
      <c r="V2104" s="44" t="n">
        <v>0.004835341591387987</v>
      </c>
      <c r="W2104" s="44" t="n">
        <v>0.02049309015274048</v>
      </c>
      <c r="X2104" s="44" t="n">
        <v>0.1319546103477478</v>
      </c>
      <c r="Y2104" s="44" t="n">
        <v>0.007394726853817702</v>
      </c>
      <c r="Z2104" s="44" t="n">
        <v>0.01134518254548311</v>
      </c>
      <c r="AA2104" s="44" t="n">
        <v>0.01172675006091595</v>
      </c>
      <c r="AB2104" s="44" t="n">
        <v>0.0005058198003098368</v>
      </c>
      <c r="AC2104" s="44" t="n">
        <v>0.01103962678462267</v>
      </c>
      <c r="AD2104" s="44" t="n">
        <v>0.0294596515595913</v>
      </c>
      <c r="AE2104" s="44" t="n">
        <v>0.006651531904935838</v>
      </c>
      <c r="AF2104" s="44" t="n">
        <v>0.03369638323783875</v>
      </c>
      <c r="AG2104" s="44" t="n">
        <v>0.00312147568911314</v>
      </c>
      <c r="AH2104" s="44" t="n">
        <v>0.0005737768951803445</v>
      </c>
      <c r="AI2104" s="44" t="n">
        <v>0.06072563202118827</v>
      </c>
      <c r="AJ2104" s="43" t="n"/>
    </row>
    <row r="2105">
      <c r="A2105" s="5" t="n">
        <v>22</v>
      </c>
      <c r="B2105" s="5" t="n">
        <v>86</v>
      </c>
      <c r="C2105" s="5" t="inlineStr">
        <is>
          <t>21.15-21.30</t>
        </is>
      </c>
      <c r="D2105" s="44">
        <f>SUM(G2105:AI2105)</f>
        <v/>
      </c>
      <c r="E2105" s="42" t="n"/>
      <c r="F2105" s="42" t="n"/>
      <c r="G2105" s="44" t="n">
        <v>0.06226102292955397</v>
      </c>
      <c r="H2105" s="44" t="n">
        <v>0.5324980876280361</v>
      </c>
      <c r="I2105" s="44" t="n">
        <v>0.01206943579018116</v>
      </c>
      <c r="J2105" s="44" t="n">
        <v>0.02090739831328392</v>
      </c>
      <c r="K2105" s="44" t="n">
        <v>0.01150725595653057</v>
      </c>
      <c r="L2105" s="44" t="n">
        <v>0.004802342969924212</v>
      </c>
      <c r="M2105" s="44" t="n">
        <v>0.01451265253126621</v>
      </c>
      <c r="N2105" s="44" t="n">
        <v>0.01336695067584514</v>
      </c>
      <c r="O2105" s="44" t="n">
        <v>0.01488244161009789</v>
      </c>
      <c r="P2105" s="44" t="n">
        <v>0.01295104157179594</v>
      </c>
      <c r="Q2105" s="44" t="n">
        <v>0.009411179460585117</v>
      </c>
      <c r="R2105" s="44" t="n">
        <v>0.02028858475387096</v>
      </c>
      <c r="S2105" s="44" t="n">
        <v>0.2455451912877889</v>
      </c>
      <c r="T2105" s="44" t="n">
        <v>0.01270001661032438</v>
      </c>
      <c r="U2105" s="44" t="n">
        <v>0.1429903653082636</v>
      </c>
      <c r="V2105" s="44" t="n">
        <v>0.004835341591387987</v>
      </c>
      <c r="W2105" s="44" t="n">
        <v>0.02049309015274048</v>
      </c>
      <c r="X2105" s="44" t="n">
        <v>0.1319546103477478</v>
      </c>
      <c r="Y2105" s="44" t="n">
        <v>0.007394726853817702</v>
      </c>
      <c r="Z2105" s="44" t="n">
        <v>0.01134518254548311</v>
      </c>
      <c r="AA2105" s="44" t="n">
        <v>0.01172675006091595</v>
      </c>
      <c r="AB2105" s="44" t="n">
        <v>0.0005058198003098368</v>
      </c>
      <c r="AC2105" s="44" t="n">
        <v>0.01103962678462267</v>
      </c>
      <c r="AD2105" s="44" t="n">
        <v>0.0294596515595913</v>
      </c>
      <c r="AE2105" s="44" t="n">
        <v>0.006651531904935838</v>
      </c>
      <c r="AF2105" s="44" t="n">
        <v>0.03369638323783875</v>
      </c>
      <c r="AG2105" s="44" t="n">
        <v>0.00312147568911314</v>
      </c>
      <c r="AH2105" s="44" t="n">
        <v>0.0005737768951803445</v>
      </c>
      <c r="AI2105" s="44" t="n">
        <v>0.06072563202118827</v>
      </c>
      <c r="AJ2105" s="43" t="n"/>
    </row>
    <row r="2106">
      <c r="A2106" s="5" t="n">
        <v>22</v>
      </c>
      <c r="B2106" s="5" t="n">
        <v>87</v>
      </c>
      <c r="C2106" s="5" t="inlineStr">
        <is>
          <t>21.30-21.45</t>
        </is>
      </c>
      <c r="D2106" s="44">
        <f>SUM(G2106:AI2106)</f>
        <v/>
      </c>
      <c r="E2106" s="42" t="n"/>
      <c r="F2106" s="42" t="n"/>
      <c r="G2106" s="44" t="n">
        <v>0.06226102292955397</v>
      </c>
      <c r="H2106" s="44" t="n">
        <v>0.5324980876280361</v>
      </c>
      <c r="I2106" s="44" t="n">
        <v>0.01206943579018116</v>
      </c>
      <c r="J2106" s="44" t="n">
        <v>0.02090739831328392</v>
      </c>
      <c r="K2106" s="44" t="n">
        <v>0.01150725595653057</v>
      </c>
      <c r="L2106" s="44" t="n">
        <v>0.004802342969924212</v>
      </c>
      <c r="M2106" s="44" t="n">
        <v>0.01451265253126621</v>
      </c>
      <c r="N2106" s="44" t="n">
        <v>0.01336695067584514</v>
      </c>
      <c r="O2106" s="44" t="n">
        <v>0.01488244161009789</v>
      </c>
      <c r="P2106" s="44" t="n">
        <v>0.01295104157179594</v>
      </c>
      <c r="Q2106" s="44" t="n">
        <v>0.009411179460585117</v>
      </c>
      <c r="R2106" s="44" t="n">
        <v>0.02028858475387096</v>
      </c>
      <c r="S2106" s="44" t="n">
        <v>0.2455451912877889</v>
      </c>
      <c r="T2106" s="44" t="n">
        <v>0.01270001661032438</v>
      </c>
      <c r="U2106" s="44" t="n">
        <v>0.1429903653082636</v>
      </c>
      <c r="V2106" s="44" t="n">
        <v>0.004835341591387987</v>
      </c>
      <c r="W2106" s="44" t="n">
        <v>0.02049309015274048</v>
      </c>
      <c r="X2106" s="44" t="n">
        <v>0.1319546103477478</v>
      </c>
      <c r="Y2106" s="44" t="n">
        <v>0.007394726853817702</v>
      </c>
      <c r="Z2106" s="44" t="n">
        <v>0.01134518254548311</v>
      </c>
      <c r="AA2106" s="44" t="n">
        <v>0.01172675006091595</v>
      </c>
      <c r="AB2106" s="44" t="n">
        <v>0.0005058198003098368</v>
      </c>
      <c r="AC2106" s="44" t="n">
        <v>0.01103962678462267</v>
      </c>
      <c r="AD2106" s="44" t="n">
        <v>0.0294596515595913</v>
      </c>
      <c r="AE2106" s="44" t="n">
        <v>0.006651531904935838</v>
      </c>
      <c r="AF2106" s="44" t="n">
        <v>0.03369638323783875</v>
      </c>
      <c r="AG2106" s="44" t="n">
        <v>0.00312147568911314</v>
      </c>
      <c r="AH2106" s="44" t="n">
        <v>0.0005737768951803445</v>
      </c>
      <c r="AI2106" s="44" t="n">
        <v>0.06072563202118827</v>
      </c>
      <c r="AJ2106" s="43" t="n"/>
    </row>
    <row r="2107">
      <c r="A2107" s="5" t="n">
        <v>22</v>
      </c>
      <c r="B2107" s="5" t="n">
        <v>88</v>
      </c>
      <c r="C2107" s="5" t="inlineStr">
        <is>
          <t>21.45-22.00</t>
        </is>
      </c>
      <c r="D2107" s="44">
        <f>SUM(G2107:AI2107)</f>
        <v/>
      </c>
      <c r="E2107" s="42" t="n"/>
      <c r="F2107" s="42" t="n"/>
      <c r="G2107" s="44" t="n">
        <v>0.06226102292955397</v>
      </c>
      <c r="H2107" s="44" t="n">
        <v>0.5324980876280361</v>
      </c>
      <c r="I2107" s="44" t="n">
        <v>0.01206943579018116</v>
      </c>
      <c r="J2107" s="44" t="n">
        <v>0.02090739831328392</v>
      </c>
      <c r="K2107" s="44" t="n">
        <v>0.01150725595653057</v>
      </c>
      <c r="L2107" s="44" t="n">
        <v>0.004802342969924212</v>
      </c>
      <c r="M2107" s="44" t="n">
        <v>0.01451265253126621</v>
      </c>
      <c r="N2107" s="44" t="n">
        <v>0.01336695067584514</v>
      </c>
      <c r="O2107" s="44" t="n">
        <v>0.01488244161009789</v>
      </c>
      <c r="P2107" s="44" t="n">
        <v>0.01295104157179594</v>
      </c>
      <c r="Q2107" s="44" t="n">
        <v>0.009411179460585117</v>
      </c>
      <c r="R2107" s="44" t="n">
        <v>0.02028858475387096</v>
      </c>
      <c r="S2107" s="44" t="n">
        <v>0.2455451912877889</v>
      </c>
      <c r="T2107" s="44" t="n">
        <v>0.01270001661032438</v>
      </c>
      <c r="U2107" s="44" t="n">
        <v>0.1429903653082636</v>
      </c>
      <c r="V2107" s="44" t="n">
        <v>0.004835341591387987</v>
      </c>
      <c r="W2107" s="44" t="n">
        <v>0.02049309015274048</v>
      </c>
      <c r="X2107" s="44" t="n">
        <v>0.1319546103477478</v>
      </c>
      <c r="Y2107" s="44" t="n">
        <v>0.007394726853817702</v>
      </c>
      <c r="Z2107" s="44" t="n">
        <v>0.01134518254548311</v>
      </c>
      <c r="AA2107" s="44" t="n">
        <v>0.01172675006091595</v>
      </c>
      <c r="AB2107" s="44" t="n">
        <v>0.0005058198003098368</v>
      </c>
      <c r="AC2107" s="44" t="n">
        <v>0.01103962678462267</v>
      </c>
      <c r="AD2107" s="44" t="n">
        <v>0.0294596515595913</v>
      </c>
      <c r="AE2107" s="44" t="n">
        <v>0.006651531904935838</v>
      </c>
      <c r="AF2107" s="44" t="n">
        <v>0.03369638323783875</v>
      </c>
      <c r="AG2107" s="44" t="n">
        <v>0.00312147568911314</v>
      </c>
      <c r="AH2107" s="44" t="n">
        <v>0.0005737768951803445</v>
      </c>
      <c r="AI2107" s="44" t="n">
        <v>0.06072563202118827</v>
      </c>
      <c r="AJ2107" s="43" t="n"/>
    </row>
    <row r="2108">
      <c r="A2108" s="5" t="n">
        <v>22</v>
      </c>
      <c r="B2108" s="5" t="n">
        <v>89</v>
      </c>
      <c r="C2108" s="5" t="inlineStr">
        <is>
          <t>22.00-22.15</t>
        </is>
      </c>
      <c r="D2108" s="44">
        <f>SUM(G2108:AI2108)</f>
        <v/>
      </c>
      <c r="E2108" s="42" t="n"/>
      <c r="F2108" s="42" t="n"/>
      <c r="G2108" s="44" t="n">
        <v>0.0584916071748199</v>
      </c>
      <c r="H2108" s="44" t="n">
        <v>0.5210684382572222</v>
      </c>
      <c r="I2108" s="44" t="n">
        <v>0.0120511669665575</v>
      </c>
      <c r="J2108" s="44" t="n">
        <v>0.02023603953421116</v>
      </c>
      <c r="K2108" s="44" t="n">
        <v>0.009934992529451847</v>
      </c>
      <c r="L2108" s="44" t="n">
        <v>0.00470087630674243</v>
      </c>
      <c r="M2108" s="44" t="n">
        <v>0.01361353229731321</v>
      </c>
      <c r="N2108" s="44" t="n">
        <v>0.01418390125036239</v>
      </c>
      <c r="O2108" s="44" t="n">
        <v>0.01448599714785814</v>
      </c>
      <c r="P2108" s="44" t="n">
        <v>0.01219688169658184</v>
      </c>
      <c r="Q2108" s="44" t="n">
        <v>0.009336681105196474</v>
      </c>
      <c r="R2108" s="44" t="n">
        <v>0.01938310265541077</v>
      </c>
      <c r="S2108" s="44" t="n">
        <v>0.2398375904321222</v>
      </c>
      <c r="T2108" s="44" t="n">
        <v>0.01224335096776485</v>
      </c>
      <c r="U2108" s="44" t="n">
        <v>0.1394540978577206</v>
      </c>
      <c r="V2108" s="44" t="n">
        <v>0.00413898378610611</v>
      </c>
      <c r="W2108" s="44" t="n">
        <v>0.01985507644712925</v>
      </c>
      <c r="X2108" s="44" t="n">
        <v>0.1319546103477478</v>
      </c>
      <c r="Y2108" s="44" t="n">
        <v>0.007895626127719879</v>
      </c>
      <c r="Z2108" s="44" t="n">
        <v>0.01426483690738678</v>
      </c>
      <c r="AA2108" s="44" t="n">
        <v>0.01233869418501854</v>
      </c>
      <c r="AB2108" s="44" t="n">
        <v>0.0003456854610703885</v>
      </c>
      <c r="AC2108" s="44" t="n">
        <v>0.009557679295539854</v>
      </c>
      <c r="AD2108" s="44" t="n">
        <v>0.02964022941887378</v>
      </c>
      <c r="AE2108" s="44" t="n">
        <v>0.00678801815956831</v>
      </c>
      <c r="AF2108" s="44" t="n">
        <v>0.03367320448160172</v>
      </c>
      <c r="AG2108" s="44" t="n">
        <v>0.002966322470456363</v>
      </c>
      <c r="AH2108" s="44" t="n">
        <v>0.0006367811001837252</v>
      </c>
      <c r="AI2108" s="44" t="n">
        <v>0.06068386063545753</v>
      </c>
      <c r="AJ2108" s="43" t="n"/>
    </row>
    <row r="2109">
      <c r="A2109" s="5" t="n">
        <v>22</v>
      </c>
      <c r="B2109" s="5" t="n">
        <v>90</v>
      </c>
      <c r="C2109" s="5" t="inlineStr">
        <is>
          <t>22.15-22.30</t>
        </is>
      </c>
      <c r="D2109" s="44">
        <f>SUM(G2109:AI2109)</f>
        <v/>
      </c>
      <c r="E2109" s="42" t="n"/>
      <c r="F2109" s="42" t="n"/>
      <c r="G2109" s="44" t="n">
        <v>0.0584916071748199</v>
      </c>
      <c r="H2109" s="44" t="n">
        <v>0.5210684382572222</v>
      </c>
      <c r="I2109" s="44" t="n">
        <v>0.0120511669665575</v>
      </c>
      <c r="J2109" s="44" t="n">
        <v>0.02023603953421116</v>
      </c>
      <c r="K2109" s="44" t="n">
        <v>0.009934992529451847</v>
      </c>
      <c r="L2109" s="44" t="n">
        <v>0.00470087630674243</v>
      </c>
      <c r="M2109" s="44" t="n">
        <v>0.01361353229731321</v>
      </c>
      <c r="N2109" s="44" t="n">
        <v>0.01418390125036239</v>
      </c>
      <c r="O2109" s="44" t="n">
        <v>0.01448599714785814</v>
      </c>
      <c r="P2109" s="44" t="n">
        <v>0.01219688169658184</v>
      </c>
      <c r="Q2109" s="44" t="n">
        <v>0.009336681105196474</v>
      </c>
      <c r="R2109" s="44" t="n">
        <v>0.01938310265541077</v>
      </c>
      <c r="S2109" s="44" t="n">
        <v>0.2398375904321222</v>
      </c>
      <c r="T2109" s="44" t="n">
        <v>0.01224335096776485</v>
      </c>
      <c r="U2109" s="44" t="n">
        <v>0.1394540978577206</v>
      </c>
      <c r="V2109" s="44" t="n">
        <v>0.00413898378610611</v>
      </c>
      <c r="W2109" s="44" t="n">
        <v>0.01985507644712925</v>
      </c>
      <c r="X2109" s="44" t="n">
        <v>0.1319546103477478</v>
      </c>
      <c r="Y2109" s="44" t="n">
        <v>0.007895626127719879</v>
      </c>
      <c r="Z2109" s="44" t="n">
        <v>0.01426483690738678</v>
      </c>
      <c r="AA2109" s="44" t="n">
        <v>0.01233869418501854</v>
      </c>
      <c r="AB2109" s="44" t="n">
        <v>0.0003456854610703885</v>
      </c>
      <c r="AC2109" s="44" t="n">
        <v>0.009557679295539854</v>
      </c>
      <c r="AD2109" s="44" t="n">
        <v>0.02964022941887378</v>
      </c>
      <c r="AE2109" s="44" t="n">
        <v>0.00678801815956831</v>
      </c>
      <c r="AF2109" s="44" t="n">
        <v>0.03367320448160172</v>
      </c>
      <c r="AG2109" s="44" t="n">
        <v>0.002966322470456363</v>
      </c>
      <c r="AH2109" s="44" t="n">
        <v>0.0006367811001837252</v>
      </c>
      <c r="AI2109" s="44" t="n">
        <v>0.06068386063545753</v>
      </c>
      <c r="AJ2109" s="43" t="n"/>
    </row>
    <row r="2110">
      <c r="A2110" s="5" t="n">
        <v>22</v>
      </c>
      <c r="B2110" s="5" t="n">
        <v>91</v>
      </c>
      <c r="C2110" s="5" t="inlineStr">
        <is>
          <t>22.30-22.45</t>
        </is>
      </c>
      <c r="D2110" s="44">
        <f>SUM(G2110:AI2110)</f>
        <v/>
      </c>
      <c r="E2110" s="42" t="n"/>
      <c r="F2110" s="42" t="n"/>
      <c r="G2110" s="44" t="n">
        <v>0.0584916071748199</v>
      </c>
      <c r="H2110" s="44" t="n">
        <v>0.5210684382572222</v>
      </c>
      <c r="I2110" s="44" t="n">
        <v>0.0120511669665575</v>
      </c>
      <c r="J2110" s="44" t="n">
        <v>0.02023603953421116</v>
      </c>
      <c r="K2110" s="44" t="n">
        <v>0.009934992529451847</v>
      </c>
      <c r="L2110" s="44" t="n">
        <v>0.00470087630674243</v>
      </c>
      <c r="M2110" s="44" t="n">
        <v>0.01361353229731321</v>
      </c>
      <c r="N2110" s="44" t="n">
        <v>0.01418390125036239</v>
      </c>
      <c r="O2110" s="44" t="n">
        <v>0.01448599714785814</v>
      </c>
      <c r="P2110" s="44" t="n">
        <v>0.01219688169658184</v>
      </c>
      <c r="Q2110" s="44" t="n">
        <v>0.009336681105196474</v>
      </c>
      <c r="R2110" s="44" t="n">
        <v>0.01938310265541077</v>
      </c>
      <c r="S2110" s="44" t="n">
        <v>0.2398375904321222</v>
      </c>
      <c r="T2110" s="44" t="n">
        <v>0.01224335096776485</v>
      </c>
      <c r="U2110" s="44" t="n">
        <v>0.1394540978577206</v>
      </c>
      <c r="V2110" s="44" t="n">
        <v>0.00413898378610611</v>
      </c>
      <c r="W2110" s="44" t="n">
        <v>0.01985507644712925</v>
      </c>
      <c r="X2110" s="44" t="n">
        <v>0.1319546103477478</v>
      </c>
      <c r="Y2110" s="44" t="n">
        <v>0.007895626127719879</v>
      </c>
      <c r="Z2110" s="44" t="n">
        <v>0.01426483690738678</v>
      </c>
      <c r="AA2110" s="44" t="n">
        <v>0.01233869418501854</v>
      </c>
      <c r="AB2110" s="44" t="n">
        <v>0.0003456854610703885</v>
      </c>
      <c r="AC2110" s="44" t="n">
        <v>0.009557679295539854</v>
      </c>
      <c r="AD2110" s="44" t="n">
        <v>0.02964022941887378</v>
      </c>
      <c r="AE2110" s="44" t="n">
        <v>0.00678801815956831</v>
      </c>
      <c r="AF2110" s="44" t="n">
        <v>0.03367320448160172</v>
      </c>
      <c r="AG2110" s="44" t="n">
        <v>0.002966322470456363</v>
      </c>
      <c r="AH2110" s="44" t="n">
        <v>0.0006367811001837252</v>
      </c>
      <c r="AI2110" s="44" t="n">
        <v>0.06068386063545753</v>
      </c>
      <c r="AJ2110" s="43" t="n"/>
    </row>
    <row r="2111">
      <c r="A2111" s="5" t="n">
        <v>22</v>
      </c>
      <c r="B2111" s="5" t="n">
        <v>92</v>
      </c>
      <c r="C2111" s="5" t="inlineStr">
        <is>
          <t>22.45-23.00</t>
        </is>
      </c>
      <c r="D2111" s="44">
        <f>SUM(G2111:AI2111)</f>
        <v/>
      </c>
      <c r="E2111" s="42" t="n"/>
      <c r="F2111" s="42" t="n"/>
      <c r="G2111" s="44" t="n">
        <v>0.0584916071748199</v>
      </c>
      <c r="H2111" s="44" t="n">
        <v>0.5210684382572222</v>
      </c>
      <c r="I2111" s="44" t="n">
        <v>0.0120511669665575</v>
      </c>
      <c r="J2111" s="44" t="n">
        <v>0.02023603953421116</v>
      </c>
      <c r="K2111" s="44" t="n">
        <v>0.009934992529451847</v>
      </c>
      <c r="L2111" s="44" t="n">
        <v>0.00470087630674243</v>
      </c>
      <c r="M2111" s="44" t="n">
        <v>0.01361353229731321</v>
      </c>
      <c r="N2111" s="44" t="n">
        <v>0.01418390125036239</v>
      </c>
      <c r="O2111" s="44" t="n">
        <v>0.01448599714785814</v>
      </c>
      <c r="P2111" s="44" t="n">
        <v>0.01219688169658184</v>
      </c>
      <c r="Q2111" s="44" t="n">
        <v>0.009336681105196474</v>
      </c>
      <c r="R2111" s="44" t="n">
        <v>0.01938310265541077</v>
      </c>
      <c r="S2111" s="44" t="n">
        <v>0.2398375904321222</v>
      </c>
      <c r="T2111" s="44" t="n">
        <v>0.01224335096776485</v>
      </c>
      <c r="U2111" s="44" t="n">
        <v>0.1394540978577206</v>
      </c>
      <c r="V2111" s="44" t="n">
        <v>0.00413898378610611</v>
      </c>
      <c r="W2111" s="44" t="n">
        <v>0.01985507644712925</v>
      </c>
      <c r="X2111" s="44" t="n">
        <v>0.1319546103477478</v>
      </c>
      <c r="Y2111" s="44" t="n">
        <v>0.007895626127719879</v>
      </c>
      <c r="Z2111" s="44" t="n">
        <v>0.01426483690738678</v>
      </c>
      <c r="AA2111" s="44" t="n">
        <v>0.01233869418501854</v>
      </c>
      <c r="AB2111" s="44" t="n">
        <v>0.0003456854610703885</v>
      </c>
      <c r="AC2111" s="44" t="n">
        <v>0.009557679295539854</v>
      </c>
      <c r="AD2111" s="44" t="n">
        <v>0.02964022941887378</v>
      </c>
      <c r="AE2111" s="44" t="n">
        <v>0.00678801815956831</v>
      </c>
      <c r="AF2111" s="44" t="n">
        <v>0.03367320448160172</v>
      </c>
      <c r="AG2111" s="44" t="n">
        <v>0.002966322470456363</v>
      </c>
      <c r="AH2111" s="44" t="n">
        <v>0.0006367811001837252</v>
      </c>
      <c r="AI2111" s="44" t="n">
        <v>0.06068386063545753</v>
      </c>
      <c r="AJ2111" s="43" t="n"/>
    </row>
    <row r="2112">
      <c r="A2112" s="5" t="n">
        <v>22</v>
      </c>
      <c r="B2112" s="5" t="n">
        <v>93</v>
      </c>
      <c r="C2112" s="5" t="inlineStr">
        <is>
          <t>23.00-23.15</t>
        </is>
      </c>
      <c r="D2112" s="44">
        <f>SUM(G2112:AI2112)</f>
        <v/>
      </c>
      <c r="E2112" s="42" t="n"/>
      <c r="F2112" s="42" t="n"/>
      <c r="G2112" s="44" t="n">
        <v>0.06581810830033266</v>
      </c>
      <c r="H2112" s="44" t="n">
        <v>0.4790007209552597</v>
      </c>
      <c r="I2112" s="44" t="n">
        <v>0.01215402502566576</v>
      </c>
      <c r="J2112" s="44" t="n">
        <v>0.02018905803561211</v>
      </c>
      <c r="K2112" s="44" t="n">
        <v>0.009523321874439718</v>
      </c>
      <c r="L2112" s="44" t="n">
        <v>0.004710874985903502</v>
      </c>
      <c r="M2112" s="44" t="n">
        <v>0.01344618480652571</v>
      </c>
      <c r="N2112" s="44" t="n">
        <v>0.01416528783738613</v>
      </c>
      <c r="O2112" s="44" t="n">
        <v>0.01290076225996017</v>
      </c>
      <c r="P2112" s="44" t="n">
        <v>0.008958484046161175</v>
      </c>
      <c r="Q2112" s="44" t="n">
        <v>0.008949111215770245</v>
      </c>
      <c r="R2112" s="44" t="n">
        <v>0.01927203685045242</v>
      </c>
      <c r="S2112" s="44" t="n">
        <v>0.2314556345391759</v>
      </c>
      <c r="T2112" s="44" t="n">
        <v>0.01216155290603638</v>
      </c>
      <c r="U2112" s="44" t="n">
        <v>0.1336927708884659</v>
      </c>
      <c r="V2112" s="44" t="n">
        <v>0.00326113379560411</v>
      </c>
      <c r="W2112" s="44" t="n">
        <v>0.01898561604321003</v>
      </c>
      <c r="X2112" s="44" t="n">
        <v>0.1233620941638947</v>
      </c>
      <c r="Y2112" s="44" t="n">
        <v>0.007816629484295845</v>
      </c>
      <c r="Z2112" s="44" t="n">
        <v>0.01538434717804193</v>
      </c>
      <c r="AA2112" s="44" t="n">
        <v>0.01206466741859913</v>
      </c>
      <c r="AB2112" s="44" t="n">
        <v>5.618659270112403e-05</v>
      </c>
      <c r="AC2112" s="44" t="n">
        <v>0.009939755313098431</v>
      </c>
      <c r="AD2112" s="44" t="n">
        <v>0.03100769221782685</v>
      </c>
      <c r="AE2112" s="44" t="n">
        <v>0.007016369607299567</v>
      </c>
      <c r="AF2112" s="44" t="n">
        <v>0.03377824649214745</v>
      </c>
      <c r="AG2112" s="44" t="n">
        <v>0.0027978983707726</v>
      </c>
      <c r="AH2112" s="44" t="n">
        <v>0.0006928538205102085</v>
      </c>
      <c r="AI2112" s="44" t="n">
        <v>0.06087316114388725</v>
      </c>
      <c r="AJ2112" s="43" t="n"/>
    </row>
    <row r="2113">
      <c r="A2113" s="5" t="n">
        <v>22</v>
      </c>
      <c r="B2113" s="5" t="n">
        <v>94</v>
      </c>
      <c r="C2113" s="5" t="inlineStr">
        <is>
          <t>23.15-23.30</t>
        </is>
      </c>
      <c r="D2113" s="44">
        <f>SUM(G2113:AI2113)</f>
        <v/>
      </c>
      <c r="E2113" s="42" t="n"/>
      <c r="F2113" s="42" t="n"/>
      <c r="G2113" s="44" t="n">
        <v>0.06581810830033266</v>
      </c>
      <c r="H2113" s="44" t="n">
        <v>0.4790007209552597</v>
      </c>
      <c r="I2113" s="44" t="n">
        <v>0.01215402502566576</v>
      </c>
      <c r="J2113" s="44" t="n">
        <v>0.02018905803561211</v>
      </c>
      <c r="K2113" s="44" t="n">
        <v>0.009523321874439718</v>
      </c>
      <c r="L2113" s="44" t="n">
        <v>0.004710874985903502</v>
      </c>
      <c r="M2113" s="44" t="n">
        <v>0.01344618480652571</v>
      </c>
      <c r="N2113" s="44" t="n">
        <v>0.01416528783738613</v>
      </c>
      <c r="O2113" s="44" t="n">
        <v>0.01290076225996017</v>
      </c>
      <c r="P2113" s="44" t="n">
        <v>0.008958484046161175</v>
      </c>
      <c r="Q2113" s="44" t="n">
        <v>0.008949111215770245</v>
      </c>
      <c r="R2113" s="44" t="n">
        <v>0.01927203685045242</v>
      </c>
      <c r="S2113" s="44" t="n">
        <v>0.2314556345391759</v>
      </c>
      <c r="T2113" s="44" t="n">
        <v>0.01216155290603638</v>
      </c>
      <c r="U2113" s="44" t="n">
        <v>0.1336927708884659</v>
      </c>
      <c r="V2113" s="44" t="n">
        <v>0.00326113379560411</v>
      </c>
      <c r="W2113" s="44" t="n">
        <v>0.01898561604321003</v>
      </c>
      <c r="X2113" s="44" t="n">
        <v>0.1233620941638947</v>
      </c>
      <c r="Y2113" s="44" t="n">
        <v>0.007816629484295845</v>
      </c>
      <c r="Z2113" s="44" t="n">
        <v>0.01538434717804193</v>
      </c>
      <c r="AA2113" s="44" t="n">
        <v>0.01206466741859913</v>
      </c>
      <c r="AB2113" s="44" t="n">
        <v>5.618659270112403e-05</v>
      </c>
      <c r="AC2113" s="44" t="n">
        <v>0.009939755313098431</v>
      </c>
      <c r="AD2113" s="44" t="n">
        <v>0.03100769221782685</v>
      </c>
      <c r="AE2113" s="44" t="n">
        <v>0.007016369607299567</v>
      </c>
      <c r="AF2113" s="44" t="n">
        <v>0.03377824649214745</v>
      </c>
      <c r="AG2113" s="44" t="n">
        <v>0.0027978983707726</v>
      </c>
      <c r="AH2113" s="44" t="n">
        <v>0.0006928538205102085</v>
      </c>
      <c r="AI2113" s="44" t="n">
        <v>0.06087316114388725</v>
      </c>
      <c r="AJ2113" s="43" t="n"/>
    </row>
    <row r="2114">
      <c r="A2114" s="5" t="n">
        <v>22</v>
      </c>
      <c r="B2114" s="5" t="n">
        <v>95</v>
      </c>
      <c r="C2114" s="5" t="inlineStr">
        <is>
          <t>23.30-23.45</t>
        </is>
      </c>
      <c r="D2114" s="44">
        <f>SUM(G2114:AI2114)</f>
        <v/>
      </c>
      <c r="E2114" s="42" t="n"/>
      <c r="F2114" s="42" t="n"/>
      <c r="G2114" s="44" t="n">
        <v>0.06581810830033266</v>
      </c>
      <c r="H2114" s="44" t="n">
        <v>0.4790007209552597</v>
      </c>
      <c r="I2114" s="44" t="n">
        <v>0.01215402502566576</v>
      </c>
      <c r="J2114" s="44" t="n">
        <v>0.02018905803561211</v>
      </c>
      <c r="K2114" s="44" t="n">
        <v>0.009523321874439718</v>
      </c>
      <c r="L2114" s="44" t="n">
        <v>0.004710874985903502</v>
      </c>
      <c r="M2114" s="44" t="n">
        <v>0.01344618480652571</v>
      </c>
      <c r="N2114" s="44" t="n">
        <v>0.01416528783738613</v>
      </c>
      <c r="O2114" s="44" t="n">
        <v>0.01290076225996017</v>
      </c>
      <c r="P2114" s="44" t="n">
        <v>0.008958484046161175</v>
      </c>
      <c r="Q2114" s="44" t="n">
        <v>0.008949111215770245</v>
      </c>
      <c r="R2114" s="44" t="n">
        <v>0.01927203685045242</v>
      </c>
      <c r="S2114" s="44" t="n">
        <v>0.2314556345391759</v>
      </c>
      <c r="T2114" s="44" t="n">
        <v>0.01216155290603638</v>
      </c>
      <c r="U2114" s="44" t="n">
        <v>0.1336927708884659</v>
      </c>
      <c r="V2114" s="44" t="n">
        <v>0.00326113379560411</v>
      </c>
      <c r="W2114" s="44" t="n">
        <v>0.01898561604321003</v>
      </c>
      <c r="X2114" s="44" t="n">
        <v>0.1233620941638947</v>
      </c>
      <c r="Y2114" s="44" t="n">
        <v>0.007816629484295845</v>
      </c>
      <c r="Z2114" s="44" t="n">
        <v>0.01538434717804193</v>
      </c>
      <c r="AA2114" s="44" t="n">
        <v>0.01206466741859913</v>
      </c>
      <c r="AB2114" s="44" t="n">
        <v>5.618659270112403e-05</v>
      </c>
      <c r="AC2114" s="44" t="n">
        <v>0.009939755313098431</v>
      </c>
      <c r="AD2114" s="44" t="n">
        <v>0.03100769221782685</v>
      </c>
      <c r="AE2114" s="44" t="n">
        <v>0.007016369607299567</v>
      </c>
      <c r="AF2114" s="44" t="n">
        <v>0.03377824649214745</v>
      </c>
      <c r="AG2114" s="44" t="n">
        <v>0.0027978983707726</v>
      </c>
      <c r="AH2114" s="44" t="n">
        <v>0.0006928538205102085</v>
      </c>
      <c r="AI2114" s="44" t="n">
        <v>0.06087316114388725</v>
      </c>
      <c r="AJ2114" s="43" t="n"/>
    </row>
    <row r="2115">
      <c r="A2115" s="5" t="n">
        <v>22</v>
      </c>
      <c r="B2115" s="5" t="n">
        <v>96</v>
      </c>
      <c r="C2115" s="5" t="inlineStr">
        <is>
          <t>23.45-00.00</t>
        </is>
      </c>
      <c r="D2115" s="44">
        <f>SUM(G2115:AI2115)</f>
        <v/>
      </c>
      <c r="E2115" s="42" t="n"/>
      <c r="F2115" s="42" t="n"/>
      <c r="G2115" s="44" t="n">
        <v>0.06581810830033266</v>
      </c>
      <c r="H2115" s="44" t="n">
        <v>0.4790007209552597</v>
      </c>
      <c r="I2115" s="44" t="n">
        <v>0.01215402502566576</v>
      </c>
      <c r="J2115" s="44" t="n">
        <v>0.02018905803561211</v>
      </c>
      <c r="K2115" s="44" t="n">
        <v>0.009523321874439718</v>
      </c>
      <c r="L2115" s="44" t="n">
        <v>0.004710874985903502</v>
      </c>
      <c r="M2115" s="44" t="n">
        <v>0.01344618480652571</v>
      </c>
      <c r="N2115" s="44" t="n">
        <v>0.01416528783738613</v>
      </c>
      <c r="O2115" s="44" t="n">
        <v>0.01290076225996017</v>
      </c>
      <c r="P2115" s="44" t="n">
        <v>0.008958484046161175</v>
      </c>
      <c r="Q2115" s="44" t="n">
        <v>0.008949111215770245</v>
      </c>
      <c r="R2115" s="44" t="n">
        <v>0.01927203685045242</v>
      </c>
      <c r="S2115" s="44" t="n">
        <v>0.2314556345391759</v>
      </c>
      <c r="T2115" s="44" t="n">
        <v>0.01216155290603638</v>
      </c>
      <c r="U2115" s="44" t="n">
        <v>0.1336927708884659</v>
      </c>
      <c r="V2115" s="44" t="n">
        <v>0.00326113379560411</v>
      </c>
      <c r="W2115" s="44" t="n">
        <v>0.01898561604321003</v>
      </c>
      <c r="X2115" s="44" t="n">
        <v>0.1233620941638947</v>
      </c>
      <c r="Y2115" s="44" t="n">
        <v>0.007816629484295845</v>
      </c>
      <c r="Z2115" s="44" t="n">
        <v>0.01538434717804193</v>
      </c>
      <c r="AA2115" s="44" t="n">
        <v>0.01206466741859913</v>
      </c>
      <c r="AB2115" s="44" t="n">
        <v>5.618659270112403e-05</v>
      </c>
      <c r="AC2115" s="44" t="n">
        <v>0.009939755313098431</v>
      </c>
      <c r="AD2115" s="44" t="n">
        <v>0.03100769221782685</v>
      </c>
      <c r="AE2115" s="44" t="n">
        <v>0.007016369607299567</v>
      </c>
      <c r="AF2115" s="44" t="n">
        <v>0.03377824649214745</v>
      </c>
      <c r="AG2115" s="44" t="n">
        <v>0.0027978983707726</v>
      </c>
      <c r="AH2115" s="44" t="n">
        <v>0.0006928538205102085</v>
      </c>
      <c r="AI2115" s="44" t="n">
        <v>0.06087316114388725</v>
      </c>
      <c r="AJ2115" s="43" t="n"/>
    </row>
    <row r="2116">
      <c r="A2116" s="4" t="n">
        <v>23</v>
      </c>
      <c r="B2116" s="4" t="n">
        <v>1</v>
      </c>
      <c r="C2116" s="4" t="inlineStr">
        <is>
          <t>0.00-0.15</t>
        </is>
      </c>
      <c r="D2116" s="41">
        <f>SUM(G2116:AI2116)</f>
        <v/>
      </c>
      <c r="E2116" s="42" t="n"/>
      <c r="F2116" s="42" t="n"/>
      <c r="G2116" s="41" t="n">
        <v>0.05574402958154678</v>
      </c>
      <c r="H2116" s="41" t="n">
        <v>0.4048839509487153</v>
      </c>
      <c r="I2116" s="41" t="n">
        <v>0.01241177041083574</v>
      </c>
      <c r="J2116" s="41" t="n">
        <v>0.02150497771799564</v>
      </c>
      <c r="K2116" s="41" t="n">
        <v>0.008915462531149387</v>
      </c>
      <c r="L2116" s="41" t="n">
        <v>0.005410819314420222</v>
      </c>
      <c r="M2116" s="41" t="n">
        <v>0.00762362452223897</v>
      </c>
      <c r="N2116" s="41" t="n">
        <v>0.01472663693130016</v>
      </c>
      <c r="O2116" s="41" t="n">
        <v>0.01191744953393936</v>
      </c>
      <c r="P2116" s="41" t="n">
        <v>0.01177675276994705</v>
      </c>
      <c r="Q2116" s="41" t="n">
        <v>0.009210815653204918</v>
      </c>
      <c r="R2116" s="41" t="n">
        <v>0.01877290941774845</v>
      </c>
      <c r="S2116" s="41" t="n">
        <v>0.2119131684303284</v>
      </c>
      <c r="T2116" s="41" t="n">
        <v>0.009858865290880203</v>
      </c>
      <c r="U2116" s="41" t="n">
        <v>0.1246092915534973</v>
      </c>
      <c r="V2116" s="41" t="n">
        <v>0.003289696294814347</v>
      </c>
      <c r="W2116" s="41" t="n">
        <v>0.01861849799752235</v>
      </c>
      <c r="X2116" s="41" t="n">
        <v>0.09467071294784545</v>
      </c>
      <c r="Y2116" s="41" t="n">
        <v>0.00963119138032198</v>
      </c>
      <c r="Z2116" s="41" t="n">
        <v>0.01570528745651245</v>
      </c>
      <c r="AA2116" s="41" t="n">
        <v>0.01339226588606835</v>
      </c>
      <c r="AB2116" s="41" t="n">
        <v>0.0002254773571621627</v>
      </c>
      <c r="AC2116" s="41" t="n">
        <v>0.009289508685469627</v>
      </c>
      <c r="AD2116" s="41" t="n">
        <v>0.02916834689676763</v>
      </c>
      <c r="AE2116" s="41" t="n">
        <v>0.007424687966704368</v>
      </c>
      <c r="AF2116" s="41" t="n">
        <v>0.03310567885637283</v>
      </c>
      <c r="AG2116" s="41" t="n">
        <v>0.002519249683246017</v>
      </c>
      <c r="AH2116" s="41" t="n">
        <v>0.000193787447642535</v>
      </c>
      <c r="AI2116" s="41" t="n">
        <v>0.05966109946738223</v>
      </c>
      <c r="AJ2116" s="43" t="n"/>
    </row>
    <row r="2117">
      <c r="A2117" s="4" t="n">
        <v>23</v>
      </c>
      <c r="B2117" s="4" t="n">
        <v>2</v>
      </c>
      <c r="C2117" s="4" t="inlineStr">
        <is>
          <t>0.15-0.30</t>
        </is>
      </c>
      <c r="D2117" s="41">
        <f>SUM(G2117:AI2117)</f>
        <v/>
      </c>
      <c r="E2117" s="42" t="n"/>
      <c r="F2117" s="42" t="n"/>
      <c r="G2117" s="41" t="n">
        <v>0.05574402958154678</v>
      </c>
      <c r="H2117" s="41" t="n">
        <v>0.4048839509487153</v>
      </c>
      <c r="I2117" s="41" t="n">
        <v>0.01241177041083574</v>
      </c>
      <c r="J2117" s="41" t="n">
        <v>0.02150497771799564</v>
      </c>
      <c r="K2117" s="41" t="n">
        <v>0.008915462531149387</v>
      </c>
      <c r="L2117" s="41" t="n">
        <v>0.005410819314420222</v>
      </c>
      <c r="M2117" s="41" t="n">
        <v>0.00762362452223897</v>
      </c>
      <c r="N2117" s="41" t="n">
        <v>0.01472663693130016</v>
      </c>
      <c r="O2117" s="41" t="n">
        <v>0.01191744953393936</v>
      </c>
      <c r="P2117" s="41" t="n">
        <v>0.01177675276994705</v>
      </c>
      <c r="Q2117" s="41" t="n">
        <v>0.009210815653204918</v>
      </c>
      <c r="R2117" s="41" t="n">
        <v>0.01877290941774845</v>
      </c>
      <c r="S2117" s="41" t="n">
        <v>0.2119131684303284</v>
      </c>
      <c r="T2117" s="41" t="n">
        <v>0.009858865290880203</v>
      </c>
      <c r="U2117" s="41" t="n">
        <v>0.1246092915534973</v>
      </c>
      <c r="V2117" s="41" t="n">
        <v>0.003289696294814347</v>
      </c>
      <c r="W2117" s="41" t="n">
        <v>0.01861849799752235</v>
      </c>
      <c r="X2117" s="41" t="n">
        <v>0.09467071294784545</v>
      </c>
      <c r="Y2117" s="41" t="n">
        <v>0.00963119138032198</v>
      </c>
      <c r="Z2117" s="41" t="n">
        <v>0.01570528745651245</v>
      </c>
      <c r="AA2117" s="41" t="n">
        <v>0.01339226588606835</v>
      </c>
      <c r="AB2117" s="41" t="n">
        <v>0.0002254773571621627</v>
      </c>
      <c r="AC2117" s="41" t="n">
        <v>0.009289508685469627</v>
      </c>
      <c r="AD2117" s="41" t="n">
        <v>0.02916834689676763</v>
      </c>
      <c r="AE2117" s="41" t="n">
        <v>0.007424687966704368</v>
      </c>
      <c r="AF2117" s="41" t="n">
        <v>0.03310567885637283</v>
      </c>
      <c r="AG2117" s="41" t="n">
        <v>0.002519249683246017</v>
      </c>
      <c r="AH2117" s="41" t="n">
        <v>0.000193787447642535</v>
      </c>
      <c r="AI2117" s="41" t="n">
        <v>0.05966109946738223</v>
      </c>
      <c r="AJ2117" s="43" t="n"/>
    </row>
    <row r="2118">
      <c r="A2118" s="4" t="n">
        <v>23</v>
      </c>
      <c r="B2118" s="4" t="n">
        <v>3</v>
      </c>
      <c r="C2118" s="4" t="inlineStr">
        <is>
          <t>0.30-0.45</t>
        </is>
      </c>
      <c r="D2118" s="41">
        <f>SUM(G2118:AI2118)</f>
        <v/>
      </c>
      <c r="E2118" s="42" t="n"/>
      <c r="F2118" s="42" t="n"/>
      <c r="G2118" s="41" t="n">
        <v>0.05574402958154678</v>
      </c>
      <c r="H2118" s="41" t="n">
        <v>0.4048839509487153</v>
      </c>
      <c r="I2118" s="41" t="n">
        <v>0.01241177041083574</v>
      </c>
      <c r="J2118" s="41" t="n">
        <v>0.02150497771799564</v>
      </c>
      <c r="K2118" s="41" t="n">
        <v>0.008915462531149387</v>
      </c>
      <c r="L2118" s="41" t="n">
        <v>0.005410819314420222</v>
      </c>
      <c r="M2118" s="41" t="n">
        <v>0.00762362452223897</v>
      </c>
      <c r="N2118" s="41" t="n">
        <v>0.01472663693130016</v>
      </c>
      <c r="O2118" s="41" t="n">
        <v>0.01191744953393936</v>
      </c>
      <c r="P2118" s="41" t="n">
        <v>0.01177675276994705</v>
      </c>
      <c r="Q2118" s="41" t="n">
        <v>0.009210815653204918</v>
      </c>
      <c r="R2118" s="41" t="n">
        <v>0.01877290941774845</v>
      </c>
      <c r="S2118" s="41" t="n">
        <v>0.2119131684303284</v>
      </c>
      <c r="T2118" s="41" t="n">
        <v>0.009858865290880203</v>
      </c>
      <c r="U2118" s="41" t="n">
        <v>0.1246092915534973</v>
      </c>
      <c r="V2118" s="41" t="n">
        <v>0.003289696294814347</v>
      </c>
      <c r="W2118" s="41" t="n">
        <v>0.01861849799752235</v>
      </c>
      <c r="X2118" s="41" t="n">
        <v>0.09467071294784545</v>
      </c>
      <c r="Y2118" s="41" t="n">
        <v>0.00963119138032198</v>
      </c>
      <c r="Z2118" s="41" t="n">
        <v>0.01570528745651245</v>
      </c>
      <c r="AA2118" s="41" t="n">
        <v>0.01339226588606835</v>
      </c>
      <c r="AB2118" s="41" t="n">
        <v>0.0002254773571621627</v>
      </c>
      <c r="AC2118" s="41" t="n">
        <v>0.009289508685469627</v>
      </c>
      <c r="AD2118" s="41" t="n">
        <v>0.02916834689676763</v>
      </c>
      <c r="AE2118" s="41" t="n">
        <v>0.007424687966704368</v>
      </c>
      <c r="AF2118" s="41" t="n">
        <v>0.03310567885637283</v>
      </c>
      <c r="AG2118" s="41" t="n">
        <v>0.002519249683246017</v>
      </c>
      <c r="AH2118" s="41" t="n">
        <v>0.000193787447642535</v>
      </c>
      <c r="AI2118" s="41" t="n">
        <v>0.05966109946738223</v>
      </c>
      <c r="AJ2118" s="43" t="n"/>
    </row>
    <row r="2119">
      <c r="A2119" s="4" t="n">
        <v>23</v>
      </c>
      <c r="B2119" s="4" t="n">
        <v>4</v>
      </c>
      <c r="C2119" s="4" t="inlineStr">
        <is>
          <t>0.45-1.00</t>
        </is>
      </c>
      <c r="D2119" s="41">
        <f>SUM(G2119:AI2119)</f>
        <v/>
      </c>
      <c r="E2119" s="42" t="n"/>
      <c r="F2119" s="42" t="n"/>
      <c r="G2119" s="41" t="n">
        <v>0.05574402958154678</v>
      </c>
      <c r="H2119" s="41" t="n">
        <v>0.4048839509487153</v>
      </c>
      <c r="I2119" s="41" t="n">
        <v>0.01241177041083574</v>
      </c>
      <c r="J2119" s="41" t="n">
        <v>0.02150497771799564</v>
      </c>
      <c r="K2119" s="41" t="n">
        <v>0.008915462531149387</v>
      </c>
      <c r="L2119" s="41" t="n">
        <v>0.005410819314420222</v>
      </c>
      <c r="M2119" s="41" t="n">
        <v>0.00762362452223897</v>
      </c>
      <c r="N2119" s="41" t="n">
        <v>0.01472663693130016</v>
      </c>
      <c r="O2119" s="41" t="n">
        <v>0.01191744953393936</v>
      </c>
      <c r="P2119" s="41" t="n">
        <v>0.01177675276994705</v>
      </c>
      <c r="Q2119" s="41" t="n">
        <v>0.009210815653204918</v>
      </c>
      <c r="R2119" s="41" t="n">
        <v>0.01877290941774845</v>
      </c>
      <c r="S2119" s="41" t="n">
        <v>0.2119131684303284</v>
      </c>
      <c r="T2119" s="41" t="n">
        <v>0.009858865290880203</v>
      </c>
      <c r="U2119" s="41" t="n">
        <v>0.1246092915534973</v>
      </c>
      <c r="V2119" s="41" t="n">
        <v>0.003289696294814347</v>
      </c>
      <c r="W2119" s="41" t="n">
        <v>0.01861849799752235</v>
      </c>
      <c r="X2119" s="41" t="n">
        <v>0.09467071294784545</v>
      </c>
      <c r="Y2119" s="41" t="n">
        <v>0.00963119138032198</v>
      </c>
      <c r="Z2119" s="41" t="n">
        <v>0.01570528745651245</v>
      </c>
      <c r="AA2119" s="41" t="n">
        <v>0.01339226588606835</v>
      </c>
      <c r="AB2119" s="41" t="n">
        <v>0.0002254773571621627</v>
      </c>
      <c r="AC2119" s="41" t="n">
        <v>0.009289508685469627</v>
      </c>
      <c r="AD2119" s="41" t="n">
        <v>0.02916834689676763</v>
      </c>
      <c r="AE2119" s="41" t="n">
        <v>0.007424687966704368</v>
      </c>
      <c r="AF2119" s="41" t="n">
        <v>0.03310567885637283</v>
      </c>
      <c r="AG2119" s="41" t="n">
        <v>0.002519249683246017</v>
      </c>
      <c r="AH2119" s="41" t="n">
        <v>0.000193787447642535</v>
      </c>
      <c r="AI2119" s="41" t="n">
        <v>0.05966109946738223</v>
      </c>
      <c r="AJ2119" s="43" t="n"/>
    </row>
    <row r="2120">
      <c r="A2120" s="4" t="n">
        <v>23</v>
      </c>
      <c r="B2120" s="4" t="n">
        <v>5</v>
      </c>
      <c r="C2120" s="4" t="inlineStr">
        <is>
          <t>1.00-1.15</t>
        </is>
      </c>
      <c r="D2120" s="41">
        <f>SUM(G2120:AI2120)</f>
        <v/>
      </c>
      <c r="E2120" s="42" t="n"/>
      <c r="F2120" s="42" t="n"/>
      <c r="G2120" s="41" t="n">
        <v>0.05754371151700616</v>
      </c>
      <c r="H2120" s="41" t="n">
        <v>0.4103900724014539</v>
      </c>
      <c r="I2120" s="41" t="n">
        <v>0.01239898893982172</v>
      </c>
      <c r="J2120" s="41" t="n">
        <v>0.02062339335680008</v>
      </c>
      <c r="K2120" s="41" t="n">
        <v>0.008851666934788227</v>
      </c>
      <c r="L2120" s="41" t="n">
        <v>0.005785739980638027</v>
      </c>
      <c r="M2120" s="41" t="n">
        <v>0.007051208522170782</v>
      </c>
      <c r="N2120" s="41" t="n">
        <v>0.01407452765852213</v>
      </c>
      <c r="O2120" s="41" t="n">
        <v>0.0122304717078805</v>
      </c>
      <c r="P2120" s="41" t="n">
        <v>0.0119788134470582</v>
      </c>
      <c r="Q2120" s="41" t="n">
        <v>0.009486638940870762</v>
      </c>
      <c r="R2120" s="41" t="n">
        <v>0.01817800290882587</v>
      </c>
      <c r="S2120" s="41" t="n">
        <v>0.1933362550874468</v>
      </c>
      <c r="T2120" s="41" t="n">
        <v>0.01084475181996822</v>
      </c>
      <c r="U2120" s="41" t="n">
        <v>0.1468706813329889</v>
      </c>
      <c r="V2120" s="41" t="n">
        <v>0.003054220229387282</v>
      </c>
      <c r="W2120" s="41" t="n">
        <v>0.01688835956156254</v>
      </c>
      <c r="X2120" s="41" t="n">
        <v>0.1137838659489619</v>
      </c>
      <c r="Y2120" s="41" t="n">
        <v>0.00939722266048193</v>
      </c>
      <c r="Z2120" s="41" t="n">
        <v>0.0152734573930502</v>
      </c>
      <c r="AA2120" s="41" t="n">
        <v>0.01415594387799501</v>
      </c>
      <c r="AB2120" s="41" t="n">
        <v>6.8953879235778e-05</v>
      </c>
      <c r="AC2120" s="41" t="n">
        <v>0.01037381682544947</v>
      </c>
      <c r="AD2120" s="41" t="n">
        <v>0.02647859789431095</v>
      </c>
      <c r="AE2120" s="41" t="n">
        <v>0.007154226768761872</v>
      </c>
      <c r="AF2120" s="41" t="n">
        <v>0.0330791473388672</v>
      </c>
      <c r="AG2120" s="41" t="n">
        <v>0.002016002079471946</v>
      </c>
      <c r="AH2120" s="41" t="n">
        <v>5.88882467127405e-05</v>
      </c>
      <c r="AI2120" s="41" t="n">
        <v>0.03605064931107771</v>
      </c>
      <c r="AJ2120" s="43" t="n"/>
    </row>
    <row r="2121">
      <c r="A2121" s="4" t="n">
        <v>23</v>
      </c>
      <c r="B2121" s="4" t="n">
        <v>6</v>
      </c>
      <c r="C2121" s="4" t="inlineStr">
        <is>
          <t>1.15-1.30</t>
        </is>
      </c>
      <c r="D2121" s="41">
        <f>SUM(G2121:AI2121)</f>
        <v/>
      </c>
      <c r="E2121" s="42" t="n"/>
      <c r="F2121" s="42" t="n"/>
      <c r="G2121" s="41" t="n">
        <v>0.05754371151700616</v>
      </c>
      <c r="H2121" s="41" t="n">
        <v>0.4103900724014539</v>
      </c>
      <c r="I2121" s="41" t="n">
        <v>0.01239898893982172</v>
      </c>
      <c r="J2121" s="41" t="n">
        <v>0.02062339335680008</v>
      </c>
      <c r="K2121" s="41" t="n">
        <v>0.008851666934788227</v>
      </c>
      <c r="L2121" s="41" t="n">
        <v>0.005785739980638027</v>
      </c>
      <c r="M2121" s="41" t="n">
        <v>0.007051208522170782</v>
      </c>
      <c r="N2121" s="41" t="n">
        <v>0.01407452765852213</v>
      </c>
      <c r="O2121" s="41" t="n">
        <v>0.0122304717078805</v>
      </c>
      <c r="P2121" s="41" t="n">
        <v>0.0119788134470582</v>
      </c>
      <c r="Q2121" s="41" t="n">
        <v>0.009486638940870762</v>
      </c>
      <c r="R2121" s="41" t="n">
        <v>0.01817800290882587</v>
      </c>
      <c r="S2121" s="41" t="n">
        <v>0.1933362550874468</v>
      </c>
      <c r="T2121" s="41" t="n">
        <v>0.01084475181996822</v>
      </c>
      <c r="U2121" s="41" t="n">
        <v>0.1468706813329889</v>
      </c>
      <c r="V2121" s="41" t="n">
        <v>0.003054220229387282</v>
      </c>
      <c r="W2121" s="41" t="n">
        <v>0.01688835956156254</v>
      </c>
      <c r="X2121" s="41" t="n">
        <v>0.1137838659489619</v>
      </c>
      <c r="Y2121" s="41" t="n">
        <v>0.00939722266048193</v>
      </c>
      <c r="Z2121" s="41" t="n">
        <v>0.0152734573930502</v>
      </c>
      <c r="AA2121" s="41" t="n">
        <v>0.01415594387799501</v>
      </c>
      <c r="AB2121" s="41" t="n">
        <v>6.8953879235778e-05</v>
      </c>
      <c r="AC2121" s="41" t="n">
        <v>0.01037381682544947</v>
      </c>
      <c r="AD2121" s="41" t="n">
        <v>0.02647859789431095</v>
      </c>
      <c r="AE2121" s="41" t="n">
        <v>0.007154226768761872</v>
      </c>
      <c r="AF2121" s="41" t="n">
        <v>0.0330791473388672</v>
      </c>
      <c r="AG2121" s="41" t="n">
        <v>0.002016002079471946</v>
      </c>
      <c r="AH2121" s="41" t="n">
        <v>5.88882467127405e-05</v>
      </c>
      <c r="AI2121" s="41" t="n">
        <v>0.03605064931107771</v>
      </c>
      <c r="AJ2121" s="43" t="n"/>
    </row>
    <row r="2122">
      <c r="A2122" s="4" t="n">
        <v>23</v>
      </c>
      <c r="B2122" s="4" t="n">
        <v>7</v>
      </c>
      <c r="C2122" s="4" t="inlineStr">
        <is>
          <t>1.30-1.45</t>
        </is>
      </c>
      <c r="D2122" s="41">
        <f>SUM(G2122:AI2122)</f>
        <v/>
      </c>
      <c r="E2122" s="42" t="n"/>
      <c r="F2122" s="42" t="n"/>
      <c r="G2122" s="41" t="n">
        <v>0.05754371151700616</v>
      </c>
      <c r="H2122" s="41" t="n">
        <v>0.4103900724014539</v>
      </c>
      <c r="I2122" s="41" t="n">
        <v>0.01239898893982172</v>
      </c>
      <c r="J2122" s="41" t="n">
        <v>0.02062339335680008</v>
      </c>
      <c r="K2122" s="41" t="n">
        <v>0.008851666934788227</v>
      </c>
      <c r="L2122" s="41" t="n">
        <v>0.005785739980638027</v>
      </c>
      <c r="M2122" s="41" t="n">
        <v>0.007051208522170782</v>
      </c>
      <c r="N2122" s="41" t="n">
        <v>0.01407452765852213</v>
      </c>
      <c r="O2122" s="41" t="n">
        <v>0.0122304717078805</v>
      </c>
      <c r="P2122" s="41" t="n">
        <v>0.0119788134470582</v>
      </c>
      <c r="Q2122" s="41" t="n">
        <v>0.009486638940870762</v>
      </c>
      <c r="R2122" s="41" t="n">
        <v>0.01817800290882587</v>
      </c>
      <c r="S2122" s="41" t="n">
        <v>0.1933362550874468</v>
      </c>
      <c r="T2122" s="41" t="n">
        <v>0.01084475181996822</v>
      </c>
      <c r="U2122" s="41" t="n">
        <v>0.1468706813329889</v>
      </c>
      <c r="V2122" s="41" t="n">
        <v>0.003054220229387282</v>
      </c>
      <c r="W2122" s="41" t="n">
        <v>0.01688835956156254</v>
      </c>
      <c r="X2122" s="41" t="n">
        <v>0.1137838659489619</v>
      </c>
      <c r="Y2122" s="41" t="n">
        <v>0.00939722266048193</v>
      </c>
      <c r="Z2122" s="41" t="n">
        <v>0.0152734573930502</v>
      </c>
      <c r="AA2122" s="41" t="n">
        <v>0.01415594387799501</v>
      </c>
      <c r="AB2122" s="41" t="n">
        <v>6.8953879235778e-05</v>
      </c>
      <c r="AC2122" s="41" t="n">
        <v>0.01037381682544947</v>
      </c>
      <c r="AD2122" s="41" t="n">
        <v>0.02647859789431095</v>
      </c>
      <c r="AE2122" s="41" t="n">
        <v>0.007154226768761872</v>
      </c>
      <c r="AF2122" s="41" t="n">
        <v>0.0330791473388672</v>
      </c>
      <c r="AG2122" s="41" t="n">
        <v>0.002016002079471946</v>
      </c>
      <c r="AH2122" s="41" t="n">
        <v>5.88882467127405e-05</v>
      </c>
      <c r="AI2122" s="41" t="n">
        <v>0.03605064931107771</v>
      </c>
      <c r="AJ2122" s="43" t="n"/>
    </row>
    <row r="2123">
      <c r="A2123" s="4" t="n">
        <v>23</v>
      </c>
      <c r="B2123" s="4" t="n">
        <v>8</v>
      </c>
      <c r="C2123" s="4" t="inlineStr">
        <is>
          <t>1.45-2.00</t>
        </is>
      </c>
      <c r="D2123" s="41">
        <f>SUM(G2123:AI2123)</f>
        <v/>
      </c>
      <c r="E2123" s="42" t="n"/>
      <c r="F2123" s="42" t="n"/>
      <c r="G2123" s="41" t="n">
        <v>0.05754371151700616</v>
      </c>
      <c r="H2123" s="41" t="n">
        <v>0.4103900724014539</v>
      </c>
      <c r="I2123" s="41" t="n">
        <v>0.01239898893982172</v>
      </c>
      <c r="J2123" s="41" t="n">
        <v>0.02062339335680008</v>
      </c>
      <c r="K2123" s="41" t="n">
        <v>0.008851666934788227</v>
      </c>
      <c r="L2123" s="41" t="n">
        <v>0.005785739980638027</v>
      </c>
      <c r="M2123" s="41" t="n">
        <v>0.007051208522170782</v>
      </c>
      <c r="N2123" s="41" t="n">
        <v>0.01407452765852213</v>
      </c>
      <c r="O2123" s="41" t="n">
        <v>0.0122304717078805</v>
      </c>
      <c r="P2123" s="41" t="n">
        <v>0.0119788134470582</v>
      </c>
      <c r="Q2123" s="41" t="n">
        <v>0.009486638940870762</v>
      </c>
      <c r="R2123" s="41" t="n">
        <v>0.01817800290882587</v>
      </c>
      <c r="S2123" s="41" t="n">
        <v>0.1933362550874468</v>
      </c>
      <c r="T2123" s="41" t="n">
        <v>0.01084475181996822</v>
      </c>
      <c r="U2123" s="41" t="n">
        <v>0.1468706813329889</v>
      </c>
      <c r="V2123" s="41" t="n">
        <v>0.003054220229387282</v>
      </c>
      <c r="W2123" s="41" t="n">
        <v>0.01688835956156254</v>
      </c>
      <c r="X2123" s="41" t="n">
        <v>0.1137838659489619</v>
      </c>
      <c r="Y2123" s="41" t="n">
        <v>0.00939722266048193</v>
      </c>
      <c r="Z2123" s="41" t="n">
        <v>0.0152734573930502</v>
      </c>
      <c r="AA2123" s="41" t="n">
        <v>0.01415594387799501</v>
      </c>
      <c r="AB2123" s="41" t="n">
        <v>6.8953879235778e-05</v>
      </c>
      <c r="AC2123" s="41" t="n">
        <v>0.01037381682544947</v>
      </c>
      <c r="AD2123" s="41" t="n">
        <v>0.02647859789431095</v>
      </c>
      <c r="AE2123" s="41" t="n">
        <v>0.007154226768761872</v>
      </c>
      <c r="AF2123" s="41" t="n">
        <v>0.0330791473388672</v>
      </c>
      <c r="AG2123" s="41" t="n">
        <v>0.002016002079471946</v>
      </c>
      <c r="AH2123" s="41" t="n">
        <v>5.88882467127405e-05</v>
      </c>
      <c r="AI2123" s="41" t="n">
        <v>0.03605064931107771</v>
      </c>
      <c r="AJ2123" s="43" t="n"/>
    </row>
    <row r="2124">
      <c r="A2124" s="4" t="n">
        <v>23</v>
      </c>
      <c r="B2124" s="4" t="n">
        <v>9</v>
      </c>
      <c r="C2124" s="4" t="inlineStr">
        <is>
          <t>2.00-2.15</t>
        </is>
      </c>
      <c r="D2124" s="41">
        <f>SUM(G2124:AI2124)</f>
        <v/>
      </c>
      <c r="E2124" s="42" t="n"/>
      <c r="F2124" s="42" t="n"/>
      <c r="G2124" s="41" t="n">
        <v>0.06273128371685745</v>
      </c>
      <c r="H2124" s="41" t="n">
        <v>0.3840513590134832</v>
      </c>
      <c r="I2124" s="41" t="n">
        <v>0.01230324059724808</v>
      </c>
      <c r="J2124" s="41" t="n">
        <v>0.02128073200583458</v>
      </c>
      <c r="K2124" s="41" t="n">
        <v>0.009950756095349787</v>
      </c>
      <c r="L2124" s="41" t="n">
        <v>0.005819624289870262</v>
      </c>
      <c r="M2124" s="41" t="n">
        <v>0.006606105715036392</v>
      </c>
      <c r="N2124" s="41" t="n">
        <v>0.0135610019788146</v>
      </c>
      <c r="O2124" s="41" t="n">
        <v>0.01224095188081264</v>
      </c>
      <c r="P2124" s="41" t="n">
        <v>0.01166131626814604</v>
      </c>
      <c r="Q2124" s="41" t="n">
        <v>0.009814649820327761</v>
      </c>
      <c r="R2124" s="41" t="n">
        <v>0.01815598830580711</v>
      </c>
      <c r="S2124" s="41" t="n">
        <v>0.1934639119910884</v>
      </c>
      <c r="T2124" s="41" t="n">
        <v>0.01084475181996822</v>
      </c>
      <c r="U2124" s="41" t="n">
        <v>0.1419049854897171</v>
      </c>
      <c r="V2124" s="41" t="n">
        <v>0.002911466406658293</v>
      </c>
      <c r="W2124" s="41" t="n">
        <v>0.01911255531013012</v>
      </c>
      <c r="X2124" s="41" t="n">
        <v>0.1137838659489619</v>
      </c>
      <c r="Y2124" s="41" t="n">
        <v>0.008754636161029341</v>
      </c>
      <c r="Z2124" s="41" t="n">
        <v>0.01517198048532009</v>
      </c>
      <c r="AA2124" s="41" t="n">
        <v>0.01431410387158394</v>
      </c>
      <c r="AB2124" s="41" t="n">
        <v>4.057158366777003e-05</v>
      </c>
      <c r="AC2124" s="41" t="n">
        <v>0.01038112957030535</v>
      </c>
      <c r="AD2124" s="41" t="n">
        <v>0.02637268602848053</v>
      </c>
      <c r="AE2124" s="41" t="n">
        <v>0.007154226768761872</v>
      </c>
      <c r="AF2124" s="41" t="n">
        <v>0.03466824814677238</v>
      </c>
      <c r="AG2124" s="41" t="n">
        <v>0.001505455002188683</v>
      </c>
      <c r="AH2124" s="41" t="n">
        <v>7.052446017041802e-05</v>
      </c>
      <c r="AI2124" s="41" t="n">
        <v>0.03778249914864676</v>
      </c>
      <c r="AJ2124" s="43" t="n"/>
    </row>
    <row r="2125">
      <c r="A2125" s="4" t="n">
        <v>23</v>
      </c>
      <c r="B2125" s="4" t="n">
        <v>10</v>
      </c>
      <c r="C2125" s="4" t="inlineStr">
        <is>
          <t>2.15-2.30</t>
        </is>
      </c>
      <c r="D2125" s="41">
        <f>SUM(G2125:AI2125)</f>
        <v/>
      </c>
      <c r="E2125" s="42" t="n"/>
      <c r="F2125" s="42" t="n"/>
      <c r="G2125" s="41" t="n">
        <v>0.06273128371685745</v>
      </c>
      <c r="H2125" s="41" t="n">
        <v>0.3840513590134832</v>
      </c>
      <c r="I2125" s="41" t="n">
        <v>0.01230324059724808</v>
      </c>
      <c r="J2125" s="41" t="n">
        <v>0.02128073200583458</v>
      </c>
      <c r="K2125" s="41" t="n">
        <v>0.009950756095349787</v>
      </c>
      <c r="L2125" s="41" t="n">
        <v>0.005819624289870262</v>
      </c>
      <c r="M2125" s="41" t="n">
        <v>0.006606105715036392</v>
      </c>
      <c r="N2125" s="41" t="n">
        <v>0.0135610019788146</v>
      </c>
      <c r="O2125" s="41" t="n">
        <v>0.01224095188081264</v>
      </c>
      <c r="P2125" s="41" t="n">
        <v>0.01166131626814604</v>
      </c>
      <c r="Q2125" s="41" t="n">
        <v>0.009814649820327761</v>
      </c>
      <c r="R2125" s="41" t="n">
        <v>0.01815598830580711</v>
      </c>
      <c r="S2125" s="41" t="n">
        <v>0.1934639119910884</v>
      </c>
      <c r="T2125" s="41" t="n">
        <v>0.01084475181996822</v>
      </c>
      <c r="U2125" s="41" t="n">
        <v>0.1419049854897171</v>
      </c>
      <c r="V2125" s="41" t="n">
        <v>0.002911466406658293</v>
      </c>
      <c r="W2125" s="41" t="n">
        <v>0.01911255531013012</v>
      </c>
      <c r="X2125" s="41" t="n">
        <v>0.1137838659489619</v>
      </c>
      <c r="Y2125" s="41" t="n">
        <v>0.008754636161029341</v>
      </c>
      <c r="Z2125" s="41" t="n">
        <v>0.01517198048532009</v>
      </c>
      <c r="AA2125" s="41" t="n">
        <v>0.01431410387158394</v>
      </c>
      <c r="AB2125" s="41" t="n">
        <v>4.057158366777003e-05</v>
      </c>
      <c r="AC2125" s="41" t="n">
        <v>0.01038112957030535</v>
      </c>
      <c r="AD2125" s="41" t="n">
        <v>0.02637268602848053</v>
      </c>
      <c r="AE2125" s="41" t="n">
        <v>0.007154226768761872</v>
      </c>
      <c r="AF2125" s="41" t="n">
        <v>0.03466824814677238</v>
      </c>
      <c r="AG2125" s="41" t="n">
        <v>0.001505455002188683</v>
      </c>
      <c r="AH2125" s="41" t="n">
        <v>7.052446017041802e-05</v>
      </c>
      <c r="AI2125" s="41" t="n">
        <v>0.03778249914864676</v>
      </c>
      <c r="AJ2125" s="43" t="n"/>
    </row>
    <row r="2126">
      <c r="A2126" s="4" t="n">
        <v>23</v>
      </c>
      <c r="B2126" s="4" t="n">
        <v>11</v>
      </c>
      <c r="C2126" s="4" t="inlineStr">
        <is>
          <t>2.30-2.45</t>
        </is>
      </c>
      <c r="D2126" s="41">
        <f>SUM(G2126:AI2126)</f>
        <v/>
      </c>
      <c r="E2126" s="42" t="n"/>
      <c r="F2126" s="42" t="n"/>
      <c r="G2126" s="41" t="n">
        <v>0.06273128371685745</v>
      </c>
      <c r="H2126" s="41" t="n">
        <v>0.3840513590134832</v>
      </c>
      <c r="I2126" s="41" t="n">
        <v>0.01230324059724808</v>
      </c>
      <c r="J2126" s="41" t="n">
        <v>0.02128073200583458</v>
      </c>
      <c r="K2126" s="41" t="n">
        <v>0.009950756095349787</v>
      </c>
      <c r="L2126" s="41" t="n">
        <v>0.005819624289870262</v>
      </c>
      <c r="M2126" s="41" t="n">
        <v>0.006606105715036392</v>
      </c>
      <c r="N2126" s="41" t="n">
        <v>0.0135610019788146</v>
      </c>
      <c r="O2126" s="41" t="n">
        <v>0.01224095188081264</v>
      </c>
      <c r="P2126" s="41" t="n">
        <v>0.01166131626814604</v>
      </c>
      <c r="Q2126" s="41" t="n">
        <v>0.009814649820327761</v>
      </c>
      <c r="R2126" s="41" t="n">
        <v>0.01815598830580711</v>
      </c>
      <c r="S2126" s="41" t="n">
        <v>0.1934639119910884</v>
      </c>
      <c r="T2126" s="41" t="n">
        <v>0.01084475181996822</v>
      </c>
      <c r="U2126" s="41" t="n">
        <v>0.1419049854897171</v>
      </c>
      <c r="V2126" s="41" t="n">
        <v>0.002911466406658293</v>
      </c>
      <c r="W2126" s="41" t="n">
        <v>0.01911255531013012</v>
      </c>
      <c r="X2126" s="41" t="n">
        <v>0.1137838659489619</v>
      </c>
      <c r="Y2126" s="41" t="n">
        <v>0.008754636161029341</v>
      </c>
      <c r="Z2126" s="41" t="n">
        <v>0.01517198048532009</v>
      </c>
      <c r="AA2126" s="41" t="n">
        <v>0.01431410387158394</v>
      </c>
      <c r="AB2126" s="41" t="n">
        <v>4.057158366777003e-05</v>
      </c>
      <c r="AC2126" s="41" t="n">
        <v>0.01038112957030535</v>
      </c>
      <c r="AD2126" s="41" t="n">
        <v>0.02637268602848053</v>
      </c>
      <c r="AE2126" s="41" t="n">
        <v>0.007154226768761872</v>
      </c>
      <c r="AF2126" s="41" t="n">
        <v>0.03466824814677238</v>
      </c>
      <c r="AG2126" s="41" t="n">
        <v>0.001505455002188683</v>
      </c>
      <c r="AH2126" s="41" t="n">
        <v>7.052446017041802e-05</v>
      </c>
      <c r="AI2126" s="41" t="n">
        <v>0.03778249914864676</v>
      </c>
      <c r="AJ2126" s="43" t="n"/>
    </row>
    <row r="2127">
      <c r="A2127" s="4" t="n">
        <v>23</v>
      </c>
      <c r="B2127" s="4" t="n">
        <v>12</v>
      </c>
      <c r="C2127" s="4" t="inlineStr">
        <is>
          <t>2.45-3.00</t>
        </is>
      </c>
      <c r="D2127" s="41">
        <f>SUM(G2127:AI2127)</f>
        <v/>
      </c>
      <c r="E2127" s="42" t="n"/>
      <c r="F2127" s="42" t="n"/>
      <c r="G2127" s="41" t="n">
        <v>0.06273128371685745</v>
      </c>
      <c r="H2127" s="41" t="n">
        <v>0.3840513590134832</v>
      </c>
      <c r="I2127" s="41" t="n">
        <v>0.01230324059724808</v>
      </c>
      <c r="J2127" s="41" t="n">
        <v>0.02128073200583458</v>
      </c>
      <c r="K2127" s="41" t="n">
        <v>0.009950756095349787</v>
      </c>
      <c r="L2127" s="41" t="n">
        <v>0.005819624289870262</v>
      </c>
      <c r="M2127" s="41" t="n">
        <v>0.006606105715036392</v>
      </c>
      <c r="N2127" s="41" t="n">
        <v>0.0135610019788146</v>
      </c>
      <c r="O2127" s="41" t="n">
        <v>0.01224095188081264</v>
      </c>
      <c r="P2127" s="41" t="n">
        <v>0.01166131626814604</v>
      </c>
      <c r="Q2127" s="41" t="n">
        <v>0.009814649820327761</v>
      </c>
      <c r="R2127" s="41" t="n">
        <v>0.01815598830580711</v>
      </c>
      <c r="S2127" s="41" t="n">
        <v>0.1934639119910884</v>
      </c>
      <c r="T2127" s="41" t="n">
        <v>0.01084475181996822</v>
      </c>
      <c r="U2127" s="41" t="n">
        <v>0.1419049854897171</v>
      </c>
      <c r="V2127" s="41" t="n">
        <v>0.002911466406658293</v>
      </c>
      <c r="W2127" s="41" t="n">
        <v>0.01911255531013012</v>
      </c>
      <c r="X2127" s="41" t="n">
        <v>0.1137838659489619</v>
      </c>
      <c r="Y2127" s="41" t="n">
        <v>0.008754636161029341</v>
      </c>
      <c r="Z2127" s="41" t="n">
        <v>0.01517198048532009</v>
      </c>
      <c r="AA2127" s="41" t="n">
        <v>0.01431410387158394</v>
      </c>
      <c r="AB2127" s="41" t="n">
        <v>4.057158366777003e-05</v>
      </c>
      <c r="AC2127" s="41" t="n">
        <v>0.01038112957030535</v>
      </c>
      <c r="AD2127" s="41" t="n">
        <v>0.02637268602848053</v>
      </c>
      <c r="AE2127" s="41" t="n">
        <v>0.007154226768761872</v>
      </c>
      <c r="AF2127" s="41" t="n">
        <v>0.03466824814677238</v>
      </c>
      <c r="AG2127" s="41" t="n">
        <v>0.001505455002188683</v>
      </c>
      <c r="AH2127" s="41" t="n">
        <v>7.052446017041802e-05</v>
      </c>
      <c r="AI2127" s="41" t="n">
        <v>0.03778249914864676</v>
      </c>
      <c r="AJ2127" s="43" t="n"/>
    </row>
    <row r="2128">
      <c r="A2128" s="4" t="n">
        <v>23</v>
      </c>
      <c r="B2128" s="4" t="n">
        <v>13</v>
      </c>
      <c r="C2128" s="4" t="inlineStr">
        <is>
          <t>3.00-3.15</t>
        </is>
      </c>
      <c r="D2128" s="41">
        <f>SUM(G2128:AI2128)</f>
        <v/>
      </c>
      <c r="E2128" s="42" t="n"/>
      <c r="F2128" s="42" t="n"/>
      <c r="G2128" s="41" t="n">
        <v>0.05785259682387114</v>
      </c>
      <c r="H2128" s="41" t="n">
        <v>0.3744661935613447</v>
      </c>
      <c r="I2128" s="41" t="n">
        <v>0.01178953796625137</v>
      </c>
      <c r="J2128" s="41" t="n">
        <v>0.02145783975720406</v>
      </c>
      <c r="K2128" s="41" t="n">
        <v>0.00981495063751936</v>
      </c>
      <c r="L2128" s="41" t="n">
        <v>0.00571805890649557</v>
      </c>
      <c r="M2128" s="41" t="n">
        <v>0.00570804812014103</v>
      </c>
      <c r="N2128" s="41" t="n">
        <v>0.01501332968473434</v>
      </c>
      <c r="O2128" s="41" t="n">
        <v>0.01227627880871296</v>
      </c>
      <c r="P2128" s="41" t="n">
        <v>0.01156778633594513</v>
      </c>
      <c r="Q2128" s="41" t="n">
        <v>0.01006019022315741</v>
      </c>
      <c r="R2128" s="41" t="n">
        <v>0.01916530542075634</v>
      </c>
      <c r="S2128" s="41" t="n">
        <v>0.1979216012507342</v>
      </c>
      <c r="T2128" s="41" t="n">
        <v>0.01084475181996822</v>
      </c>
      <c r="U2128" s="41" t="n">
        <v>0.1441533780677541</v>
      </c>
      <c r="V2128" s="41" t="n">
        <v>0.002918544225394725</v>
      </c>
      <c r="W2128" s="41" t="n">
        <v>0.01869786158204079</v>
      </c>
      <c r="X2128" s="41" t="n">
        <v>0.1085584132426029</v>
      </c>
      <c r="Y2128" s="41" t="n">
        <v>0.009168724529445173</v>
      </c>
      <c r="Z2128" s="41" t="n">
        <v>0.01617925055325031</v>
      </c>
      <c r="AA2128" s="41" t="n">
        <v>0.01513325516134501</v>
      </c>
      <c r="AB2128" s="41" t="n">
        <v>0.0005276633892208338</v>
      </c>
      <c r="AC2128" s="41" t="n">
        <v>0.01099546253681183</v>
      </c>
      <c r="AD2128" s="41" t="n">
        <v>0.02492454648017883</v>
      </c>
      <c r="AE2128" s="41" t="n">
        <v>0.007333224639296533</v>
      </c>
      <c r="AF2128" s="41" t="n">
        <v>0.03668390959501267</v>
      </c>
      <c r="AG2128" s="41" t="n">
        <v>0.001904026605188847</v>
      </c>
      <c r="AH2128" s="41" t="n">
        <v>0.0001478728663641959</v>
      </c>
      <c r="AI2128" s="41" t="n">
        <v>0.03997922759681292</v>
      </c>
      <c r="AJ2128" s="43" t="n"/>
    </row>
    <row r="2129">
      <c r="A2129" s="4" t="n">
        <v>23</v>
      </c>
      <c r="B2129" s="4" t="n">
        <v>14</v>
      </c>
      <c r="C2129" s="4" t="inlineStr">
        <is>
          <t>3.15-3.30</t>
        </is>
      </c>
      <c r="D2129" s="41">
        <f>SUM(G2129:AI2129)</f>
        <v/>
      </c>
      <c r="E2129" s="42" t="n"/>
      <c r="F2129" s="42" t="n"/>
      <c r="G2129" s="41" t="n">
        <v>0.05785259682387114</v>
      </c>
      <c r="H2129" s="41" t="n">
        <v>0.3744661935613447</v>
      </c>
      <c r="I2129" s="41" t="n">
        <v>0.01178953796625137</v>
      </c>
      <c r="J2129" s="41" t="n">
        <v>0.02145783975720406</v>
      </c>
      <c r="K2129" s="41" t="n">
        <v>0.00981495063751936</v>
      </c>
      <c r="L2129" s="41" t="n">
        <v>0.00571805890649557</v>
      </c>
      <c r="M2129" s="41" t="n">
        <v>0.00570804812014103</v>
      </c>
      <c r="N2129" s="41" t="n">
        <v>0.01501332968473434</v>
      </c>
      <c r="O2129" s="41" t="n">
        <v>0.01227627880871296</v>
      </c>
      <c r="P2129" s="41" t="n">
        <v>0.01156778633594513</v>
      </c>
      <c r="Q2129" s="41" t="n">
        <v>0.01006019022315741</v>
      </c>
      <c r="R2129" s="41" t="n">
        <v>0.01916530542075634</v>
      </c>
      <c r="S2129" s="41" t="n">
        <v>0.1979216012507342</v>
      </c>
      <c r="T2129" s="41" t="n">
        <v>0.01084475181996822</v>
      </c>
      <c r="U2129" s="41" t="n">
        <v>0.1441533780677541</v>
      </c>
      <c r="V2129" s="41" t="n">
        <v>0.002918544225394725</v>
      </c>
      <c r="W2129" s="41" t="n">
        <v>0.01869786158204079</v>
      </c>
      <c r="X2129" s="41" t="n">
        <v>0.1085584132426029</v>
      </c>
      <c r="Y2129" s="41" t="n">
        <v>0.009168724529445173</v>
      </c>
      <c r="Z2129" s="41" t="n">
        <v>0.01617925055325031</v>
      </c>
      <c r="AA2129" s="41" t="n">
        <v>0.01513325516134501</v>
      </c>
      <c r="AB2129" s="41" t="n">
        <v>0.0005276633892208338</v>
      </c>
      <c r="AC2129" s="41" t="n">
        <v>0.01099546253681183</v>
      </c>
      <c r="AD2129" s="41" t="n">
        <v>0.02492454648017883</v>
      </c>
      <c r="AE2129" s="41" t="n">
        <v>0.007333224639296533</v>
      </c>
      <c r="AF2129" s="41" t="n">
        <v>0.03668390959501267</v>
      </c>
      <c r="AG2129" s="41" t="n">
        <v>0.001904026605188847</v>
      </c>
      <c r="AH2129" s="41" t="n">
        <v>0.0001478728663641959</v>
      </c>
      <c r="AI2129" s="41" t="n">
        <v>0.03997922759681292</v>
      </c>
      <c r="AJ2129" s="43" t="n"/>
    </row>
    <row r="2130">
      <c r="A2130" s="4" t="n">
        <v>23</v>
      </c>
      <c r="B2130" s="4" t="n">
        <v>15</v>
      </c>
      <c r="C2130" s="4" t="inlineStr">
        <is>
          <t>3.30-3.45</t>
        </is>
      </c>
      <c r="D2130" s="41">
        <f>SUM(G2130:AI2130)</f>
        <v/>
      </c>
      <c r="E2130" s="42" t="n"/>
      <c r="F2130" s="42" t="n"/>
      <c r="G2130" s="41" t="n">
        <v>0.05785259682387114</v>
      </c>
      <c r="H2130" s="41" t="n">
        <v>0.3744661935613447</v>
      </c>
      <c r="I2130" s="41" t="n">
        <v>0.01178953796625137</v>
      </c>
      <c r="J2130" s="41" t="n">
        <v>0.02145783975720406</v>
      </c>
      <c r="K2130" s="41" t="n">
        <v>0.00981495063751936</v>
      </c>
      <c r="L2130" s="41" t="n">
        <v>0.00571805890649557</v>
      </c>
      <c r="M2130" s="41" t="n">
        <v>0.00570804812014103</v>
      </c>
      <c r="N2130" s="41" t="n">
        <v>0.01501332968473434</v>
      </c>
      <c r="O2130" s="41" t="n">
        <v>0.01227627880871296</v>
      </c>
      <c r="P2130" s="41" t="n">
        <v>0.01156778633594513</v>
      </c>
      <c r="Q2130" s="41" t="n">
        <v>0.01006019022315741</v>
      </c>
      <c r="R2130" s="41" t="n">
        <v>0.01916530542075634</v>
      </c>
      <c r="S2130" s="41" t="n">
        <v>0.1979216012507342</v>
      </c>
      <c r="T2130" s="41" t="n">
        <v>0.01084475181996822</v>
      </c>
      <c r="U2130" s="41" t="n">
        <v>0.1441533780677541</v>
      </c>
      <c r="V2130" s="41" t="n">
        <v>0.002918544225394725</v>
      </c>
      <c r="W2130" s="41" t="n">
        <v>0.01869786158204079</v>
      </c>
      <c r="X2130" s="41" t="n">
        <v>0.1085584132426029</v>
      </c>
      <c r="Y2130" s="41" t="n">
        <v>0.009168724529445173</v>
      </c>
      <c r="Z2130" s="41" t="n">
        <v>0.01617925055325031</v>
      </c>
      <c r="AA2130" s="41" t="n">
        <v>0.01513325516134501</v>
      </c>
      <c r="AB2130" s="41" t="n">
        <v>0.0005276633892208338</v>
      </c>
      <c r="AC2130" s="41" t="n">
        <v>0.01099546253681183</v>
      </c>
      <c r="AD2130" s="41" t="n">
        <v>0.02492454648017883</v>
      </c>
      <c r="AE2130" s="41" t="n">
        <v>0.007333224639296533</v>
      </c>
      <c r="AF2130" s="41" t="n">
        <v>0.03668390959501267</v>
      </c>
      <c r="AG2130" s="41" t="n">
        <v>0.001904026605188847</v>
      </c>
      <c r="AH2130" s="41" t="n">
        <v>0.0001478728663641959</v>
      </c>
      <c r="AI2130" s="41" t="n">
        <v>0.03997922759681292</v>
      </c>
      <c r="AJ2130" s="43" t="n"/>
    </row>
    <row r="2131">
      <c r="A2131" s="4" t="n">
        <v>23</v>
      </c>
      <c r="B2131" s="4" t="n">
        <v>16</v>
      </c>
      <c r="C2131" s="4" t="inlineStr">
        <is>
          <t>3.45-4.00</t>
        </is>
      </c>
      <c r="D2131" s="41">
        <f>SUM(G2131:AI2131)</f>
        <v/>
      </c>
      <c r="E2131" s="42" t="n"/>
      <c r="F2131" s="42" t="n"/>
      <c r="G2131" s="41" t="n">
        <v>0.05785259682387114</v>
      </c>
      <c r="H2131" s="41" t="n">
        <v>0.3744661935613447</v>
      </c>
      <c r="I2131" s="41" t="n">
        <v>0.01178953796625137</v>
      </c>
      <c r="J2131" s="41" t="n">
        <v>0.02145783975720406</v>
      </c>
      <c r="K2131" s="41" t="n">
        <v>0.00981495063751936</v>
      </c>
      <c r="L2131" s="41" t="n">
        <v>0.00571805890649557</v>
      </c>
      <c r="M2131" s="41" t="n">
        <v>0.00570804812014103</v>
      </c>
      <c r="N2131" s="41" t="n">
        <v>0.01501332968473434</v>
      </c>
      <c r="O2131" s="41" t="n">
        <v>0.01227627880871296</v>
      </c>
      <c r="P2131" s="41" t="n">
        <v>0.01156778633594513</v>
      </c>
      <c r="Q2131" s="41" t="n">
        <v>0.01006019022315741</v>
      </c>
      <c r="R2131" s="41" t="n">
        <v>0.01916530542075634</v>
      </c>
      <c r="S2131" s="41" t="n">
        <v>0.1979216012507342</v>
      </c>
      <c r="T2131" s="41" t="n">
        <v>0.01084475181996822</v>
      </c>
      <c r="U2131" s="41" t="n">
        <v>0.1441533780677541</v>
      </c>
      <c r="V2131" s="41" t="n">
        <v>0.002918544225394725</v>
      </c>
      <c r="W2131" s="41" t="n">
        <v>0.01869786158204079</v>
      </c>
      <c r="X2131" s="41" t="n">
        <v>0.1085584132426029</v>
      </c>
      <c r="Y2131" s="41" t="n">
        <v>0.009168724529445173</v>
      </c>
      <c r="Z2131" s="41" t="n">
        <v>0.01617925055325031</v>
      </c>
      <c r="AA2131" s="41" t="n">
        <v>0.01513325516134501</v>
      </c>
      <c r="AB2131" s="41" t="n">
        <v>0.0005276633892208338</v>
      </c>
      <c r="AC2131" s="41" t="n">
        <v>0.01099546253681183</v>
      </c>
      <c r="AD2131" s="41" t="n">
        <v>0.02492454648017883</v>
      </c>
      <c r="AE2131" s="41" t="n">
        <v>0.007333224639296533</v>
      </c>
      <c r="AF2131" s="41" t="n">
        <v>0.03668390959501267</v>
      </c>
      <c r="AG2131" s="41" t="n">
        <v>0.001904026605188847</v>
      </c>
      <c r="AH2131" s="41" t="n">
        <v>0.0001478728663641959</v>
      </c>
      <c r="AI2131" s="41" t="n">
        <v>0.03997922759681292</v>
      </c>
      <c r="AJ2131" s="43" t="n"/>
    </row>
    <row r="2132">
      <c r="A2132" s="4" t="n">
        <v>23</v>
      </c>
      <c r="B2132" s="4" t="n">
        <v>17</v>
      </c>
      <c r="C2132" s="4" t="inlineStr">
        <is>
          <t>4.00-4.15</t>
        </is>
      </c>
      <c r="D2132" s="41">
        <f>SUM(G2132:AI2132)</f>
        <v/>
      </c>
      <c r="E2132" s="42" t="n"/>
      <c r="F2132" s="42" t="n"/>
      <c r="G2132" s="41" t="n">
        <v>0.06004913229569793</v>
      </c>
      <c r="H2132" s="41" t="n">
        <v>0.3682528329798592</v>
      </c>
      <c r="I2132" s="41" t="n">
        <v>0.01165332272648811</v>
      </c>
      <c r="J2132" s="41" t="n">
        <v>0.02182469516992569</v>
      </c>
      <c r="K2132" s="41" t="n">
        <v>0.00983783882111311</v>
      </c>
      <c r="L2132" s="41" t="n">
        <v>0.005741538014262915</v>
      </c>
      <c r="M2132" s="41" t="n">
        <v>0.00570804812014103</v>
      </c>
      <c r="N2132" s="41" t="n">
        <v>0.01475067436695099</v>
      </c>
      <c r="O2132" s="41" t="n">
        <v>0.01196955423802137</v>
      </c>
      <c r="P2132" s="41" t="n">
        <v>0.01216662582010031</v>
      </c>
      <c r="Q2132" s="41" t="n">
        <v>0.01050203107297421</v>
      </c>
      <c r="R2132" s="41" t="n">
        <v>0.01939315721392632</v>
      </c>
      <c r="S2132" s="41" t="n">
        <v>0.1979216012507342</v>
      </c>
      <c r="T2132" s="41" t="n">
        <v>0.01084475181996822</v>
      </c>
      <c r="U2132" s="41" t="n">
        <v>0.1279315594598287</v>
      </c>
      <c r="V2132" s="41" t="n">
        <v>0.003273976501077413</v>
      </c>
      <c r="W2132" s="41" t="n">
        <v>0.0179611723870039</v>
      </c>
      <c r="X2132" s="41" t="n">
        <v>0.1085584132426029</v>
      </c>
      <c r="Y2132" s="41" t="n">
        <v>0.008423463441431522</v>
      </c>
      <c r="Z2132" s="41" t="n">
        <v>0.01634546555578709</v>
      </c>
      <c r="AA2132" s="41" t="n">
        <v>0.01396581437438726</v>
      </c>
      <c r="AB2132" s="41" t="n">
        <v>0.0003212648152839392</v>
      </c>
      <c r="AC2132" s="41" t="n">
        <v>0.01141809206455946</v>
      </c>
      <c r="AD2132" s="41" t="n">
        <v>0.02528302371501923</v>
      </c>
      <c r="AE2132" s="41" t="n">
        <v>0.00736398994922638</v>
      </c>
      <c r="AF2132" s="41" t="n">
        <v>0.03657268732786177</v>
      </c>
      <c r="AG2132" s="41" t="n">
        <v>0.002409996697679162</v>
      </c>
      <c r="AH2132" s="41" t="n">
        <v>0.0001517429191153497</v>
      </c>
      <c r="AI2132" s="41" t="n">
        <v>0.03985801422611855</v>
      </c>
      <c r="AJ2132" s="43" t="n"/>
    </row>
    <row r="2133">
      <c r="A2133" s="4" t="n">
        <v>23</v>
      </c>
      <c r="B2133" s="4" t="n">
        <v>18</v>
      </c>
      <c r="C2133" s="4" t="inlineStr">
        <is>
          <t>4.15-4.30</t>
        </is>
      </c>
      <c r="D2133" s="41">
        <f>SUM(G2133:AI2133)</f>
        <v/>
      </c>
      <c r="E2133" s="42" t="n"/>
      <c r="F2133" s="42" t="n"/>
      <c r="G2133" s="41" t="n">
        <v>0.06004913229569793</v>
      </c>
      <c r="H2133" s="41" t="n">
        <v>0.3682528329798592</v>
      </c>
      <c r="I2133" s="41" t="n">
        <v>0.01165332272648811</v>
      </c>
      <c r="J2133" s="41" t="n">
        <v>0.02182469516992569</v>
      </c>
      <c r="K2133" s="41" t="n">
        <v>0.00983783882111311</v>
      </c>
      <c r="L2133" s="41" t="n">
        <v>0.005741538014262915</v>
      </c>
      <c r="M2133" s="41" t="n">
        <v>0.00570804812014103</v>
      </c>
      <c r="N2133" s="41" t="n">
        <v>0.01475067436695099</v>
      </c>
      <c r="O2133" s="41" t="n">
        <v>0.01196955423802137</v>
      </c>
      <c r="P2133" s="41" t="n">
        <v>0.01216662582010031</v>
      </c>
      <c r="Q2133" s="41" t="n">
        <v>0.01050203107297421</v>
      </c>
      <c r="R2133" s="41" t="n">
        <v>0.01939315721392632</v>
      </c>
      <c r="S2133" s="41" t="n">
        <v>0.1979216012507342</v>
      </c>
      <c r="T2133" s="41" t="n">
        <v>0.01084475181996822</v>
      </c>
      <c r="U2133" s="41" t="n">
        <v>0.1279315594598287</v>
      </c>
      <c r="V2133" s="41" t="n">
        <v>0.003273976501077413</v>
      </c>
      <c r="W2133" s="41" t="n">
        <v>0.0179611723870039</v>
      </c>
      <c r="X2133" s="41" t="n">
        <v>0.1085584132426029</v>
      </c>
      <c r="Y2133" s="41" t="n">
        <v>0.008423463441431522</v>
      </c>
      <c r="Z2133" s="41" t="n">
        <v>0.01634546555578709</v>
      </c>
      <c r="AA2133" s="41" t="n">
        <v>0.01396581437438726</v>
      </c>
      <c r="AB2133" s="41" t="n">
        <v>0.0003212648152839392</v>
      </c>
      <c r="AC2133" s="41" t="n">
        <v>0.01141809206455946</v>
      </c>
      <c r="AD2133" s="41" t="n">
        <v>0.02528302371501923</v>
      </c>
      <c r="AE2133" s="41" t="n">
        <v>0.00736398994922638</v>
      </c>
      <c r="AF2133" s="41" t="n">
        <v>0.03657268732786177</v>
      </c>
      <c r="AG2133" s="41" t="n">
        <v>0.002409996697679162</v>
      </c>
      <c r="AH2133" s="41" t="n">
        <v>0.0001517429191153497</v>
      </c>
      <c r="AI2133" s="41" t="n">
        <v>0.03985801422611855</v>
      </c>
      <c r="AJ2133" s="43" t="n"/>
    </row>
    <row r="2134">
      <c r="A2134" s="4" t="n">
        <v>23</v>
      </c>
      <c r="B2134" s="4" t="n">
        <v>19</v>
      </c>
      <c r="C2134" s="4" t="inlineStr">
        <is>
          <t>4.30-4.45</t>
        </is>
      </c>
      <c r="D2134" s="41">
        <f>SUM(G2134:AI2134)</f>
        <v/>
      </c>
      <c r="E2134" s="42" t="n"/>
      <c r="F2134" s="42" t="n"/>
      <c r="G2134" s="41" t="n">
        <v>0.06004913229569793</v>
      </c>
      <c r="H2134" s="41" t="n">
        <v>0.3682528329798592</v>
      </c>
      <c r="I2134" s="41" t="n">
        <v>0.01165332272648811</v>
      </c>
      <c r="J2134" s="41" t="n">
        <v>0.02182469516992569</v>
      </c>
      <c r="K2134" s="41" t="n">
        <v>0.00983783882111311</v>
      </c>
      <c r="L2134" s="41" t="n">
        <v>0.005741538014262915</v>
      </c>
      <c r="M2134" s="41" t="n">
        <v>0.00570804812014103</v>
      </c>
      <c r="N2134" s="41" t="n">
        <v>0.01475067436695099</v>
      </c>
      <c r="O2134" s="41" t="n">
        <v>0.01196955423802137</v>
      </c>
      <c r="P2134" s="41" t="n">
        <v>0.01216662582010031</v>
      </c>
      <c r="Q2134" s="41" t="n">
        <v>0.01050203107297421</v>
      </c>
      <c r="R2134" s="41" t="n">
        <v>0.01939315721392632</v>
      </c>
      <c r="S2134" s="41" t="n">
        <v>0.1979216012507342</v>
      </c>
      <c r="T2134" s="41" t="n">
        <v>0.01084475181996822</v>
      </c>
      <c r="U2134" s="41" t="n">
        <v>0.1279315594598287</v>
      </c>
      <c r="V2134" s="41" t="n">
        <v>0.003273976501077413</v>
      </c>
      <c r="W2134" s="41" t="n">
        <v>0.0179611723870039</v>
      </c>
      <c r="X2134" s="41" t="n">
        <v>0.1085584132426029</v>
      </c>
      <c r="Y2134" s="41" t="n">
        <v>0.008423463441431522</v>
      </c>
      <c r="Z2134" s="41" t="n">
        <v>0.01634546555578709</v>
      </c>
      <c r="AA2134" s="41" t="n">
        <v>0.01396581437438726</v>
      </c>
      <c r="AB2134" s="41" t="n">
        <v>0.0003212648152839392</v>
      </c>
      <c r="AC2134" s="41" t="n">
        <v>0.01141809206455946</v>
      </c>
      <c r="AD2134" s="41" t="n">
        <v>0.02528302371501923</v>
      </c>
      <c r="AE2134" s="41" t="n">
        <v>0.00736398994922638</v>
      </c>
      <c r="AF2134" s="41" t="n">
        <v>0.03657268732786177</v>
      </c>
      <c r="AG2134" s="41" t="n">
        <v>0.002409996697679162</v>
      </c>
      <c r="AH2134" s="41" t="n">
        <v>0.0001517429191153497</v>
      </c>
      <c r="AI2134" s="41" t="n">
        <v>0.03985801422611855</v>
      </c>
      <c r="AJ2134" s="43" t="n"/>
    </row>
    <row r="2135">
      <c r="A2135" s="4" t="n">
        <v>23</v>
      </c>
      <c r="B2135" s="4" t="n">
        <v>20</v>
      </c>
      <c r="C2135" s="4" t="inlineStr">
        <is>
          <t>4.45-5.00</t>
        </is>
      </c>
      <c r="D2135" s="41">
        <f>SUM(G2135:AI2135)</f>
        <v/>
      </c>
      <c r="E2135" s="42" t="n"/>
      <c r="F2135" s="42" t="n"/>
      <c r="G2135" s="41" t="n">
        <v>0.06004913229569793</v>
      </c>
      <c r="H2135" s="41" t="n">
        <v>0.3682528329798592</v>
      </c>
      <c r="I2135" s="41" t="n">
        <v>0.01165332272648811</v>
      </c>
      <c r="J2135" s="41" t="n">
        <v>0.02182469516992569</v>
      </c>
      <c r="K2135" s="41" t="n">
        <v>0.00983783882111311</v>
      </c>
      <c r="L2135" s="41" t="n">
        <v>0.005741538014262915</v>
      </c>
      <c r="M2135" s="41" t="n">
        <v>0.00570804812014103</v>
      </c>
      <c r="N2135" s="41" t="n">
        <v>0.01475067436695099</v>
      </c>
      <c r="O2135" s="41" t="n">
        <v>0.01196955423802137</v>
      </c>
      <c r="P2135" s="41" t="n">
        <v>0.01216662582010031</v>
      </c>
      <c r="Q2135" s="41" t="n">
        <v>0.01050203107297421</v>
      </c>
      <c r="R2135" s="41" t="n">
        <v>0.01939315721392632</v>
      </c>
      <c r="S2135" s="41" t="n">
        <v>0.1979216012507342</v>
      </c>
      <c r="T2135" s="41" t="n">
        <v>0.01084475181996822</v>
      </c>
      <c r="U2135" s="41" t="n">
        <v>0.1279315594598287</v>
      </c>
      <c r="V2135" s="41" t="n">
        <v>0.003273976501077413</v>
      </c>
      <c r="W2135" s="41" t="n">
        <v>0.0179611723870039</v>
      </c>
      <c r="X2135" s="41" t="n">
        <v>0.1085584132426029</v>
      </c>
      <c r="Y2135" s="41" t="n">
        <v>0.008423463441431522</v>
      </c>
      <c r="Z2135" s="41" t="n">
        <v>0.01634546555578709</v>
      </c>
      <c r="AA2135" s="41" t="n">
        <v>0.01396581437438726</v>
      </c>
      <c r="AB2135" s="41" t="n">
        <v>0.0003212648152839392</v>
      </c>
      <c r="AC2135" s="41" t="n">
        <v>0.01141809206455946</v>
      </c>
      <c r="AD2135" s="41" t="n">
        <v>0.02528302371501923</v>
      </c>
      <c r="AE2135" s="41" t="n">
        <v>0.00736398994922638</v>
      </c>
      <c r="AF2135" s="41" t="n">
        <v>0.03657268732786177</v>
      </c>
      <c r="AG2135" s="41" t="n">
        <v>0.002409996697679162</v>
      </c>
      <c r="AH2135" s="41" t="n">
        <v>0.0001517429191153497</v>
      </c>
      <c r="AI2135" s="41" t="n">
        <v>0.03985801422611855</v>
      </c>
      <c r="AJ2135" s="43" t="n"/>
    </row>
    <row r="2136">
      <c r="A2136" s="4" t="n">
        <v>23</v>
      </c>
      <c r="B2136" s="4" t="n">
        <v>21</v>
      </c>
      <c r="C2136" s="4" t="inlineStr">
        <is>
          <t>5.00-5.15</t>
        </is>
      </c>
      <c r="D2136" s="41">
        <f>SUM(G2136:AI2136)</f>
        <v/>
      </c>
      <c r="E2136" s="42" t="n"/>
      <c r="F2136" s="42" t="n"/>
      <c r="G2136" s="41" t="n">
        <v>0.06147102619260549</v>
      </c>
      <c r="H2136" s="41" t="n">
        <v>0.3714579016472978</v>
      </c>
      <c r="I2136" s="41" t="n">
        <v>0.01133949588984251</v>
      </c>
      <c r="J2136" s="41" t="n">
        <v>0.02312681637704372</v>
      </c>
      <c r="K2136" s="41" t="n">
        <v>0.009923177771270275</v>
      </c>
      <c r="L2136" s="41" t="n">
        <v>0.00538230501115322</v>
      </c>
      <c r="M2136" s="41" t="n">
        <v>0.005111084319651128</v>
      </c>
      <c r="N2136" s="41" t="n">
        <v>0.0131192822009325</v>
      </c>
      <c r="O2136" s="41" t="n">
        <v>0.01227882783859968</v>
      </c>
      <c r="P2136" s="41" t="n">
        <v>0.01216662582010031</v>
      </c>
      <c r="Q2136" s="41" t="n">
        <v>0.01054830197244883</v>
      </c>
      <c r="R2136" s="41" t="n">
        <v>0.02082856744527817</v>
      </c>
      <c r="S2136" s="41" t="n">
        <v>0.1755196175760225</v>
      </c>
      <c r="T2136" s="41" t="n">
        <v>0.01075516324490309</v>
      </c>
      <c r="U2136" s="41" t="n">
        <v>0.1183566990535824</v>
      </c>
      <c r="V2136" s="41" t="n">
        <v>0.003350793849676847</v>
      </c>
      <c r="W2136" s="41" t="n">
        <v>0.01863317750394344</v>
      </c>
      <c r="X2136" s="41" t="n">
        <v>0.1085584132426029</v>
      </c>
      <c r="Y2136" s="41" t="n">
        <v>0.00871727429330349</v>
      </c>
      <c r="Z2136" s="41" t="n">
        <v>0.01496731117367744</v>
      </c>
      <c r="AA2136" s="41" t="n">
        <v>0.01311265025287866</v>
      </c>
      <c r="AB2136" s="41" t="n">
        <v>0.0001250424102181569</v>
      </c>
      <c r="AC2136" s="41" t="n">
        <v>0.01142445020377636</v>
      </c>
      <c r="AD2136" s="41" t="n">
        <v>0.0234473031014204</v>
      </c>
      <c r="AE2136" s="41" t="n">
        <v>0.007276758085936308</v>
      </c>
      <c r="AF2136" s="41" t="n">
        <v>0.03664591163396835</v>
      </c>
      <c r="AG2136" s="41" t="n">
        <v>0.002086419612169266</v>
      </c>
      <c r="AH2136" s="41" t="n">
        <v>0.0001165898502222262</v>
      </c>
      <c r="AI2136" s="41" t="n">
        <v>0.03993781627643905</v>
      </c>
      <c r="AJ2136" s="43" t="n"/>
    </row>
    <row r="2137">
      <c r="A2137" s="4" t="n">
        <v>23</v>
      </c>
      <c r="B2137" s="4" t="n">
        <v>22</v>
      </c>
      <c r="C2137" s="4" t="inlineStr">
        <is>
          <t>5.15-5.30</t>
        </is>
      </c>
      <c r="D2137" s="41">
        <f>SUM(G2137:AI2137)</f>
        <v/>
      </c>
      <c r="E2137" s="42" t="n"/>
      <c r="F2137" s="42" t="n"/>
      <c r="G2137" s="41" t="n">
        <v>0.06147102619260549</v>
      </c>
      <c r="H2137" s="41" t="n">
        <v>0.3714579016472978</v>
      </c>
      <c r="I2137" s="41" t="n">
        <v>0.01133949588984251</v>
      </c>
      <c r="J2137" s="41" t="n">
        <v>0.02312681637704372</v>
      </c>
      <c r="K2137" s="41" t="n">
        <v>0.009923177771270275</v>
      </c>
      <c r="L2137" s="41" t="n">
        <v>0.00538230501115322</v>
      </c>
      <c r="M2137" s="41" t="n">
        <v>0.005111084319651128</v>
      </c>
      <c r="N2137" s="41" t="n">
        <v>0.0131192822009325</v>
      </c>
      <c r="O2137" s="41" t="n">
        <v>0.01227882783859968</v>
      </c>
      <c r="P2137" s="41" t="n">
        <v>0.01216662582010031</v>
      </c>
      <c r="Q2137" s="41" t="n">
        <v>0.01054830197244883</v>
      </c>
      <c r="R2137" s="41" t="n">
        <v>0.02082856744527817</v>
      </c>
      <c r="S2137" s="41" t="n">
        <v>0.1755196175760225</v>
      </c>
      <c r="T2137" s="41" t="n">
        <v>0.01075516324490309</v>
      </c>
      <c r="U2137" s="41" t="n">
        <v>0.1183566990535824</v>
      </c>
      <c r="V2137" s="41" t="n">
        <v>0.003350793849676847</v>
      </c>
      <c r="W2137" s="41" t="n">
        <v>0.01863317750394344</v>
      </c>
      <c r="X2137" s="41" t="n">
        <v>0.1085584132426029</v>
      </c>
      <c r="Y2137" s="41" t="n">
        <v>0.00871727429330349</v>
      </c>
      <c r="Z2137" s="41" t="n">
        <v>0.01496731117367744</v>
      </c>
      <c r="AA2137" s="41" t="n">
        <v>0.01311265025287866</v>
      </c>
      <c r="AB2137" s="41" t="n">
        <v>0.0001250424102181569</v>
      </c>
      <c r="AC2137" s="41" t="n">
        <v>0.01142445020377636</v>
      </c>
      <c r="AD2137" s="41" t="n">
        <v>0.0234473031014204</v>
      </c>
      <c r="AE2137" s="41" t="n">
        <v>0.007276758085936308</v>
      </c>
      <c r="AF2137" s="41" t="n">
        <v>0.03664591163396835</v>
      </c>
      <c r="AG2137" s="41" t="n">
        <v>0.002086419612169266</v>
      </c>
      <c r="AH2137" s="41" t="n">
        <v>0.0001165898502222262</v>
      </c>
      <c r="AI2137" s="41" t="n">
        <v>0.03993781627643905</v>
      </c>
      <c r="AJ2137" s="43" t="n"/>
    </row>
    <row r="2138">
      <c r="A2138" s="4" t="n">
        <v>23</v>
      </c>
      <c r="B2138" s="4" t="n">
        <v>23</v>
      </c>
      <c r="C2138" s="4" t="inlineStr">
        <is>
          <t>5.30-5.45</t>
        </is>
      </c>
      <c r="D2138" s="41">
        <f>SUM(G2138:AI2138)</f>
        <v/>
      </c>
      <c r="E2138" s="42" t="n"/>
      <c r="F2138" s="42" t="n"/>
      <c r="G2138" s="41" t="n">
        <v>0.06147102619260549</v>
      </c>
      <c r="H2138" s="41" t="n">
        <v>0.3714579016472978</v>
      </c>
      <c r="I2138" s="41" t="n">
        <v>0.01133949588984251</v>
      </c>
      <c r="J2138" s="41" t="n">
        <v>0.02312681637704372</v>
      </c>
      <c r="K2138" s="41" t="n">
        <v>0.009923177771270275</v>
      </c>
      <c r="L2138" s="41" t="n">
        <v>0.00538230501115322</v>
      </c>
      <c r="M2138" s="41" t="n">
        <v>0.005111084319651128</v>
      </c>
      <c r="N2138" s="41" t="n">
        <v>0.0131192822009325</v>
      </c>
      <c r="O2138" s="41" t="n">
        <v>0.01227882783859968</v>
      </c>
      <c r="P2138" s="41" t="n">
        <v>0.01216662582010031</v>
      </c>
      <c r="Q2138" s="41" t="n">
        <v>0.01054830197244883</v>
      </c>
      <c r="R2138" s="41" t="n">
        <v>0.02082856744527817</v>
      </c>
      <c r="S2138" s="41" t="n">
        <v>0.1755196175760225</v>
      </c>
      <c r="T2138" s="41" t="n">
        <v>0.01075516324490309</v>
      </c>
      <c r="U2138" s="41" t="n">
        <v>0.1183566990535824</v>
      </c>
      <c r="V2138" s="41" t="n">
        <v>0.003350793849676847</v>
      </c>
      <c r="W2138" s="41" t="n">
        <v>0.01863317750394344</v>
      </c>
      <c r="X2138" s="41" t="n">
        <v>0.1085584132426029</v>
      </c>
      <c r="Y2138" s="41" t="n">
        <v>0.00871727429330349</v>
      </c>
      <c r="Z2138" s="41" t="n">
        <v>0.01496731117367744</v>
      </c>
      <c r="AA2138" s="41" t="n">
        <v>0.01311265025287866</v>
      </c>
      <c r="AB2138" s="41" t="n">
        <v>0.0001250424102181569</v>
      </c>
      <c r="AC2138" s="41" t="n">
        <v>0.01142445020377636</v>
      </c>
      <c r="AD2138" s="41" t="n">
        <v>0.0234473031014204</v>
      </c>
      <c r="AE2138" s="41" t="n">
        <v>0.007276758085936308</v>
      </c>
      <c r="AF2138" s="41" t="n">
        <v>0.03664591163396835</v>
      </c>
      <c r="AG2138" s="41" t="n">
        <v>0.002086419612169266</v>
      </c>
      <c r="AH2138" s="41" t="n">
        <v>0.0001165898502222262</v>
      </c>
      <c r="AI2138" s="41" t="n">
        <v>0.03993781627643905</v>
      </c>
      <c r="AJ2138" s="43" t="n"/>
    </row>
    <row r="2139">
      <c r="A2139" s="4" t="n">
        <v>23</v>
      </c>
      <c r="B2139" s="4" t="n">
        <v>24</v>
      </c>
      <c r="C2139" s="4" t="inlineStr">
        <is>
          <t>5.45-6.00</t>
        </is>
      </c>
      <c r="D2139" s="41">
        <f>SUM(G2139:AI2139)</f>
        <v/>
      </c>
      <c r="E2139" s="42" t="n"/>
      <c r="F2139" s="42" t="n"/>
      <c r="G2139" s="41" t="n">
        <v>0.06147102619260549</v>
      </c>
      <c r="H2139" s="41" t="n">
        <v>0.3714579016472978</v>
      </c>
      <c r="I2139" s="41" t="n">
        <v>0.01133949588984251</v>
      </c>
      <c r="J2139" s="41" t="n">
        <v>0.02312681637704372</v>
      </c>
      <c r="K2139" s="41" t="n">
        <v>0.009923177771270275</v>
      </c>
      <c r="L2139" s="41" t="n">
        <v>0.00538230501115322</v>
      </c>
      <c r="M2139" s="41" t="n">
        <v>0.005111084319651128</v>
      </c>
      <c r="N2139" s="41" t="n">
        <v>0.0131192822009325</v>
      </c>
      <c r="O2139" s="41" t="n">
        <v>0.01227882783859968</v>
      </c>
      <c r="P2139" s="41" t="n">
        <v>0.01216662582010031</v>
      </c>
      <c r="Q2139" s="41" t="n">
        <v>0.01054830197244883</v>
      </c>
      <c r="R2139" s="41" t="n">
        <v>0.02082856744527817</v>
      </c>
      <c r="S2139" s="41" t="n">
        <v>0.1755196175760225</v>
      </c>
      <c r="T2139" s="41" t="n">
        <v>0.01075516324490309</v>
      </c>
      <c r="U2139" s="41" t="n">
        <v>0.1183566990535824</v>
      </c>
      <c r="V2139" s="41" t="n">
        <v>0.003350793849676847</v>
      </c>
      <c r="W2139" s="41" t="n">
        <v>0.01863317750394344</v>
      </c>
      <c r="X2139" s="41" t="n">
        <v>0.1085584132426029</v>
      </c>
      <c r="Y2139" s="41" t="n">
        <v>0.00871727429330349</v>
      </c>
      <c r="Z2139" s="41" t="n">
        <v>0.01496731117367744</v>
      </c>
      <c r="AA2139" s="41" t="n">
        <v>0.01311265025287866</v>
      </c>
      <c r="AB2139" s="41" t="n">
        <v>0.0001250424102181569</v>
      </c>
      <c r="AC2139" s="41" t="n">
        <v>0.01142445020377636</v>
      </c>
      <c r="AD2139" s="41" t="n">
        <v>0.0234473031014204</v>
      </c>
      <c r="AE2139" s="41" t="n">
        <v>0.007276758085936308</v>
      </c>
      <c r="AF2139" s="41" t="n">
        <v>0.03664591163396835</v>
      </c>
      <c r="AG2139" s="41" t="n">
        <v>0.002086419612169266</v>
      </c>
      <c r="AH2139" s="41" t="n">
        <v>0.0001165898502222262</v>
      </c>
      <c r="AI2139" s="41" t="n">
        <v>0.03993781627643905</v>
      </c>
      <c r="AJ2139" s="43" t="n"/>
    </row>
    <row r="2140">
      <c r="A2140" s="4" t="n">
        <v>23</v>
      </c>
      <c r="B2140" s="4" t="n">
        <v>25</v>
      </c>
      <c r="C2140" s="4" t="inlineStr">
        <is>
          <t>6.00-6.15</t>
        </is>
      </c>
      <c r="D2140" s="41">
        <f>SUM(G2140:AI2140)</f>
        <v/>
      </c>
      <c r="E2140" s="42" t="n"/>
      <c r="F2140" s="42" t="n"/>
      <c r="G2140" s="41" t="n">
        <v>0.06230495799854398</v>
      </c>
      <c r="H2140" s="41" t="n">
        <v>0.3830814283334562</v>
      </c>
      <c r="I2140" s="41" t="n">
        <v>0.01135975308716297</v>
      </c>
      <c r="J2140" s="41" t="n">
        <v>0.02327018417418003</v>
      </c>
      <c r="K2140" s="41" t="n">
        <v>0.009771926328539848</v>
      </c>
      <c r="L2140" s="41" t="n">
        <v>0.005265688057988883</v>
      </c>
      <c r="M2140" s="41" t="n">
        <v>0.004874924197793008</v>
      </c>
      <c r="N2140" s="41" t="n">
        <v>0.01283290609717369</v>
      </c>
      <c r="O2140" s="41" t="n">
        <v>0.0119024496525526</v>
      </c>
      <c r="P2140" s="41" t="n">
        <v>0.01065901853144169</v>
      </c>
      <c r="Q2140" s="41" t="n">
        <v>0.01091350056231022</v>
      </c>
      <c r="R2140" s="41" t="n">
        <v>0.02069401182234287</v>
      </c>
      <c r="S2140" s="41" t="n">
        <v>0.1570844549595152</v>
      </c>
      <c r="T2140" s="41" t="n">
        <v>0.01129564717411995</v>
      </c>
      <c r="U2140" s="41" t="n">
        <v>0.122046189717198</v>
      </c>
      <c r="V2140" s="41" t="n">
        <v>0.003929621540009975</v>
      </c>
      <c r="W2140" s="41" t="n">
        <v>0.01840203255414963</v>
      </c>
      <c r="X2140" s="41" t="n">
        <v>0.1085584132426029</v>
      </c>
      <c r="Y2140" s="41" t="n">
        <v>0.009178504347801207</v>
      </c>
      <c r="Z2140" s="41" t="n">
        <v>0.01471475511789322</v>
      </c>
      <c r="AA2140" s="41" t="n">
        <v>0.01291789952665568</v>
      </c>
      <c r="AB2140" s="41" t="n">
        <v>6.062751708668657e-06</v>
      </c>
      <c r="AC2140" s="41" t="n">
        <v>0.01088564284145832</v>
      </c>
      <c r="AD2140" s="41" t="n">
        <v>0.02338538877665997</v>
      </c>
      <c r="AE2140" s="41" t="n">
        <v>0.007033136207610368</v>
      </c>
      <c r="AF2140" s="41" t="n">
        <v>0.039534330368042</v>
      </c>
      <c r="AG2140" s="41" t="n">
        <v>0.001661127316765487</v>
      </c>
      <c r="AH2140" s="41" t="n">
        <v>0.0001390943070873618</v>
      </c>
      <c r="AI2140" s="41" t="n">
        <v>0.04271033794690026</v>
      </c>
      <c r="AJ2140" s="43" t="n"/>
    </row>
    <row r="2141">
      <c r="A2141" s="4" t="n">
        <v>23</v>
      </c>
      <c r="B2141" s="4" t="n">
        <v>26</v>
      </c>
      <c r="C2141" s="4" t="inlineStr">
        <is>
          <t>6.15-6.30</t>
        </is>
      </c>
      <c r="D2141" s="41">
        <f>SUM(G2141:AI2141)</f>
        <v/>
      </c>
      <c r="E2141" s="42" t="n"/>
      <c r="F2141" s="42" t="n"/>
      <c r="G2141" s="41" t="n">
        <v>0.06230495799854398</v>
      </c>
      <c r="H2141" s="41" t="n">
        <v>0.3830814283334562</v>
      </c>
      <c r="I2141" s="41" t="n">
        <v>0.01135975308716297</v>
      </c>
      <c r="J2141" s="41" t="n">
        <v>0.02327018417418003</v>
      </c>
      <c r="K2141" s="41" t="n">
        <v>0.009771926328539848</v>
      </c>
      <c r="L2141" s="41" t="n">
        <v>0.005265688057988883</v>
      </c>
      <c r="M2141" s="41" t="n">
        <v>0.004874924197793008</v>
      </c>
      <c r="N2141" s="41" t="n">
        <v>0.01283290609717369</v>
      </c>
      <c r="O2141" s="41" t="n">
        <v>0.0119024496525526</v>
      </c>
      <c r="P2141" s="41" t="n">
        <v>0.01065901853144169</v>
      </c>
      <c r="Q2141" s="41" t="n">
        <v>0.01091350056231022</v>
      </c>
      <c r="R2141" s="41" t="n">
        <v>0.02069401182234287</v>
      </c>
      <c r="S2141" s="41" t="n">
        <v>0.1570844549595152</v>
      </c>
      <c r="T2141" s="41" t="n">
        <v>0.01129564717411995</v>
      </c>
      <c r="U2141" s="41" t="n">
        <v>0.122046189717198</v>
      </c>
      <c r="V2141" s="41" t="n">
        <v>0.003929621540009975</v>
      </c>
      <c r="W2141" s="41" t="n">
        <v>0.01840203255414963</v>
      </c>
      <c r="X2141" s="41" t="n">
        <v>0.1085584132426029</v>
      </c>
      <c r="Y2141" s="41" t="n">
        <v>0.009178504347801207</v>
      </c>
      <c r="Z2141" s="41" t="n">
        <v>0.01471475511789322</v>
      </c>
      <c r="AA2141" s="41" t="n">
        <v>0.01291789952665568</v>
      </c>
      <c r="AB2141" s="41" t="n">
        <v>6.062751708668657e-06</v>
      </c>
      <c r="AC2141" s="41" t="n">
        <v>0.01088564284145832</v>
      </c>
      <c r="AD2141" s="41" t="n">
        <v>0.02338538877665997</v>
      </c>
      <c r="AE2141" s="41" t="n">
        <v>0.007033136207610368</v>
      </c>
      <c r="AF2141" s="41" t="n">
        <v>0.039534330368042</v>
      </c>
      <c r="AG2141" s="41" t="n">
        <v>0.001661127316765487</v>
      </c>
      <c r="AH2141" s="41" t="n">
        <v>0.0001390943070873618</v>
      </c>
      <c r="AI2141" s="41" t="n">
        <v>0.04271033794690026</v>
      </c>
      <c r="AJ2141" s="43" t="n"/>
    </row>
    <row r="2142">
      <c r="A2142" s="4" t="n">
        <v>23</v>
      </c>
      <c r="B2142" s="4" t="n">
        <v>27</v>
      </c>
      <c r="C2142" s="4" t="inlineStr">
        <is>
          <t>6.30-6.45</t>
        </is>
      </c>
      <c r="D2142" s="41">
        <f>SUM(G2142:AI2142)</f>
        <v/>
      </c>
      <c r="E2142" s="42" t="n"/>
      <c r="F2142" s="42" t="n"/>
      <c r="G2142" s="41" t="n">
        <v>0.06230495799854398</v>
      </c>
      <c r="H2142" s="41" t="n">
        <v>0.3830814283334562</v>
      </c>
      <c r="I2142" s="41" t="n">
        <v>0.01135975308716297</v>
      </c>
      <c r="J2142" s="41" t="n">
        <v>0.02327018417418003</v>
      </c>
      <c r="K2142" s="41" t="n">
        <v>0.009771926328539848</v>
      </c>
      <c r="L2142" s="41" t="n">
        <v>0.005265688057988883</v>
      </c>
      <c r="M2142" s="41" t="n">
        <v>0.004874924197793008</v>
      </c>
      <c r="N2142" s="41" t="n">
        <v>0.01283290609717369</v>
      </c>
      <c r="O2142" s="41" t="n">
        <v>0.0119024496525526</v>
      </c>
      <c r="P2142" s="41" t="n">
        <v>0.01065901853144169</v>
      </c>
      <c r="Q2142" s="41" t="n">
        <v>0.01091350056231022</v>
      </c>
      <c r="R2142" s="41" t="n">
        <v>0.02069401182234287</v>
      </c>
      <c r="S2142" s="41" t="n">
        <v>0.1570844549595152</v>
      </c>
      <c r="T2142" s="41" t="n">
        <v>0.01129564717411995</v>
      </c>
      <c r="U2142" s="41" t="n">
        <v>0.122046189717198</v>
      </c>
      <c r="V2142" s="41" t="n">
        <v>0.003929621540009975</v>
      </c>
      <c r="W2142" s="41" t="n">
        <v>0.01840203255414963</v>
      </c>
      <c r="X2142" s="41" t="n">
        <v>0.1085584132426029</v>
      </c>
      <c r="Y2142" s="41" t="n">
        <v>0.009178504347801207</v>
      </c>
      <c r="Z2142" s="41" t="n">
        <v>0.01471475511789322</v>
      </c>
      <c r="AA2142" s="41" t="n">
        <v>0.01291789952665568</v>
      </c>
      <c r="AB2142" s="41" t="n">
        <v>6.062751708668657e-06</v>
      </c>
      <c r="AC2142" s="41" t="n">
        <v>0.01088564284145832</v>
      </c>
      <c r="AD2142" s="41" t="n">
        <v>0.02338538877665997</v>
      </c>
      <c r="AE2142" s="41" t="n">
        <v>0.007033136207610368</v>
      </c>
      <c r="AF2142" s="41" t="n">
        <v>0.039534330368042</v>
      </c>
      <c r="AG2142" s="41" t="n">
        <v>0.001661127316765487</v>
      </c>
      <c r="AH2142" s="41" t="n">
        <v>0.0001390943070873618</v>
      </c>
      <c r="AI2142" s="41" t="n">
        <v>0.04271033794690026</v>
      </c>
      <c r="AJ2142" s="43" t="n"/>
    </row>
    <row r="2143">
      <c r="A2143" s="4" t="n">
        <v>23</v>
      </c>
      <c r="B2143" s="4" t="n">
        <v>28</v>
      </c>
      <c r="C2143" s="4" t="inlineStr">
        <is>
          <t>6.45-7.00</t>
        </is>
      </c>
      <c r="D2143" s="41">
        <f>SUM(G2143:AI2143)</f>
        <v/>
      </c>
      <c r="E2143" s="42" t="n"/>
      <c r="F2143" s="42" t="n"/>
      <c r="G2143" s="41" t="n">
        <v>0.06230495799854398</v>
      </c>
      <c r="H2143" s="41" t="n">
        <v>0.3830814283334562</v>
      </c>
      <c r="I2143" s="41" t="n">
        <v>0.01135975308716297</v>
      </c>
      <c r="J2143" s="41" t="n">
        <v>0.02327018417418003</v>
      </c>
      <c r="K2143" s="41" t="n">
        <v>0.009771926328539848</v>
      </c>
      <c r="L2143" s="41" t="n">
        <v>0.005265688057988883</v>
      </c>
      <c r="M2143" s="41" t="n">
        <v>0.004874924197793008</v>
      </c>
      <c r="N2143" s="41" t="n">
        <v>0.01283290609717369</v>
      </c>
      <c r="O2143" s="41" t="n">
        <v>0.0119024496525526</v>
      </c>
      <c r="P2143" s="41" t="n">
        <v>0.01065901853144169</v>
      </c>
      <c r="Q2143" s="41" t="n">
        <v>0.01091350056231022</v>
      </c>
      <c r="R2143" s="41" t="n">
        <v>0.02069401182234287</v>
      </c>
      <c r="S2143" s="41" t="n">
        <v>0.1570844549595152</v>
      </c>
      <c r="T2143" s="41" t="n">
        <v>0.01129564717411995</v>
      </c>
      <c r="U2143" s="41" t="n">
        <v>0.122046189717198</v>
      </c>
      <c r="V2143" s="41" t="n">
        <v>0.003929621540009975</v>
      </c>
      <c r="W2143" s="41" t="n">
        <v>0.01840203255414963</v>
      </c>
      <c r="X2143" s="41" t="n">
        <v>0.1085584132426029</v>
      </c>
      <c r="Y2143" s="41" t="n">
        <v>0.009178504347801207</v>
      </c>
      <c r="Z2143" s="41" t="n">
        <v>0.01471475511789322</v>
      </c>
      <c r="AA2143" s="41" t="n">
        <v>0.01291789952665568</v>
      </c>
      <c r="AB2143" s="41" t="n">
        <v>6.062751708668657e-06</v>
      </c>
      <c r="AC2143" s="41" t="n">
        <v>0.01088564284145832</v>
      </c>
      <c r="AD2143" s="41" t="n">
        <v>0.02338538877665997</v>
      </c>
      <c r="AE2143" s="41" t="n">
        <v>0.007033136207610368</v>
      </c>
      <c r="AF2143" s="41" t="n">
        <v>0.039534330368042</v>
      </c>
      <c r="AG2143" s="41" t="n">
        <v>0.001661127316765487</v>
      </c>
      <c r="AH2143" s="41" t="n">
        <v>0.0001390943070873618</v>
      </c>
      <c r="AI2143" s="41" t="n">
        <v>0.04271033794690026</v>
      </c>
      <c r="AJ2143" s="43" t="n"/>
    </row>
    <row r="2144">
      <c r="A2144" s="4" t="n">
        <v>23</v>
      </c>
      <c r="B2144" s="4" t="n">
        <v>29</v>
      </c>
      <c r="C2144" s="4" t="inlineStr">
        <is>
          <t>7.00-7.15</t>
        </is>
      </c>
      <c r="D2144" s="41">
        <f>SUM(G2144:AI2144)</f>
        <v/>
      </c>
      <c r="E2144" s="42" t="n"/>
      <c r="F2144" s="42" t="n"/>
      <c r="G2144" s="41" t="n">
        <v>0.06321934697479008</v>
      </c>
      <c r="H2144" s="41" t="n">
        <v>0.3997528824221959</v>
      </c>
      <c r="I2144" s="41" t="n">
        <v>0.0114266388118267</v>
      </c>
      <c r="J2144" s="41" t="n">
        <v>0.02359312027692795</v>
      </c>
      <c r="K2144" s="41" t="n">
        <v>0.00948910228908062</v>
      </c>
      <c r="L2144" s="41" t="n">
        <v>0.004406795371323825</v>
      </c>
      <c r="M2144" s="41" t="n">
        <v>0.00437732506543398</v>
      </c>
      <c r="N2144" s="41" t="n">
        <v>0.01464981306344271</v>
      </c>
      <c r="O2144" s="41" t="n">
        <v>0.01512507814913988</v>
      </c>
      <c r="P2144" s="41" t="n">
        <v>0.01065901853144169</v>
      </c>
      <c r="Q2144" s="41" t="n">
        <v>0.01167816575616598</v>
      </c>
      <c r="R2144" s="41" t="n">
        <v>0.02050926350057125</v>
      </c>
      <c r="S2144" s="41" t="n">
        <v>0.1703911252987626</v>
      </c>
      <c r="T2144" s="41" t="n">
        <v>0.01269020065665245</v>
      </c>
      <c r="U2144" s="41" t="n">
        <v>0.1122377476065228</v>
      </c>
      <c r="V2144" s="41" t="n">
        <v>0.004041727632284165</v>
      </c>
      <c r="W2144" s="41" t="n">
        <v>0.0189106110483408</v>
      </c>
      <c r="X2144" s="41" t="n">
        <v>0.1239974638655588</v>
      </c>
      <c r="Y2144" s="41" t="n">
        <v>0.008206411264836788</v>
      </c>
      <c r="Z2144" s="41" t="n">
        <v>0.01485958974808455</v>
      </c>
      <c r="AA2144" s="41" t="n">
        <v>0.01126957498490811</v>
      </c>
      <c r="AB2144" s="41" t="n">
        <v>0.0002353021263843402</v>
      </c>
      <c r="AC2144" s="41" t="n">
        <v>0.01268417295068502</v>
      </c>
      <c r="AD2144" s="41" t="n">
        <v>0.02299314364790916</v>
      </c>
      <c r="AE2144" s="41" t="n">
        <v>0.007310278248041867</v>
      </c>
      <c r="AF2144" s="41" t="n">
        <v>0.04487767815589905</v>
      </c>
      <c r="AG2144" s="41" t="n">
        <v>0.001539688091725111</v>
      </c>
      <c r="AH2144" s="41" t="n">
        <v>0.0001250808272743598</v>
      </c>
      <c r="AI2144" s="41" t="n">
        <v>0.03628499310145777</v>
      </c>
      <c r="AJ2144" s="43" t="n"/>
    </row>
    <row r="2145">
      <c r="A2145" s="4" t="n">
        <v>23</v>
      </c>
      <c r="B2145" s="4" t="n">
        <v>30</v>
      </c>
      <c r="C2145" s="4" t="inlineStr">
        <is>
          <t>7.15-7.30</t>
        </is>
      </c>
      <c r="D2145" s="41">
        <f>SUM(G2145:AI2145)</f>
        <v/>
      </c>
      <c r="E2145" s="42" t="n"/>
      <c r="F2145" s="42" t="n"/>
      <c r="G2145" s="41" t="n">
        <v>0.06321934697479008</v>
      </c>
      <c r="H2145" s="41" t="n">
        <v>0.3997528824221959</v>
      </c>
      <c r="I2145" s="41" t="n">
        <v>0.0114266388118267</v>
      </c>
      <c r="J2145" s="41" t="n">
        <v>0.02359312027692795</v>
      </c>
      <c r="K2145" s="41" t="n">
        <v>0.00948910228908062</v>
      </c>
      <c r="L2145" s="41" t="n">
        <v>0.004406795371323825</v>
      </c>
      <c r="M2145" s="41" t="n">
        <v>0.00437732506543398</v>
      </c>
      <c r="N2145" s="41" t="n">
        <v>0.01464981306344271</v>
      </c>
      <c r="O2145" s="41" t="n">
        <v>0.01512507814913988</v>
      </c>
      <c r="P2145" s="41" t="n">
        <v>0.01065901853144169</v>
      </c>
      <c r="Q2145" s="41" t="n">
        <v>0.01167816575616598</v>
      </c>
      <c r="R2145" s="41" t="n">
        <v>0.02050926350057125</v>
      </c>
      <c r="S2145" s="41" t="n">
        <v>0.1703911252987626</v>
      </c>
      <c r="T2145" s="41" t="n">
        <v>0.01269020065665245</v>
      </c>
      <c r="U2145" s="41" t="n">
        <v>0.1122377476065228</v>
      </c>
      <c r="V2145" s="41" t="n">
        <v>0.004041727632284165</v>
      </c>
      <c r="W2145" s="41" t="n">
        <v>0.0189106110483408</v>
      </c>
      <c r="X2145" s="41" t="n">
        <v>0.1239974638655588</v>
      </c>
      <c r="Y2145" s="41" t="n">
        <v>0.008206411264836788</v>
      </c>
      <c r="Z2145" s="41" t="n">
        <v>0.01485958974808455</v>
      </c>
      <c r="AA2145" s="41" t="n">
        <v>0.01126957498490811</v>
      </c>
      <c r="AB2145" s="41" t="n">
        <v>0.0002353021263843402</v>
      </c>
      <c r="AC2145" s="41" t="n">
        <v>0.01268417295068502</v>
      </c>
      <c r="AD2145" s="41" t="n">
        <v>0.02299314364790916</v>
      </c>
      <c r="AE2145" s="41" t="n">
        <v>0.007310278248041867</v>
      </c>
      <c r="AF2145" s="41" t="n">
        <v>0.04487767815589905</v>
      </c>
      <c r="AG2145" s="41" t="n">
        <v>0.001539688091725111</v>
      </c>
      <c r="AH2145" s="41" t="n">
        <v>0.0001250808272743598</v>
      </c>
      <c r="AI2145" s="41" t="n">
        <v>0.03628499310145777</v>
      </c>
      <c r="AJ2145" s="43" t="n"/>
    </row>
    <row r="2146">
      <c r="A2146" s="4" t="n">
        <v>23</v>
      </c>
      <c r="B2146" s="4" t="n">
        <v>31</v>
      </c>
      <c r="C2146" s="4" t="inlineStr">
        <is>
          <t>7.30-7.45</t>
        </is>
      </c>
      <c r="D2146" s="41">
        <f>SUM(G2146:AI2146)</f>
        <v/>
      </c>
      <c r="E2146" s="42" t="n"/>
      <c r="F2146" s="42" t="n"/>
      <c r="G2146" s="41" t="n">
        <v>0.06321934697479008</v>
      </c>
      <c r="H2146" s="41" t="n">
        <v>0.3997528824221959</v>
      </c>
      <c r="I2146" s="41" t="n">
        <v>0.0114266388118267</v>
      </c>
      <c r="J2146" s="41" t="n">
        <v>0.02359312027692795</v>
      </c>
      <c r="K2146" s="41" t="n">
        <v>0.00948910228908062</v>
      </c>
      <c r="L2146" s="41" t="n">
        <v>0.004406795371323825</v>
      </c>
      <c r="M2146" s="41" t="n">
        <v>0.00437732506543398</v>
      </c>
      <c r="N2146" s="41" t="n">
        <v>0.01464981306344271</v>
      </c>
      <c r="O2146" s="41" t="n">
        <v>0.01512507814913988</v>
      </c>
      <c r="P2146" s="41" t="n">
        <v>0.01065901853144169</v>
      </c>
      <c r="Q2146" s="41" t="n">
        <v>0.01167816575616598</v>
      </c>
      <c r="R2146" s="41" t="n">
        <v>0.02050926350057125</v>
      </c>
      <c r="S2146" s="41" t="n">
        <v>0.1703911252987626</v>
      </c>
      <c r="T2146" s="41" t="n">
        <v>0.01269020065665245</v>
      </c>
      <c r="U2146" s="41" t="n">
        <v>0.1122377476065228</v>
      </c>
      <c r="V2146" s="41" t="n">
        <v>0.004041727632284165</v>
      </c>
      <c r="W2146" s="41" t="n">
        <v>0.0189106110483408</v>
      </c>
      <c r="X2146" s="41" t="n">
        <v>0.1239974638655588</v>
      </c>
      <c r="Y2146" s="41" t="n">
        <v>0.008206411264836788</v>
      </c>
      <c r="Z2146" s="41" t="n">
        <v>0.01485958974808455</v>
      </c>
      <c r="AA2146" s="41" t="n">
        <v>0.01126957498490811</v>
      </c>
      <c r="AB2146" s="41" t="n">
        <v>0.0002353021263843402</v>
      </c>
      <c r="AC2146" s="41" t="n">
        <v>0.01268417295068502</v>
      </c>
      <c r="AD2146" s="41" t="n">
        <v>0.02299314364790916</v>
      </c>
      <c r="AE2146" s="41" t="n">
        <v>0.007310278248041867</v>
      </c>
      <c r="AF2146" s="41" t="n">
        <v>0.04487767815589905</v>
      </c>
      <c r="AG2146" s="41" t="n">
        <v>0.001539688091725111</v>
      </c>
      <c r="AH2146" s="41" t="n">
        <v>0.0001250808272743598</v>
      </c>
      <c r="AI2146" s="41" t="n">
        <v>0.03628499310145777</v>
      </c>
      <c r="AJ2146" s="43" t="n"/>
    </row>
    <row r="2147">
      <c r="A2147" s="4" t="n">
        <v>23</v>
      </c>
      <c r="B2147" s="4" t="n">
        <v>32</v>
      </c>
      <c r="C2147" s="4" t="inlineStr">
        <is>
          <t>7.45-8.00</t>
        </is>
      </c>
      <c r="D2147" s="41">
        <f>SUM(G2147:AI2147)</f>
        <v/>
      </c>
      <c r="E2147" s="42" t="n"/>
      <c r="F2147" s="42" t="n"/>
      <c r="G2147" s="41" t="n">
        <v>0.06321934697479008</v>
      </c>
      <c r="H2147" s="41" t="n">
        <v>0.3997528824221959</v>
      </c>
      <c r="I2147" s="41" t="n">
        <v>0.0114266388118267</v>
      </c>
      <c r="J2147" s="41" t="n">
        <v>0.02359312027692795</v>
      </c>
      <c r="K2147" s="41" t="n">
        <v>0.00948910228908062</v>
      </c>
      <c r="L2147" s="41" t="n">
        <v>0.004406795371323825</v>
      </c>
      <c r="M2147" s="41" t="n">
        <v>0.00437732506543398</v>
      </c>
      <c r="N2147" s="41" t="n">
        <v>0.01464981306344271</v>
      </c>
      <c r="O2147" s="41" t="n">
        <v>0.01512507814913988</v>
      </c>
      <c r="P2147" s="41" t="n">
        <v>0.01065901853144169</v>
      </c>
      <c r="Q2147" s="41" t="n">
        <v>0.01167816575616598</v>
      </c>
      <c r="R2147" s="41" t="n">
        <v>0.02050926350057125</v>
      </c>
      <c r="S2147" s="41" t="n">
        <v>0.1703911252987626</v>
      </c>
      <c r="T2147" s="41" t="n">
        <v>0.01269020065665245</v>
      </c>
      <c r="U2147" s="41" t="n">
        <v>0.1122377476065228</v>
      </c>
      <c r="V2147" s="41" t="n">
        <v>0.004041727632284165</v>
      </c>
      <c r="W2147" s="41" t="n">
        <v>0.0189106110483408</v>
      </c>
      <c r="X2147" s="41" t="n">
        <v>0.1239974638655588</v>
      </c>
      <c r="Y2147" s="41" t="n">
        <v>0.008206411264836788</v>
      </c>
      <c r="Z2147" s="41" t="n">
        <v>0.01485958974808455</v>
      </c>
      <c r="AA2147" s="41" t="n">
        <v>0.01126957498490811</v>
      </c>
      <c r="AB2147" s="41" t="n">
        <v>0.0002353021263843402</v>
      </c>
      <c r="AC2147" s="41" t="n">
        <v>0.01268417295068502</v>
      </c>
      <c r="AD2147" s="41" t="n">
        <v>0.02299314364790916</v>
      </c>
      <c r="AE2147" s="41" t="n">
        <v>0.007310278248041867</v>
      </c>
      <c r="AF2147" s="41" t="n">
        <v>0.04487767815589905</v>
      </c>
      <c r="AG2147" s="41" t="n">
        <v>0.001539688091725111</v>
      </c>
      <c r="AH2147" s="41" t="n">
        <v>0.0001250808272743598</v>
      </c>
      <c r="AI2147" s="41" t="n">
        <v>0.03628499310145777</v>
      </c>
      <c r="AJ2147" s="43" t="n"/>
    </row>
    <row r="2148">
      <c r="A2148" s="4" t="n">
        <v>23</v>
      </c>
      <c r="B2148" s="4" t="n">
        <v>33</v>
      </c>
      <c r="C2148" s="4" t="inlineStr">
        <is>
          <t>8.00-8.15</t>
        </is>
      </c>
      <c r="D2148" s="41">
        <f>SUM(G2148:AI2148)</f>
        <v/>
      </c>
      <c r="E2148" s="42" t="n"/>
      <c r="F2148" s="42" t="n"/>
      <c r="G2148" s="41" t="n">
        <v>0.06415775301679968</v>
      </c>
      <c r="H2148" s="41" t="n">
        <v>0.3544062737241762</v>
      </c>
      <c r="I2148" s="41" t="n">
        <v>0.01134985312819481</v>
      </c>
      <c r="J2148" s="41" t="n">
        <v>0.02454730123281479</v>
      </c>
      <c r="K2148" s="41" t="n">
        <v>0.008246532641351223</v>
      </c>
      <c r="L2148" s="41" t="n">
        <v>0.00469939736649394</v>
      </c>
      <c r="M2148" s="41" t="n">
        <v>0.004622255451977252</v>
      </c>
      <c r="N2148" s="41" t="n">
        <v>0.01634974218904972</v>
      </c>
      <c r="O2148" s="41" t="n">
        <v>0.01481071393936872</v>
      </c>
      <c r="P2148" s="41" t="n">
        <v>0.01068896241486073</v>
      </c>
      <c r="Q2148" s="41" t="n">
        <v>0.0118642607703805</v>
      </c>
      <c r="R2148" s="41" t="n">
        <v>0.01993267610669136</v>
      </c>
      <c r="S2148" s="41" t="n">
        <v>0.1607377009996801</v>
      </c>
      <c r="T2148" s="41" t="n">
        <v>0.01269020065665245</v>
      </c>
      <c r="U2148" s="41" t="n">
        <v>0.09501164184813778</v>
      </c>
      <c r="V2148" s="41" t="n">
        <v>0.005158166866749525</v>
      </c>
      <c r="W2148" s="41" t="n">
        <v>0.01867514848709106</v>
      </c>
      <c r="X2148" s="41" t="n">
        <v>0.1162985951328099</v>
      </c>
      <c r="Y2148" s="41" t="n">
        <v>0.00432685762643814</v>
      </c>
      <c r="Z2148" s="41" t="n">
        <v>0.01319380663335323</v>
      </c>
      <c r="AA2148" s="41" t="n">
        <v>0.005352299194782972</v>
      </c>
      <c r="AB2148" s="41" t="n">
        <v>0.000315795448841527</v>
      </c>
      <c r="AC2148" s="41" t="n">
        <v>0.01153979171067476</v>
      </c>
      <c r="AD2148" s="41" t="n">
        <v>0.01461046747863293</v>
      </c>
      <c r="AE2148" s="41" t="n">
        <v>0.005568554159253835</v>
      </c>
      <c r="AF2148" s="41" t="n">
        <v>0.04200685769319535</v>
      </c>
      <c r="AG2148" s="41" t="n">
        <v>0.001418066443875432</v>
      </c>
      <c r="AH2148" s="41" t="n">
        <v>0.0001702825102256611</v>
      </c>
      <c r="AI2148" s="41" t="n">
        <v>0.009924038872334534</v>
      </c>
      <c r="AJ2148" s="43" t="n"/>
    </row>
    <row r="2149">
      <c r="A2149" s="4" t="n">
        <v>23</v>
      </c>
      <c r="B2149" s="4" t="n">
        <v>34</v>
      </c>
      <c r="C2149" s="4" t="inlineStr">
        <is>
          <t>8.15-8.30</t>
        </is>
      </c>
      <c r="D2149" s="41">
        <f>SUM(G2149:AI2149)</f>
        <v/>
      </c>
      <c r="E2149" s="42" t="n"/>
      <c r="F2149" s="42" t="n"/>
      <c r="G2149" s="41" t="n">
        <v>0.06415775301679968</v>
      </c>
      <c r="H2149" s="41" t="n">
        <v>0.3544062737241762</v>
      </c>
      <c r="I2149" s="41" t="n">
        <v>0.01134985312819481</v>
      </c>
      <c r="J2149" s="41" t="n">
        <v>0.02454730123281479</v>
      </c>
      <c r="K2149" s="41" t="n">
        <v>0.008246532641351223</v>
      </c>
      <c r="L2149" s="41" t="n">
        <v>0.00469939736649394</v>
      </c>
      <c r="M2149" s="41" t="n">
        <v>0.004622255451977252</v>
      </c>
      <c r="N2149" s="41" t="n">
        <v>0.01634974218904972</v>
      </c>
      <c r="O2149" s="41" t="n">
        <v>0.01481071393936872</v>
      </c>
      <c r="P2149" s="41" t="n">
        <v>0.01068896241486073</v>
      </c>
      <c r="Q2149" s="41" t="n">
        <v>0.0118642607703805</v>
      </c>
      <c r="R2149" s="41" t="n">
        <v>0.01993267610669136</v>
      </c>
      <c r="S2149" s="41" t="n">
        <v>0.1607377009996801</v>
      </c>
      <c r="T2149" s="41" t="n">
        <v>0.01269020065665245</v>
      </c>
      <c r="U2149" s="41" t="n">
        <v>0.09501164184813778</v>
      </c>
      <c r="V2149" s="41" t="n">
        <v>0.005158166866749525</v>
      </c>
      <c r="W2149" s="41" t="n">
        <v>0.01867514848709106</v>
      </c>
      <c r="X2149" s="41" t="n">
        <v>0.1162985951328099</v>
      </c>
      <c r="Y2149" s="41" t="n">
        <v>0.00432685762643814</v>
      </c>
      <c r="Z2149" s="41" t="n">
        <v>0.01319380663335323</v>
      </c>
      <c r="AA2149" s="41" t="n">
        <v>0.005352299194782972</v>
      </c>
      <c r="AB2149" s="41" t="n">
        <v>0.000315795448841527</v>
      </c>
      <c r="AC2149" s="41" t="n">
        <v>0.01153979171067476</v>
      </c>
      <c r="AD2149" s="41" t="n">
        <v>0.01461046747863293</v>
      </c>
      <c r="AE2149" s="41" t="n">
        <v>0.005568554159253835</v>
      </c>
      <c r="AF2149" s="41" t="n">
        <v>0.04200685769319535</v>
      </c>
      <c r="AG2149" s="41" t="n">
        <v>0.001418066443875432</v>
      </c>
      <c r="AH2149" s="41" t="n">
        <v>0.0001702825102256611</v>
      </c>
      <c r="AI2149" s="41" t="n">
        <v>0.009924038872334534</v>
      </c>
      <c r="AJ2149" s="43" t="n"/>
    </row>
    <row r="2150">
      <c r="A2150" s="4" t="n">
        <v>23</v>
      </c>
      <c r="B2150" s="4" t="n">
        <v>35</v>
      </c>
      <c r="C2150" s="4" t="inlineStr">
        <is>
          <t>8.30-8.45</t>
        </is>
      </c>
      <c r="D2150" s="41">
        <f>SUM(G2150:AI2150)</f>
        <v/>
      </c>
      <c r="E2150" s="42" t="n"/>
      <c r="F2150" s="42" t="n"/>
      <c r="G2150" s="41" t="n">
        <v>0.06415775301679968</v>
      </c>
      <c r="H2150" s="41" t="n">
        <v>0.3544062737241762</v>
      </c>
      <c r="I2150" s="41" t="n">
        <v>0.01134985312819481</v>
      </c>
      <c r="J2150" s="41" t="n">
        <v>0.02454730123281479</v>
      </c>
      <c r="K2150" s="41" t="n">
        <v>0.008246532641351223</v>
      </c>
      <c r="L2150" s="41" t="n">
        <v>0.00469939736649394</v>
      </c>
      <c r="M2150" s="41" t="n">
        <v>0.004622255451977252</v>
      </c>
      <c r="N2150" s="41" t="n">
        <v>0.01634974218904972</v>
      </c>
      <c r="O2150" s="41" t="n">
        <v>0.01481071393936872</v>
      </c>
      <c r="P2150" s="41" t="n">
        <v>0.01068896241486073</v>
      </c>
      <c r="Q2150" s="41" t="n">
        <v>0.0118642607703805</v>
      </c>
      <c r="R2150" s="41" t="n">
        <v>0.01993267610669136</v>
      </c>
      <c r="S2150" s="41" t="n">
        <v>0.1607377009996801</v>
      </c>
      <c r="T2150" s="41" t="n">
        <v>0.01269020065665245</v>
      </c>
      <c r="U2150" s="41" t="n">
        <v>0.09501164184813778</v>
      </c>
      <c r="V2150" s="41" t="n">
        <v>0.005158166866749525</v>
      </c>
      <c r="W2150" s="41" t="n">
        <v>0.01867514848709106</v>
      </c>
      <c r="X2150" s="41" t="n">
        <v>0.1162985951328099</v>
      </c>
      <c r="Y2150" s="41" t="n">
        <v>0.00432685762643814</v>
      </c>
      <c r="Z2150" s="41" t="n">
        <v>0.01319380663335323</v>
      </c>
      <c r="AA2150" s="41" t="n">
        <v>0.005352299194782972</v>
      </c>
      <c r="AB2150" s="41" t="n">
        <v>0.000315795448841527</v>
      </c>
      <c r="AC2150" s="41" t="n">
        <v>0.01153979171067476</v>
      </c>
      <c r="AD2150" s="41" t="n">
        <v>0.01461046747863293</v>
      </c>
      <c r="AE2150" s="41" t="n">
        <v>0.005568554159253835</v>
      </c>
      <c r="AF2150" s="41" t="n">
        <v>0.04200685769319535</v>
      </c>
      <c r="AG2150" s="41" t="n">
        <v>0.001418066443875432</v>
      </c>
      <c r="AH2150" s="41" t="n">
        <v>0.0001702825102256611</v>
      </c>
      <c r="AI2150" s="41" t="n">
        <v>0.009924038872334534</v>
      </c>
      <c r="AJ2150" s="43" t="n"/>
    </row>
    <row r="2151">
      <c r="A2151" s="4" t="n">
        <v>23</v>
      </c>
      <c r="B2151" s="4" t="n">
        <v>36</v>
      </c>
      <c r="C2151" s="4" t="inlineStr">
        <is>
          <t>8.45-9.00</t>
        </is>
      </c>
      <c r="D2151" s="41">
        <f>SUM(G2151:AI2151)</f>
        <v/>
      </c>
      <c r="E2151" s="42" t="n"/>
      <c r="F2151" s="42" t="n"/>
      <c r="G2151" s="41" t="n">
        <v>0.06415775301679968</v>
      </c>
      <c r="H2151" s="41" t="n">
        <v>0.3544062737241762</v>
      </c>
      <c r="I2151" s="41" t="n">
        <v>0.01134985312819481</v>
      </c>
      <c r="J2151" s="41" t="n">
        <v>0.02454730123281479</v>
      </c>
      <c r="K2151" s="41" t="n">
        <v>0.008246532641351223</v>
      </c>
      <c r="L2151" s="41" t="n">
        <v>0.00469939736649394</v>
      </c>
      <c r="M2151" s="41" t="n">
        <v>0.004622255451977252</v>
      </c>
      <c r="N2151" s="41" t="n">
        <v>0.01634974218904972</v>
      </c>
      <c r="O2151" s="41" t="n">
        <v>0.01481071393936872</v>
      </c>
      <c r="P2151" s="41" t="n">
        <v>0.01068896241486073</v>
      </c>
      <c r="Q2151" s="41" t="n">
        <v>0.0118642607703805</v>
      </c>
      <c r="R2151" s="41" t="n">
        <v>0.01993267610669136</v>
      </c>
      <c r="S2151" s="41" t="n">
        <v>0.1607377009996801</v>
      </c>
      <c r="T2151" s="41" t="n">
        <v>0.01269020065665245</v>
      </c>
      <c r="U2151" s="41" t="n">
        <v>0.09501164184813778</v>
      </c>
      <c r="V2151" s="41" t="n">
        <v>0.005158166866749525</v>
      </c>
      <c r="W2151" s="41" t="n">
        <v>0.01867514848709106</v>
      </c>
      <c r="X2151" s="41" t="n">
        <v>0.1162985951328099</v>
      </c>
      <c r="Y2151" s="41" t="n">
        <v>0.00432685762643814</v>
      </c>
      <c r="Z2151" s="41" t="n">
        <v>0.01319380663335323</v>
      </c>
      <c r="AA2151" s="41" t="n">
        <v>0.005352299194782972</v>
      </c>
      <c r="AB2151" s="41" t="n">
        <v>0.000315795448841527</v>
      </c>
      <c r="AC2151" s="41" t="n">
        <v>0.01153979171067476</v>
      </c>
      <c r="AD2151" s="41" t="n">
        <v>0.01461046747863293</v>
      </c>
      <c r="AE2151" s="41" t="n">
        <v>0.005568554159253835</v>
      </c>
      <c r="AF2151" s="41" t="n">
        <v>0.04200685769319535</v>
      </c>
      <c r="AG2151" s="41" t="n">
        <v>0.001418066443875432</v>
      </c>
      <c r="AH2151" s="41" t="n">
        <v>0.0001702825102256611</v>
      </c>
      <c r="AI2151" s="41" t="n">
        <v>0.009924038872334534</v>
      </c>
      <c r="AJ2151" s="43" t="n"/>
    </row>
    <row r="2152">
      <c r="A2152" s="4" t="n">
        <v>23</v>
      </c>
      <c r="B2152" s="4" t="n">
        <v>37</v>
      </c>
      <c r="C2152" s="4" t="inlineStr">
        <is>
          <t>9.00-9.15</t>
        </is>
      </c>
      <c r="D2152" s="41">
        <f>SUM(G2152:AI2152)</f>
        <v/>
      </c>
      <c r="E2152" s="42" t="n"/>
      <c r="F2152" s="42" t="n"/>
      <c r="G2152" s="41" t="n">
        <v>0.06050558575093746</v>
      </c>
      <c r="H2152" s="41" t="n">
        <v>0.3559947275455109</v>
      </c>
      <c r="I2152" s="41" t="n">
        <v>0.0113966204226017</v>
      </c>
      <c r="J2152" s="41" t="n">
        <v>0.02400408312678337</v>
      </c>
      <c r="K2152" s="41" t="n">
        <v>0.004053561482578515</v>
      </c>
      <c r="L2152" s="41" t="n">
        <v>0.004603313282132148</v>
      </c>
      <c r="M2152" s="41" t="n">
        <v>0.004524380434304475</v>
      </c>
      <c r="N2152" s="41" t="n">
        <v>0.01603012159466743</v>
      </c>
      <c r="O2152" s="41" t="n">
        <v>0.0133717255666852</v>
      </c>
      <c r="P2152" s="41" t="n">
        <v>0.01072617620229721</v>
      </c>
      <c r="Q2152" s="41" t="n">
        <v>0.01186920516192913</v>
      </c>
      <c r="R2152" s="41" t="n">
        <v>0.01994592137634754</v>
      </c>
      <c r="S2152" s="41" t="n">
        <v>0.1585933555981083</v>
      </c>
      <c r="T2152" s="41" t="n">
        <v>0.01375199584290385</v>
      </c>
      <c r="U2152" s="41" t="n">
        <v>0.07633603895829204</v>
      </c>
      <c r="V2152" s="41" t="n">
        <v>0.005417197942733765</v>
      </c>
      <c r="W2152" s="41" t="n">
        <v>0.01911888085305691</v>
      </c>
      <c r="X2152" s="41" t="n">
        <v>0.09124204554793561</v>
      </c>
      <c r="Y2152" s="41" t="n">
        <v>0.001103634480386972</v>
      </c>
      <c r="Z2152" s="41" t="n">
        <v>0.01274283509701491</v>
      </c>
      <c r="AA2152" s="41" t="n">
        <v>0.00321201141923666</v>
      </c>
      <c r="AB2152" s="41" t="n">
        <v>8.016206993488595e-05</v>
      </c>
      <c r="AC2152" s="41" t="n">
        <v>0.008941147476434708</v>
      </c>
      <c r="AD2152" s="41" t="n">
        <v>0.00962335430085659</v>
      </c>
      <c r="AE2152" s="41" t="n">
        <v>0.00474098278209567</v>
      </c>
      <c r="AF2152" s="41" t="n">
        <v>0.03758441284298897</v>
      </c>
      <c r="AG2152" s="41" t="n">
        <v>0.001308616017922759</v>
      </c>
      <c r="AH2152" s="41" t="n">
        <v>0.0007141013629734515</v>
      </c>
      <c r="AI2152" s="41" t="n">
        <v>0</v>
      </c>
      <c r="AJ2152" s="43" t="n"/>
    </row>
    <row r="2153">
      <c r="A2153" s="4" t="n">
        <v>23</v>
      </c>
      <c r="B2153" s="4" t="n">
        <v>38</v>
      </c>
      <c r="C2153" s="4" t="inlineStr">
        <is>
          <t>9.15-9.30</t>
        </is>
      </c>
      <c r="D2153" s="41">
        <f>SUM(G2153:AI2153)</f>
        <v/>
      </c>
      <c r="E2153" s="42" t="n"/>
      <c r="F2153" s="42" t="n"/>
      <c r="G2153" s="41" t="n">
        <v>0.06050558575093746</v>
      </c>
      <c r="H2153" s="41" t="n">
        <v>0.3559947275455109</v>
      </c>
      <c r="I2153" s="41" t="n">
        <v>0.0113966204226017</v>
      </c>
      <c r="J2153" s="41" t="n">
        <v>0.02400408312678337</v>
      </c>
      <c r="K2153" s="41" t="n">
        <v>0.004053561482578515</v>
      </c>
      <c r="L2153" s="41" t="n">
        <v>0.004603313282132148</v>
      </c>
      <c r="M2153" s="41" t="n">
        <v>0.004524380434304475</v>
      </c>
      <c r="N2153" s="41" t="n">
        <v>0.01603012159466743</v>
      </c>
      <c r="O2153" s="41" t="n">
        <v>0.0133717255666852</v>
      </c>
      <c r="P2153" s="41" t="n">
        <v>0.01072617620229721</v>
      </c>
      <c r="Q2153" s="41" t="n">
        <v>0.01186920516192913</v>
      </c>
      <c r="R2153" s="41" t="n">
        <v>0.01994592137634754</v>
      </c>
      <c r="S2153" s="41" t="n">
        <v>0.1585933555981083</v>
      </c>
      <c r="T2153" s="41" t="n">
        <v>0.01375199584290385</v>
      </c>
      <c r="U2153" s="41" t="n">
        <v>0.07633603895829204</v>
      </c>
      <c r="V2153" s="41" t="n">
        <v>0.005417197942733765</v>
      </c>
      <c r="W2153" s="41" t="n">
        <v>0.01911888085305691</v>
      </c>
      <c r="X2153" s="41" t="n">
        <v>0.09124204554793561</v>
      </c>
      <c r="Y2153" s="41" t="n">
        <v>0.001103634480386972</v>
      </c>
      <c r="Z2153" s="41" t="n">
        <v>0.01274283509701491</v>
      </c>
      <c r="AA2153" s="41" t="n">
        <v>0.00321201141923666</v>
      </c>
      <c r="AB2153" s="41" t="n">
        <v>8.016206993488595e-05</v>
      </c>
      <c r="AC2153" s="41" t="n">
        <v>0.008941147476434708</v>
      </c>
      <c r="AD2153" s="41" t="n">
        <v>0.00962335430085659</v>
      </c>
      <c r="AE2153" s="41" t="n">
        <v>0.00474098278209567</v>
      </c>
      <c r="AF2153" s="41" t="n">
        <v>0.03758441284298897</v>
      </c>
      <c r="AG2153" s="41" t="n">
        <v>0.001308616017922759</v>
      </c>
      <c r="AH2153" s="41" t="n">
        <v>0.0007141013629734515</v>
      </c>
      <c r="AI2153" s="41" t="n">
        <v>0</v>
      </c>
      <c r="AJ2153" s="43" t="n"/>
    </row>
    <row r="2154">
      <c r="A2154" s="4" t="n">
        <v>23</v>
      </c>
      <c r="B2154" s="4" t="n">
        <v>39</v>
      </c>
      <c r="C2154" s="4" t="inlineStr">
        <is>
          <t>9.30-9.45</t>
        </is>
      </c>
      <c r="D2154" s="41">
        <f>SUM(G2154:AI2154)</f>
        <v/>
      </c>
      <c r="E2154" s="42" t="n"/>
      <c r="F2154" s="42" t="n"/>
      <c r="G2154" s="41" t="n">
        <v>0.06050558575093746</v>
      </c>
      <c r="H2154" s="41" t="n">
        <v>0.3559947275455109</v>
      </c>
      <c r="I2154" s="41" t="n">
        <v>0.0113966204226017</v>
      </c>
      <c r="J2154" s="41" t="n">
        <v>0.02400408312678337</v>
      </c>
      <c r="K2154" s="41" t="n">
        <v>0.004053561482578515</v>
      </c>
      <c r="L2154" s="41" t="n">
        <v>0.004603313282132148</v>
      </c>
      <c r="M2154" s="41" t="n">
        <v>0.004524380434304475</v>
      </c>
      <c r="N2154" s="41" t="n">
        <v>0.01603012159466743</v>
      </c>
      <c r="O2154" s="41" t="n">
        <v>0.0133717255666852</v>
      </c>
      <c r="P2154" s="41" t="n">
        <v>0.01072617620229721</v>
      </c>
      <c r="Q2154" s="41" t="n">
        <v>0.01186920516192913</v>
      </c>
      <c r="R2154" s="41" t="n">
        <v>0.01994592137634754</v>
      </c>
      <c r="S2154" s="41" t="n">
        <v>0.1585933555981083</v>
      </c>
      <c r="T2154" s="41" t="n">
        <v>0.01375199584290385</v>
      </c>
      <c r="U2154" s="41" t="n">
        <v>0.07633603895829204</v>
      </c>
      <c r="V2154" s="41" t="n">
        <v>0.005417197942733765</v>
      </c>
      <c r="W2154" s="41" t="n">
        <v>0.01911888085305691</v>
      </c>
      <c r="X2154" s="41" t="n">
        <v>0.09124204554793561</v>
      </c>
      <c r="Y2154" s="41" t="n">
        <v>0.001103634480386972</v>
      </c>
      <c r="Z2154" s="41" t="n">
        <v>0.01274283509701491</v>
      </c>
      <c r="AA2154" s="41" t="n">
        <v>0.00321201141923666</v>
      </c>
      <c r="AB2154" s="41" t="n">
        <v>8.016206993488595e-05</v>
      </c>
      <c r="AC2154" s="41" t="n">
        <v>0.008941147476434708</v>
      </c>
      <c r="AD2154" s="41" t="n">
        <v>0.00962335430085659</v>
      </c>
      <c r="AE2154" s="41" t="n">
        <v>0.00474098278209567</v>
      </c>
      <c r="AF2154" s="41" t="n">
        <v>0.03758441284298897</v>
      </c>
      <c r="AG2154" s="41" t="n">
        <v>0.001308616017922759</v>
      </c>
      <c r="AH2154" s="41" t="n">
        <v>0.0007141013629734515</v>
      </c>
      <c r="AI2154" s="41" t="n">
        <v>0</v>
      </c>
      <c r="AJ2154" s="43" t="n"/>
    </row>
    <row r="2155">
      <c r="A2155" s="4" t="n">
        <v>23</v>
      </c>
      <c r="B2155" s="4" t="n">
        <v>40</v>
      </c>
      <c r="C2155" s="4" t="inlineStr">
        <is>
          <t>9.45-10.00</t>
        </is>
      </c>
      <c r="D2155" s="41">
        <f>SUM(G2155:AI2155)</f>
        <v/>
      </c>
      <c r="E2155" s="42" t="n"/>
      <c r="F2155" s="42" t="n"/>
      <c r="G2155" s="41" t="n">
        <v>0.06050558575093746</v>
      </c>
      <c r="H2155" s="41" t="n">
        <v>0.3559947275455109</v>
      </c>
      <c r="I2155" s="41" t="n">
        <v>0.0113966204226017</v>
      </c>
      <c r="J2155" s="41" t="n">
        <v>0.02400408312678337</v>
      </c>
      <c r="K2155" s="41" t="n">
        <v>0.004053561482578515</v>
      </c>
      <c r="L2155" s="41" t="n">
        <v>0.004603313282132148</v>
      </c>
      <c r="M2155" s="41" t="n">
        <v>0.004524380434304475</v>
      </c>
      <c r="N2155" s="41" t="n">
        <v>0.01603012159466743</v>
      </c>
      <c r="O2155" s="41" t="n">
        <v>0.0133717255666852</v>
      </c>
      <c r="P2155" s="41" t="n">
        <v>0.01072617620229721</v>
      </c>
      <c r="Q2155" s="41" t="n">
        <v>0.01186920516192913</v>
      </c>
      <c r="R2155" s="41" t="n">
        <v>0.01994592137634754</v>
      </c>
      <c r="S2155" s="41" t="n">
        <v>0.1585933555981083</v>
      </c>
      <c r="T2155" s="41" t="n">
        <v>0.01375199584290385</v>
      </c>
      <c r="U2155" s="41" t="n">
        <v>0.07633603895829204</v>
      </c>
      <c r="V2155" s="41" t="n">
        <v>0.005417197942733765</v>
      </c>
      <c r="W2155" s="41" t="n">
        <v>0.01911888085305691</v>
      </c>
      <c r="X2155" s="41" t="n">
        <v>0.09124204554793561</v>
      </c>
      <c r="Y2155" s="41" t="n">
        <v>0.001103634480386972</v>
      </c>
      <c r="Z2155" s="41" t="n">
        <v>0.01274283509701491</v>
      </c>
      <c r="AA2155" s="41" t="n">
        <v>0.00321201141923666</v>
      </c>
      <c r="AB2155" s="41" t="n">
        <v>8.016206993488595e-05</v>
      </c>
      <c r="AC2155" s="41" t="n">
        <v>0.008941147476434708</v>
      </c>
      <c r="AD2155" s="41" t="n">
        <v>0.00962335430085659</v>
      </c>
      <c r="AE2155" s="41" t="n">
        <v>0.00474098278209567</v>
      </c>
      <c r="AF2155" s="41" t="n">
        <v>0.03758441284298897</v>
      </c>
      <c r="AG2155" s="41" t="n">
        <v>0.001308616017922759</v>
      </c>
      <c r="AH2155" s="41" t="n">
        <v>0.0007141013629734515</v>
      </c>
      <c r="AI2155" s="41" t="n">
        <v>0</v>
      </c>
      <c r="AJ2155" s="43" t="n"/>
    </row>
    <row r="2156">
      <c r="A2156" s="4" t="n">
        <v>23</v>
      </c>
      <c r="B2156" s="4" t="n">
        <v>41</v>
      </c>
      <c r="C2156" s="4" t="inlineStr">
        <is>
          <t>10.00-10.15</t>
        </is>
      </c>
      <c r="D2156" s="41">
        <f>SUM(G2156:AI2156)</f>
        <v/>
      </c>
      <c r="E2156" s="42" t="n"/>
      <c r="F2156" s="42" t="n"/>
      <c r="G2156" s="41" t="n">
        <v>0.06216761990413069</v>
      </c>
      <c r="H2156" s="41" t="n">
        <v>0.2725826004449671</v>
      </c>
      <c r="I2156" s="41" t="n">
        <v>0.01097046677023173</v>
      </c>
      <c r="J2156" s="41" t="n">
        <v>0.025741720572114</v>
      </c>
      <c r="K2156" s="41" t="n">
        <v>0.00331160263158381</v>
      </c>
      <c r="L2156" s="41" t="n">
        <v>0.004334034863859415</v>
      </c>
      <c r="M2156" s="41" t="n">
        <v>0.004885343834757805</v>
      </c>
      <c r="N2156" s="41" t="n">
        <v>0.01563222706317902</v>
      </c>
      <c r="O2156" s="41" t="n">
        <v>0.01335224881768226</v>
      </c>
      <c r="P2156" s="41" t="n">
        <v>0.01079429499804973</v>
      </c>
      <c r="Q2156" s="41" t="n">
        <v>0.01172874867916107</v>
      </c>
      <c r="R2156" s="41" t="n">
        <v>0.01992960646748543</v>
      </c>
      <c r="S2156" s="41" t="n">
        <v>0.121428369437692</v>
      </c>
      <c r="T2156" s="41" t="n">
        <v>0.01351732704788446</v>
      </c>
      <c r="U2156" s="41" t="n">
        <v>0.07267357920959056</v>
      </c>
      <c r="V2156" s="41" t="n">
        <v>0.00496970023959875</v>
      </c>
      <c r="W2156" s="41" t="n">
        <v>0.01848002709448338</v>
      </c>
      <c r="X2156" s="41" t="n">
        <v>0.09780694703556418</v>
      </c>
      <c r="Y2156" s="41" t="n">
        <v>0.001147373346611857</v>
      </c>
      <c r="Z2156" s="41" t="n">
        <v>0.01241906825453043</v>
      </c>
      <c r="AA2156" s="41" t="n">
        <v>0.002959424862638115</v>
      </c>
      <c r="AB2156" s="41" t="n">
        <v>0.0002305625093868002</v>
      </c>
      <c r="AC2156" s="41" t="n">
        <v>0.00720328325405717</v>
      </c>
      <c r="AD2156" s="41" t="n">
        <v>0.008383110165596008</v>
      </c>
      <c r="AE2156" s="41" t="n">
        <v>0.00474098278209567</v>
      </c>
      <c r="AF2156" s="41" t="n">
        <v>0.03743605688214303</v>
      </c>
      <c r="AG2156" s="41" t="n">
        <v>0.001282634097151458</v>
      </c>
      <c r="AH2156" s="41" t="n">
        <v>0.001150645432062447</v>
      </c>
      <c r="AI2156" s="41" t="n">
        <v>0</v>
      </c>
      <c r="AJ2156" s="43" t="n"/>
    </row>
    <row r="2157">
      <c r="A2157" s="4" t="n">
        <v>23</v>
      </c>
      <c r="B2157" s="4" t="n">
        <v>42</v>
      </c>
      <c r="C2157" s="4" t="inlineStr">
        <is>
          <t>10.15-10.30</t>
        </is>
      </c>
      <c r="D2157" s="41">
        <f>SUM(G2157:AI2157)</f>
        <v/>
      </c>
      <c r="E2157" s="42" t="n"/>
      <c r="F2157" s="42" t="n"/>
      <c r="G2157" s="41" t="n">
        <v>0.06216761990413069</v>
      </c>
      <c r="H2157" s="41" t="n">
        <v>0.2725826004449671</v>
      </c>
      <c r="I2157" s="41" t="n">
        <v>0.01097046677023173</v>
      </c>
      <c r="J2157" s="41" t="n">
        <v>0.025741720572114</v>
      </c>
      <c r="K2157" s="41" t="n">
        <v>0.00331160263158381</v>
      </c>
      <c r="L2157" s="41" t="n">
        <v>0.004334034863859415</v>
      </c>
      <c r="M2157" s="41" t="n">
        <v>0.004885343834757805</v>
      </c>
      <c r="N2157" s="41" t="n">
        <v>0.01563222706317902</v>
      </c>
      <c r="O2157" s="41" t="n">
        <v>0.01335224881768226</v>
      </c>
      <c r="P2157" s="41" t="n">
        <v>0.01079429499804973</v>
      </c>
      <c r="Q2157" s="41" t="n">
        <v>0.01172874867916107</v>
      </c>
      <c r="R2157" s="41" t="n">
        <v>0.01992960646748543</v>
      </c>
      <c r="S2157" s="41" t="n">
        <v>0.121428369437692</v>
      </c>
      <c r="T2157" s="41" t="n">
        <v>0.01351732704788446</v>
      </c>
      <c r="U2157" s="41" t="n">
        <v>0.07267357920959056</v>
      </c>
      <c r="V2157" s="41" t="n">
        <v>0.00496970023959875</v>
      </c>
      <c r="W2157" s="41" t="n">
        <v>0.01848002709448338</v>
      </c>
      <c r="X2157" s="41" t="n">
        <v>0.09780694703556418</v>
      </c>
      <c r="Y2157" s="41" t="n">
        <v>0.001147373346611857</v>
      </c>
      <c r="Z2157" s="41" t="n">
        <v>0.01241906825453043</v>
      </c>
      <c r="AA2157" s="41" t="n">
        <v>0.002959424862638115</v>
      </c>
      <c r="AB2157" s="41" t="n">
        <v>0.0002305625093868002</v>
      </c>
      <c r="AC2157" s="41" t="n">
        <v>0.00720328325405717</v>
      </c>
      <c r="AD2157" s="41" t="n">
        <v>0.008383110165596008</v>
      </c>
      <c r="AE2157" s="41" t="n">
        <v>0.00474098278209567</v>
      </c>
      <c r="AF2157" s="41" t="n">
        <v>0.03743605688214303</v>
      </c>
      <c r="AG2157" s="41" t="n">
        <v>0.001282634097151458</v>
      </c>
      <c r="AH2157" s="41" t="n">
        <v>0.001150645432062447</v>
      </c>
      <c r="AI2157" s="41" t="n">
        <v>0</v>
      </c>
      <c r="AJ2157" s="43" t="n"/>
    </row>
    <row r="2158">
      <c r="A2158" s="4" t="n">
        <v>23</v>
      </c>
      <c r="B2158" s="4" t="n">
        <v>43</v>
      </c>
      <c r="C2158" s="4" t="inlineStr">
        <is>
          <t>10.30-10.45</t>
        </is>
      </c>
      <c r="D2158" s="41">
        <f>SUM(G2158:AI2158)</f>
        <v/>
      </c>
      <c r="E2158" s="42" t="n"/>
      <c r="F2158" s="42" t="n"/>
      <c r="G2158" s="41" t="n">
        <v>0.06216761990413069</v>
      </c>
      <c r="H2158" s="41" t="n">
        <v>0.2725826004449671</v>
      </c>
      <c r="I2158" s="41" t="n">
        <v>0.01097046677023173</v>
      </c>
      <c r="J2158" s="41" t="n">
        <v>0.025741720572114</v>
      </c>
      <c r="K2158" s="41" t="n">
        <v>0.00331160263158381</v>
      </c>
      <c r="L2158" s="41" t="n">
        <v>0.004334034863859415</v>
      </c>
      <c r="M2158" s="41" t="n">
        <v>0.004885343834757805</v>
      </c>
      <c r="N2158" s="41" t="n">
        <v>0.01563222706317902</v>
      </c>
      <c r="O2158" s="41" t="n">
        <v>0.01335224881768226</v>
      </c>
      <c r="P2158" s="41" t="n">
        <v>0.01079429499804973</v>
      </c>
      <c r="Q2158" s="41" t="n">
        <v>0.01172874867916107</v>
      </c>
      <c r="R2158" s="41" t="n">
        <v>0.01992960646748543</v>
      </c>
      <c r="S2158" s="41" t="n">
        <v>0.121428369437692</v>
      </c>
      <c r="T2158" s="41" t="n">
        <v>0.01351732704788446</v>
      </c>
      <c r="U2158" s="41" t="n">
        <v>0.07267357920959056</v>
      </c>
      <c r="V2158" s="41" t="n">
        <v>0.00496970023959875</v>
      </c>
      <c r="W2158" s="41" t="n">
        <v>0.01848002709448338</v>
      </c>
      <c r="X2158" s="41" t="n">
        <v>0.09780694703556418</v>
      </c>
      <c r="Y2158" s="41" t="n">
        <v>0.001147373346611857</v>
      </c>
      <c r="Z2158" s="41" t="n">
        <v>0.01241906825453043</v>
      </c>
      <c r="AA2158" s="41" t="n">
        <v>0.002959424862638115</v>
      </c>
      <c r="AB2158" s="41" t="n">
        <v>0.0002305625093868002</v>
      </c>
      <c r="AC2158" s="41" t="n">
        <v>0.00720328325405717</v>
      </c>
      <c r="AD2158" s="41" t="n">
        <v>0.008383110165596008</v>
      </c>
      <c r="AE2158" s="41" t="n">
        <v>0.00474098278209567</v>
      </c>
      <c r="AF2158" s="41" t="n">
        <v>0.03743605688214303</v>
      </c>
      <c r="AG2158" s="41" t="n">
        <v>0.001282634097151458</v>
      </c>
      <c r="AH2158" s="41" t="n">
        <v>0.001150645432062447</v>
      </c>
      <c r="AI2158" s="41" t="n">
        <v>0</v>
      </c>
      <c r="AJ2158" s="43" t="n"/>
    </row>
    <row r="2159">
      <c r="A2159" s="4" t="n">
        <v>23</v>
      </c>
      <c r="B2159" s="4" t="n">
        <v>44</v>
      </c>
      <c r="C2159" s="4" t="inlineStr">
        <is>
          <t>10.45-11.00</t>
        </is>
      </c>
      <c r="D2159" s="41">
        <f>SUM(G2159:AI2159)</f>
        <v/>
      </c>
      <c r="E2159" s="42" t="n"/>
      <c r="F2159" s="42" t="n"/>
      <c r="G2159" s="41" t="n">
        <v>0.06216761990413069</v>
      </c>
      <c r="H2159" s="41" t="n">
        <v>0.2725826004449671</v>
      </c>
      <c r="I2159" s="41" t="n">
        <v>0.01097046677023173</v>
      </c>
      <c r="J2159" s="41" t="n">
        <v>0.025741720572114</v>
      </c>
      <c r="K2159" s="41" t="n">
        <v>0.00331160263158381</v>
      </c>
      <c r="L2159" s="41" t="n">
        <v>0.004334034863859415</v>
      </c>
      <c r="M2159" s="41" t="n">
        <v>0.004885343834757805</v>
      </c>
      <c r="N2159" s="41" t="n">
        <v>0.01563222706317902</v>
      </c>
      <c r="O2159" s="41" t="n">
        <v>0.01335224881768226</v>
      </c>
      <c r="P2159" s="41" t="n">
        <v>0.01079429499804973</v>
      </c>
      <c r="Q2159" s="41" t="n">
        <v>0.01172874867916107</v>
      </c>
      <c r="R2159" s="41" t="n">
        <v>0.01992960646748543</v>
      </c>
      <c r="S2159" s="41" t="n">
        <v>0.121428369437692</v>
      </c>
      <c r="T2159" s="41" t="n">
        <v>0.01351732704788446</v>
      </c>
      <c r="U2159" s="41" t="n">
        <v>0.07267357920959056</v>
      </c>
      <c r="V2159" s="41" t="n">
        <v>0.00496970023959875</v>
      </c>
      <c r="W2159" s="41" t="n">
        <v>0.01848002709448338</v>
      </c>
      <c r="X2159" s="41" t="n">
        <v>0.09780694703556418</v>
      </c>
      <c r="Y2159" s="41" t="n">
        <v>0.001147373346611857</v>
      </c>
      <c r="Z2159" s="41" t="n">
        <v>0.01241906825453043</v>
      </c>
      <c r="AA2159" s="41" t="n">
        <v>0.002959424862638115</v>
      </c>
      <c r="AB2159" s="41" t="n">
        <v>0.0002305625093868002</v>
      </c>
      <c r="AC2159" s="41" t="n">
        <v>0.00720328325405717</v>
      </c>
      <c r="AD2159" s="41" t="n">
        <v>0.008383110165596008</v>
      </c>
      <c r="AE2159" s="41" t="n">
        <v>0.00474098278209567</v>
      </c>
      <c r="AF2159" s="41" t="n">
        <v>0.03743605688214303</v>
      </c>
      <c r="AG2159" s="41" t="n">
        <v>0.001282634097151458</v>
      </c>
      <c r="AH2159" s="41" t="n">
        <v>0.001150645432062447</v>
      </c>
      <c r="AI2159" s="41" t="n">
        <v>0</v>
      </c>
      <c r="AJ2159" s="43" t="n"/>
    </row>
    <row r="2160">
      <c r="A2160" s="4" t="n">
        <v>23</v>
      </c>
      <c r="B2160" s="4" t="n">
        <v>45</v>
      </c>
      <c r="C2160" s="4" t="inlineStr">
        <is>
          <t>11.00-11.15</t>
        </is>
      </c>
      <c r="D2160" s="41">
        <f>SUM(G2160:AI2160)</f>
        <v/>
      </c>
      <c r="E2160" s="42" t="n"/>
      <c r="F2160" s="42" t="n"/>
      <c r="G2160" s="41" t="n">
        <v>0.06925062501430511</v>
      </c>
      <c r="H2160" s="41" t="n">
        <v>0.2687544850326939</v>
      </c>
      <c r="I2160" s="41" t="n">
        <v>0.01104105357080698</v>
      </c>
      <c r="J2160" s="41" t="n">
        <v>0.02247760817408562</v>
      </c>
      <c r="K2160" s="41" t="n">
        <v>0.00284507591277361</v>
      </c>
      <c r="L2160" s="41" t="n">
        <v>0.005762935150414705</v>
      </c>
      <c r="M2160" s="41" t="n">
        <v>0.005862710066139697</v>
      </c>
      <c r="N2160" s="41" t="n">
        <v>0.01495584473013878</v>
      </c>
      <c r="O2160" s="41" t="n">
        <v>0.01384205278009176</v>
      </c>
      <c r="P2160" s="41" t="n">
        <v>0.0107689555734396</v>
      </c>
      <c r="Q2160" s="41" t="n">
        <v>0.01155511941760778</v>
      </c>
      <c r="R2160" s="41" t="n">
        <v>0.01809147372841835</v>
      </c>
      <c r="S2160" s="41" t="n">
        <v>0.1477239084857142</v>
      </c>
      <c r="T2160" s="41" t="n">
        <v>0.01381604271009565</v>
      </c>
      <c r="U2160" s="41" t="n">
        <v>0.08097959549493</v>
      </c>
      <c r="V2160" s="41" t="n">
        <v>0.004438751842826605</v>
      </c>
      <c r="W2160" s="41" t="n">
        <v>0.01746775396168232</v>
      </c>
      <c r="X2160" s="41" t="n">
        <v>0.09780694703556418</v>
      </c>
      <c r="Y2160" s="41" t="n">
        <v>0.001902355463244021</v>
      </c>
      <c r="Z2160" s="41" t="n">
        <v>0.01304872799664736</v>
      </c>
      <c r="AA2160" s="41" t="n">
        <v>0.003573586931452155</v>
      </c>
      <c r="AB2160" s="41" t="n">
        <v>0.0001592904009157792</v>
      </c>
      <c r="AC2160" s="41" t="n">
        <v>0.007287469692528248</v>
      </c>
      <c r="AD2160" s="41" t="n">
        <v>0.008360368199646473</v>
      </c>
      <c r="AE2160" s="41" t="n">
        <v>0.00470574013888836</v>
      </c>
      <c r="AF2160" s="41" t="n">
        <v>0.03640002012252808</v>
      </c>
      <c r="AG2160" s="41" t="n">
        <v>0.001282634097151458</v>
      </c>
      <c r="AH2160" s="41" t="n">
        <v>0.001289820065721869</v>
      </c>
      <c r="AI2160" s="41" t="n">
        <v>0</v>
      </c>
      <c r="AJ2160" s="43" t="n"/>
    </row>
    <row r="2161">
      <c r="A2161" s="4" t="n">
        <v>23</v>
      </c>
      <c r="B2161" s="4" t="n">
        <v>46</v>
      </c>
      <c r="C2161" s="4" t="inlineStr">
        <is>
          <t>11.15-11.30</t>
        </is>
      </c>
      <c r="D2161" s="41">
        <f>SUM(G2161:AI2161)</f>
        <v/>
      </c>
      <c r="E2161" s="42" t="n"/>
      <c r="F2161" s="42" t="n"/>
      <c r="G2161" s="41" t="n">
        <v>0.06925062501430511</v>
      </c>
      <c r="H2161" s="41" t="n">
        <v>0.2687544850326939</v>
      </c>
      <c r="I2161" s="41" t="n">
        <v>0.01104105357080698</v>
      </c>
      <c r="J2161" s="41" t="n">
        <v>0.02247760817408562</v>
      </c>
      <c r="K2161" s="41" t="n">
        <v>0.00284507591277361</v>
      </c>
      <c r="L2161" s="41" t="n">
        <v>0.005762935150414705</v>
      </c>
      <c r="M2161" s="41" t="n">
        <v>0.005862710066139697</v>
      </c>
      <c r="N2161" s="41" t="n">
        <v>0.01495584473013878</v>
      </c>
      <c r="O2161" s="41" t="n">
        <v>0.01384205278009176</v>
      </c>
      <c r="P2161" s="41" t="n">
        <v>0.0107689555734396</v>
      </c>
      <c r="Q2161" s="41" t="n">
        <v>0.01155511941760778</v>
      </c>
      <c r="R2161" s="41" t="n">
        <v>0.01809147372841835</v>
      </c>
      <c r="S2161" s="41" t="n">
        <v>0.1477239084857142</v>
      </c>
      <c r="T2161" s="41" t="n">
        <v>0.01381604271009565</v>
      </c>
      <c r="U2161" s="41" t="n">
        <v>0.08097959549493</v>
      </c>
      <c r="V2161" s="41" t="n">
        <v>0.004438751842826605</v>
      </c>
      <c r="W2161" s="41" t="n">
        <v>0.01746775396168232</v>
      </c>
      <c r="X2161" s="41" t="n">
        <v>0.09780694703556418</v>
      </c>
      <c r="Y2161" s="41" t="n">
        <v>0.001902355463244021</v>
      </c>
      <c r="Z2161" s="41" t="n">
        <v>0.01304872799664736</v>
      </c>
      <c r="AA2161" s="41" t="n">
        <v>0.003573586931452155</v>
      </c>
      <c r="AB2161" s="41" t="n">
        <v>0.0001592904009157792</v>
      </c>
      <c r="AC2161" s="41" t="n">
        <v>0.007287469692528248</v>
      </c>
      <c r="AD2161" s="41" t="n">
        <v>0.008360368199646473</v>
      </c>
      <c r="AE2161" s="41" t="n">
        <v>0.00470574013888836</v>
      </c>
      <c r="AF2161" s="41" t="n">
        <v>0.03640002012252808</v>
      </c>
      <c r="AG2161" s="41" t="n">
        <v>0.001282634097151458</v>
      </c>
      <c r="AH2161" s="41" t="n">
        <v>0.001289820065721869</v>
      </c>
      <c r="AI2161" s="41" t="n">
        <v>0</v>
      </c>
      <c r="AJ2161" s="43" t="n"/>
    </row>
    <row r="2162">
      <c r="A2162" s="4" t="n">
        <v>23</v>
      </c>
      <c r="B2162" s="4" t="n">
        <v>47</v>
      </c>
      <c r="C2162" s="4" t="inlineStr">
        <is>
          <t>11.30-11.45</t>
        </is>
      </c>
      <c r="D2162" s="41">
        <f>SUM(G2162:AI2162)</f>
        <v/>
      </c>
      <c r="E2162" s="42" t="n"/>
      <c r="F2162" s="42" t="n"/>
      <c r="G2162" s="41" t="n">
        <v>0.06925062501430511</v>
      </c>
      <c r="H2162" s="41" t="n">
        <v>0.2687544850326939</v>
      </c>
      <c r="I2162" s="41" t="n">
        <v>0.01104105357080698</v>
      </c>
      <c r="J2162" s="41" t="n">
        <v>0.02247760817408562</v>
      </c>
      <c r="K2162" s="41" t="n">
        <v>0.00284507591277361</v>
      </c>
      <c r="L2162" s="41" t="n">
        <v>0.005762935150414705</v>
      </c>
      <c r="M2162" s="41" t="n">
        <v>0.005862710066139697</v>
      </c>
      <c r="N2162" s="41" t="n">
        <v>0.01495584473013878</v>
      </c>
      <c r="O2162" s="41" t="n">
        <v>0.01384205278009176</v>
      </c>
      <c r="P2162" s="41" t="n">
        <v>0.0107689555734396</v>
      </c>
      <c r="Q2162" s="41" t="n">
        <v>0.01155511941760778</v>
      </c>
      <c r="R2162" s="41" t="n">
        <v>0.01809147372841835</v>
      </c>
      <c r="S2162" s="41" t="n">
        <v>0.1477239084857142</v>
      </c>
      <c r="T2162" s="41" t="n">
        <v>0.01381604271009565</v>
      </c>
      <c r="U2162" s="41" t="n">
        <v>0.08097959549493</v>
      </c>
      <c r="V2162" s="41" t="n">
        <v>0.004438751842826605</v>
      </c>
      <c r="W2162" s="41" t="n">
        <v>0.01746775396168232</v>
      </c>
      <c r="X2162" s="41" t="n">
        <v>0.09780694703556418</v>
      </c>
      <c r="Y2162" s="41" t="n">
        <v>0.001902355463244021</v>
      </c>
      <c r="Z2162" s="41" t="n">
        <v>0.01304872799664736</v>
      </c>
      <c r="AA2162" s="41" t="n">
        <v>0.003573586931452155</v>
      </c>
      <c r="AB2162" s="41" t="n">
        <v>0.0001592904009157792</v>
      </c>
      <c r="AC2162" s="41" t="n">
        <v>0.007287469692528248</v>
      </c>
      <c r="AD2162" s="41" t="n">
        <v>0.008360368199646473</v>
      </c>
      <c r="AE2162" s="41" t="n">
        <v>0.00470574013888836</v>
      </c>
      <c r="AF2162" s="41" t="n">
        <v>0.03640002012252808</v>
      </c>
      <c r="AG2162" s="41" t="n">
        <v>0.001282634097151458</v>
      </c>
      <c r="AH2162" s="41" t="n">
        <v>0.001289820065721869</v>
      </c>
      <c r="AI2162" s="41" t="n">
        <v>0</v>
      </c>
      <c r="AJ2162" s="43" t="n"/>
    </row>
    <row r="2163">
      <c r="A2163" s="4" t="n">
        <v>23</v>
      </c>
      <c r="B2163" s="4" t="n">
        <v>48</v>
      </c>
      <c r="C2163" s="4" t="inlineStr">
        <is>
          <t>11.45-12.00</t>
        </is>
      </c>
      <c r="D2163" s="41">
        <f>SUM(G2163:AI2163)</f>
        <v/>
      </c>
      <c r="E2163" s="42" t="n"/>
      <c r="F2163" s="42" t="n"/>
      <c r="G2163" s="41" t="n">
        <v>0.06925062501430511</v>
      </c>
      <c r="H2163" s="41" t="n">
        <v>0.2687544850326939</v>
      </c>
      <c r="I2163" s="41" t="n">
        <v>0.01104105357080698</v>
      </c>
      <c r="J2163" s="41" t="n">
        <v>0.02247760817408562</v>
      </c>
      <c r="K2163" s="41" t="n">
        <v>0.00284507591277361</v>
      </c>
      <c r="L2163" s="41" t="n">
        <v>0.005762935150414705</v>
      </c>
      <c r="M2163" s="41" t="n">
        <v>0.005862710066139697</v>
      </c>
      <c r="N2163" s="41" t="n">
        <v>0.01495584473013878</v>
      </c>
      <c r="O2163" s="41" t="n">
        <v>0.01384205278009176</v>
      </c>
      <c r="P2163" s="41" t="n">
        <v>0.0107689555734396</v>
      </c>
      <c r="Q2163" s="41" t="n">
        <v>0.01155511941760778</v>
      </c>
      <c r="R2163" s="41" t="n">
        <v>0.01809147372841835</v>
      </c>
      <c r="S2163" s="41" t="n">
        <v>0.1477239084857142</v>
      </c>
      <c r="T2163" s="41" t="n">
        <v>0.01381604271009565</v>
      </c>
      <c r="U2163" s="41" t="n">
        <v>0.08097959549493</v>
      </c>
      <c r="V2163" s="41" t="n">
        <v>0.004438751842826605</v>
      </c>
      <c r="W2163" s="41" t="n">
        <v>0.01746775396168232</v>
      </c>
      <c r="X2163" s="41" t="n">
        <v>0.09780694703556418</v>
      </c>
      <c r="Y2163" s="41" t="n">
        <v>0.001902355463244021</v>
      </c>
      <c r="Z2163" s="41" t="n">
        <v>0.01304872799664736</v>
      </c>
      <c r="AA2163" s="41" t="n">
        <v>0.003573586931452155</v>
      </c>
      <c r="AB2163" s="41" t="n">
        <v>0.0001592904009157792</v>
      </c>
      <c r="AC2163" s="41" t="n">
        <v>0.007287469692528248</v>
      </c>
      <c r="AD2163" s="41" t="n">
        <v>0.008360368199646473</v>
      </c>
      <c r="AE2163" s="41" t="n">
        <v>0.00470574013888836</v>
      </c>
      <c r="AF2163" s="41" t="n">
        <v>0.03640002012252808</v>
      </c>
      <c r="AG2163" s="41" t="n">
        <v>0.001282634097151458</v>
      </c>
      <c r="AH2163" s="41" t="n">
        <v>0.001289820065721869</v>
      </c>
      <c r="AI2163" s="41" t="n">
        <v>0</v>
      </c>
      <c r="AJ2163" s="43" t="n"/>
    </row>
    <row r="2164">
      <c r="A2164" s="4" t="n">
        <v>23</v>
      </c>
      <c r="B2164" s="4" t="n">
        <v>49</v>
      </c>
      <c r="C2164" s="4" t="inlineStr">
        <is>
          <t>12.00-12.15</t>
        </is>
      </c>
      <c r="D2164" s="41">
        <f>SUM(G2164:AI2164)</f>
        <v/>
      </c>
      <c r="E2164" s="42" t="n"/>
      <c r="F2164" s="42" t="n"/>
      <c r="G2164" s="41" t="n">
        <v>0.07057794031426311</v>
      </c>
      <c r="H2164" s="41" t="n">
        <v>0.2657636663336765</v>
      </c>
      <c r="I2164" s="41" t="n">
        <v>0.01094798650592566</v>
      </c>
      <c r="J2164" s="41" t="n">
        <v>0.02246445417404175</v>
      </c>
      <c r="K2164" s="41" t="n">
        <v>0.002937383716925977</v>
      </c>
      <c r="L2164" s="41" t="n">
        <v>0.00564640387892723</v>
      </c>
      <c r="M2164" s="41" t="n">
        <v>0.00599914975464344</v>
      </c>
      <c r="N2164" s="41" t="n">
        <v>0.01480703614652157</v>
      </c>
      <c r="O2164" s="41" t="n">
        <v>0.008762035518884661</v>
      </c>
      <c r="P2164" s="41" t="n">
        <v>0.01177889294922352</v>
      </c>
      <c r="Q2164" s="41" t="n">
        <v>0.01137063559144735</v>
      </c>
      <c r="R2164" s="41" t="n">
        <v>0.01812269352376461</v>
      </c>
      <c r="S2164" s="41" t="n">
        <v>0.1275335790155705</v>
      </c>
      <c r="T2164" s="41" t="n">
        <v>0.01381604271009565</v>
      </c>
      <c r="U2164" s="41" t="n">
        <v>0.09962027876765311</v>
      </c>
      <c r="V2164" s="41" t="n">
        <v>0.004024942871183158</v>
      </c>
      <c r="W2164" s="41" t="n">
        <v>0.01716107316315174</v>
      </c>
      <c r="X2164" s="41" t="n">
        <v>0.09824817347060127</v>
      </c>
      <c r="Y2164" s="41" t="n">
        <v>0.001269782427698374</v>
      </c>
      <c r="Z2164" s="41" t="n">
        <v>0.01010011602193117</v>
      </c>
      <c r="AA2164" s="41" t="n">
        <v>0.005037424620240928</v>
      </c>
      <c r="AB2164" s="41" t="n">
        <v>0.0008249044185504317</v>
      </c>
      <c r="AC2164" s="41" t="n">
        <v>0.004956142976880073</v>
      </c>
      <c r="AD2164" s="41" t="n">
        <v>0.007274598814547063</v>
      </c>
      <c r="AE2164" s="41" t="n">
        <v>0.00421732384711504</v>
      </c>
      <c r="AF2164" s="41" t="n">
        <v>0.0325378030538559</v>
      </c>
      <c r="AG2164" s="41" t="n">
        <v>0.001624188153073192</v>
      </c>
      <c r="AH2164" s="41" t="n">
        <v>0.001648190780542791</v>
      </c>
      <c r="AI2164" s="41" t="n">
        <v>0</v>
      </c>
      <c r="AJ2164" s="43" t="n"/>
    </row>
    <row r="2165">
      <c r="A2165" s="4" t="n">
        <v>23</v>
      </c>
      <c r="B2165" s="4" t="n">
        <v>50</v>
      </c>
      <c r="C2165" s="4" t="inlineStr">
        <is>
          <t>12.15-12.30</t>
        </is>
      </c>
      <c r="D2165" s="41">
        <f>SUM(G2165:AI2165)</f>
        <v/>
      </c>
      <c r="E2165" s="42" t="n"/>
      <c r="F2165" s="42" t="n"/>
      <c r="G2165" s="41" t="n">
        <v>0.07057794031426311</v>
      </c>
      <c r="H2165" s="41" t="n">
        <v>0.2657636663336765</v>
      </c>
      <c r="I2165" s="41" t="n">
        <v>0.01094798650592566</v>
      </c>
      <c r="J2165" s="41" t="n">
        <v>0.02246445417404175</v>
      </c>
      <c r="K2165" s="41" t="n">
        <v>0.002937383716925977</v>
      </c>
      <c r="L2165" s="41" t="n">
        <v>0.00564640387892723</v>
      </c>
      <c r="M2165" s="41" t="n">
        <v>0.00599914975464344</v>
      </c>
      <c r="N2165" s="41" t="n">
        <v>0.01480703614652157</v>
      </c>
      <c r="O2165" s="41" t="n">
        <v>0.008762035518884661</v>
      </c>
      <c r="P2165" s="41" t="n">
        <v>0.01177889294922352</v>
      </c>
      <c r="Q2165" s="41" t="n">
        <v>0.01137063559144735</v>
      </c>
      <c r="R2165" s="41" t="n">
        <v>0.01812269352376461</v>
      </c>
      <c r="S2165" s="41" t="n">
        <v>0.1275335790155705</v>
      </c>
      <c r="T2165" s="41" t="n">
        <v>0.01381604271009565</v>
      </c>
      <c r="U2165" s="41" t="n">
        <v>0.09962027876765311</v>
      </c>
      <c r="V2165" s="41" t="n">
        <v>0.004024942871183158</v>
      </c>
      <c r="W2165" s="41" t="n">
        <v>0.01716107316315174</v>
      </c>
      <c r="X2165" s="41" t="n">
        <v>0.09824817347060127</v>
      </c>
      <c r="Y2165" s="41" t="n">
        <v>0.001269782427698374</v>
      </c>
      <c r="Z2165" s="41" t="n">
        <v>0.01010011602193117</v>
      </c>
      <c r="AA2165" s="41" t="n">
        <v>0.005037424620240928</v>
      </c>
      <c r="AB2165" s="41" t="n">
        <v>0.0008249044185504317</v>
      </c>
      <c r="AC2165" s="41" t="n">
        <v>0.004956142976880073</v>
      </c>
      <c r="AD2165" s="41" t="n">
        <v>0.007274598814547063</v>
      </c>
      <c r="AE2165" s="41" t="n">
        <v>0.00421732384711504</v>
      </c>
      <c r="AF2165" s="41" t="n">
        <v>0.0325378030538559</v>
      </c>
      <c r="AG2165" s="41" t="n">
        <v>0.001624188153073192</v>
      </c>
      <c r="AH2165" s="41" t="n">
        <v>0.001648190780542791</v>
      </c>
      <c r="AI2165" s="41" t="n">
        <v>0</v>
      </c>
      <c r="AJ2165" s="43" t="n"/>
    </row>
    <row r="2166">
      <c r="A2166" s="4" t="n">
        <v>23</v>
      </c>
      <c r="B2166" s="4" t="n">
        <v>51</v>
      </c>
      <c r="C2166" s="4" t="inlineStr">
        <is>
          <t>12.30-12.45</t>
        </is>
      </c>
      <c r="D2166" s="41">
        <f>SUM(G2166:AI2166)</f>
        <v/>
      </c>
      <c r="E2166" s="42" t="n"/>
      <c r="F2166" s="42" t="n"/>
      <c r="G2166" s="41" t="n">
        <v>0.07057794031426311</v>
      </c>
      <c r="H2166" s="41" t="n">
        <v>0.2657636663336765</v>
      </c>
      <c r="I2166" s="41" t="n">
        <v>0.01094798650592566</v>
      </c>
      <c r="J2166" s="41" t="n">
        <v>0.02246445417404175</v>
      </c>
      <c r="K2166" s="41" t="n">
        <v>0.002937383716925977</v>
      </c>
      <c r="L2166" s="41" t="n">
        <v>0.00564640387892723</v>
      </c>
      <c r="M2166" s="41" t="n">
        <v>0.00599914975464344</v>
      </c>
      <c r="N2166" s="41" t="n">
        <v>0.01480703614652157</v>
      </c>
      <c r="O2166" s="41" t="n">
        <v>0.008762035518884661</v>
      </c>
      <c r="P2166" s="41" t="n">
        <v>0.01177889294922352</v>
      </c>
      <c r="Q2166" s="41" t="n">
        <v>0.01137063559144735</v>
      </c>
      <c r="R2166" s="41" t="n">
        <v>0.01812269352376461</v>
      </c>
      <c r="S2166" s="41" t="n">
        <v>0.1275335790155705</v>
      </c>
      <c r="T2166" s="41" t="n">
        <v>0.01381604271009565</v>
      </c>
      <c r="U2166" s="41" t="n">
        <v>0.09962027876765311</v>
      </c>
      <c r="V2166" s="41" t="n">
        <v>0.004024942871183158</v>
      </c>
      <c r="W2166" s="41" t="n">
        <v>0.01716107316315174</v>
      </c>
      <c r="X2166" s="41" t="n">
        <v>0.09824817347060127</v>
      </c>
      <c r="Y2166" s="41" t="n">
        <v>0.001269782427698374</v>
      </c>
      <c r="Z2166" s="41" t="n">
        <v>0.01010011602193117</v>
      </c>
      <c r="AA2166" s="41" t="n">
        <v>0.005037424620240928</v>
      </c>
      <c r="AB2166" s="41" t="n">
        <v>0.0008249044185504317</v>
      </c>
      <c r="AC2166" s="41" t="n">
        <v>0.004956142976880073</v>
      </c>
      <c r="AD2166" s="41" t="n">
        <v>0.007274598814547063</v>
      </c>
      <c r="AE2166" s="41" t="n">
        <v>0.00421732384711504</v>
      </c>
      <c r="AF2166" s="41" t="n">
        <v>0.0325378030538559</v>
      </c>
      <c r="AG2166" s="41" t="n">
        <v>0.001624188153073192</v>
      </c>
      <c r="AH2166" s="41" t="n">
        <v>0.001648190780542791</v>
      </c>
      <c r="AI2166" s="41" t="n">
        <v>0</v>
      </c>
      <c r="AJ2166" s="43" t="n"/>
    </row>
    <row r="2167">
      <c r="A2167" s="4" t="n">
        <v>23</v>
      </c>
      <c r="B2167" s="4" t="n">
        <v>52</v>
      </c>
      <c r="C2167" s="4" t="inlineStr">
        <is>
          <t>12.45-13.00</t>
        </is>
      </c>
      <c r="D2167" s="41">
        <f>SUM(G2167:AI2167)</f>
        <v/>
      </c>
      <c r="E2167" s="42" t="n"/>
      <c r="F2167" s="42" t="n"/>
      <c r="G2167" s="41" t="n">
        <v>0.07057794031426311</v>
      </c>
      <c r="H2167" s="41" t="n">
        <v>0.2657636663336765</v>
      </c>
      <c r="I2167" s="41" t="n">
        <v>0.01094798650592566</v>
      </c>
      <c r="J2167" s="41" t="n">
        <v>0.02246445417404175</v>
      </c>
      <c r="K2167" s="41" t="n">
        <v>0.002937383716925977</v>
      </c>
      <c r="L2167" s="41" t="n">
        <v>0.00564640387892723</v>
      </c>
      <c r="M2167" s="41" t="n">
        <v>0.00599914975464344</v>
      </c>
      <c r="N2167" s="41" t="n">
        <v>0.01480703614652157</v>
      </c>
      <c r="O2167" s="41" t="n">
        <v>0.008762035518884661</v>
      </c>
      <c r="P2167" s="41" t="n">
        <v>0.01177889294922352</v>
      </c>
      <c r="Q2167" s="41" t="n">
        <v>0.01137063559144735</v>
      </c>
      <c r="R2167" s="41" t="n">
        <v>0.01812269352376461</v>
      </c>
      <c r="S2167" s="41" t="n">
        <v>0.1275335790155705</v>
      </c>
      <c r="T2167" s="41" t="n">
        <v>0.01381604271009565</v>
      </c>
      <c r="U2167" s="41" t="n">
        <v>0.09962027876765311</v>
      </c>
      <c r="V2167" s="41" t="n">
        <v>0.004024942871183158</v>
      </c>
      <c r="W2167" s="41" t="n">
        <v>0.01716107316315174</v>
      </c>
      <c r="X2167" s="41" t="n">
        <v>0.09824817347060127</v>
      </c>
      <c r="Y2167" s="41" t="n">
        <v>0.001269782427698374</v>
      </c>
      <c r="Z2167" s="41" t="n">
        <v>0.01010011602193117</v>
      </c>
      <c r="AA2167" s="41" t="n">
        <v>0.005037424620240928</v>
      </c>
      <c r="AB2167" s="41" t="n">
        <v>0.0008249044185504317</v>
      </c>
      <c r="AC2167" s="41" t="n">
        <v>0.004956142976880073</v>
      </c>
      <c r="AD2167" s="41" t="n">
        <v>0.007274598814547063</v>
      </c>
      <c r="AE2167" s="41" t="n">
        <v>0.00421732384711504</v>
      </c>
      <c r="AF2167" s="41" t="n">
        <v>0.0325378030538559</v>
      </c>
      <c r="AG2167" s="41" t="n">
        <v>0.001624188153073192</v>
      </c>
      <c r="AH2167" s="41" t="n">
        <v>0.001648190780542791</v>
      </c>
      <c r="AI2167" s="41" t="n">
        <v>0</v>
      </c>
      <c r="AJ2167" s="43" t="n"/>
    </row>
    <row r="2168">
      <c r="A2168" s="4" t="n">
        <v>23</v>
      </c>
      <c r="B2168" s="4" t="n">
        <v>53</v>
      </c>
      <c r="C2168" s="4" t="inlineStr">
        <is>
          <t>13.00-13.15</t>
        </is>
      </c>
      <c r="D2168" s="41">
        <f>SUM(G2168:AI2168)</f>
        <v/>
      </c>
      <c r="E2168" s="42" t="n"/>
      <c r="F2168" s="42" t="n"/>
      <c r="G2168" s="41" t="n">
        <v>0.07008144068196415</v>
      </c>
      <c r="H2168" s="41" t="n">
        <v>0.2627544824414695</v>
      </c>
      <c r="I2168" s="41" t="n">
        <v>0.01143733970820904</v>
      </c>
      <c r="J2168" s="41" t="n">
        <v>0.0223165936768055</v>
      </c>
      <c r="K2168" s="41" t="n">
        <v>0.00315221562050283</v>
      </c>
      <c r="L2168" s="41" t="n">
        <v>0.005711337085813285</v>
      </c>
      <c r="M2168" s="41" t="n">
        <v>0.006812685169279575</v>
      </c>
      <c r="N2168" s="41" t="n">
        <v>0.01503283437341452</v>
      </c>
      <c r="O2168" s="41" t="n">
        <v>0.008992725051939487</v>
      </c>
      <c r="P2168" s="41" t="n">
        <v>0.01177889294922352</v>
      </c>
      <c r="Q2168" s="41" t="n">
        <v>0.01192192453891039</v>
      </c>
      <c r="R2168" s="41" t="n">
        <v>0.01733643002808094</v>
      </c>
      <c r="S2168" s="41" t="n">
        <v>0.1220342675381312</v>
      </c>
      <c r="T2168" s="41" t="n">
        <v>0.0141436418518424</v>
      </c>
      <c r="U2168" s="41" t="n">
        <v>0.1050421353561761</v>
      </c>
      <c r="V2168" s="41" t="n">
        <v>0.003962886054068805</v>
      </c>
      <c r="W2168" s="41" t="n">
        <v>0.01765744388103485</v>
      </c>
      <c r="X2168" s="41" t="n">
        <v>0.09179348292251363</v>
      </c>
      <c r="Y2168" s="41" t="n">
        <v>0.002171641914173961</v>
      </c>
      <c r="Z2168" s="41" t="n">
        <v>0.01020311377942562</v>
      </c>
      <c r="AA2168" s="41" t="n">
        <v>0.004896472673863173</v>
      </c>
      <c r="AB2168" s="41" t="n">
        <v>0.000545137736480683</v>
      </c>
      <c r="AC2168" s="41" t="n">
        <v>0.005055234301835298</v>
      </c>
      <c r="AD2168" s="41" t="n">
        <v>0.009745693765580654</v>
      </c>
      <c r="AE2168" s="41" t="n">
        <v>0.00451441202312708</v>
      </c>
      <c r="AF2168" s="41" t="n">
        <v>0.03482012078166007</v>
      </c>
      <c r="AG2168" s="41" t="n">
        <v>0.001479572616517544</v>
      </c>
      <c r="AH2168" s="41" t="n">
        <v>0.001616608118638396</v>
      </c>
      <c r="AI2168" s="41" t="n">
        <v>0</v>
      </c>
      <c r="AJ2168" s="43" t="n"/>
    </row>
    <row r="2169">
      <c r="A2169" s="4" t="n">
        <v>23</v>
      </c>
      <c r="B2169" s="4" t="n">
        <v>54</v>
      </c>
      <c r="C2169" s="4" t="inlineStr">
        <is>
          <t>13.15-13.30</t>
        </is>
      </c>
      <c r="D2169" s="41">
        <f>SUM(G2169:AI2169)</f>
        <v/>
      </c>
      <c r="E2169" s="42" t="n"/>
      <c r="F2169" s="42" t="n"/>
      <c r="G2169" s="41" t="n">
        <v>0.07008144068196415</v>
      </c>
      <c r="H2169" s="41" t="n">
        <v>0.2627544824414695</v>
      </c>
      <c r="I2169" s="41" t="n">
        <v>0.01143733970820904</v>
      </c>
      <c r="J2169" s="41" t="n">
        <v>0.0223165936768055</v>
      </c>
      <c r="K2169" s="41" t="n">
        <v>0.00315221562050283</v>
      </c>
      <c r="L2169" s="41" t="n">
        <v>0.005711337085813285</v>
      </c>
      <c r="M2169" s="41" t="n">
        <v>0.006812685169279575</v>
      </c>
      <c r="N2169" s="41" t="n">
        <v>0.01503283437341452</v>
      </c>
      <c r="O2169" s="41" t="n">
        <v>0.008992725051939487</v>
      </c>
      <c r="P2169" s="41" t="n">
        <v>0.01177889294922352</v>
      </c>
      <c r="Q2169" s="41" t="n">
        <v>0.01192192453891039</v>
      </c>
      <c r="R2169" s="41" t="n">
        <v>0.01733643002808094</v>
      </c>
      <c r="S2169" s="41" t="n">
        <v>0.1220342675381312</v>
      </c>
      <c r="T2169" s="41" t="n">
        <v>0.0141436418518424</v>
      </c>
      <c r="U2169" s="41" t="n">
        <v>0.1050421353561761</v>
      </c>
      <c r="V2169" s="41" t="n">
        <v>0.003962886054068805</v>
      </c>
      <c r="W2169" s="41" t="n">
        <v>0.01765744388103485</v>
      </c>
      <c r="X2169" s="41" t="n">
        <v>0.09179348292251363</v>
      </c>
      <c r="Y2169" s="41" t="n">
        <v>0.002171641914173961</v>
      </c>
      <c r="Z2169" s="41" t="n">
        <v>0.01020311377942562</v>
      </c>
      <c r="AA2169" s="41" t="n">
        <v>0.004896472673863173</v>
      </c>
      <c r="AB2169" s="41" t="n">
        <v>0.000545137736480683</v>
      </c>
      <c r="AC2169" s="41" t="n">
        <v>0.005055234301835298</v>
      </c>
      <c r="AD2169" s="41" t="n">
        <v>0.009745693765580654</v>
      </c>
      <c r="AE2169" s="41" t="n">
        <v>0.00451441202312708</v>
      </c>
      <c r="AF2169" s="41" t="n">
        <v>0.03482012078166007</v>
      </c>
      <c r="AG2169" s="41" t="n">
        <v>0.001479572616517544</v>
      </c>
      <c r="AH2169" s="41" t="n">
        <v>0.001616608118638396</v>
      </c>
      <c r="AI2169" s="41" t="n">
        <v>0</v>
      </c>
      <c r="AJ2169" s="43" t="n"/>
    </row>
    <row r="2170">
      <c r="A2170" s="4" t="n">
        <v>23</v>
      </c>
      <c r="B2170" s="4" t="n">
        <v>55</v>
      </c>
      <c r="C2170" s="4" t="inlineStr">
        <is>
          <t>13.30-13.45</t>
        </is>
      </c>
      <c r="D2170" s="41">
        <f>SUM(G2170:AI2170)</f>
        <v/>
      </c>
      <c r="E2170" s="42" t="n"/>
      <c r="F2170" s="42" t="n"/>
      <c r="G2170" s="41" t="n">
        <v>0.07008144068196415</v>
      </c>
      <c r="H2170" s="41" t="n">
        <v>0.2627544824414695</v>
      </c>
      <c r="I2170" s="41" t="n">
        <v>0.01143733970820904</v>
      </c>
      <c r="J2170" s="41" t="n">
        <v>0.0223165936768055</v>
      </c>
      <c r="K2170" s="41" t="n">
        <v>0.00315221562050283</v>
      </c>
      <c r="L2170" s="41" t="n">
        <v>0.005711337085813285</v>
      </c>
      <c r="M2170" s="41" t="n">
        <v>0.006812685169279575</v>
      </c>
      <c r="N2170" s="41" t="n">
        <v>0.01503283437341452</v>
      </c>
      <c r="O2170" s="41" t="n">
        <v>0.008992725051939487</v>
      </c>
      <c r="P2170" s="41" t="n">
        <v>0.01177889294922352</v>
      </c>
      <c r="Q2170" s="41" t="n">
        <v>0.01192192453891039</v>
      </c>
      <c r="R2170" s="41" t="n">
        <v>0.01733643002808094</v>
      </c>
      <c r="S2170" s="41" t="n">
        <v>0.1220342675381312</v>
      </c>
      <c r="T2170" s="41" t="n">
        <v>0.0141436418518424</v>
      </c>
      <c r="U2170" s="41" t="n">
        <v>0.1050421353561761</v>
      </c>
      <c r="V2170" s="41" t="n">
        <v>0.003962886054068805</v>
      </c>
      <c r="W2170" s="41" t="n">
        <v>0.01765744388103485</v>
      </c>
      <c r="X2170" s="41" t="n">
        <v>0.09179348292251363</v>
      </c>
      <c r="Y2170" s="41" t="n">
        <v>0.002171641914173961</v>
      </c>
      <c r="Z2170" s="41" t="n">
        <v>0.01020311377942562</v>
      </c>
      <c r="AA2170" s="41" t="n">
        <v>0.004896472673863173</v>
      </c>
      <c r="AB2170" s="41" t="n">
        <v>0.000545137736480683</v>
      </c>
      <c r="AC2170" s="41" t="n">
        <v>0.005055234301835298</v>
      </c>
      <c r="AD2170" s="41" t="n">
        <v>0.009745693765580654</v>
      </c>
      <c r="AE2170" s="41" t="n">
        <v>0.00451441202312708</v>
      </c>
      <c r="AF2170" s="41" t="n">
        <v>0.03482012078166007</v>
      </c>
      <c r="AG2170" s="41" t="n">
        <v>0.001479572616517544</v>
      </c>
      <c r="AH2170" s="41" t="n">
        <v>0.001616608118638396</v>
      </c>
      <c r="AI2170" s="41" t="n">
        <v>0</v>
      </c>
      <c r="AJ2170" s="43" t="n"/>
    </row>
    <row r="2171">
      <c r="A2171" s="4" t="n">
        <v>23</v>
      </c>
      <c r="B2171" s="4" t="n">
        <v>56</v>
      </c>
      <c r="C2171" s="4" t="inlineStr">
        <is>
          <t>13.45-14.00</t>
        </is>
      </c>
      <c r="D2171" s="41">
        <f>SUM(G2171:AI2171)</f>
        <v/>
      </c>
      <c r="E2171" s="42" t="n"/>
      <c r="F2171" s="42" t="n"/>
      <c r="G2171" s="41" t="n">
        <v>0.07008144068196415</v>
      </c>
      <c r="H2171" s="41" t="n">
        <v>0.2627544824414695</v>
      </c>
      <c r="I2171" s="41" t="n">
        <v>0.01143733970820904</v>
      </c>
      <c r="J2171" s="41" t="n">
        <v>0.0223165936768055</v>
      </c>
      <c r="K2171" s="41" t="n">
        <v>0.00315221562050283</v>
      </c>
      <c r="L2171" s="41" t="n">
        <v>0.005711337085813285</v>
      </c>
      <c r="M2171" s="41" t="n">
        <v>0.006812685169279575</v>
      </c>
      <c r="N2171" s="41" t="n">
        <v>0.01503283437341452</v>
      </c>
      <c r="O2171" s="41" t="n">
        <v>0.008992725051939487</v>
      </c>
      <c r="P2171" s="41" t="n">
        <v>0.01177889294922352</v>
      </c>
      <c r="Q2171" s="41" t="n">
        <v>0.01192192453891039</v>
      </c>
      <c r="R2171" s="41" t="n">
        <v>0.01733643002808094</v>
      </c>
      <c r="S2171" s="41" t="n">
        <v>0.1220342675381312</v>
      </c>
      <c r="T2171" s="41" t="n">
        <v>0.0141436418518424</v>
      </c>
      <c r="U2171" s="41" t="n">
        <v>0.1050421353561761</v>
      </c>
      <c r="V2171" s="41" t="n">
        <v>0.003962886054068805</v>
      </c>
      <c r="W2171" s="41" t="n">
        <v>0.01765744388103485</v>
      </c>
      <c r="X2171" s="41" t="n">
        <v>0.09179348292251363</v>
      </c>
      <c r="Y2171" s="41" t="n">
        <v>0.002171641914173961</v>
      </c>
      <c r="Z2171" s="41" t="n">
        <v>0.01020311377942562</v>
      </c>
      <c r="AA2171" s="41" t="n">
        <v>0.004896472673863173</v>
      </c>
      <c r="AB2171" s="41" t="n">
        <v>0.000545137736480683</v>
      </c>
      <c r="AC2171" s="41" t="n">
        <v>0.005055234301835298</v>
      </c>
      <c r="AD2171" s="41" t="n">
        <v>0.009745693765580654</v>
      </c>
      <c r="AE2171" s="41" t="n">
        <v>0.00451441202312708</v>
      </c>
      <c r="AF2171" s="41" t="n">
        <v>0.03482012078166007</v>
      </c>
      <c r="AG2171" s="41" t="n">
        <v>0.001479572616517544</v>
      </c>
      <c r="AH2171" s="41" t="n">
        <v>0.001616608118638396</v>
      </c>
      <c r="AI2171" s="41" t="n">
        <v>0</v>
      </c>
      <c r="AJ2171" s="43" t="n"/>
    </row>
    <row r="2172">
      <c r="A2172" s="4" t="n">
        <v>23</v>
      </c>
      <c r="B2172" s="4" t="n">
        <v>57</v>
      </c>
      <c r="C2172" s="4" t="inlineStr">
        <is>
          <t>14.00-14.15</t>
        </is>
      </c>
      <c r="D2172" s="41">
        <f>SUM(G2172:AI2172)</f>
        <v/>
      </c>
      <c r="E2172" s="42" t="n"/>
      <c r="F2172" s="42" t="n"/>
      <c r="G2172" s="41" t="n">
        <v>0.06961445315927269</v>
      </c>
      <c r="H2172" s="41" t="n">
        <v>0.2662682392650307</v>
      </c>
      <c r="I2172" s="41" t="n">
        <v>0.01157769002020359</v>
      </c>
      <c r="J2172" s="41" t="n">
        <v>0.02016251161694527</v>
      </c>
      <c r="K2172" s="41" t="n">
        <v>0.00331792258657515</v>
      </c>
      <c r="L2172" s="41" t="n">
        <v>0.005630407016724347</v>
      </c>
      <c r="M2172" s="41" t="n">
        <v>0.006917165592312813</v>
      </c>
      <c r="N2172" s="41" t="n">
        <v>0.01536278240382671</v>
      </c>
      <c r="O2172" s="41" t="n">
        <v>0.01066759508103132</v>
      </c>
      <c r="P2172" s="41" t="n">
        <v>0.01177889294922352</v>
      </c>
      <c r="Q2172" s="41" t="n">
        <v>0.01197006925940513</v>
      </c>
      <c r="R2172" s="41" t="n">
        <v>0.01735326088964939</v>
      </c>
      <c r="S2172" s="41" t="n">
        <v>0.1292461363326164</v>
      </c>
      <c r="T2172" s="41" t="n">
        <v>0.0141436418518424</v>
      </c>
      <c r="U2172" s="41" t="n">
        <v>0.09455037766615085</v>
      </c>
      <c r="V2172" s="41" t="n">
        <v>0.003800927195698022</v>
      </c>
      <c r="W2172" s="41" t="n">
        <v>0.01740307547152042</v>
      </c>
      <c r="X2172" s="41" t="n">
        <v>0.09179348292251363</v>
      </c>
      <c r="Y2172" s="41" t="n">
        <v>0.00303325871936977</v>
      </c>
      <c r="Z2172" s="41" t="n">
        <v>0.01083392649888992</v>
      </c>
      <c r="AA2172" s="41" t="n">
        <v>0.00666754273697734</v>
      </c>
      <c r="AB2172" s="41" t="n">
        <v>9.114754357142375e-05</v>
      </c>
      <c r="AC2172" s="41" t="n">
        <v>0.0050950413569808</v>
      </c>
      <c r="AD2172" s="41" t="n">
        <v>0.01168237905949354</v>
      </c>
      <c r="AE2172" s="41" t="n">
        <v>0.005746114999055862</v>
      </c>
      <c r="AF2172" s="41" t="n">
        <v>0.0343857817351818</v>
      </c>
      <c r="AG2172" s="41" t="n">
        <v>0.001344330841675401</v>
      </c>
      <c r="AH2172" s="41" t="n">
        <v>0.001329689985141158</v>
      </c>
      <c r="AI2172" s="41" t="n">
        <v>0.01747601528601864</v>
      </c>
      <c r="AJ2172" s="43" t="n"/>
    </row>
    <row r="2173">
      <c r="A2173" s="4" t="n">
        <v>23</v>
      </c>
      <c r="B2173" s="4" t="n">
        <v>58</v>
      </c>
      <c r="C2173" s="4" t="inlineStr">
        <is>
          <t>14.15-14.30</t>
        </is>
      </c>
      <c r="D2173" s="41">
        <f>SUM(G2173:AI2173)</f>
        <v/>
      </c>
      <c r="E2173" s="42" t="n"/>
      <c r="F2173" s="42" t="n"/>
      <c r="G2173" s="41" t="n">
        <v>0.06961445315927269</v>
      </c>
      <c r="H2173" s="41" t="n">
        <v>0.2662682392650307</v>
      </c>
      <c r="I2173" s="41" t="n">
        <v>0.01157769002020359</v>
      </c>
      <c r="J2173" s="41" t="n">
        <v>0.02016251161694527</v>
      </c>
      <c r="K2173" s="41" t="n">
        <v>0.00331792258657515</v>
      </c>
      <c r="L2173" s="41" t="n">
        <v>0.005630407016724347</v>
      </c>
      <c r="M2173" s="41" t="n">
        <v>0.006917165592312813</v>
      </c>
      <c r="N2173" s="41" t="n">
        <v>0.01536278240382671</v>
      </c>
      <c r="O2173" s="41" t="n">
        <v>0.01066759508103132</v>
      </c>
      <c r="P2173" s="41" t="n">
        <v>0.01177889294922352</v>
      </c>
      <c r="Q2173" s="41" t="n">
        <v>0.01197006925940513</v>
      </c>
      <c r="R2173" s="41" t="n">
        <v>0.01735326088964939</v>
      </c>
      <c r="S2173" s="41" t="n">
        <v>0.1292461363326164</v>
      </c>
      <c r="T2173" s="41" t="n">
        <v>0.0141436418518424</v>
      </c>
      <c r="U2173" s="41" t="n">
        <v>0.09455037766615085</v>
      </c>
      <c r="V2173" s="41" t="n">
        <v>0.003800927195698022</v>
      </c>
      <c r="W2173" s="41" t="n">
        <v>0.01740307547152042</v>
      </c>
      <c r="X2173" s="41" t="n">
        <v>0.09179348292251363</v>
      </c>
      <c r="Y2173" s="41" t="n">
        <v>0.00303325871936977</v>
      </c>
      <c r="Z2173" s="41" t="n">
        <v>0.01083392649888992</v>
      </c>
      <c r="AA2173" s="41" t="n">
        <v>0.00666754273697734</v>
      </c>
      <c r="AB2173" s="41" t="n">
        <v>9.114754357142375e-05</v>
      </c>
      <c r="AC2173" s="41" t="n">
        <v>0.0050950413569808</v>
      </c>
      <c r="AD2173" s="41" t="n">
        <v>0.01168237905949354</v>
      </c>
      <c r="AE2173" s="41" t="n">
        <v>0.005746114999055862</v>
      </c>
      <c r="AF2173" s="41" t="n">
        <v>0.0343857817351818</v>
      </c>
      <c r="AG2173" s="41" t="n">
        <v>0.001344330841675401</v>
      </c>
      <c r="AH2173" s="41" t="n">
        <v>0.001329689985141158</v>
      </c>
      <c r="AI2173" s="41" t="n">
        <v>0.01747601528601864</v>
      </c>
      <c r="AJ2173" s="43" t="n"/>
    </row>
    <row r="2174">
      <c r="A2174" s="4" t="n">
        <v>23</v>
      </c>
      <c r="B2174" s="4" t="n">
        <v>59</v>
      </c>
      <c r="C2174" s="4" t="inlineStr">
        <is>
          <t>14.30-14.45</t>
        </is>
      </c>
      <c r="D2174" s="41">
        <f>SUM(G2174:AI2174)</f>
        <v/>
      </c>
      <c r="E2174" s="42" t="n"/>
      <c r="F2174" s="42" t="n"/>
      <c r="G2174" s="41" t="n">
        <v>0.06961445315927269</v>
      </c>
      <c r="H2174" s="41" t="n">
        <v>0.2662682392650307</v>
      </c>
      <c r="I2174" s="41" t="n">
        <v>0.01157769002020359</v>
      </c>
      <c r="J2174" s="41" t="n">
        <v>0.02016251161694527</v>
      </c>
      <c r="K2174" s="41" t="n">
        <v>0.00331792258657515</v>
      </c>
      <c r="L2174" s="41" t="n">
        <v>0.005630407016724347</v>
      </c>
      <c r="M2174" s="41" t="n">
        <v>0.006917165592312813</v>
      </c>
      <c r="N2174" s="41" t="n">
        <v>0.01536278240382671</v>
      </c>
      <c r="O2174" s="41" t="n">
        <v>0.01066759508103132</v>
      </c>
      <c r="P2174" s="41" t="n">
        <v>0.01177889294922352</v>
      </c>
      <c r="Q2174" s="41" t="n">
        <v>0.01197006925940513</v>
      </c>
      <c r="R2174" s="41" t="n">
        <v>0.01735326088964939</v>
      </c>
      <c r="S2174" s="41" t="n">
        <v>0.1292461363326164</v>
      </c>
      <c r="T2174" s="41" t="n">
        <v>0.0141436418518424</v>
      </c>
      <c r="U2174" s="41" t="n">
        <v>0.09455037766615085</v>
      </c>
      <c r="V2174" s="41" t="n">
        <v>0.003800927195698022</v>
      </c>
      <c r="W2174" s="41" t="n">
        <v>0.01740307547152042</v>
      </c>
      <c r="X2174" s="41" t="n">
        <v>0.09179348292251363</v>
      </c>
      <c r="Y2174" s="41" t="n">
        <v>0.00303325871936977</v>
      </c>
      <c r="Z2174" s="41" t="n">
        <v>0.01083392649888992</v>
      </c>
      <c r="AA2174" s="41" t="n">
        <v>0.00666754273697734</v>
      </c>
      <c r="AB2174" s="41" t="n">
        <v>9.114754357142375e-05</v>
      </c>
      <c r="AC2174" s="41" t="n">
        <v>0.0050950413569808</v>
      </c>
      <c r="AD2174" s="41" t="n">
        <v>0.01168237905949354</v>
      </c>
      <c r="AE2174" s="41" t="n">
        <v>0.005746114999055862</v>
      </c>
      <c r="AF2174" s="41" t="n">
        <v>0.0343857817351818</v>
      </c>
      <c r="AG2174" s="41" t="n">
        <v>0.001344330841675401</v>
      </c>
      <c r="AH2174" s="41" t="n">
        <v>0.001329689985141158</v>
      </c>
      <c r="AI2174" s="41" t="n">
        <v>0.01747601528601864</v>
      </c>
      <c r="AJ2174" s="43" t="n"/>
    </row>
    <row r="2175">
      <c r="A2175" s="4" t="n">
        <v>23</v>
      </c>
      <c r="B2175" s="4" t="n">
        <v>60</v>
      </c>
      <c r="C2175" s="4" t="inlineStr">
        <is>
          <t>14.45-15.00</t>
        </is>
      </c>
      <c r="D2175" s="41">
        <f>SUM(G2175:AI2175)</f>
        <v/>
      </c>
      <c r="E2175" s="42" t="n"/>
      <c r="F2175" s="42" t="n"/>
      <c r="G2175" s="41" t="n">
        <v>0.06961445315927269</v>
      </c>
      <c r="H2175" s="41" t="n">
        <v>0.2662682392650307</v>
      </c>
      <c r="I2175" s="41" t="n">
        <v>0.01157769002020359</v>
      </c>
      <c r="J2175" s="41" t="n">
        <v>0.02016251161694527</v>
      </c>
      <c r="K2175" s="41" t="n">
        <v>0.00331792258657515</v>
      </c>
      <c r="L2175" s="41" t="n">
        <v>0.005630407016724347</v>
      </c>
      <c r="M2175" s="41" t="n">
        <v>0.006917165592312813</v>
      </c>
      <c r="N2175" s="41" t="n">
        <v>0.01536278240382671</v>
      </c>
      <c r="O2175" s="41" t="n">
        <v>0.01066759508103132</v>
      </c>
      <c r="P2175" s="41" t="n">
        <v>0.01177889294922352</v>
      </c>
      <c r="Q2175" s="41" t="n">
        <v>0.01197006925940513</v>
      </c>
      <c r="R2175" s="41" t="n">
        <v>0.01735326088964939</v>
      </c>
      <c r="S2175" s="41" t="n">
        <v>0.1292461363326164</v>
      </c>
      <c r="T2175" s="41" t="n">
        <v>0.0141436418518424</v>
      </c>
      <c r="U2175" s="41" t="n">
        <v>0.09455037766615085</v>
      </c>
      <c r="V2175" s="41" t="n">
        <v>0.003800927195698022</v>
      </c>
      <c r="W2175" s="41" t="n">
        <v>0.01740307547152042</v>
      </c>
      <c r="X2175" s="41" t="n">
        <v>0.09179348292251363</v>
      </c>
      <c r="Y2175" s="41" t="n">
        <v>0.00303325871936977</v>
      </c>
      <c r="Z2175" s="41" t="n">
        <v>0.01083392649888992</v>
      </c>
      <c r="AA2175" s="41" t="n">
        <v>0.00666754273697734</v>
      </c>
      <c r="AB2175" s="41" t="n">
        <v>9.114754357142375e-05</v>
      </c>
      <c r="AC2175" s="41" t="n">
        <v>0.0050950413569808</v>
      </c>
      <c r="AD2175" s="41" t="n">
        <v>0.01168237905949354</v>
      </c>
      <c r="AE2175" s="41" t="n">
        <v>0.005746114999055862</v>
      </c>
      <c r="AF2175" s="41" t="n">
        <v>0.0343857817351818</v>
      </c>
      <c r="AG2175" s="41" t="n">
        <v>0.001344330841675401</v>
      </c>
      <c r="AH2175" s="41" t="n">
        <v>0.001329689985141158</v>
      </c>
      <c r="AI2175" s="41" t="n">
        <v>0.01747601528601864</v>
      </c>
      <c r="AJ2175" s="43" t="n"/>
    </row>
    <row r="2176">
      <c r="A2176" s="4" t="n">
        <v>23</v>
      </c>
      <c r="B2176" s="4" t="n">
        <v>61</v>
      </c>
      <c r="C2176" s="4" t="inlineStr">
        <is>
          <t>15.00-15.15</t>
        </is>
      </c>
      <c r="D2176" s="41">
        <f>SUM(G2176:AI2176)</f>
        <v/>
      </c>
      <c r="E2176" s="42" t="n"/>
      <c r="F2176" s="42" t="n"/>
      <c r="G2176" s="41" t="n">
        <v>0.07044159026369454</v>
      </c>
      <c r="H2176" s="41" t="n">
        <v>0.2783311129795858</v>
      </c>
      <c r="I2176" s="41" t="n">
        <v>0.01164459902793169</v>
      </c>
      <c r="J2176" s="41" t="n">
        <v>0.02076869457960129</v>
      </c>
      <c r="K2176" s="41" t="n">
        <v>0.002864675596356392</v>
      </c>
      <c r="L2176" s="41" t="n">
        <v>0.005605423822999</v>
      </c>
      <c r="M2176" s="41" t="n">
        <v>0.01338069513440132</v>
      </c>
      <c r="N2176" s="41" t="n">
        <v>0.01472281664609909</v>
      </c>
      <c r="O2176" s="41" t="n">
        <v>0.01057623326778412</v>
      </c>
      <c r="P2176" s="41" t="n">
        <v>0.01176745351403952</v>
      </c>
      <c r="Q2176" s="41" t="n">
        <v>0.01107060443609953</v>
      </c>
      <c r="R2176" s="41" t="n">
        <v>0.01794521324336529</v>
      </c>
      <c r="S2176" s="41" t="n">
        <v>0.1530259692441694</v>
      </c>
      <c r="T2176" s="41" t="n">
        <v>0.0141436418518424</v>
      </c>
      <c r="U2176" s="41" t="n">
        <v>0.1074100954020075</v>
      </c>
      <c r="V2176" s="41" t="n">
        <v>0.00443448033183813</v>
      </c>
      <c r="W2176" s="41" t="n">
        <v>0.01760773733258247</v>
      </c>
      <c r="X2176" s="41" t="n">
        <v>0.08372322628412422</v>
      </c>
      <c r="Y2176" s="41" t="n">
        <v>0.006341876462101937</v>
      </c>
      <c r="Z2176" s="41" t="n">
        <v>0.0136313633993268</v>
      </c>
      <c r="AA2176" s="41" t="n">
        <v>0.01021112874150276</v>
      </c>
      <c r="AB2176" s="41" t="n">
        <v>0.000333916104864329</v>
      </c>
      <c r="AC2176" s="41" t="n">
        <v>0.007880065590143202</v>
      </c>
      <c r="AD2176" s="41" t="n">
        <v>0.01641145907342434</v>
      </c>
      <c r="AE2176" s="41" t="n">
        <v>0.00760792102664709</v>
      </c>
      <c r="AF2176" s="41" t="n">
        <v>0.03741173818707465</v>
      </c>
      <c r="AG2176" s="41" t="n">
        <v>0.0009372005006298423</v>
      </c>
      <c r="AH2176" s="41" t="n">
        <v>0.0005779374623671175</v>
      </c>
      <c r="AI2176" s="41" t="n">
        <v>0.03503597655079934</v>
      </c>
      <c r="AJ2176" s="43" t="n"/>
    </row>
    <row r="2177">
      <c r="A2177" s="4" t="n">
        <v>23</v>
      </c>
      <c r="B2177" s="4" t="n">
        <v>62</v>
      </c>
      <c r="C2177" s="4" t="inlineStr">
        <is>
          <t>15.15-15.30</t>
        </is>
      </c>
      <c r="D2177" s="41">
        <f>SUM(G2177:AI2177)</f>
        <v/>
      </c>
      <c r="E2177" s="42" t="n"/>
      <c r="F2177" s="42" t="n"/>
      <c r="G2177" s="41" t="n">
        <v>0.07044159026369454</v>
      </c>
      <c r="H2177" s="41" t="n">
        <v>0.2783311129795858</v>
      </c>
      <c r="I2177" s="41" t="n">
        <v>0.01164459902793169</v>
      </c>
      <c r="J2177" s="41" t="n">
        <v>0.02076869457960129</v>
      </c>
      <c r="K2177" s="41" t="n">
        <v>0.002864675596356392</v>
      </c>
      <c r="L2177" s="41" t="n">
        <v>0.005605423822999</v>
      </c>
      <c r="M2177" s="41" t="n">
        <v>0.01338069513440132</v>
      </c>
      <c r="N2177" s="41" t="n">
        <v>0.01472281664609909</v>
      </c>
      <c r="O2177" s="41" t="n">
        <v>0.01057623326778412</v>
      </c>
      <c r="P2177" s="41" t="n">
        <v>0.01176745351403952</v>
      </c>
      <c r="Q2177" s="41" t="n">
        <v>0.01107060443609953</v>
      </c>
      <c r="R2177" s="41" t="n">
        <v>0.01794521324336529</v>
      </c>
      <c r="S2177" s="41" t="n">
        <v>0.1530259692441694</v>
      </c>
      <c r="T2177" s="41" t="n">
        <v>0.0141436418518424</v>
      </c>
      <c r="U2177" s="41" t="n">
        <v>0.1074100954020075</v>
      </c>
      <c r="V2177" s="41" t="n">
        <v>0.00443448033183813</v>
      </c>
      <c r="W2177" s="41" t="n">
        <v>0.01760773733258247</v>
      </c>
      <c r="X2177" s="41" t="n">
        <v>0.08372322628412422</v>
      </c>
      <c r="Y2177" s="41" t="n">
        <v>0.006341876462101937</v>
      </c>
      <c r="Z2177" s="41" t="n">
        <v>0.0136313633993268</v>
      </c>
      <c r="AA2177" s="41" t="n">
        <v>0.01021112874150276</v>
      </c>
      <c r="AB2177" s="41" t="n">
        <v>0.000333916104864329</v>
      </c>
      <c r="AC2177" s="41" t="n">
        <v>0.007880065590143202</v>
      </c>
      <c r="AD2177" s="41" t="n">
        <v>0.01641145907342434</v>
      </c>
      <c r="AE2177" s="41" t="n">
        <v>0.00760792102664709</v>
      </c>
      <c r="AF2177" s="41" t="n">
        <v>0.03741173818707465</v>
      </c>
      <c r="AG2177" s="41" t="n">
        <v>0.0009372005006298423</v>
      </c>
      <c r="AH2177" s="41" t="n">
        <v>0.0005779374623671175</v>
      </c>
      <c r="AI2177" s="41" t="n">
        <v>0.03503597655079934</v>
      </c>
      <c r="AJ2177" s="43" t="n"/>
    </row>
    <row r="2178">
      <c r="A2178" s="4" t="n">
        <v>23</v>
      </c>
      <c r="B2178" s="4" t="n">
        <v>63</v>
      </c>
      <c r="C2178" s="4" t="inlineStr">
        <is>
          <t>15.30-15.45</t>
        </is>
      </c>
      <c r="D2178" s="41">
        <f>SUM(G2178:AI2178)</f>
        <v/>
      </c>
      <c r="E2178" s="42" t="n"/>
      <c r="F2178" s="42" t="n"/>
      <c r="G2178" s="41" t="n">
        <v>0.07044159026369454</v>
      </c>
      <c r="H2178" s="41" t="n">
        <v>0.2783311129795858</v>
      </c>
      <c r="I2178" s="41" t="n">
        <v>0.01164459902793169</v>
      </c>
      <c r="J2178" s="41" t="n">
        <v>0.02076869457960129</v>
      </c>
      <c r="K2178" s="41" t="n">
        <v>0.002864675596356392</v>
      </c>
      <c r="L2178" s="41" t="n">
        <v>0.005605423822999</v>
      </c>
      <c r="M2178" s="41" t="n">
        <v>0.01338069513440132</v>
      </c>
      <c r="N2178" s="41" t="n">
        <v>0.01472281664609909</v>
      </c>
      <c r="O2178" s="41" t="n">
        <v>0.01057623326778412</v>
      </c>
      <c r="P2178" s="41" t="n">
        <v>0.01176745351403952</v>
      </c>
      <c r="Q2178" s="41" t="n">
        <v>0.01107060443609953</v>
      </c>
      <c r="R2178" s="41" t="n">
        <v>0.01794521324336529</v>
      </c>
      <c r="S2178" s="41" t="n">
        <v>0.1530259692441694</v>
      </c>
      <c r="T2178" s="41" t="n">
        <v>0.0141436418518424</v>
      </c>
      <c r="U2178" s="41" t="n">
        <v>0.1074100954020075</v>
      </c>
      <c r="V2178" s="41" t="n">
        <v>0.00443448033183813</v>
      </c>
      <c r="W2178" s="41" t="n">
        <v>0.01760773733258247</v>
      </c>
      <c r="X2178" s="41" t="n">
        <v>0.08372322628412422</v>
      </c>
      <c r="Y2178" s="41" t="n">
        <v>0.006341876462101937</v>
      </c>
      <c r="Z2178" s="41" t="n">
        <v>0.0136313633993268</v>
      </c>
      <c r="AA2178" s="41" t="n">
        <v>0.01021112874150276</v>
      </c>
      <c r="AB2178" s="41" t="n">
        <v>0.000333916104864329</v>
      </c>
      <c r="AC2178" s="41" t="n">
        <v>0.007880065590143202</v>
      </c>
      <c r="AD2178" s="41" t="n">
        <v>0.01641145907342434</v>
      </c>
      <c r="AE2178" s="41" t="n">
        <v>0.00760792102664709</v>
      </c>
      <c r="AF2178" s="41" t="n">
        <v>0.03741173818707465</v>
      </c>
      <c r="AG2178" s="41" t="n">
        <v>0.0009372005006298423</v>
      </c>
      <c r="AH2178" s="41" t="n">
        <v>0.0005779374623671175</v>
      </c>
      <c r="AI2178" s="41" t="n">
        <v>0.03503597655079934</v>
      </c>
      <c r="AJ2178" s="43" t="n"/>
    </row>
    <row r="2179">
      <c r="A2179" s="4" t="n">
        <v>23</v>
      </c>
      <c r="B2179" s="4" t="n">
        <v>64</v>
      </c>
      <c r="C2179" s="4" t="inlineStr">
        <is>
          <t>15.45-16.00</t>
        </is>
      </c>
      <c r="D2179" s="41">
        <f>SUM(G2179:AI2179)</f>
        <v/>
      </c>
      <c r="E2179" s="42" t="n"/>
      <c r="F2179" s="42" t="n"/>
      <c r="G2179" s="41" t="n">
        <v>0.07044159026369454</v>
      </c>
      <c r="H2179" s="41" t="n">
        <v>0.2783311129795858</v>
      </c>
      <c r="I2179" s="41" t="n">
        <v>0.01164459902793169</v>
      </c>
      <c r="J2179" s="41" t="n">
        <v>0.02076869457960129</v>
      </c>
      <c r="K2179" s="41" t="n">
        <v>0.002864675596356392</v>
      </c>
      <c r="L2179" s="41" t="n">
        <v>0.005605423822999</v>
      </c>
      <c r="M2179" s="41" t="n">
        <v>0.01338069513440132</v>
      </c>
      <c r="N2179" s="41" t="n">
        <v>0.01472281664609909</v>
      </c>
      <c r="O2179" s="41" t="n">
        <v>0.01057623326778412</v>
      </c>
      <c r="P2179" s="41" t="n">
        <v>0.01176745351403952</v>
      </c>
      <c r="Q2179" s="41" t="n">
        <v>0.01107060443609953</v>
      </c>
      <c r="R2179" s="41" t="n">
        <v>0.01794521324336529</v>
      </c>
      <c r="S2179" s="41" t="n">
        <v>0.1530259692441694</v>
      </c>
      <c r="T2179" s="41" t="n">
        <v>0.0141436418518424</v>
      </c>
      <c r="U2179" s="41" t="n">
        <v>0.1074100954020075</v>
      </c>
      <c r="V2179" s="41" t="n">
        <v>0.00443448033183813</v>
      </c>
      <c r="W2179" s="41" t="n">
        <v>0.01760773733258247</v>
      </c>
      <c r="X2179" s="41" t="n">
        <v>0.08372322628412422</v>
      </c>
      <c r="Y2179" s="41" t="n">
        <v>0.006341876462101937</v>
      </c>
      <c r="Z2179" s="41" t="n">
        <v>0.0136313633993268</v>
      </c>
      <c r="AA2179" s="41" t="n">
        <v>0.01021112874150276</v>
      </c>
      <c r="AB2179" s="41" t="n">
        <v>0.000333916104864329</v>
      </c>
      <c r="AC2179" s="41" t="n">
        <v>0.007880065590143202</v>
      </c>
      <c r="AD2179" s="41" t="n">
        <v>0.01641145907342434</v>
      </c>
      <c r="AE2179" s="41" t="n">
        <v>0.00760792102664709</v>
      </c>
      <c r="AF2179" s="41" t="n">
        <v>0.03741173818707465</v>
      </c>
      <c r="AG2179" s="41" t="n">
        <v>0.0009372005006298423</v>
      </c>
      <c r="AH2179" s="41" t="n">
        <v>0.0005779374623671175</v>
      </c>
      <c r="AI2179" s="41" t="n">
        <v>0.03503597655079934</v>
      </c>
      <c r="AJ2179" s="43" t="n"/>
    </row>
    <row r="2180">
      <c r="A2180" s="4" t="n">
        <v>23</v>
      </c>
      <c r="B2180" s="4" t="n">
        <v>65</v>
      </c>
      <c r="C2180" s="4" t="inlineStr">
        <is>
          <t>16.00-16.15</t>
        </is>
      </c>
      <c r="D2180" s="41">
        <f>SUM(G2180:AI2180)</f>
        <v/>
      </c>
      <c r="E2180" s="42" t="n"/>
      <c r="F2180" s="42" t="n"/>
      <c r="G2180" s="41" t="n">
        <v>0.06356840386427938</v>
      </c>
      <c r="H2180" s="41" t="n">
        <v>0.2593014597737026</v>
      </c>
      <c r="I2180" s="41" t="n">
        <v>0.01149160880595446</v>
      </c>
      <c r="J2180" s="41" t="n">
        <v>0.0206993855535984</v>
      </c>
      <c r="K2180" s="41" t="n">
        <v>0.003287492087110877</v>
      </c>
      <c r="L2180" s="41" t="n">
        <v>0.005236366763710975</v>
      </c>
      <c r="M2180" s="41" t="n">
        <v>0.01296109426766634</v>
      </c>
      <c r="N2180" s="41" t="n">
        <v>0.01475796941667795</v>
      </c>
      <c r="O2180" s="41" t="n">
        <v>0.01113343797624111</v>
      </c>
      <c r="P2180" s="41" t="n">
        <v>0.01209362130612135</v>
      </c>
      <c r="Q2180" s="41" t="n">
        <v>0.009884311817586422</v>
      </c>
      <c r="R2180" s="41" t="n">
        <v>0.01900062710046768</v>
      </c>
      <c r="S2180" s="41" t="n">
        <v>0.1272133338747851</v>
      </c>
      <c r="T2180" s="41" t="n">
        <v>0.0141436418518424</v>
      </c>
      <c r="U2180" s="41" t="n">
        <v>0.11705776195572</v>
      </c>
      <c r="V2180" s="41" t="n">
        <v>0.004681432619690895</v>
      </c>
      <c r="W2180" s="41" t="n">
        <v>0.0173556674271822</v>
      </c>
      <c r="X2180" s="41" t="n">
        <v>0.07123227843171386</v>
      </c>
      <c r="Y2180" s="41" t="n">
        <v>0.01010383758693933</v>
      </c>
      <c r="Z2180" s="41" t="n">
        <v>0.01423203758895397</v>
      </c>
      <c r="AA2180" s="41" t="n">
        <v>0.01009602565318346</v>
      </c>
      <c r="AB2180" s="41" t="n">
        <v>0.0002014590863836929</v>
      </c>
      <c r="AC2180" s="41" t="n">
        <v>0.009293691255152225</v>
      </c>
      <c r="AD2180" s="41" t="n">
        <v>0.02219988591969013</v>
      </c>
      <c r="AE2180" s="41" t="n">
        <v>0.008598054759204388</v>
      </c>
      <c r="AF2180" s="41" t="n">
        <v>0.03642230108380318</v>
      </c>
      <c r="AG2180" s="41" t="n">
        <v>0.001611702376976609</v>
      </c>
      <c r="AH2180" s="41" t="n">
        <v>0.0001369630772387609</v>
      </c>
      <c r="AI2180" s="41" t="n">
        <v>0.03970602765550672</v>
      </c>
      <c r="AJ2180" s="43" t="n"/>
    </row>
    <row r="2181">
      <c r="A2181" s="4" t="n">
        <v>23</v>
      </c>
      <c r="B2181" s="4" t="n">
        <v>66</v>
      </c>
      <c r="C2181" s="4" t="inlineStr">
        <is>
          <t>16.15-16.30</t>
        </is>
      </c>
      <c r="D2181" s="41">
        <f>SUM(G2181:AI2181)</f>
        <v/>
      </c>
      <c r="E2181" s="42" t="n"/>
      <c r="F2181" s="42" t="n"/>
      <c r="G2181" s="41" t="n">
        <v>0.06356840386427938</v>
      </c>
      <c r="H2181" s="41" t="n">
        <v>0.2593014597737026</v>
      </c>
      <c r="I2181" s="41" t="n">
        <v>0.01149160880595446</v>
      </c>
      <c r="J2181" s="41" t="n">
        <v>0.0206993855535984</v>
      </c>
      <c r="K2181" s="41" t="n">
        <v>0.003287492087110877</v>
      </c>
      <c r="L2181" s="41" t="n">
        <v>0.005236366763710975</v>
      </c>
      <c r="M2181" s="41" t="n">
        <v>0.01296109426766634</v>
      </c>
      <c r="N2181" s="41" t="n">
        <v>0.01475796941667795</v>
      </c>
      <c r="O2181" s="41" t="n">
        <v>0.01113343797624111</v>
      </c>
      <c r="P2181" s="41" t="n">
        <v>0.01209362130612135</v>
      </c>
      <c r="Q2181" s="41" t="n">
        <v>0.009884311817586422</v>
      </c>
      <c r="R2181" s="41" t="n">
        <v>0.01900062710046768</v>
      </c>
      <c r="S2181" s="41" t="n">
        <v>0.1272133338747851</v>
      </c>
      <c r="T2181" s="41" t="n">
        <v>0.0141436418518424</v>
      </c>
      <c r="U2181" s="41" t="n">
        <v>0.11705776195572</v>
      </c>
      <c r="V2181" s="41" t="n">
        <v>0.004681432619690895</v>
      </c>
      <c r="W2181" s="41" t="n">
        <v>0.0173556674271822</v>
      </c>
      <c r="X2181" s="41" t="n">
        <v>0.07123227843171386</v>
      </c>
      <c r="Y2181" s="41" t="n">
        <v>0.01010383758693933</v>
      </c>
      <c r="Z2181" s="41" t="n">
        <v>0.01423203758895397</v>
      </c>
      <c r="AA2181" s="41" t="n">
        <v>0.01009602565318346</v>
      </c>
      <c r="AB2181" s="41" t="n">
        <v>0.0002014590863836929</v>
      </c>
      <c r="AC2181" s="41" t="n">
        <v>0.009293691255152225</v>
      </c>
      <c r="AD2181" s="41" t="n">
        <v>0.02219988591969013</v>
      </c>
      <c r="AE2181" s="41" t="n">
        <v>0.008598054759204388</v>
      </c>
      <c r="AF2181" s="41" t="n">
        <v>0.03642230108380318</v>
      </c>
      <c r="AG2181" s="41" t="n">
        <v>0.001611702376976609</v>
      </c>
      <c r="AH2181" s="41" t="n">
        <v>0.0001369630772387609</v>
      </c>
      <c r="AI2181" s="41" t="n">
        <v>0.03970602765550672</v>
      </c>
      <c r="AJ2181" s="43" t="n"/>
    </row>
    <row r="2182">
      <c r="A2182" s="4" t="n">
        <v>23</v>
      </c>
      <c r="B2182" s="4" t="n">
        <v>67</v>
      </c>
      <c r="C2182" s="4" t="inlineStr">
        <is>
          <t>16.30-16.45</t>
        </is>
      </c>
      <c r="D2182" s="41">
        <f>SUM(G2182:AI2182)</f>
        <v/>
      </c>
      <c r="E2182" s="42" t="n"/>
      <c r="F2182" s="42" t="n"/>
      <c r="G2182" s="41" t="n">
        <v>0.06356840386427938</v>
      </c>
      <c r="H2182" s="41" t="n">
        <v>0.2593014597737026</v>
      </c>
      <c r="I2182" s="41" t="n">
        <v>0.01149160880595446</v>
      </c>
      <c r="J2182" s="41" t="n">
        <v>0.0206993855535984</v>
      </c>
      <c r="K2182" s="41" t="n">
        <v>0.003287492087110877</v>
      </c>
      <c r="L2182" s="41" t="n">
        <v>0.005236366763710975</v>
      </c>
      <c r="M2182" s="41" t="n">
        <v>0.01296109426766634</v>
      </c>
      <c r="N2182" s="41" t="n">
        <v>0.01475796941667795</v>
      </c>
      <c r="O2182" s="41" t="n">
        <v>0.01113343797624111</v>
      </c>
      <c r="P2182" s="41" t="n">
        <v>0.01209362130612135</v>
      </c>
      <c r="Q2182" s="41" t="n">
        <v>0.009884311817586422</v>
      </c>
      <c r="R2182" s="41" t="n">
        <v>0.01900062710046768</v>
      </c>
      <c r="S2182" s="41" t="n">
        <v>0.1272133338747851</v>
      </c>
      <c r="T2182" s="41" t="n">
        <v>0.0141436418518424</v>
      </c>
      <c r="U2182" s="41" t="n">
        <v>0.11705776195572</v>
      </c>
      <c r="V2182" s="41" t="n">
        <v>0.004681432619690895</v>
      </c>
      <c r="W2182" s="41" t="n">
        <v>0.0173556674271822</v>
      </c>
      <c r="X2182" s="41" t="n">
        <v>0.07123227843171386</v>
      </c>
      <c r="Y2182" s="41" t="n">
        <v>0.01010383758693933</v>
      </c>
      <c r="Z2182" s="41" t="n">
        <v>0.01423203758895397</v>
      </c>
      <c r="AA2182" s="41" t="n">
        <v>0.01009602565318346</v>
      </c>
      <c r="AB2182" s="41" t="n">
        <v>0.0002014590863836929</v>
      </c>
      <c r="AC2182" s="41" t="n">
        <v>0.009293691255152225</v>
      </c>
      <c r="AD2182" s="41" t="n">
        <v>0.02219988591969013</v>
      </c>
      <c r="AE2182" s="41" t="n">
        <v>0.008598054759204388</v>
      </c>
      <c r="AF2182" s="41" t="n">
        <v>0.03642230108380318</v>
      </c>
      <c r="AG2182" s="41" t="n">
        <v>0.001611702376976609</v>
      </c>
      <c r="AH2182" s="41" t="n">
        <v>0.0001369630772387609</v>
      </c>
      <c r="AI2182" s="41" t="n">
        <v>0.03970602765550672</v>
      </c>
      <c r="AJ2182" s="43" t="n"/>
    </row>
    <row r="2183">
      <c r="A2183" s="4" t="n">
        <v>23</v>
      </c>
      <c r="B2183" s="4" t="n">
        <v>68</v>
      </c>
      <c r="C2183" s="4" t="inlineStr">
        <is>
          <t>16.45-17.00</t>
        </is>
      </c>
      <c r="D2183" s="41">
        <f>SUM(G2183:AI2183)</f>
        <v/>
      </c>
      <c r="E2183" s="42" t="n"/>
      <c r="F2183" s="42" t="n"/>
      <c r="G2183" s="41" t="n">
        <v>0.06356840386427938</v>
      </c>
      <c r="H2183" s="41" t="n">
        <v>0.2593014597737026</v>
      </c>
      <c r="I2183" s="41" t="n">
        <v>0.01149160880595446</v>
      </c>
      <c r="J2183" s="41" t="n">
        <v>0.0206993855535984</v>
      </c>
      <c r="K2183" s="41" t="n">
        <v>0.003287492087110877</v>
      </c>
      <c r="L2183" s="41" t="n">
        <v>0.005236366763710975</v>
      </c>
      <c r="M2183" s="41" t="n">
        <v>0.01296109426766634</v>
      </c>
      <c r="N2183" s="41" t="n">
        <v>0.01475796941667795</v>
      </c>
      <c r="O2183" s="41" t="n">
        <v>0.01113343797624111</v>
      </c>
      <c r="P2183" s="41" t="n">
        <v>0.01209362130612135</v>
      </c>
      <c r="Q2183" s="41" t="n">
        <v>0.009884311817586422</v>
      </c>
      <c r="R2183" s="41" t="n">
        <v>0.01900062710046768</v>
      </c>
      <c r="S2183" s="41" t="n">
        <v>0.1272133338747851</v>
      </c>
      <c r="T2183" s="41" t="n">
        <v>0.0141436418518424</v>
      </c>
      <c r="U2183" s="41" t="n">
        <v>0.11705776195572</v>
      </c>
      <c r="V2183" s="41" t="n">
        <v>0.004681432619690895</v>
      </c>
      <c r="W2183" s="41" t="n">
        <v>0.0173556674271822</v>
      </c>
      <c r="X2183" s="41" t="n">
        <v>0.07123227843171386</v>
      </c>
      <c r="Y2183" s="41" t="n">
        <v>0.01010383758693933</v>
      </c>
      <c r="Z2183" s="41" t="n">
        <v>0.01423203758895397</v>
      </c>
      <c r="AA2183" s="41" t="n">
        <v>0.01009602565318346</v>
      </c>
      <c r="AB2183" s="41" t="n">
        <v>0.0002014590863836929</v>
      </c>
      <c r="AC2183" s="41" t="n">
        <v>0.009293691255152225</v>
      </c>
      <c r="AD2183" s="41" t="n">
        <v>0.02219988591969013</v>
      </c>
      <c r="AE2183" s="41" t="n">
        <v>0.008598054759204388</v>
      </c>
      <c r="AF2183" s="41" t="n">
        <v>0.03642230108380318</v>
      </c>
      <c r="AG2183" s="41" t="n">
        <v>0.001611702376976609</v>
      </c>
      <c r="AH2183" s="41" t="n">
        <v>0.0001369630772387609</v>
      </c>
      <c r="AI2183" s="41" t="n">
        <v>0.03970602765550672</v>
      </c>
      <c r="AJ2183" s="43" t="n"/>
    </row>
    <row r="2184">
      <c r="A2184" s="4" t="n">
        <v>23</v>
      </c>
      <c r="B2184" s="4" t="n">
        <v>69</v>
      </c>
      <c r="C2184" s="4" t="inlineStr">
        <is>
          <t>17.00-17.15</t>
        </is>
      </c>
      <c r="D2184" s="41">
        <f>SUM(G2184:AI2184)</f>
        <v/>
      </c>
      <c r="E2184" s="42" t="n"/>
      <c r="F2184" s="42" t="n"/>
      <c r="G2184" s="41" t="n">
        <v>0.05466474176198242</v>
      </c>
      <c r="H2184" s="41" t="n">
        <v>0.2569653689723845</v>
      </c>
      <c r="I2184" s="41" t="n">
        <v>0.01202450040727854</v>
      </c>
      <c r="J2184" s="41" t="n">
        <v>0.02228554338216782</v>
      </c>
      <c r="K2184" s="41" t="n">
        <v>0.009669733233749868</v>
      </c>
      <c r="L2184" s="41" t="n">
        <v>0.004509332589805125</v>
      </c>
      <c r="M2184" s="41" t="n">
        <v>0.01348521374166012</v>
      </c>
      <c r="N2184" s="41" t="n">
        <v>0.01544022373855114</v>
      </c>
      <c r="O2184" s="41" t="n">
        <v>0.01581514440476894</v>
      </c>
      <c r="P2184" s="41" t="n">
        <v>0.01288129296153784</v>
      </c>
      <c r="Q2184" s="41" t="n">
        <v>0.009889034554362297</v>
      </c>
      <c r="R2184" s="41" t="n">
        <v>0.02093017473816872</v>
      </c>
      <c r="S2184" s="41" t="n">
        <v>0.1107106312953162</v>
      </c>
      <c r="T2184" s="41" t="n">
        <v>0.01384492618963122</v>
      </c>
      <c r="U2184" s="41" t="n">
        <v>0.1077444397073433</v>
      </c>
      <c r="V2184" s="41" t="n">
        <v>0.005115947220474482</v>
      </c>
      <c r="W2184" s="41" t="n">
        <v>0.01712534576654434</v>
      </c>
      <c r="X2184" s="41" t="n">
        <v>0.07654650420026814</v>
      </c>
      <c r="Y2184" s="41" t="n">
        <v>0.009820010513067245</v>
      </c>
      <c r="Z2184" s="41" t="n">
        <v>0.01486562378704548</v>
      </c>
      <c r="AA2184" s="41" t="n">
        <v>0.009920272044837475</v>
      </c>
      <c r="AB2184" s="41" t="n">
        <v>0.0002420183591311797</v>
      </c>
      <c r="AC2184" s="41" t="n">
        <v>0.01077847369015217</v>
      </c>
      <c r="AD2184" s="41" t="n">
        <v>0.0294211246073246</v>
      </c>
      <c r="AE2184" s="41" t="n">
        <v>0.008688293397426605</v>
      </c>
      <c r="AF2184" s="41" t="n">
        <v>0.03688303381204605</v>
      </c>
      <c r="AG2184" s="41" t="n">
        <v>0.001158452010713518</v>
      </c>
      <c r="AH2184" s="41" t="n">
        <v>0.0004303404712118207</v>
      </c>
      <c r="AI2184" s="41" t="n">
        <v>0.04020814803490669</v>
      </c>
      <c r="AJ2184" s="43" t="n"/>
    </row>
    <row r="2185">
      <c r="A2185" s="4" t="n">
        <v>23</v>
      </c>
      <c r="B2185" s="4" t="n">
        <v>70</v>
      </c>
      <c r="C2185" s="4" t="inlineStr">
        <is>
          <t>17.15-17.30</t>
        </is>
      </c>
      <c r="D2185" s="41">
        <f>SUM(G2185:AI2185)</f>
        <v/>
      </c>
      <c r="E2185" s="42" t="n"/>
      <c r="F2185" s="42" t="n"/>
      <c r="G2185" s="41" t="n">
        <v>0.05466474176198242</v>
      </c>
      <c r="H2185" s="41" t="n">
        <v>0.2569653689723845</v>
      </c>
      <c r="I2185" s="41" t="n">
        <v>0.01202450040727854</v>
      </c>
      <c r="J2185" s="41" t="n">
        <v>0.02228554338216782</v>
      </c>
      <c r="K2185" s="41" t="n">
        <v>0.009669733233749868</v>
      </c>
      <c r="L2185" s="41" t="n">
        <v>0.004509332589805125</v>
      </c>
      <c r="M2185" s="41" t="n">
        <v>0.01348521374166012</v>
      </c>
      <c r="N2185" s="41" t="n">
        <v>0.01544022373855114</v>
      </c>
      <c r="O2185" s="41" t="n">
        <v>0.01581514440476894</v>
      </c>
      <c r="P2185" s="41" t="n">
        <v>0.01288129296153784</v>
      </c>
      <c r="Q2185" s="41" t="n">
        <v>0.009889034554362297</v>
      </c>
      <c r="R2185" s="41" t="n">
        <v>0.02093017473816872</v>
      </c>
      <c r="S2185" s="41" t="n">
        <v>0.1107106312953162</v>
      </c>
      <c r="T2185" s="41" t="n">
        <v>0.01384492618963122</v>
      </c>
      <c r="U2185" s="41" t="n">
        <v>0.1077444397073433</v>
      </c>
      <c r="V2185" s="41" t="n">
        <v>0.005115947220474482</v>
      </c>
      <c r="W2185" s="41" t="n">
        <v>0.01712534576654434</v>
      </c>
      <c r="X2185" s="41" t="n">
        <v>0.07654650420026814</v>
      </c>
      <c r="Y2185" s="41" t="n">
        <v>0.009820010513067245</v>
      </c>
      <c r="Z2185" s="41" t="n">
        <v>0.01486562378704548</v>
      </c>
      <c r="AA2185" s="41" t="n">
        <v>0.009920272044837475</v>
      </c>
      <c r="AB2185" s="41" t="n">
        <v>0.0002420183591311797</v>
      </c>
      <c r="AC2185" s="41" t="n">
        <v>0.01077847369015217</v>
      </c>
      <c r="AD2185" s="41" t="n">
        <v>0.0294211246073246</v>
      </c>
      <c r="AE2185" s="41" t="n">
        <v>0.008688293397426605</v>
      </c>
      <c r="AF2185" s="41" t="n">
        <v>0.03688303381204605</v>
      </c>
      <c r="AG2185" s="41" t="n">
        <v>0.001158452010713518</v>
      </c>
      <c r="AH2185" s="41" t="n">
        <v>0.0004303404712118207</v>
      </c>
      <c r="AI2185" s="41" t="n">
        <v>0.04020814803490669</v>
      </c>
      <c r="AJ2185" s="43" t="n"/>
    </row>
    <row r="2186">
      <c r="A2186" s="4" t="n">
        <v>23</v>
      </c>
      <c r="B2186" s="4" t="n">
        <v>71</v>
      </c>
      <c r="C2186" s="4" t="inlineStr">
        <is>
          <t>17.30-17.45</t>
        </is>
      </c>
      <c r="D2186" s="41">
        <f>SUM(G2186:AI2186)</f>
        <v/>
      </c>
      <c r="E2186" s="42" t="n"/>
      <c r="F2186" s="42" t="n"/>
      <c r="G2186" s="41" t="n">
        <v>0.05466474176198242</v>
      </c>
      <c r="H2186" s="41" t="n">
        <v>0.2569653689723845</v>
      </c>
      <c r="I2186" s="41" t="n">
        <v>0.01202450040727854</v>
      </c>
      <c r="J2186" s="41" t="n">
        <v>0.02228554338216782</v>
      </c>
      <c r="K2186" s="41" t="n">
        <v>0.009669733233749868</v>
      </c>
      <c r="L2186" s="41" t="n">
        <v>0.004509332589805125</v>
      </c>
      <c r="M2186" s="41" t="n">
        <v>0.01348521374166012</v>
      </c>
      <c r="N2186" s="41" t="n">
        <v>0.01544022373855114</v>
      </c>
      <c r="O2186" s="41" t="n">
        <v>0.01581514440476894</v>
      </c>
      <c r="P2186" s="41" t="n">
        <v>0.01288129296153784</v>
      </c>
      <c r="Q2186" s="41" t="n">
        <v>0.009889034554362297</v>
      </c>
      <c r="R2186" s="41" t="n">
        <v>0.02093017473816872</v>
      </c>
      <c r="S2186" s="41" t="n">
        <v>0.1107106312953162</v>
      </c>
      <c r="T2186" s="41" t="n">
        <v>0.01384492618963122</v>
      </c>
      <c r="U2186" s="41" t="n">
        <v>0.1077444397073433</v>
      </c>
      <c r="V2186" s="41" t="n">
        <v>0.005115947220474482</v>
      </c>
      <c r="W2186" s="41" t="n">
        <v>0.01712534576654434</v>
      </c>
      <c r="X2186" s="41" t="n">
        <v>0.07654650420026814</v>
      </c>
      <c r="Y2186" s="41" t="n">
        <v>0.009820010513067245</v>
      </c>
      <c r="Z2186" s="41" t="n">
        <v>0.01486562378704548</v>
      </c>
      <c r="AA2186" s="41" t="n">
        <v>0.009920272044837475</v>
      </c>
      <c r="AB2186" s="41" t="n">
        <v>0.0002420183591311797</v>
      </c>
      <c r="AC2186" s="41" t="n">
        <v>0.01077847369015217</v>
      </c>
      <c r="AD2186" s="41" t="n">
        <v>0.0294211246073246</v>
      </c>
      <c r="AE2186" s="41" t="n">
        <v>0.008688293397426605</v>
      </c>
      <c r="AF2186" s="41" t="n">
        <v>0.03688303381204605</v>
      </c>
      <c r="AG2186" s="41" t="n">
        <v>0.001158452010713518</v>
      </c>
      <c r="AH2186" s="41" t="n">
        <v>0.0004303404712118207</v>
      </c>
      <c r="AI2186" s="41" t="n">
        <v>0.04020814803490669</v>
      </c>
      <c r="AJ2186" s="43" t="n"/>
    </row>
    <row r="2187">
      <c r="A2187" s="4" t="n">
        <v>23</v>
      </c>
      <c r="B2187" s="4" t="n">
        <v>72</v>
      </c>
      <c r="C2187" s="4" t="inlineStr">
        <is>
          <t>17.45-18.00</t>
        </is>
      </c>
      <c r="D2187" s="41">
        <f>SUM(G2187:AI2187)</f>
        <v/>
      </c>
      <c r="E2187" s="42" t="n"/>
      <c r="F2187" s="42" t="n"/>
      <c r="G2187" s="41" t="n">
        <v>0.05466474176198242</v>
      </c>
      <c r="H2187" s="41" t="n">
        <v>0.2569653689723845</v>
      </c>
      <c r="I2187" s="41" t="n">
        <v>0.01202450040727854</v>
      </c>
      <c r="J2187" s="41" t="n">
        <v>0.02228554338216782</v>
      </c>
      <c r="K2187" s="41" t="n">
        <v>0.009669733233749868</v>
      </c>
      <c r="L2187" s="41" t="n">
        <v>0.004509332589805125</v>
      </c>
      <c r="M2187" s="41" t="n">
        <v>0.01348521374166012</v>
      </c>
      <c r="N2187" s="41" t="n">
        <v>0.01544022373855114</v>
      </c>
      <c r="O2187" s="41" t="n">
        <v>0.01581514440476894</v>
      </c>
      <c r="P2187" s="41" t="n">
        <v>0.01288129296153784</v>
      </c>
      <c r="Q2187" s="41" t="n">
        <v>0.009889034554362297</v>
      </c>
      <c r="R2187" s="41" t="n">
        <v>0.02093017473816872</v>
      </c>
      <c r="S2187" s="41" t="n">
        <v>0.1107106312953162</v>
      </c>
      <c r="T2187" s="41" t="n">
        <v>0.01384492618963122</v>
      </c>
      <c r="U2187" s="41" t="n">
        <v>0.1077444397073433</v>
      </c>
      <c r="V2187" s="41" t="n">
        <v>0.005115947220474482</v>
      </c>
      <c r="W2187" s="41" t="n">
        <v>0.01712534576654434</v>
      </c>
      <c r="X2187" s="41" t="n">
        <v>0.07654650420026814</v>
      </c>
      <c r="Y2187" s="41" t="n">
        <v>0.009820010513067245</v>
      </c>
      <c r="Z2187" s="41" t="n">
        <v>0.01486562378704548</v>
      </c>
      <c r="AA2187" s="41" t="n">
        <v>0.009920272044837475</v>
      </c>
      <c r="AB2187" s="41" t="n">
        <v>0.0002420183591311797</v>
      </c>
      <c r="AC2187" s="41" t="n">
        <v>0.01077847369015217</v>
      </c>
      <c r="AD2187" s="41" t="n">
        <v>0.0294211246073246</v>
      </c>
      <c r="AE2187" s="41" t="n">
        <v>0.008688293397426605</v>
      </c>
      <c r="AF2187" s="41" t="n">
        <v>0.03688303381204605</v>
      </c>
      <c r="AG2187" s="41" t="n">
        <v>0.001158452010713518</v>
      </c>
      <c r="AH2187" s="41" t="n">
        <v>0.0004303404712118207</v>
      </c>
      <c r="AI2187" s="41" t="n">
        <v>0.04020814803490669</v>
      </c>
      <c r="AJ2187" s="43" t="n"/>
    </row>
    <row r="2188">
      <c r="A2188" s="4" t="n">
        <v>23</v>
      </c>
      <c r="B2188" s="4" t="n">
        <v>73</v>
      </c>
      <c r="C2188" s="4" t="inlineStr">
        <is>
          <t>18.00-18.15</t>
        </is>
      </c>
      <c r="D2188" s="41">
        <f>SUM(G2188:AI2188)</f>
        <v/>
      </c>
      <c r="E2188" s="42" t="n"/>
      <c r="F2188" s="42" t="n"/>
      <c r="G2188" s="41" t="n">
        <v>0.07076089563295246</v>
      </c>
      <c r="H2188" s="41" t="n">
        <v>0.2431545844121942</v>
      </c>
      <c r="I2188" s="41" t="n">
        <v>0.01236165314912796</v>
      </c>
      <c r="J2188" s="41" t="n">
        <v>0.02277971059083939</v>
      </c>
      <c r="K2188" s="41" t="n">
        <v>0.0116929030045867</v>
      </c>
      <c r="L2188" s="41" t="n">
        <v>0.003979955799877643</v>
      </c>
      <c r="M2188" s="41" t="n">
        <v>0.0133498702198267</v>
      </c>
      <c r="N2188" s="41" t="n">
        <v>0.01525061670690775</v>
      </c>
      <c r="O2188" s="41" t="n">
        <v>0.01513175293803215</v>
      </c>
      <c r="P2188" s="41" t="n">
        <v>0.01240147184580564</v>
      </c>
      <c r="Q2188" s="41" t="n">
        <v>0.009905008599162102</v>
      </c>
      <c r="R2188" s="41" t="n">
        <v>0.02151163853704929</v>
      </c>
      <c r="S2188" s="41" t="n">
        <v>0.1304105020170979</v>
      </c>
      <c r="T2188" s="41" t="n">
        <v>0.01384492618963122</v>
      </c>
      <c r="U2188" s="41" t="n">
        <v>0.1160458283000495</v>
      </c>
      <c r="V2188" s="41" t="n">
        <v>0.00516787962988019</v>
      </c>
      <c r="W2188" s="41" t="n">
        <v>0.01599868573248386</v>
      </c>
      <c r="X2188" s="41" t="n">
        <v>0.07654650420026814</v>
      </c>
      <c r="Y2188" s="41" t="n">
        <v>0.009229752235114574</v>
      </c>
      <c r="Z2188" s="41" t="n">
        <v>0.01515376567840576</v>
      </c>
      <c r="AA2188" s="41" t="n">
        <v>0.009382708929479122</v>
      </c>
      <c r="AB2188" s="41" t="n">
        <v>0.0001555298367748037</v>
      </c>
      <c r="AC2188" s="41" t="n">
        <v>0.01130778342485428</v>
      </c>
      <c r="AD2188" s="41" t="n">
        <v>0.03032341971993447</v>
      </c>
      <c r="AE2188" s="41" t="n">
        <v>0.008276625536382198</v>
      </c>
      <c r="AF2188" s="41" t="n">
        <v>0.03654348477721215</v>
      </c>
      <c r="AG2188" s="41" t="n">
        <v>0.0010448032990098</v>
      </c>
      <c r="AH2188" s="41" t="n">
        <v>0.0005939272232353687</v>
      </c>
      <c r="AI2188" s="41" t="n">
        <v>0.03982618840843124</v>
      </c>
      <c r="AJ2188" s="43" t="n"/>
    </row>
    <row r="2189">
      <c r="A2189" s="4" t="n">
        <v>23</v>
      </c>
      <c r="B2189" s="4" t="n">
        <v>74</v>
      </c>
      <c r="C2189" s="4" t="inlineStr">
        <is>
          <t>18.15-18.30</t>
        </is>
      </c>
      <c r="D2189" s="41">
        <f>SUM(G2189:AI2189)</f>
        <v/>
      </c>
      <c r="E2189" s="42" t="n"/>
      <c r="F2189" s="42" t="n"/>
      <c r="G2189" s="41" t="n">
        <v>0.07076089563295246</v>
      </c>
      <c r="H2189" s="41" t="n">
        <v>0.2431545844121942</v>
      </c>
      <c r="I2189" s="41" t="n">
        <v>0.01236165314912796</v>
      </c>
      <c r="J2189" s="41" t="n">
        <v>0.02277971059083939</v>
      </c>
      <c r="K2189" s="41" t="n">
        <v>0.0116929030045867</v>
      </c>
      <c r="L2189" s="41" t="n">
        <v>0.003979955799877643</v>
      </c>
      <c r="M2189" s="41" t="n">
        <v>0.0133498702198267</v>
      </c>
      <c r="N2189" s="41" t="n">
        <v>0.01525061670690775</v>
      </c>
      <c r="O2189" s="41" t="n">
        <v>0.01513175293803215</v>
      </c>
      <c r="P2189" s="41" t="n">
        <v>0.01240147184580564</v>
      </c>
      <c r="Q2189" s="41" t="n">
        <v>0.009905008599162102</v>
      </c>
      <c r="R2189" s="41" t="n">
        <v>0.02151163853704929</v>
      </c>
      <c r="S2189" s="41" t="n">
        <v>0.1304105020170979</v>
      </c>
      <c r="T2189" s="41" t="n">
        <v>0.01384492618963122</v>
      </c>
      <c r="U2189" s="41" t="n">
        <v>0.1160458283000495</v>
      </c>
      <c r="V2189" s="41" t="n">
        <v>0.00516787962988019</v>
      </c>
      <c r="W2189" s="41" t="n">
        <v>0.01599868573248386</v>
      </c>
      <c r="X2189" s="41" t="n">
        <v>0.07654650420026814</v>
      </c>
      <c r="Y2189" s="41" t="n">
        <v>0.009229752235114574</v>
      </c>
      <c r="Z2189" s="41" t="n">
        <v>0.01515376567840576</v>
      </c>
      <c r="AA2189" s="41" t="n">
        <v>0.009382708929479122</v>
      </c>
      <c r="AB2189" s="41" t="n">
        <v>0.0001555298367748037</v>
      </c>
      <c r="AC2189" s="41" t="n">
        <v>0.01130778342485428</v>
      </c>
      <c r="AD2189" s="41" t="n">
        <v>0.03032341971993447</v>
      </c>
      <c r="AE2189" s="41" t="n">
        <v>0.008276625536382198</v>
      </c>
      <c r="AF2189" s="41" t="n">
        <v>0.03654348477721215</v>
      </c>
      <c r="AG2189" s="41" t="n">
        <v>0.0010448032990098</v>
      </c>
      <c r="AH2189" s="41" t="n">
        <v>0.0005939272232353687</v>
      </c>
      <c r="AI2189" s="41" t="n">
        <v>0.03982618840843124</v>
      </c>
      <c r="AJ2189" s="43" t="n"/>
    </row>
    <row r="2190">
      <c r="A2190" s="4" t="n">
        <v>23</v>
      </c>
      <c r="B2190" s="4" t="n">
        <v>75</v>
      </c>
      <c r="C2190" s="4" t="inlineStr">
        <is>
          <t>18.30-18.45</t>
        </is>
      </c>
      <c r="D2190" s="41">
        <f>SUM(G2190:AI2190)</f>
        <v/>
      </c>
      <c r="E2190" s="42" t="n"/>
      <c r="F2190" s="42" t="n"/>
      <c r="G2190" s="41" t="n">
        <v>0.07076089563295246</v>
      </c>
      <c r="H2190" s="41" t="n">
        <v>0.2431545844121942</v>
      </c>
      <c r="I2190" s="41" t="n">
        <v>0.01236165314912796</v>
      </c>
      <c r="J2190" s="41" t="n">
        <v>0.02277971059083939</v>
      </c>
      <c r="K2190" s="41" t="n">
        <v>0.0116929030045867</v>
      </c>
      <c r="L2190" s="41" t="n">
        <v>0.003979955799877643</v>
      </c>
      <c r="M2190" s="41" t="n">
        <v>0.0133498702198267</v>
      </c>
      <c r="N2190" s="41" t="n">
        <v>0.01525061670690775</v>
      </c>
      <c r="O2190" s="41" t="n">
        <v>0.01513175293803215</v>
      </c>
      <c r="P2190" s="41" t="n">
        <v>0.01240147184580564</v>
      </c>
      <c r="Q2190" s="41" t="n">
        <v>0.009905008599162102</v>
      </c>
      <c r="R2190" s="41" t="n">
        <v>0.02151163853704929</v>
      </c>
      <c r="S2190" s="41" t="n">
        <v>0.1304105020170979</v>
      </c>
      <c r="T2190" s="41" t="n">
        <v>0.01384492618963122</v>
      </c>
      <c r="U2190" s="41" t="n">
        <v>0.1160458283000495</v>
      </c>
      <c r="V2190" s="41" t="n">
        <v>0.00516787962988019</v>
      </c>
      <c r="W2190" s="41" t="n">
        <v>0.01599868573248386</v>
      </c>
      <c r="X2190" s="41" t="n">
        <v>0.07654650420026814</v>
      </c>
      <c r="Y2190" s="41" t="n">
        <v>0.009229752235114574</v>
      </c>
      <c r="Z2190" s="41" t="n">
        <v>0.01515376567840576</v>
      </c>
      <c r="AA2190" s="41" t="n">
        <v>0.009382708929479122</v>
      </c>
      <c r="AB2190" s="41" t="n">
        <v>0.0001555298367748037</v>
      </c>
      <c r="AC2190" s="41" t="n">
        <v>0.01130778342485428</v>
      </c>
      <c r="AD2190" s="41" t="n">
        <v>0.03032341971993447</v>
      </c>
      <c r="AE2190" s="41" t="n">
        <v>0.008276625536382198</v>
      </c>
      <c r="AF2190" s="41" t="n">
        <v>0.03654348477721215</v>
      </c>
      <c r="AG2190" s="41" t="n">
        <v>0.0010448032990098</v>
      </c>
      <c r="AH2190" s="41" t="n">
        <v>0.0005939272232353687</v>
      </c>
      <c r="AI2190" s="41" t="n">
        <v>0.03982618840843124</v>
      </c>
      <c r="AJ2190" s="43" t="n"/>
    </row>
    <row r="2191">
      <c r="A2191" s="4" t="n">
        <v>23</v>
      </c>
      <c r="B2191" s="4" t="n">
        <v>76</v>
      </c>
      <c r="C2191" s="4" t="inlineStr">
        <is>
          <t>18.45-19.00</t>
        </is>
      </c>
      <c r="D2191" s="41">
        <f>SUM(G2191:AI2191)</f>
        <v/>
      </c>
      <c r="E2191" s="42" t="n"/>
      <c r="F2191" s="42" t="n"/>
      <c r="G2191" s="41" t="n">
        <v>0.07076089563295246</v>
      </c>
      <c r="H2191" s="41" t="n">
        <v>0.2431545844121942</v>
      </c>
      <c r="I2191" s="41" t="n">
        <v>0.01236165314912796</v>
      </c>
      <c r="J2191" s="41" t="n">
        <v>0.02277971059083939</v>
      </c>
      <c r="K2191" s="41" t="n">
        <v>0.0116929030045867</v>
      </c>
      <c r="L2191" s="41" t="n">
        <v>0.003979955799877643</v>
      </c>
      <c r="M2191" s="41" t="n">
        <v>0.0133498702198267</v>
      </c>
      <c r="N2191" s="41" t="n">
        <v>0.01525061670690775</v>
      </c>
      <c r="O2191" s="41" t="n">
        <v>0.01513175293803215</v>
      </c>
      <c r="P2191" s="41" t="n">
        <v>0.01240147184580564</v>
      </c>
      <c r="Q2191" s="41" t="n">
        <v>0.009905008599162102</v>
      </c>
      <c r="R2191" s="41" t="n">
        <v>0.02151163853704929</v>
      </c>
      <c r="S2191" s="41" t="n">
        <v>0.1304105020170979</v>
      </c>
      <c r="T2191" s="41" t="n">
        <v>0.01384492618963122</v>
      </c>
      <c r="U2191" s="41" t="n">
        <v>0.1160458283000495</v>
      </c>
      <c r="V2191" s="41" t="n">
        <v>0.00516787962988019</v>
      </c>
      <c r="W2191" s="41" t="n">
        <v>0.01599868573248386</v>
      </c>
      <c r="X2191" s="41" t="n">
        <v>0.07654650420026814</v>
      </c>
      <c r="Y2191" s="41" t="n">
        <v>0.009229752235114574</v>
      </c>
      <c r="Z2191" s="41" t="n">
        <v>0.01515376567840576</v>
      </c>
      <c r="AA2191" s="41" t="n">
        <v>0.009382708929479122</v>
      </c>
      <c r="AB2191" s="41" t="n">
        <v>0.0001555298367748037</v>
      </c>
      <c r="AC2191" s="41" t="n">
        <v>0.01130778342485428</v>
      </c>
      <c r="AD2191" s="41" t="n">
        <v>0.03032341971993447</v>
      </c>
      <c r="AE2191" s="41" t="n">
        <v>0.008276625536382198</v>
      </c>
      <c r="AF2191" s="41" t="n">
        <v>0.03654348477721215</v>
      </c>
      <c r="AG2191" s="41" t="n">
        <v>0.0010448032990098</v>
      </c>
      <c r="AH2191" s="41" t="n">
        <v>0.0005939272232353687</v>
      </c>
      <c r="AI2191" s="41" t="n">
        <v>0.03982618840843124</v>
      </c>
      <c r="AJ2191" s="43" t="n"/>
    </row>
    <row r="2192">
      <c r="A2192" s="4" t="n">
        <v>23</v>
      </c>
      <c r="B2192" s="4" t="n">
        <v>77</v>
      </c>
      <c r="C2192" s="4" t="inlineStr">
        <is>
          <t>19.00-19.15</t>
        </is>
      </c>
      <c r="D2192" s="41">
        <f>SUM(G2192:AI2192)</f>
        <v/>
      </c>
      <c r="E2192" s="42" t="n"/>
      <c r="F2192" s="42" t="n"/>
      <c r="G2192" s="41" t="n">
        <v>0.06399848034903406</v>
      </c>
      <c r="H2192" s="41" t="n">
        <v>0.2543549789586522</v>
      </c>
      <c r="I2192" s="41" t="n">
        <v>0.01243501994758845</v>
      </c>
      <c r="J2192" s="41" t="n">
        <v>0.01982980407774448</v>
      </c>
      <c r="K2192" s="41" t="n">
        <v>0.01214209850877523</v>
      </c>
      <c r="L2192" s="41" t="n">
        <v>0.004918639082461595</v>
      </c>
      <c r="M2192" s="41" t="n">
        <v>0.01325272955000401</v>
      </c>
      <c r="N2192" s="41" t="n">
        <v>0.01620601490139961</v>
      </c>
      <c r="O2192" s="41" t="n">
        <v>0.01580378040671349</v>
      </c>
      <c r="P2192" s="41" t="n">
        <v>0.01252188067883253</v>
      </c>
      <c r="Q2192" s="41" t="n">
        <v>0.01026626024395227</v>
      </c>
      <c r="R2192" s="41" t="n">
        <v>0.02188713662326336</v>
      </c>
      <c r="S2192" s="41" t="n">
        <v>0.1207593363140344</v>
      </c>
      <c r="T2192" s="41" t="n">
        <v>0.01384492618963122</v>
      </c>
      <c r="U2192" s="41" t="n">
        <v>0.1318078186081883</v>
      </c>
      <c r="V2192" s="41" t="n">
        <v>0.00500383647158742</v>
      </c>
      <c r="W2192" s="41" t="n">
        <v>0.01743038557469845</v>
      </c>
      <c r="X2192" s="41" t="n">
        <v>0.07654650420026814</v>
      </c>
      <c r="Y2192" s="41" t="n">
        <v>0.008364547044038773</v>
      </c>
      <c r="Z2192" s="41" t="n">
        <v>0.01589822210371494</v>
      </c>
      <c r="AA2192" s="41" t="n">
        <v>0.01064240280538798</v>
      </c>
      <c r="AB2192" s="41" t="n">
        <v>0.000125486621982418</v>
      </c>
      <c r="AC2192" s="41" t="n">
        <v>0.01157294027507305</v>
      </c>
      <c r="AD2192" s="41" t="n">
        <v>0.03046216256916523</v>
      </c>
      <c r="AE2192" s="41" t="n">
        <v>0.007924845442175865</v>
      </c>
      <c r="AF2192" s="41" t="n">
        <v>0.03606675565242767</v>
      </c>
      <c r="AG2192" s="41" t="n">
        <v>0.001102297101169825</v>
      </c>
      <c r="AH2192" s="41" t="n">
        <v>0.0007640850963070988</v>
      </c>
      <c r="AI2192" s="41" t="n">
        <v>0.03930663467514052</v>
      </c>
      <c r="AJ2192" s="43" t="n"/>
    </row>
    <row r="2193">
      <c r="A2193" s="4" t="n">
        <v>23</v>
      </c>
      <c r="B2193" s="4" t="n">
        <v>78</v>
      </c>
      <c r="C2193" s="4" t="inlineStr">
        <is>
          <t>19.15-19.30</t>
        </is>
      </c>
      <c r="D2193" s="41">
        <f>SUM(G2193:AI2193)</f>
        <v/>
      </c>
      <c r="E2193" s="42" t="n"/>
      <c r="F2193" s="42" t="n"/>
      <c r="G2193" s="41" t="n">
        <v>0.06399848034903406</v>
      </c>
      <c r="H2193" s="41" t="n">
        <v>0.2543549789586522</v>
      </c>
      <c r="I2193" s="41" t="n">
        <v>0.01243501994758845</v>
      </c>
      <c r="J2193" s="41" t="n">
        <v>0.01982980407774448</v>
      </c>
      <c r="K2193" s="41" t="n">
        <v>0.01214209850877523</v>
      </c>
      <c r="L2193" s="41" t="n">
        <v>0.004918639082461595</v>
      </c>
      <c r="M2193" s="41" t="n">
        <v>0.01325272955000401</v>
      </c>
      <c r="N2193" s="41" t="n">
        <v>0.01620601490139961</v>
      </c>
      <c r="O2193" s="41" t="n">
        <v>0.01580378040671349</v>
      </c>
      <c r="P2193" s="41" t="n">
        <v>0.01252188067883253</v>
      </c>
      <c r="Q2193" s="41" t="n">
        <v>0.01026626024395227</v>
      </c>
      <c r="R2193" s="41" t="n">
        <v>0.02188713662326336</v>
      </c>
      <c r="S2193" s="41" t="n">
        <v>0.1207593363140344</v>
      </c>
      <c r="T2193" s="41" t="n">
        <v>0.01384492618963122</v>
      </c>
      <c r="U2193" s="41" t="n">
        <v>0.1318078186081883</v>
      </c>
      <c r="V2193" s="41" t="n">
        <v>0.00500383647158742</v>
      </c>
      <c r="W2193" s="41" t="n">
        <v>0.01743038557469845</v>
      </c>
      <c r="X2193" s="41" t="n">
        <v>0.07654650420026814</v>
      </c>
      <c r="Y2193" s="41" t="n">
        <v>0.008364547044038773</v>
      </c>
      <c r="Z2193" s="41" t="n">
        <v>0.01589822210371494</v>
      </c>
      <c r="AA2193" s="41" t="n">
        <v>0.01064240280538798</v>
      </c>
      <c r="AB2193" s="41" t="n">
        <v>0.000125486621982418</v>
      </c>
      <c r="AC2193" s="41" t="n">
        <v>0.01157294027507305</v>
      </c>
      <c r="AD2193" s="41" t="n">
        <v>0.03046216256916523</v>
      </c>
      <c r="AE2193" s="41" t="n">
        <v>0.007924845442175865</v>
      </c>
      <c r="AF2193" s="41" t="n">
        <v>0.03606675565242767</v>
      </c>
      <c r="AG2193" s="41" t="n">
        <v>0.001102297101169825</v>
      </c>
      <c r="AH2193" s="41" t="n">
        <v>0.0007640850963070988</v>
      </c>
      <c r="AI2193" s="41" t="n">
        <v>0.03930663467514052</v>
      </c>
      <c r="AJ2193" s="43" t="n"/>
    </row>
    <row r="2194">
      <c r="A2194" s="4" t="n">
        <v>23</v>
      </c>
      <c r="B2194" s="4" t="n">
        <v>79</v>
      </c>
      <c r="C2194" s="4" t="inlineStr">
        <is>
          <t>19.30-19.45</t>
        </is>
      </c>
      <c r="D2194" s="41">
        <f>SUM(G2194:AI2194)</f>
        <v/>
      </c>
      <c r="E2194" s="42" t="n"/>
      <c r="F2194" s="42" t="n"/>
      <c r="G2194" s="41" t="n">
        <v>0.06399848034903406</v>
      </c>
      <c r="H2194" s="41" t="n">
        <v>0.2543549789586522</v>
      </c>
      <c r="I2194" s="41" t="n">
        <v>0.01243501994758845</v>
      </c>
      <c r="J2194" s="41" t="n">
        <v>0.01982980407774448</v>
      </c>
      <c r="K2194" s="41" t="n">
        <v>0.01214209850877523</v>
      </c>
      <c r="L2194" s="41" t="n">
        <v>0.004918639082461595</v>
      </c>
      <c r="M2194" s="41" t="n">
        <v>0.01325272955000401</v>
      </c>
      <c r="N2194" s="41" t="n">
        <v>0.01620601490139961</v>
      </c>
      <c r="O2194" s="41" t="n">
        <v>0.01580378040671349</v>
      </c>
      <c r="P2194" s="41" t="n">
        <v>0.01252188067883253</v>
      </c>
      <c r="Q2194" s="41" t="n">
        <v>0.01026626024395227</v>
      </c>
      <c r="R2194" s="41" t="n">
        <v>0.02188713662326336</v>
      </c>
      <c r="S2194" s="41" t="n">
        <v>0.1207593363140344</v>
      </c>
      <c r="T2194" s="41" t="n">
        <v>0.01384492618963122</v>
      </c>
      <c r="U2194" s="41" t="n">
        <v>0.1318078186081883</v>
      </c>
      <c r="V2194" s="41" t="n">
        <v>0.00500383647158742</v>
      </c>
      <c r="W2194" s="41" t="n">
        <v>0.01743038557469845</v>
      </c>
      <c r="X2194" s="41" t="n">
        <v>0.07654650420026814</v>
      </c>
      <c r="Y2194" s="41" t="n">
        <v>0.008364547044038773</v>
      </c>
      <c r="Z2194" s="41" t="n">
        <v>0.01589822210371494</v>
      </c>
      <c r="AA2194" s="41" t="n">
        <v>0.01064240280538798</v>
      </c>
      <c r="AB2194" s="41" t="n">
        <v>0.000125486621982418</v>
      </c>
      <c r="AC2194" s="41" t="n">
        <v>0.01157294027507305</v>
      </c>
      <c r="AD2194" s="41" t="n">
        <v>0.03046216256916523</v>
      </c>
      <c r="AE2194" s="41" t="n">
        <v>0.007924845442175865</v>
      </c>
      <c r="AF2194" s="41" t="n">
        <v>0.03606675565242767</v>
      </c>
      <c r="AG2194" s="41" t="n">
        <v>0.001102297101169825</v>
      </c>
      <c r="AH2194" s="41" t="n">
        <v>0.0007640850963070988</v>
      </c>
      <c r="AI2194" s="41" t="n">
        <v>0.03930663467514052</v>
      </c>
      <c r="AJ2194" s="43" t="n"/>
    </row>
    <row r="2195">
      <c r="A2195" s="4" t="n">
        <v>23</v>
      </c>
      <c r="B2195" s="4" t="n">
        <v>80</v>
      </c>
      <c r="C2195" s="4" t="inlineStr">
        <is>
          <t>19.45-20.00</t>
        </is>
      </c>
      <c r="D2195" s="41">
        <f>SUM(G2195:AI2195)</f>
        <v/>
      </c>
      <c r="E2195" s="42" t="n"/>
      <c r="F2195" s="42" t="n"/>
      <c r="G2195" s="41" t="n">
        <v>0.06399848034903406</v>
      </c>
      <c r="H2195" s="41" t="n">
        <v>0.2543549789586522</v>
      </c>
      <c r="I2195" s="41" t="n">
        <v>0.01243501994758845</v>
      </c>
      <c r="J2195" s="41" t="n">
        <v>0.01982980407774448</v>
      </c>
      <c r="K2195" s="41" t="n">
        <v>0.01214209850877523</v>
      </c>
      <c r="L2195" s="41" t="n">
        <v>0.004918639082461595</v>
      </c>
      <c r="M2195" s="41" t="n">
        <v>0.01325272955000401</v>
      </c>
      <c r="N2195" s="41" t="n">
        <v>0.01620601490139961</v>
      </c>
      <c r="O2195" s="41" t="n">
        <v>0.01580378040671349</v>
      </c>
      <c r="P2195" s="41" t="n">
        <v>0.01252188067883253</v>
      </c>
      <c r="Q2195" s="41" t="n">
        <v>0.01026626024395227</v>
      </c>
      <c r="R2195" s="41" t="n">
        <v>0.02188713662326336</v>
      </c>
      <c r="S2195" s="41" t="n">
        <v>0.1207593363140344</v>
      </c>
      <c r="T2195" s="41" t="n">
        <v>0.01384492618963122</v>
      </c>
      <c r="U2195" s="41" t="n">
        <v>0.1318078186081883</v>
      </c>
      <c r="V2195" s="41" t="n">
        <v>0.00500383647158742</v>
      </c>
      <c r="W2195" s="41" t="n">
        <v>0.01743038557469845</v>
      </c>
      <c r="X2195" s="41" t="n">
        <v>0.07654650420026814</v>
      </c>
      <c r="Y2195" s="41" t="n">
        <v>0.008364547044038773</v>
      </c>
      <c r="Z2195" s="41" t="n">
        <v>0.01589822210371494</v>
      </c>
      <c r="AA2195" s="41" t="n">
        <v>0.01064240280538798</v>
      </c>
      <c r="AB2195" s="41" t="n">
        <v>0.000125486621982418</v>
      </c>
      <c r="AC2195" s="41" t="n">
        <v>0.01157294027507305</v>
      </c>
      <c r="AD2195" s="41" t="n">
        <v>0.03046216256916523</v>
      </c>
      <c r="AE2195" s="41" t="n">
        <v>0.007924845442175865</v>
      </c>
      <c r="AF2195" s="41" t="n">
        <v>0.03606675565242767</v>
      </c>
      <c r="AG2195" s="41" t="n">
        <v>0.001102297101169825</v>
      </c>
      <c r="AH2195" s="41" t="n">
        <v>0.0007640850963070988</v>
      </c>
      <c r="AI2195" s="41" t="n">
        <v>0.03930663467514052</v>
      </c>
      <c r="AJ2195" s="43" t="n"/>
    </row>
    <row r="2196">
      <c r="A2196" s="4" t="n">
        <v>23</v>
      </c>
      <c r="B2196" s="4" t="n">
        <v>81</v>
      </c>
      <c r="C2196" s="4" t="inlineStr">
        <is>
          <t>20.00-20.15</t>
        </is>
      </c>
      <c r="D2196" s="41">
        <f>SUM(G2196:AI2196)</f>
        <v/>
      </c>
      <c r="E2196" s="42" t="n"/>
      <c r="F2196" s="42" t="n"/>
      <c r="G2196" s="41" t="n">
        <v>0.06484907209426166</v>
      </c>
      <c r="H2196" s="41" t="n">
        <v>0.2556084790526857</v>
      </c>
      <c r="I2196" s="41" t="n">
        <v>0.0122588537633419</v>
      </c>
      <c r="J2196" s="41" t="n">
        <v>0.01974214240908623</v>
      </c>
      <c r="K2196" s="41" t="n">
        <v>0.01238756440579891</v>
      </c>
      <c r="L2196" s="41" t="n">
        <v>0.005969698075205088</v>
      </c>
      <c r="M2196" s="41" t="n">
        <v>0.01308277156203985</v>
      </c>
      <c r="N2196" s="41" t="n">
        <v>0.01598860695958138</v>
      </c>
      <c r="O2196" s="41" t="n">
        <v>0.01609320193529129</v>
      </c>
      <c r="P2196" s="41" t="n">
        <v>0.01290120184421539</v>
      </c>
      <c r="Q2196" s="41" t="n">
        <v>0.01083298586308956</v>
      </c>
      <c r="R2196" s="41" t="n">
        <v>0.0225660465657711</v>
      </c>
      <c r="S2196" s="41" t="n">
        <v>0.1118274872144176</v>
      </c>
      <c r="T2196" s="41" t="n">
        <v>0.01286138296127319</v>
      </c>
      <c r="U2196" s="41" t="n">
        <v>0.08421310706104276</v>
      </c>
      <c r="V2196" s="41" t="n">
        <v>0.004881370812654495</v>
      </c>
      <c r="W2196" s="41" t="n">
        <v>0.01862777024507523</v>
      </c>
      <c r="X2196" s="41" t="n">
        <v>0.06950422925793533</v>
      </c>
      <c r="Y2196" s="41" t="n">
        <v>0.009390047751367092</v>
      </c>
      <c r="Z2196" s="41" t="n">
        <v>0.01584453694522381</v>
      </c>
      <c r="AA2196" s="41" t="n">
        <v>0.01152647100389004</v>
      </c>
      <c r="AB2196" s="41" t="n">
        <v>9.783870336832477e-05</v>
      </c>
      <c r="AC2196" s="41" t="n">
        <v>0.01206246111541986</v>
      </c>
      <c r="AD2196" s="41" t="n">
        <v>0.03063816018402577</v>
      </c>
      <c r="AE2196" s="41" t="n">
        <v>0.007512647192925215</v>
      </c>
      <c r="AF2196" s="41" t="n">
        <v>0.0368199646472931</v>
      </c>
      <c r="AG2196" s="41" t="n">
        <v>0.0009957021102309227</v>
      </c>
      <c r="AH2196" s="41" t="n">
        <v>0.0009834461379796267</v>
      </c>
      <c r="AI2196" s="41" t="n">
        <v>0.04012750448335162</v>
      </c>
      <c r="AJ2196" s="43" t="n"/>
    </row>
    <row r="2197">
      <c r="A2197" s="4" t="n">
        <v>23</v>
      </c>
      <c r="B2197" s="4" t="n">
        <v>82</v>
      </c>
      <c r="C2197" s="4" t="inlineStr">
        <is>
          <t>20.15-20.30</t>
        </is>
      </c>
      <c r="D2197" s="41">
        <f>SUM(G2197:AI2197)</f>
        <v/>
      </c>
      <c r="E2197" s="42" t="n"/>
      <c r="F2197" s="42" t="n"/>
      <c r="G2197" s="41" t="n">
        <v>0.06484907209426166</v>
      </c>
      <c r="H2197" s="41" t="n">
        <v>0.2556084790526857</v>
      </c>
      <c r="I2197" s="41" t="n">
        <v>0.0122588537633419</v>
      </c>
      <c r="J2197" s="41" t="n">
        <v>0.01974214240908623</v>
      </c>
      <c r="K2197" s="41" t="n">
        <v>0.01238756440579891</v>
      </c>
      <c r="L2197" s="41" t="n">
        <v>0.005969698075205088</v>
      </c>
      <c r="M2197" s="41" t="n">
        <v>0.01308277156203985</v>
      </c>
      <c r="N2197" s="41" t="n">
        <v>0.01598860695958138</v>
      </c>
      <c r="O2197" s="41" t="n">
        <v>0.01609320193529129</v>
      </c>
      <c r="P2197" s="41" t="n">
        <v>0.01290120184421539</v>
      </c>
      <c r="Q2197" s="41" t="n">
        <v>0.01083298586308956</v>
      </c>
      <c r="R2197" s="41" t="n">
        <v>0.0225660465657711</v>
      </c>
      <c r="S2197" s="41" t="n">
        <v>0.1118274872144176</v>
      </c>
      <c r="T2197" s="41" t="n">
        <v>0.01286138296127319</v>
      </c>
      <c r="U2197" s="41" t="n">
        <v>0.08421310706104276</v>
      </c>
      <c r="V2197" s="41" t="n">
        <v>0.004881370812654495</v>
      </c>
      <c r="W2197" s="41" t="n">
        <v>0.01862777024507523</v>
      </c>
      <c r="X2197" s="41" t="n">
        <v>0.06950422925793533</v>
      </c>
      <c r="Y2197" s="41" t="n">
        <v>0.009390047751367092</v>
      </c>
      <c r="Z2197" s="41" t="n">
        <v>0.01584453694522381</v>
      </c>
      <c r="AA2197" s="41" t="n">
        <v>0.01152647100389004</v>
      </c>
      <c r="AB2197" s="41" t="n">
        <v>9.783870336832477e-05</v>
      </c>
      <c r="AC2197" s="41" t="n">
        <v>0.01206246111541986</v>
      </c>
      <c r="AD2197" s="41" t="n">
        <v>0.03063816018402577</v>
      </c>
      <c r="AE2197" s="41" t="n">
        <v>0.007512647192925215</v>
      </c>
      <c r="AF2197" s="41" t="n">
        <v>0.0368199646472931</v>
      </c>
      <c r="AG2197" s="41" t="n">
        <v>0.0009957021102309227</v>
      </c>
      <c r="AH2197" s="41" t="n">
        <v>0.0009834461379796267</v>
      </c>
      <c r="AI2197" s="41" t="n">
        <v>0.04012750448335162</v>
      </c>
      <c r="AJ2197" s="43" t="n"/>
    </row>
    <row r="2198">
      <c r="A2198" s="4" t="n">
        <v>23</v>
      </c>
      <c r="B2198" s="4" t="n">
        <v>83</v>
      </c>
      <c r="C2198" s="4" t="inlineStr">
        <is>
          <t>20.30-20.45</t>
        </is>
      </c>
      <c r="D2198" s="41">
        <f>SUM(G2198:AI2198)</f>
        <v/>
      </c>
      <c r="E2198" s="42" t="n"/>
      <c r="F2198" s="42" t="n"/>
      <c r="G2198" s="41" t="n">
        <v>0.06484907209426166</v>
      </c>
      <c r="H2198" s="41" t="n">
        <v>0.2556084790526857</v>
      </c>
      <c r="I2198" s="41" t="n">
        <v>0.0122588537633419</v>
      </c>
      <c r="J2198" s="41" t="n">
        <v>0.01974214240908623</v>
      </c>
      <c r="K2198" s="41" t="n">
        <v>0.01238756440579891</v>
      </c>
      <c r="L2198" s="41" t="n">
        <v>0.005969698075205088</v>
      </c>
      <c r="M2198" s="41" t="n">
        <v>0.01308277156203985</v>
      </c>
      <c r="N2198" s="41" t="n">
        <v>0.01598860695958138</v>
      </c>
      <c r="O2198" s="41" t="n">
        <v>0.01609320193529129</v>
      </c>
      <c r="P2198" s="41" t="n">
        <v>0.01290120184421539</v>
      </c>
      <c r="Q2198" s="41" t="n">
        <v>0.01083298586308956</v>
      </c>
      <c r="R2198" s="41" t="n">
        <v>0.0225660465657711</v>
      </c>
      <c r="S2198" s="41" t="n">
        <v>0.1118274872144176</v>
      </c>
      <c r="T2198" s="41" t="n">
        <v>0.01286138296127319</v>
      </c>
      <c r="U2198" s="41" t="n">
        <v>0.08421310706104276</v>
      </c>
      <c r="V2198" s="41" t="n">
        <v>0.004881370812654495</v>
      </c>
      <c r="W2198" s="41" t="n">
        <v>0.01862777024507523</v>
      </c>
      <c r="X2198" s="41" t="n">
        <v>0.06950422925793533</v>
      </c>
      <c r="Y2198" s="41" t="n">
        <v>0.009390047751367092</v>
      </c>
      <c r="Z2198" s="41" t="n">
        <v>0.01584453694522381</v>
      </c>
      <c r="AA2198" s="41" t="n">
        <v>0.01152647100389004</v>
      </c>
      <c r="AB2198" s="41" t="n">
        <v>9.783870336832477e-05</v>
      </c>
      <c r="AC2198" s="41" t="n">
        <v>0.01206246111541986</v>
      </c>
      <c r="AD2198" s="41" t="n">
        <v>0.03063816018402577</v>
      </c>
      <c r="AE2198" s="41" t="n">
        <v>0.007512647192925215</v>
      </c>
      <c r="AF2198" s="41" t="n">
        <v>0.0368199646472931</v>
      </c>
      <c r="AG2198" s="41" t="n">
        <v>0.0009957021102309227</v>
      </c>
      <c r="AH2198" s="41" t="n">
        <v>0.0009834461379796267</v>
      </c>
      <c r="AI2198" s="41" t="n">
        <v>0.04012750448335162</v>
      </c>
      <c r="AJ2198" s="43" t="n"/>
    </row>
    <row r="2199">
      <c r="A2199" s="4" t="n">
        <v>23</v>
      </c>
      <c r="B2199" s="4" t="n">
        <v>84</v>
      </c>
      <c r="C2199" s="4" t="inlineStr">
        <is>
          <t>20.45-21.00</t>
        </is>
      </c>
      <c r="D2199" s="41">
        <f>SUM(G2199:AI2199)</f>
        <v/>
      </c>
      <c r="E2199" s="42" t="n"/>
      <c r="F2199" s="42" t="n"/>
      <c r="G2199" s="41" t="n">
        <v>0.06484907209426166</v>
      </c>
      <c r="H2199" s="41" t="n">
        <v>0.2556084790526857</v>
      </c>
      <c r="I2199" s="41" t="n">
        <v>0.0122588537633419</v>
      </c>
      <c r="J2199" s="41" t="n">
        <v>0.01974214240908623</v>
      </c>
      <c r="K2199" s="41" t="n">
        <v>0.01238756440579891</v>
      </c>
      <c r="L2199" s="41" t="n">
        <v>0.005969698075205088</v>
      </c>
      <c r="M2199" s="41" t="n">
        <v>0.01308277156203985</v>
      </c>
      <c r="N2199" s="41" t="n">
        <v>0.01598860695958138</v>
      </c>
      <c r="O2199" s="41" t="n">
        <v>0.01609320193529129</v>
      </c>
      <c r="P2199" s="41" t="n">
        <v>0.01290120184421539</v>
      </c>
      <c r="Q2199" s="41" t="n">
        <v>0.01083298586308956</v>
      </c>
      <c r="R2199" s="41" t="n">
        <v>0.0225660465657711</v>
      </c>
      <c r="S2199" s="41" t="n">
        <v>0.1118274872144176</v>
      </c>
      <c r="T2199" s="41" t="n">
        <v>0.01286138296127319</v>
      </c>
      <c r="U2199" s="41" t="n">
        <v>0.08421310706104276</v>
      </c>
      <c r="V2199" s="41" t="n">
        <v>0.004881370812654495</v>
      </c>
      <c r="W2199" s="41" t="n">
        <v>0.01862777024507523</v>
      </c>
      <c r="X2199" s="41" t="n">
        <v>0.06950422925793533</v>
      </c>
      <c r="Y2199" s="41" t="n">
        <v>0.009390047751367092</v>
      </c>
      <c r="Z2199" s="41" t="n">
        <v>0.01584453694522381</v>
      </c>
      <c r="AA2199" s="41" t="n">
        <v>0.01152647100389004</v>
      </c>
      <c r="AB2199" s="41" t="n">
        <v>9.783870336832477e-05</v>
      </c>
      <c r="AC2199" s="41" t="n">
        <v>0.01206246111541986</v>
      </c>
      <c r="AD2199" s="41" t="n">
        <v>0.03063816018402577</v>
      </c>
      <c r="AE2199" s="41" t="n">
        <v>0.007512647192925215</v>
      </c>
      <c r="AF2199" s="41" t="n">
        <v>0.0368199646472931</v>
      </c>
      <c r="AG2199" s="41" t="n">
        <v>0.0009957021102309227</v>
      </c>
      <c r="AH2199" s="41" t="n">
        <v>0.0009834461379796267</v>
      </c>
      <c r="AI2199" s="41" t="n">
        <v>0.04012750448335162</v>
      </c>
      <c r="AJ2199" s="43" t="n"/>
    </row>
    <row r="2200">
      <c r="A2200" s="4" t="n">
        <v>23</v>
      </c>
      <c r="B2200" s="4" t="n">
        <v>85</v>
      </c>
      <c r="C2200" s="4" t="inlineStr">
        <is>
          <t>21.00-21.15</t>
        </is>
      </c>
      <c r="D2200" s="41">
        <f>SUM(G2200:AI2200)</f>
        <v/>
      </c>
      <c r="E2200" s="42" t="n"/>
      <c r="F2200" s="42" t="n"/>
      <c r="G2200" s="41" t="n">
        <v>0.0733440526612103</v>
      </c>
      <c r="H2200" s="41" t="n">
        <v>0.2594358139840686</v>
      </c>
      <c r="I2200" s="41" t="n">
        <v>0.01216697599738836</v>
      </c>
      <c r="J2200" s="41" t="n">
        <v>0.01829036697745323</v>
      </c>
      <c r="K2200" s="41" t="n">
        <v>0.0111617324873805</v>
      </c>
      <c r="L2200" s="41" t="n">
        <v>0.005819713696837425</v>
      </c>
      <c r="M2200" s="41" t="n">
        <v>0.01285617705434561</v>
      </c>
      <c r="N2200" s="41" t="n">
        <v>0.01388134155422449</v>
      </c>
      <c r="O2200" s="41" t="n">
        <v>0.01581194438040257</v>
      </c>
      <c r="P2200" s="41" t="n">
        <v>0.0128127858042717</v>
      </c>
      <c r="Q2200" s="41" t="n">
        <v>0.01076153479516506</v>
      </c>
      <c r="R2200" s="41" t="n">
        <v>0.02202088385820389</v>
      </c>
      <c r="S2200" s="41" t="n">
        <v>0.1123888473863438</v>
      </c>
      <c r="T2200" s="41" t="n">
        <v>0.01219244366511703</v>
      </c>
      <c r="U2200" s="41" t="n">
        <v>0.07992951581213276</v>
      </c>
      <c r="V2200" s="41" t="n">
        <v>0.00457508908584714</v>
      </c>
      <c r="W2200" s="41" t="n">
        <v>0.01805128902196884</v>
      </c>
      <c r="X2200" s="41" t="n">
        <v>0.07351949026945233</v>
      </c>
      <c r="Y2200" s="41" t="n">
        <v>0.008597553707659245</v>
      </c>
      <c r="Z2200" s="41" t="n">
        <v>0.01154182292521</v>
      </c>
      <c r="AA2200" s="41" t="n">
        <v>0.009147282689809799</v>
      </c>
      <c r="AB2200" s="41" t="n">
        <v>2.122763908118941e-05</v>
      </c>
      <c r="AC2200" s="41" t="n">
        <v>0.01170297805219889</v>
      </c>
      <c r="AD2200" s="41" t="n">
        <v>0.02993417344987392</v>
      </c>
      <c r="AE2200" s="41" t="n">
        <v>0.007052364759147167</v>
      </c>
      <c r="AF2200" s="41" t="n">
        <v>0.03631386533379555</v>
      </c>
      <c r="AG2200" s="41" t="n">
        <v>0.001621235744096339</v>
      </c>
      <c r="AH2200" s="41" t="n">
        <v>0.000865778245497495</v>
      </c>
      <c r="AI2200" s="41" t="n">
        <v>0.03957594223537192</v>
      </c>
      <c r="AJ2200" s="43" t="n"/>
    </row>
    <row r="2201">
      <c r="A2201" s="4" t="n">
        <v>23</v>
      </c>
      <c r="B2201" s="4" t="n">
        <v>86</v>
      </c>
      <c r="C2201" s="4" t="inlineStr">
        <is>
          <t>21.15-21.30</t>
        </is>
      </c>
      <c r="D2201" s="41">
        <f>SUM(G2201:AI2201)</f>
        <v/>
      </c>
      <c r="E2201" s="42" t="n"/>
      <c r="F2201" s="42" t="n"/>
      <c r="G2201" s="41" t="n">
        <v>0.0733440526612103</v>
      </c>
      <c r="H2201" s="41" t="n">
        <v>0.2594358139840686</v>
      </c>
      <c r="I2201" s="41" t="n">
        <v>0.01216697599738836</v>
      </c>
      <c r="J2201" s="41" t="n">
        <v>0.01829036697745323</v>
      </c>
      <c r="K2201" s="41" t="n">
        <v>0.0111617324873805</v>
      </c>
      <c r="L2201" s="41" t="n">
        <v>0.005819713696837425</v>
      </c>
      <c r="M2201" s="41" t="n">
        <v>0.01285617705434561</v>
      </c>
      <c r="N2201" s="41" t="n">
        <v>0.01388134155422449</v>
      </c>
      <c r="O2201" s="41" t="n">
        <v>0.01581194438040257</v>
      </c>
      <c r="P2201" s="41" t="n">
        <v>0.0128127858042717</v>
      </c>
      <c r="Q2201" s="41" t="n">
        <v>0.01076153479516506</v>
      </c>
      <c r="R2201" s="41" t="n">
        <v>0.02202088385820389</v>
      </c>
      <c r="S2201" s="41" t="n">
        <v>0.1123888473863438</v>
      </c>
      <c r="T2201" s="41" t="n">
        <v>0.01219244366511703</v>
      </c>
      <c r="U2201" s="41" t="n">
        <v>0.07992951581213276</v>
      </c>
      <c r="V2201" s="41" t="n">
        <v>0.00457508908584714</v>
      </c>
      <c r="W2201" s="41" t="n">
        <v>0.01805128902196884</v>
      </c>
      <c r="X2201" s="41" t="n">
        <v>0.07351949026945233</v>
      </c>
      <c r="Y2201" s="41" t="n">
        <v>0.008597553707659245</v>
      </c>
      <c r="Z2201" s="41" t="n">
        <v>0.01154182292521</v>
      </c>
      <c r="AA2201" s="41" t="n">
        <v>0.009147282689809799</v>
      </c>
      <c r="AB2201" s="41" t="n">
        <v>2.122763908118941e-05</v>
      </c>
      <c r="AC2201" s="41" t="n">
        <v>0.01170297805219889</v>
      </c>
      <c r="AD2201" s="41" t="n">
        <v>0.02993417344987392</v>
      </c>
      <c r="AE2201" s="41" t="n">
        <v>0.007052364759147167</v>
      </c>
      <c r="AF2201" s="41" t="n">
        <v>0.03631386533379555</v>
      </c>
      <c r="AG2201" s="41" t="n">
        <v>0.001621235744096339</v>
      </c>
      <c r="AH2201" s="41" t="n">
        <v>0.000865778245497495</v>
      </c>
      <c r="AI2201" s="41" t="n">
        <v>0.03957594223537192</v>
      </c>
      <c r="AJ2201" s="43" t="n"/>
    </row>
    <row r="2202">
      <c r="A2202" s="4" t="n">
        <v>23</v>
      </c>
      <c r="B2202" s="4" t="n">
        <v>87</v>
      </c>
      <c r="C2202" s="4" t="inlineStr">
        <is>
          <t>21.30-21.45</t>
        </is>
      </c>
      <c r="D2202" s="41">
        <f>SUM(G2202:AI2202)</f>
        <v/>
      </c>
      <c r="E2202" s="42" t="n"/>
      <c r="F2202" s="42" t="n"/>
      <c r="G2202" s="41" t="n">
        <v>0.0733440526612103</v>
      </c>
      <c r="H2202" s="41" t="n">
        <v>0.2594358139840686</v>
      </c>
      <c r="I2202" s="41" t="n">
        <v>0.01216697599738836</v>
      </c>
      <c r="J2202" s="41" t="n">
        <v>0.01829036697745323</v>
      </c>
      <c r="K2202" s="41" t="n">
        <v>0.0111617324873805</v>
      </c>
      <c r="L2202" s="41" t="n">
        <v>0.005819713696837425</v>
      </c>
      <c r="M2202" s="41" t="n">
        <v>0.01285617705434561</v>
      </c>
      <c r="N2202" s="41" t="n">
        <v>0.01388134155422449</v>
      </c>
      <c r="O2202" s="41" t="n">
        <v>0.01581194438040257</v>
      </c>
      <c r="P2202" s="41" t="n">
        <v>0.0128127858042717</v>
      </c>
      <c r="Q2202" s="41" t="n">
        <v>0.01076153479516506</v>
      </c>
      <c r="R2202" s="41" t="n">
        <v>0.02202088385820389</v>
      </c>
      <c r="S2202" s="41" t="n">
        <v>0.1123888473863438</v>
      </c>
      <c r="T2202" s="41" t="n">
        <v>0.01219244366511703</v>
      </c>
      <c r="U2202" s="41" t="n">
        <v>0.07992951581213276</v>
      </c>
      <c r="V2202" s="41" t="n">
        <v>0.00457508908584714</v>
      </c>
      <c r="W2202" s="41" t="n">
        <v>0.01805128902196884</v>
      </c>
      <c r="X2202" s="41" t="n">
        <v>0.07351949026945233</v>
      </c>
      <c r="Y2202" s="41" t="n">
        <v>0.008597553707659245</v>
      </c>
      <c r="Z2202" s="41" t="n">
        <v>0.01154182292521</v>
      </c>
      <c r="AA2202" s="41" t="n">
        <v>0.009147282689809799</v>
      </c>
      <c r="AB2202" s="41" t="n">
        <v>2.122763908118941e-05</v>
      </c>
      <c r="AC2202" s="41" t="n">
        <v>0.01170297805219889</v>
      </c>
      <c r="AD2202" s="41" t="n">
        <v>0.02993417344987392</v>
      </c>
      <c r="AE2202" s="41" t="n">
        <v>0.007052364759147167</v>
      </c>
      <c r="AF2202" s="41" t="n">
        <v>0.03631386533379555</v>
      </c>
      <c r="AG2202" s="41" t="n">
        <v>0.001621235744096339</v>
      </c>
      <c r="AH2202" s="41" t="n">
        <v>0.000865778245497495</v>
      </c>
      <c r="AI2202" s="41" t="n">
        <v>0.03957594223537192</v>
      </c>
      <c r="AJ2202" s="43" t="n"/>
    </row>
    <row r="2203">
      <c r="A2203" s="4" t="n">
        <v>23</v>
      </c>
      <c r="B2203" s="4" t="n">
        <v>88</v>
      </c>
      <c r="C2203" s="4" t="inlineStr">
        <is>
          <t>21.45-22.00</t>
        </is>
      </c>
      <c r="D2203" s="41">
        <f>SUM(G2203:AI2203)</f>
        <v/>
      </c>
      <c r="E2203" s="42" t="n"/>
      <c r="F2203" s="42" t="n"/>
      <c r="G2203" s="41" t="n">
        <v>0.0733440526612103</v>
      </c>
      <c r="H2203" s="41" t="n">
        <v>0.2594358139840686</v>
      </c>
      <c r="I2203" s="41" t="n">
        <v>0.01216697599738836</v>
      </c>
      <c r="J2203" s="41" t="n">
        <v>0.01829036697745323</v>
      </c>
      <c r="K2203" s="41" t="n">
        <v>0.0111617324873805</v>
      </c>
      <c r="L2203" s="41" t="n">
        <v>0.005819713696837425</v>
      </c>
      <c r="M2203" s="41" t="n">
        <v>0.01285617705434561</v>
      </c>
      <c r="N2203" s="41" t="n">
        <v>0.01388134155422449</v>
      </c>
      <c r="O2203" s="41" t="n">
        <v>0.01581194438040257</v>
      </c>
      <c r="P2203" s="41" t="n">
        <v>0.0128127858042717</v>
      </c>
      <c r="Q2203" s="41" t="n">
        <v>0.01076153479516506</v>
      </c>
      <c r="R2203" s="41" t="n">
        <v>0.02202088385820389</v>
      </c>
      <c r="S2203" s="41" t="n">
        <v>0.1123888473863438</v>
      </c>
      <c r="T2203" s="41" t="n">
        <v>0.01219244366511703</v>
      </c>
      <c r="U2203" s="41" t="n">
        <v>0.07992951581213276</v>
      </c>
      <c r="V2203" s="41" t="n">
        <v>0.00457508908584714</v>
      </c>
      <c r="W2203" s="41" t="n">
        <v>0.01805128902196884</v>
      </c>
      <c r="X2203" s="41" t="n">
        <v>0.07351949026945233</v>
      </c>
      <c r="Y2203" s="41" t="n">
        <v>0.008597553707659245</v>
      </c>
      <c r="Z2203" s="41" t="n">
        <v>0.01154182292521</v>
      </c>
      <c r="AA2203" s="41" t="n">
        <v>0.009147282689809799</v>
      </c>
      <c r="AB2203" s="41" t="n">
        <v>2.122763908118941e-05</v>
      </c>
      <c r="AC2203" s="41" t="n">
        <v>0.01170297805219889</v>
      </c>
      <c r="AD2203" s="41" t="n">
        <v>0.02993417344987392</v>
      </c>
      <c r="AE2203" s="41" t="n">
        <v>0.007052364759147167</v>
      </c>
      <c r="AF2203" s="41" t="n">
        <v>0.03631386533379555</v>
      </c>
      <c r="AG2203" s="41" t="n">
        <v>0.001621235744096339</v>
      </c>
      <c r="AH2203" s="41" t="n">
        <v>0.000865778245497495</v>
      </c>
      <c r="AI2203" s="41" t="n">
        <v>0.03957594223537192</v>
      </c>
      <c r="AJ2203" s="43" t="n"/>
    </row>
    <row r="2204">
      <c r="A2204" s="4" t="n">
        <v>23</v>
      </c>
      <c r="B2204" s="4" t="n">
        <v>89</v>
      </c>
      <c r="C2204" s="4" t="inlineStr">
        <is>
          <t>22.00-22.15</t>
        </is>
      </c>
      <c r="D2204" s="41">
        <f>SUM(G2204:AI2204)</f>
        <v/>
      </c>
      <c r="E2204" s="42" t="n"/>
      <c r="F2204" s="42" t="n"/>
      <c r="G2204" s="41" t="n">
        <v>0.07045749776959419</v>
      </c>
      <c r="H2204" s="41" t="n">
        <v>0.2542731558906439</v>
      </c>
      <c r="I2204" s="41" t="n">
        <v>0.01219406258314848</v>
      </c>
      <c r="J2204" s="41" t="n">
        <v>0.01782549917697906</v>
      </c>
      <c r="K2204" s="41" t="n">
        <v>0.0098850317299366</v>
      </c>
      <c r="L2204" s="41" t="n">
        <v>0.005691049620509148</v>
      </c>
      <c r="M2204" s="41" t="n">
        <v>0.01244205795228481</v>
      </c>
      <c r="N2204" s="41" t="n">
        <v>0.01462519448250532</v>
      </c>
      <c r="O2204" s="41" t="n">
        <v>0.01529202051460743</v>
      </c>
      <c r="P2204" s="41" t="n">
        <v>0.01229388825595379</v>
      </c>
      <c r="Q2204" s="41" t="n">
        <v>0.01076927781105042</v>
      </c>
      <c r="R2204" s="41" t="n">
        <v>0.02146218158304691</v>
      </c>
      <c r="S2204" s="41" t="n">
        <v>0.1073394720105647</v>
      </c>
      <c r="T2204" s="41" t="n">
        <v>0.01169011145830155</v>
      </c>
      <c r="U2204" s="41" t="n">
        <v>0.07532270401999244</v>
      </c>
      <c r="V2204" s="41" t="n">
        <v>0.003878731979057192</v>
      </c>
      <c r="W2204" s="41" t="n">
        <v>0.01680143363773823</v>
      </c>
      <c r="X2204" s="41" t="n">
        <v>0.06435002221572622</v>
      </c>
      <c r="Y2204" s="41" t="n">
        <v>0.008399232290685177</v>
      </c>
      <c r="Z2204" s="41" t="n">
        <v>0.01449678000062704</v>
      </c>
      <c r="AA2204" s="41" t="n">
        <v>0.01201299112290144</v>
      </c>
      <c r="AB2204" s="41" t="n">
        <v>7.44620629120618e-05</v>
      </c>
      <c r="AC2204" s="41" t="n">
        <v>0.01032040826976299</v>
      </c>
      <c r="AD2204" s="41" t="n">
        <v>0.03022548370063305</v>
      </c>
      <c r="AE2204" s="41" t="n">
        <v>0.006525253411382438</v>
      </c>
      <c r="AF2204" s="41" t="n">
        <v>0.03682170808315278</v>
      </c>
      <c r="AG2204" s="41" t="n">
        <v>0.0004444874939508735</v>
      </c>
      <c r="AH2204" s="41" t="n">
        <v>0.001040572649799287</v>
      </c>
      <c r="AI2204" s="41" t="n">
        <v>0.04012940453216877</v>
      </c>
      <c r="AJ2204" s="43" t="n"/>
    </row>
    <row r="2205">
      <c r="A2205" s="4" t="n">
        <v>23</v>
      </c>
      <c r="B2205" s="4" t="n">
        <v>90</v>
      </c>
      <c r="C2205" s="4" t="inlineStr">
        <is>
          <t>22.15-22.30</t>
        </is>
      </c>
      <c r="D2205" s="41">
        <f>SUM(G2205:AI2205)</f>
        <v/>
      </c>
      <c r="E2205" s="42" t="n"/>
      <c r="F2205" s="42" t="n"/>
      <c r="G2205" s="41" t="n">
        <v>0.07045749776959419</v>
      </c>
      <c r="H2205" s="41" t="n">
        <v>0.2542731558906439</v>
      </c>
      <c r="I2205" s="41" t="n">
        <v>0.01219406258314848</v>
      </c>
      <c r="J2205" s="41" t="n">
        <v>0.01782549917697906</v>
      </c>
      <c r="K2205" s="41" t="n">
        <v>0.0098850317299366</v>
      </c>
      <c r="L2205" s="41" t="n">
        <v>0.005691049620509148</v>
      </c>
      <c r="M2205" s="41" t="n">
        <v>0.01244205795228481</v>
      </c>
      <c r="N2205" s="41" t="n">
        <v>0.01462519448250532</v>
      </c>
      <c r="O2205" s="41" t="n">
        <v>0.01529202051460743</v>
      </c>
      <c r="P2205" s="41" t="n">
        <v>0.01229388825595379</v>
      </c>
      <c r="Q2205" s="41" t="n">
        <v>0.01076927781105042</v>
      </c>
      <c r="R2205" s="41" t="n">
        <v>0.02146218158304691</v>
      </c>
      <c r="S2205" s="41" t="n">
        <v>0.1073394720105647</v>
      </c>
      <c r="T2205" s="41" t="n">
        <v>0.01169011145830155</v>
      </c>
      <c r="U2205" s="41" t="n">
        <v>0.07532270401999244</v>
      </c>
      <c r="V2205" s="41" t="n">
        <v>0.003878731979057192</v>
      </c>
      <c r="W2205" s="41" t="n">
        <v>0.01680143363773823</v>
      </c>
      <c r="X2205" s="41" t="n">
        <v>0.06435002221572622</v>
      </c>
      <c r="Y2205" s="41" t="n">
        <v>0.008399232290685177</v>
      </c>
      <c r="Z2205" s="41" t="n">
        <v>0.01449678000062704</v>
      </c>
      <c r="AA2205" s="41" t="n">
        <v>0.01201299112290144</v>
      </c>
      <c r="AB2205" s="41" t="n">
        <v>7.44620629120618e-05</v>
      </c>
      <c r="AC2205" s="41" t="n">
        <v>0.01032040826976299</v>
      </c>
      <c r="AD2205" s="41" t="n">
        <v>0.03022548370063305</v>
      </c>
      <c r="AE2205" s="41" t="n">
        <v>0.006525253411382438</v>
      </c>
      <c r="AF2205" s="41" t="n">
        <v>0.03682170808315278</v>
      </c>
      <c r="AG2205" s="41" t="n">
        <v>0.0004444874939508735</v>
      </c>
      <c r="AH2205" s="41" t="n">
        <v>0.001040572649799287</v>
      </c>
      <c r="AI2205" s="41" t="n">
        <v>0.04012940453216877</v>
      </c>
      <c r="AJ2205" s="43" t="n"/>
    </row>
    <row r="2206">
      <c r="A2206" s="4" t="n">
        <v>23</v>
      </c>
      <c r="B2206" s="4" t="n">
        <v>91</v>
      </c>
      <c r="C2206" s="4" t="inlineStr">
        <is>
          <t>22.30-22.45</t>
        </is>
      </c>
      <c r="D2206" s="41">
        <f>SUM(G2206:AI2206)</f>
        <v/>
      </c>
      <c r="E2206" s="42" t="n"/>
      <c r="F2206" s="42" t="n"/>
      <c r="G2206" s="41" t="n">
        <v>0.07045749776959419</v>
      </c>
      <c r="H2206" s="41" t="n">
        <v>0.2542731558906439</v>
      </c>
      <c r="I2206" s="41" t="n">
        <v>0.01219406258314848</v>
      </c>
      <c r="J2206" s="41" t="n">
        <v>0.01782549917697906</v>
      </c>
      <c r="K2206" s="41" t="n">
        <v>0.0098850317299366</v>
      </c>
      <c r="L2206" s="41" t="n">
        <v>0.005691049620509148</v>
      </c>
      <c r="M2206" s="41" t="n">
        <v>0.01244205795228481</v>
      </c>
      <c r="N2206" s="41" t="n">
        <v>0.01462519448250532</v>
      </c>
      <c r="O2206" s="41" t="n">
        <v>0.01529202051460743</v>
      </c>
      <c r="P2206" s="41" t="n">
        <v>0.01229388825595379</v>
      </c>
      <c r="Q2206" s="41" t="n">
        <v>0.01076927781105042</v>
      </c>
      <c r="R2206" s="41" t="n">
        <v>0.02146218158304691</v>
      </c>
      <c r="S2206" s="41" t="n">
        <v>0.1073394720105647</v>
      </c>
      <c r="T2206" s="41" t="n">
        <v>0.01169011145830155</v>
      </c>
      <c r="U2206" s="41" t="n">
        <v>0.07532270401999244</v>
      </c>
      <c r="V2206" s="41" t="n">
        <v>0.003878731979057192</v>
      </c>
      <c r="W2206" s="41" t="n">
        <v>0.01680143363773823</v>
      </c>
      <c r="X2206" s="41" t="n">
        <v>0.06435002221572622</v>
      </c>
      <c r="Y2206" s="41" t="n">
        <v>0.008399232290685177</v>
      </c>
      <c r="Z2206" s="41" t="n">
        <v>0.01449678000062704</v>
      </c>
      <c r="AA2206" s="41" t="n">
        <v>0.01201299112290144</v>
      </c>
      <c r="AB2206" s="41" t="n">
        <v>7.44620629120618e-05</v>
      </c>
      <c r="AC2206" s="41" t="n">
        <v>0.01032040826976299</v>
      </c>
      <c r="AD2206" s="41" t="n">
        <v>0.03022548370063305</v>
      </c>
      <c r="AE2206" s="41" t="n">
        <v>0.006525253411382438</v>
      </c>
      <c r="AF2206" s="41" t="n">
        <v>0.03682170808315278</v>
      </c>
      <c r="AG2206" s="41" t="n">
        <v>0.0004444874939508735</v>
      </c>
      <c r="AH2206" s="41" t="n">
        <v>0.001040572649799287</v>
      </c>
      <c r="AI2206" s="41" t="n">
        <v>0.04012940453216877</v>
      </c>
      <c r="AJ2206" s="43" t="n"/>
    </row>
    <row r="2207">
      <c r="A2207" s="4" t="n">
        <v>23</v>
      </c>
      <c r="B2207" s="4" t="n">
        <v>92</v>
      </c>
      <c r="C2207" s="4" t="inlineStr">
        <is>
          <t>22.45-23.00</t>
        </is>
      </c>
      <c r="D2207" s="41">
        <f>SUM(G2207:AI2207)</f>
        <v/>
      </c>
      <c r="E2207" s="42" t="n"/>
      <c r="F2207" s="42" t="n"/>
      <c r="G2207" s="41" t="n">
        <v>0.07045749776959419</v>
      </c>
      <c r="H2207" s="41" t="n">
        <v>0.2542731558906439</v>
      </c>
      <c r="I2207" s="41" t="n">
        <v>0.01219406258314848</v>
      </c>
      <c r="J2207" s="41" t="n">
        <v>0.01782549917697906</v>
      </c>
      <c r="K2207" s="41" t="n">
        <v>0.0098850317299366</v>
      </c>
      <c r="L2207" s="41" t="n">
        <v>0.005691049620509148</v>
      </c>
      <c r="M2207" s="41" t="n">
        <v>0.01244205795228481</v>
      </c>
      <c r="N2207" s="41" t="n">
        <v>0.01462519448250532</v>
      </c>
      <c r="O2207" s="41" t="n">
        <v>0.01529202051460743</v>
      </c>
      <c r="P2207" s="41" t="n">
        <v>0.01229388825595379</v>
      </c>
      <c r="Q2207" s="41" t="n">
        <v>0.01076927781105042</v>
      </c>
      <c r="R2207" s="41" t="n">
        <v>0.02146218158304691</v>
      </c>
      <c r="S2207" s="41" t="n">
        <v>0.1073394720105647</v>
      </c>
      <c r="T2207" s="41" t="n">
        <v>0.01169011145830155</v>
      </c>
      <c r="U2207" s="41" t="n">
        <v>0.07532270401999244</v>
      </c>
      <c r="V2207" s="41" t="n">
        <v>0.003878731979057192</v>
      </c>
      <c r="W2207" s="41" t="n">
        <v>0.01680143363773823</v>
      </c>
      <c r="X2207" s="41" t="n">
        <v>0.06435002221572622</v>
      </c>
      <c r="Y2207" s="41" t="n">
        <v>0.008399232290685177</v>
      </c>
      <c r="Z2207" s="41" t="n">
        <v>0.01449678000062704</v>
      </c>
      <c r="AA2207" s="41" t="n">
        <v>0.01201299112290144</v>
      </c>
      <c r="AB2207" s="41" t="n">
        <v>7.44620629120618e-05</v>
      </c>
      <c r="AC2207" s="41" t="n">
        <v>0.01032040826976299</v>
      </c>
      <c r="AD2207" s="41" t="n">
        <v>0.03022548370063305</v>
      </c>
      <c r="AE2207" s="41" t="n">
        <v>0.006525253411382438</v>
      </c>
      <c r="AF2207" s="41" t="n">
        <v>0.03682170808315278</v>
      </c>
      <c r="AG2207" s="41" t="n">
        <v>0.0004444874939508735</v>
      </c>
      <c r="AH2207" s="41" t="n">
        <v>0.001040572649799287</v>
      </c>
      <c r="AI2207" s="41" t="n">
        <v>0.04012940453216877</v>
      </c>
      <c r="AJ2207" s="43" t="n"/>
    </row>
    <row r="2208">
      <c r="A2208" s="4" t="n">
        <v>23</v>
      </c>
      <c r="B2208" s="4" t="n">
        <v>93</v>
      </c>
      <c r="C2208" s="4" t="inlineStr">
        <is>
          <t>23.00-23.15</t>
        </is>
      </c>
      <c r="D2208" s="41">
        <f>SUM(G2208:AI2208)</f>
        <v/>
      </c>
      <c r="E2208" s="42" t="n"/>
      <c r="F2208" s="42" t="n"/>
      <c r="G2208" s="41" t="n">
        <v>0.08788042731657625</v>
      </c>
      <c r="H2208" s="41" t="n">
        <v>0.2531533091669934</v>
      </c>
      <c r="I2208" s="41" t="n">
        <v>0.01238010544329882</v>
      </c>
      <c r="J2208" s="41" t="n">
        <v>0.01777851767838001</v>
      </c>
      <c r="K2208" s="41" t="n">
        <v>0.009713629260659218</v>
      </c>
      <c r="L2208" s="41" t="n">
        <v>0.005919691640883685</v>
      </c>
      <c r="M2208" s="41" t="n">
        <v>0.01328210532665253</v>
      </c>
      <c r="N2208" s="41" t="n">
        <v>0.01401168387383223</v>
      </c>
      <c r="O2208" s="41" t="n">
        <v>0.01618503406643867</v>
      </c>
      <c r="P2208" s="41" t="n">
        <v>0.009230185300111771</v>
      </c>
      <c r="Q2208" s="41" t="n">
        <v>0.01048155315220356</v>
      </c>
      <c r="R2208" s="41" t="n">
        <v>0.02135111577808857</v>
      </c>
      <c r="S2208" s="41" t="n">
        <v>0.1007664424771687</v>
      </c>
      <c r="T2208" s="41" t="n">
        <v>0.01160013359040022</v>
      </c>
      <c r="U2208" s="41" t="n">
        <v>0.06075048916292693</v>
      </c>
      <c r="V2208" s="41" t="n">
        <v>0.003751956159248948</v>
      </c>
      <c r="W2208" s="41" t="n">
        <v>0.02024398557841778</v>
      </c>
      <c r="X2208" s="41" t="n">
        <v>0.06435002221572622</v>
      </c>
      <c r="Y2208" s="41" t="n">
        <v>0.008022801950573919</v>
      </c>
      <c r="Z2208" s="41" t="n">
        <v>0.01538530178368092</v>
      </c>
      <c r="AA2208" s="41" t="n">
        <v>0.01289262715727091</v>
      </c>
      <c r="AB2208" s="41" t="n">
        <v>7.829582318663597e-05</v>
      </c>
      <c r="AC2208" s="41" t="n">
        <v>0.0108805438503623</v>
      </c>
      <c r="AD2208" s="41" t="n">
        <v>0.0317465178668499</v>
      </c>
      <c r="AE2208" s="41" t="n">
        <v>0.006813195534050465</v>
      </c>
      <c r="AF2208" s="41" t="n">
        <v>0.0369601584970951</v>
      </c>
      <c r="AG2208" s="41" t="n">
        <v>1.348793011857197e-05</v>
      </c>
      <c r="AH2208" s="41" t="n">
        <v>0.001315347966738045</v>
      </c>
      <c r="AI2208" s="41" t="n">
        <v>0.04028029195586436</v>
      </c>
      <c r="AJ2208" s="43" t="n"/>
    </row>
    <row r="2209">
      <c r="A2209" s="4" t="n">
        <v>23</v>
      </c>
      <c r="B2209" s="4" t="n">
        <v>94</v>
      </c>
      <c r="C2209" s="4" t="inlineStr">
        <is>
          <t>23.15-23.30</t>
        </is>
      </c>
      <c r="D2209" s="41">
        <f>SUM(G2209:AI2209)</f>
        <v/>
      </c>
      <c r="E2209" s="42" t="n"/>
      <c r="F2209" s="42" t="n"/>
      <c r="G2209" s="41" t="n">
        <v>0.08788042731657625</v>
      </c>
      <c r="H2209" s="41" t="n">
        <v>0.2531533091669934</v>
      </c>
      <c r="I2209" s="41" t="n">
        <v>0.01238010544329882</v>
      </c>
      <c r="J2209" s="41" t="n">
        <v>0.01777851767838001</v>
      </c>
      <c r="K2209" s="41" t="n">
        <v>0.009713629260659218</v>
      </c>
      <c r="L2209" s="41" t="n">
        <v>0.005919691640883685</v>
      </c>
      <c r="M2209" s="41" t="n">
        <v>0.01328210532665253</v>
      </c>
      <c r="N2209" s="41" t="n">
        <v>0.01401168387383223</v>
      </c>
      <c r="O2209" s="41" t="n">
        <v>0.01618503406643867</v>
      </c>
      <c r="P2209" s="41" t="n">
        <v>0.009230185300111771</v>
      </c>
      <c r="Q2209" s="41" t="n">
        <v>0.01048155315220356</v>
      </c>
      <c r="R2209" s="41" t="n">
        <v>0.02135111577808857</v>
      </c>
      <c r="S2209" s="41" t="n">
        <v>0.1007664424771687</v>
      </c>
      <c r="T2209" s="41" t="n">
        <v>0.01160013359040022</v>
      </c>
      <c r="U2209" s="41" t="n">
        <v>0.06075048916292693</v>
      </c>
      <c r="V2209" s="41" t="n">
        <v>0.003751956159248948</v>
      </c>
      <c r="W2209" s="41" t="n">
        <v>0.02024398557841778</v>
      </c>
      <c r="X2209" s="41" t="n">
        <v>0.06435002221572622</v>
      </c>
      <c r="Y2209" s="41" t="n">
        <v>0.008022801950573919</v>
      </c>
      <c r="Z2209" s="41" t="n">
        <v>0.01538530178368092</v>
      </c>
      <c r="AA2209" s="41" t="n">
        <v>0.01289262715727091</v>
      </c>
      <c r="AB2209" s="41" t="n">
        <v>7.829582318663597e-05</v>
      </c>
      <c r="AC2209" s="41" t="n">
        <v>0.0108805438503623</v>
      </c>
      <c r="AD2209" s="41" t="n">
        <v>0.0317465178668499</v>
      </c>
      <c r="AE2209" s="41" t="n">
        <v>0.006813195534050465</v>
      </c>
      <c r="AF2209" s="41" t="n">
        <v>0.0369601584970951</v>
      </c>
      <c r="AG2209" s="41" t="n">
        <v>1.348793011857197e-05</v>
      </c>
      <c r="AH2209" s="41" t="n">
        <v>0.001315347966738045</v>
      </c>
      <c r="AI2209" s="41" t="n">
        <v>0.04028029195586436</v>
      </c>
      <c r="AJ2209" s="43" t="n"/>
    </row>
    <row r="2210">
      <c r="A2210" s="4" t="n">
        <v>23</v>
      </c>
      <c r="B2210" s="4" t="n">
        <v>95</v>
      </c>
      <c r="C2210" s="4" t="inlineStr">
        <is>
          <t>23.30-23.45</t>
        </is>
      </c>
      <c r="D2210" s="41">
        <f>SUM(G2210:AI2210)</f>
        <v/>
      </c>
      <c r="E2210" s="42" t="n"/>
      <c r="F2210" s="42" t="n"/>
      <c r="G2210" s="41" t="n">
        <v>0.08788042731657625</v>
      </c>
      <c r="H2210" s="41" t="n">
        <v>0.2531533091669934</v>
      </c>
      <c r="I2210" s="41" t="n">
        <v>0.01238010544329882</v>
      </c>
      <c r="J2210" s="41" t="n">
        <v>0.01777851767838001</v>
      </c>
      <c r="K2210" s="41" t="n">
        <v>0.009713629260659218</v>
      </c>
      <c r="L2210" s="41" t="n">
        <v>0.005919691640883685</v>
      </c>
      <c r="M2210" s="41" t="n">
        <v>0.01328210532665253</v>
      </c>
      <c r="N2210" s="41" t="n">
        <v>0.01401168387383223</v>
      </c>
      <c r="O2210" s="41" t="n">
        <v>0.01618503406643867</v>
      </c>
      <c r="P2210" s="41" t="n">
        <v>0.009230185300111771</v>
      </c>
      <c r="Q2210" s="41" t="n">
        <v>0.01048155315220356</v>
      </c>
      <c r="R2210" s="41" t="n">
        <v>0.02135111577808857</v>
      </c>
      <c r="S2210" s="41" t="n">
        <v>0.1007664424771687</v>
      </c>
      <c r="T2210" s="41" t="n">
        <v>0.01160013359040022</v>
      </c>
      <c r="U2210" s="41" t="n">
        <v>0.06075048916292693</v>
      </c>
      <c r="V2210" s="41" t="n">
        <v>0.003751956159248948</v>
      </c>
      <c r="W2210" s="41" t="n">
        <v>0.02024398557841778</v>
      </c>
      <c r="X2210" s="41" t="n">
        <v>0.06435002221572622</v>
      </c>
      <c r="Y2210" s="41" t="n">
        <v>0.008022801950573919</v>
      </c>
      <c r="Z2210" s="41" t="n">
        <v>0.01538530178368092</v>
      </c>
      <c r="AA2210" s="41" t="n">
        <v>0.01289262715727091</v>
      </c>
      <c r="AB2210" s="41" t="n">
        <v>7.829582318663597e-05</v>
      </c>
      <c r="AC2210" s="41" t="n">
        <v>0.0108805438503623</v>
      </c>
      <c r="AD2210" s="41" t="n">
        <v>0.0317465178668499</v>
      </c>
      <c r="AE2210" s="41" t="n">
        <v>0.006813195534050465</v>
      </c>
      <c r="AF2210" s="41" t="n">
        <v>0.0369601584970951</v>
      </c>
      <c r="AG2210" s="41" t="n">
        <v>1.348793011857197e-05</v>
      </c>
      <c r="AH2210" s="41" t="n">
        <v>0.001315347966738045</v>
      </c>
      <c r="AI2210" s="41" t="n">
        <v>0.04028029195586436</v>
      </c>
      <c r="AJ2210" s="43" t="n"/>
    </row>
    <row r="2211">
      <c r="A2211" s="4" t="n">
        <v>23</v>
      </c>
      <c r="B2211" s="4" t="n">
        <v>96</v>
      </c>
      <c r="C2211" s="4" t="inlineStr">
        <is>
          <t>23.45-00.00</t>
        </is>
      </c>
      <c r="D2211" s="41">
        <f>SUM(G2211:AI2211)</f>
        <v/>
      </c>
      <c r="E2211" s="42" t="n"/>
      <c r="F2211" s="42" t="n"/>
      <c r="G2211" s="41" t="n">
        <v>0.08788042731657625</v>
      </c>
      <c r="H2211" s="41" t="n">
        <v>0.2531533091669934</v>
      </c>
      <c r="I2211" s="41" t="n">
        <v>0.01238010544329882</v>
      </c>
      <c r="J2211" s="41" t="n">
        <v>0.01777851767838001</v>
      </c>
      <c r="K2211" s="41" t="n">
        <v>0.009713629260659218</v>
      </c>
      <c r="L2211" s="41" t="n">
        <v>0.005919691640883685</v>
      </c>
      <c r="M2211" s="41" t="n">
        <v>0.01328210532665253</v>
      </c>
      <c r="N2211" s="41" t="n">
        <v>0.01401168387383223</v>
      </c>
      <c r="O2211" s="41" t="n">
        <v>0.01618503406643867</v>
      </c>
      <c r="P2211" s="41" t="n">
        <v>0.009230185300111771</v>
      </c>
      <c r="Q2211" s="41" t="n">
        <v>0.01048155315220356</v>
      </c>
      <c r="R2211" s="41" t="n">
        <v>0.02135111577808857</v>
      </c>
      <c r="S2211" s="41" t="n">
        <v>0.1007664424771687</v>
      </c>
      <c r="T2211" s="41" t="n">
        <v>0.01160013359040022</v>
      </c>
      <c r="U2211" s="41" t="n">
        <v>0.06075048916292693</v>
      </c>
      <c r="V2211" s="41" t="n">
        <v>0.003751956159248948</v>
      </c>
      <c r="W2211" s="41" t="n">
        <v>0.02024398557841778</v>
      </c>
      <c r="X2211" s="41" t="n">
        <v>0.06435002221572622</v>
      </c>
      <c r="Y2211" s="41" t="n">
        <v>0.008022801950573919</v>
      </c>
      <c r="Z2211" s="41" t="n">
        <v>0.01538530178368092</v>
      </c>
      <c r="AA2211" s="41" t="n">
        <v>0.01289262715727091</v>
      </c>
      <c r="AB2211" s="41" t="n">
        <v>7.829582318663597e-05</v>
      </c>
      <c r="AC2211" s="41" t="n">
        <v>0.0108805438503623</v>
      </c>
      <c r="AD2211" s="41" t="n">
        <v>0.0317465178668499</v>
      </c>
      <c r="AE2211" s="41" t="n">
        <v>0.006813195534050465</v>
      </c>
      <c r="AF2211" s="41" t="n">
        <v>0.0369601584970951</v>
      </c>
      <c r="AG2211" s="41" t="n">
        <v>1.348793011857197e-05</v>
      </c>
      <c r="AH2211" s="41" t="n">
        <v>0.001315347966738045</v>
      </c>
      <c r="AI2211" s="41" t="n">
        <v>0.04028029195586436</v>
      </c>
      <c r="AJ2211" s="43" t="n"/>
    </row>
    <row r="2212">
      <c r="A2212" s="5" t="n">
        <v>24</v>
      </c>
      <c r="B2212" s="5" t="n">
        <v>1</v>
      </c>
      <c r="C2212" s="5" t="inlineStr">
        <is>
          <t>0.00-0.15</t>
        </is>
      </c>
      <c r="D2212" s="44">
        <f>SUM(G2212:AI2212)</f>
        <v/>
      </c>
      <c r="E2212" s="42" t="n"/>
      <c r="F2212" s="42" t="n"/>
      <c r="G2212" s="44" t="n">
        <v>0.0589066930115223</v>
      </c>
      <c r="H2212" s="44" t="n">
        <v>0.2580517828464508</v>
      </c>
      <c r="I2212" s="44" t="n">
        <v>0.01198648568242788</v>
      </c>
      <c r="J2212" s="44" t="n">
        <v>0.02071220986545086</v>
      </c>
      <c r="K2212" s="44" t="n">
        <v>0.009258867241442202</v>
      </c>
      <c r="L2212" s="44" t="n">
        <v>0.006939384154975415</v>
      </c>
      <c r="M2212" s="44" t="n">
        <v>0.00519759627059102</v>
      </c>
      <c r="N2212" s="44" t="n">
        <v>0.01508969906717539</v>
      </c>
      <c r="O2212" s="44" t="n">
        <v>0.01410320028662682</v>
      </c>
      <c r="P2212" s="44" t="n">
        <v>0.01224679406732321</v>
      </c>
      <c r="Q2212" s="44" t="n">
        <v>0.01118846423923969</v>
      </c>
      <c r="R2212" s="44" t="n">
        <v>0.01951367594301701</v>
      </c>
      <c r="S2212" s="44" t="n">
        <v>0.03669754043221472</v>
      </c>
      <c r="T2212" s="44" t="n">
        <v>0.01023557223379612</v>
      </c>
      <c r="U2212" s="44" t="n">
        <v>0.07807270437479021</v>
      </c>
      <c r="V2212" s="44" t="n">
        <v>0.003386227879673243</v>
      </c>
      <c r="W2212" s="44" t="n">
        <v>0.02166696265339851</v>
      </c>
      <c r="X2212" s="44" t="n">
        <v>0.07403752207756042</v>
      </c>
      <c r="Y2212" s="44" t="n">
        <v>0.01014564000070095</v>
      </c>
      <c r="Z2212" s="44" t="n">
        <v>0.01544592157006264</v>
      </c>
      <c r="AA2212" s="44" t="n">
        <v>0.0127837872132659</v>
      </c>
      <c r="AB2212" s="44" t="n">
        <v>0.0005394265754148365</v>
      </c>
      <c r="AC2212" s="44" t="n">
        <v>0.01100037898868322</v>
      </c>
      <c r="AD2212" s="44" t="n">
        <v>0.02469846419990063</v>
      </c>
      <c r="AE2212" s="44" t="n">
        <v>0.007247440982609987</v>
      </c>
      <c r="AF2212" s="44" t="n">
        <v>0.03667816892266273</v>
      </c>
      <c r="AG2212" s="44" t="n">
        <v>0.00131372781470418</v>
      </c>
      <c r="AH2212" s="44" t="n">
        <v>0.001112893107347191</v>
      </c>
      <c r="AI2212" s="44" t="n">
        <v>0.03997297123948976</v>
      </c>
      <c r="AJ2212" s="43" t="n"/>
    </row>
    <row r="2213">
      <c r="A2213" s="5" t="n">
        <v>24</v>
      </c>
      <c r="B2213" s="5" t="n">
        <v>2</v>
      </c>
      <c r="C2213" s="5" t="inlineStr">
        <is>
          <t>0.15-0.30</t>
        </is>
      </c>
      <c r="D2213" s="44">
        <f>SUM(G2213:AI2213)</f>
        <v/>
      </c>
      <c r="E2213" s="42" t="n"/>
      <c r="F2213" s="42" t="n"/>
      <c r="G2213" s="44" t="n">
        <v>0.0589066930115223</v>
      </c>
      <c r="H2213" s="44" t="n">
        <v>0.2580517828464508</v>
      </c>
      <c r="I2213" s="44" t="n">
        <v>0.01198648568242788</v>
      </c>
      <c r="J2213" s="44" t="n">
        <v>0.02071220986545086</v>
      </c>
      <c r="K2213" s="44" t="n">
        <v>0.009258867241442202</v>
      </c>
      <c r="L2213" s="44" t="n">
        <v>0.006939384154975415</v>
      </c>
      <c r="M2213" s="44" t="n">
        <v>0.00519759627059102</v>
      </c>
      <c r="N2213" s="44" t="n">
        <v>0.01508969906717539</v>
      </c>
      <c r="O2213" s="44" t="n">
        <v>0.01410320028662682</v>
      </c>
      <c r="P2213" s="44" t="n">
        <v>0.01224679406732321</v>
      </c>
      <c r="Q2213" s="44" t="n">
        <v>0.01118846423923969</v>
      </c>
      <c r="R2213" s="44" t="n">
        <v>0.01951367594301701</v>
      </c>
      <c r="S2213" s="44" t="n">
        <v>0.03669754043221472</v>
      </c>
      <c r="T2213" s="44" t="n">
        <v>0.01023557223379612</v>
      </c>
      <c r="U2213" s="44" t="n">
        <v>0.07807270437479021</v>
      </c>
      <c r="V2213" s="44" t="n">
        <v>0.003386227879673243</v>
      </c>
      <c r="W2213" s="44" t="n">
        <v>0.02166696265339851</v>
      </c>
      <c r="X2213" s="44" t="n">
        <v>0.07403752207756042</v>
      </c>
      <c r="Y2213" s="44" t="n">
        <v>0.01014564000070095</v>
      </c>
      <c r="Z2213" s="44" t="n">
        <v>0.01544592157006264</v>
      </c>
      <c r="AA2213" s="44" t="n">
        <v>0.0127837872132659</v>
      </c>
      <c r="AB2213" s="44" t="n">
        <v>0.0005394265754148365</v>
      </c>
      <c r="AC2213" s="44" t="n">
        <v>0.01100037898868322</v>
      </c>
      <c r="AD2213" s="44" t="n">
        <v>0.02469846419990063</v>
      </c>
      <c r="AE2213" s="44" t="n">
        <v>0.007247440982609987</v>
      </c>
      <c r="AF2213" s="44" t="n">
        <v>0.03667816892266273</v>
      </c>
      <c r="AG2213" s="44" t="n">
        <v>0.00131372781470418</v>
      </c>
      <c r="AH2213" s="44" t="n">
        <v>0.001112893107347191</v>
      </c>
      <c r="AI2213" s="44" t="n">
        <v>0.03997297123948976</v>
      </c>
      <c r="AJ2213" s="43" t="n"/>
    </row>
    <row r="2214">
      <c r="A2214" s="5" t="n">
        <v>24</v>
      </c>
      <c r="B2214" s="5" t="n">
        <v>3</v>
      </c>
      <c r="C2214" s="5" t="inlineStr">
        <is>
          <t>0.30-0.45</t>
        </is>
      </c>
      <c r="D2214" s="44">
        <f>SUM(G2214:AI2214)</f>
        <v/>
      </c>
      <c r="E2214" s="42" t="n"/>
      <c r="F2214" s="42" t="n"/>
      <c r="G2214" s="44" t="n">
        <v>0.0589066930115223</v>
      </c>
      <c r="H2214" s="44" t="n">
        <v>0.2580517828464508</v>
      </c>
      <c r="I2214" s="44" t="n">
        <v>0.01198648568242788</v>
      </c>
      <c r="J2214" s="44" t="n">
        <v>0.02071220986545086</v>
      </c>
      <c r="K2214" s="44" t="n">
        <v>0.009258867241442202</v>
      </c>
      <c r="L2214" s="44" t="n">
        <v>0.006939384154975415</v>
      </c>
      <c r="M2214" s="44" t="n">
        <v>0.00519759627059102</v>
      </c>
      <c r="N2214" s="44" t="n">
        <v>0.01508969906717539</v>
      </c>
      <c r="O2214" s="44" t="n">
        <v>0.01410320028662682</v>
      </c>
      <c r="P2214" s="44" t="n">
        <v>0.01224679406732321</v>
      </c>
      <c r="Q2214" s="44" t="n">
        <v>0.01118846423923969</v>
      </c>
      <c r="R2214" s="44" t="n">
        <v>0.01951367594301701</v>
      </c>
      <c r="S2214" s="44" t="n">
        <v>0.03669754043221472</v>
      </c>
      <c r="T2214" s="44" t="n">
        <v>0.01023557223379612</v>
      </c>
      <c r="U2214" s="44" t="n">
        <v>0.07807270437479021</v>
      </c>
      <c r="V2214" s="44" t="n">
        <v>0.003386227879673243</v>
      </c>
      <c r="W2214" s="44" t="n">
        <v>0.02166696265339851</v>
      </c>
      <c r="X2214" s="44" t="n">
        <v>0.07403752207756042</v>
      </c>
      <c r="Y2214" s="44" t="n">
        <v>0.01014564000070095</v>
      </c>
      <c r="Z2214" s="44" t="n">
        <v>0.01544592157006264</v>
      </c>
      <c r="AA2214" s="44" t="n">
        <v>0.0127837872132659</v>
      </c>
      <c r="AB2214" s="44" t="n">
        <v>0.0005394265754148365</v>
      </c>
      <c r="AC2214" s="44" t="n">
        <v>0.01100037898868322</v>
      </c>
      <c r="AD2214" s="44" t="n">
        <v>0.02469846419990063</v>
      </c>
      <c r="AE2214" s="44" t="n">
        <v>0.007247440982609987</v>
      </c>
      <c r="AF2214" s="44" t="n">
        <v>0.03667816892266273</v>
      </c>
      <c r="AG2214" s="44" t="n">
        <v>0.00131372781470418</v>
      </c>
      <c r="AH2214" s="44" t="n">
        <v>0.001112893107347191</v>
      </c>
      <c r="AI2214" s="44" t="n">
        <v>0.03997297123948976</v>
      </c>
      <c r="AJ2214" s="43" t="n"/>
    </row>
    <row r="2215">
      <c r="A2215" s="5" t="n">
        <v>24</v>
      </c>
      <c r="B2215" s="5" t="n">
        <v>4</v>
      </c>
      <c r="C2215" s="5" t="inlineStr">
        <is>
          <t>0.45-1.00</t>
        </is>
      </c>
      <c r="D2215" s="44">
        <f>SUM(G2215:AI2215)</f>
        <v/>
      </c>
      <c r="E2215" s="42" t="n"/>
      <c r="F2215" s="42" t="n"/>
      <c r="G2215" s="44" t="n">
        <v>0.0589066930115223</v>
      </c>
      <c r="H2215" s="44" t="n">
        <v>0.2580517828464508</v>
      </c>
      <c r="I2215" s="44" t="n">
        <v>0.01198648568242788</v>
      </c>
      <c r="J2215" s="44" t="n">
        <v>0.02071220986545086</v>
      </c>
      <c r="K2215" s="44" t="n">
        <v>0.009258867241442202</v>
      </c>
      <c r="L2215" s="44" t="n">
        <v>0.006939384154975415</v>
      </c>
      <c r="M2215" s="44" t="n">
        <v>0.00519759627059102</v>
      </c>
      <c r="N2215" s="44" t="n">
        <v>0.01508969906717539</v>
      </c>
      <c r="O2215" s="44" t="n">
        <v>0.01410320028662682</v>
      </c>
      <c r="P2215" s="44" t="n">
        <v>0.01224679406732321</v>
      </c>
      <c r="Q2215" s="44" t="n">
        <v>0.01118846423923969</v>
      </c>
      <c r="R2215" s="44" t="n">
        <v>0.01951367594301701</v>
      </c>
      <c r="S2215" s="44" t="n">
        <v>0.03669754043221472</v>
      </c>
      <c r="T2215" s="44" t="n">
        <v>0.01023557223379612</v>
      </c>
      <c r="U2215" s="44" t="n">
        <v>0.07807270437479021</v>
      </c>
      <c r="V2215" s="44" t="n">
        <v>0.003386227879673243</v>
      </c>
      <c r="W2215" s="44" t="n">
        <v>0.02166696265339851</v>
      </c>
      <c r="X2215" s="44" t="n">
        <v>0.07403752207756042</v>
      </c>
      <c r="Y2215" s="44" t="n">
        <v>0.01014564000070095</v>
      </c>
      <c r="Z2215" s="44" t="n">
        <v>0.01544592157006264</v>
      </c>
      <c r="AA2215" s="44" t="n">
        <v>0.0127837872132659</v>
      </c>
      <c r="AB2215" s="44" t="n">
        <v>0.0005394265754148365</v>
      </c>
      <c r="AC2215" s="44" t="n">
        <v>0.01100037898868322</v>
      </c>
      <c r="AD2215" s="44" t="n">
        <v>0.02469846419990063</v>
      </c>
      <c r="AE2215" s="44" t="n">
        <v>0.007247440982609987</v>
      </c>
      <c r="AF2215" s="44" t="n">
        <v>0.03667816892266273</v>
      </c>
      <c r="AG2215" s="44" t="n">
        <v>0.00131372781470418</v>
      </c>
      <c r="AH2215" s="44" t="n">
        <v>0.001112893107347191</v>
      </c>
      <c r="AI2215" s="44" t="n">
        <v>0.03997297123948976</v>
      </c>
      <c r="AJ2215" s="43" t="n"/>
    </row>
    <row r="2216">
      <c r="A2216" s="5" t="n">
        <v>24</v>
      </c>
      <c r="B2216" s="5" t="n">
        <v>5</v>
      </c>
      <c r="C2216" s="5" t="inlineStr">
        <is>
          <t>1.00-1.15</t>
        </is>
      </c>
      <c r="D2216" s="44">
        <f>SUM(G2216:AI2216)</f>
        <v/>
      </c>
      <c r="E2216" s="42" t="n"/>
      <c r="F2216" s="42" t="n"/>
      <c r="G2216" s="44" t="n">
        <v>0.06785038562715054</v>
      </c>
      <c r="H2216" s="44" t="n">
        <v>0.2529945075511932</v>
      </c>
      <c r="I2216" s="44" t="n">
        <v>0.01210332941263914</v>
      </c>
      <c r="J2216" s="44" t="n">
        <v>0.01990319974720478</v>
      </c>
      <c r="K2216" s="44" t="n">
        <v>0.009193493984639645</v>
      </c>
      <c r="L2216" s="44" t="n">
        <v>0.007242535706609488</v>
      </c>
      <c r="M2216" s="44" t="n">
        <v>0.00519759627059102</v>
      </c>
      <c r="N2216" s="44" t="n">
        <v>0.01361244916915894</v>
      </c>
      <c r="O2216" s="44" t="n">
        <v>0.01778975129127502</v>
      </c>
      <c r="P2216" s="44" t="n">
        <v>0.01158381719142199</v>
      </c>
      <c r="Q2216" s="44" t="n">
        <v>0.01169575005769729</v>
      </c>
      <c r="R2216" s="44" t="n">
        <v>0.01887855306267738</v>
      </c>
      <c r="S2216" s="44" t="n">
        <v>0.0361965948219095</v>
      </c>
      <c r="T2216" s="44" t="n">
        <v>0.01034732628613711</v>
      </c>
      <c r="U2216" s="44" t="n">
        <v>0.07877548299729824</v>
      </c>
      <c r="V2216" s="44" t="n">
        <v>0.00323573825880885</v>
      </c>
      <c r="W2216" s="44" t="n">
        <v>0.0208072979003191</v>
      </c>
      <c r="X2216" s="44" t="n">
        <v>0.06535284032943045</v>
      </c>
      <c r="Y2216" s="44" t="n">
        <v>0.008713395334780214</v>
      </c>
      <c r="Z2216" s="44" t="n">
        <v>0.0159188024699688</v>
      </c>
      <c r="AA2216" s="44" t="n">
        <v>0.0125134289264679</v>
      </c>
      <c r="AB2216" s="44" t="n">
        <v>0.0001981236855499446</v>
      </c>
      <c r="AC2216" s="44" t="n">
        <v>0.01163709070533514</v>
      </c>
      <c r="AD2216" s="44" t="n">
        <v>0.02456998825073242</v>
      </c>
      <c r="AE2216" s="44" t="n">
        <v>0.007209861185401677</v>
      </c>
      <c r="AF2216" s="44" t="n">
        <v>0.03633471205830575</v>
      </c>
      <c r="AG2216" s="44" t="n">
        <v>0.001909182406961918</v>
      </c>
      <c r="AH2216" s="44" t="n">
        <v>0.0004489760613068938</v>
      </c>
      <c r="AI2216" s="44" t="n">
        <v>0.02817081186468103</v>
      </c>
      <c r="AJ2216" s="43" t="n"/>
    </row>
    <row r="2217">
      <c r="A2217" s="5" t="n">
        <v>24</v>
      </c>
      <c r="B2217" s="5" t="n">
        <v>6</v>
      </c>
      <c r="C2217" s="5" t="inlineStr">
        <is>
          <t>1.15-1.30</t>
        </is>
      </c>
      <c r="D2217" s="44">
        <f>SUM(G2217:AI2217)</f>
        <v/>
      </c>
      <c r="E2217" s="42" t="n"/>
      <c r="F2217" s="42" t="n"/>
      <c r="G2217" s="44" t="n">
        <v>0.06785038562715054</v>
      </c>
      <c r="H2217" s="44" t="n">
        <v>0.2529945075511932</v>
      </c>
      <c r="I2217" s="44" t="n">
        <v>0.01210332941263914</v>
      </c>
      <c r="J2217" s="44" t="n">
        <v>0.01990319974720478</v>
      </c>
      <c r="K2217" s="44" t="n">
        <v>0.009193493984639645</v>
      </c>
      <c r="L2217" s="44" t="n">
        <v>0.007242535706609488</v>
      </c>
      <c r="M2217" s="44" t="n">
        <v>0.00519759627059102</v>
      </c>
      <c r="N2217" s="44" t="n">
        <v>0.01361244916915894</v>
      </c>
      <c r="O2217" s="44" t="n">
        <v>0.01778975129127502</v>
      </c>
      <c r="P2217" s="44" t="n">
        <v>0.01158381719142199</v>
      </c>
      <c r="Q2217" s="44" t="n">
        <v>0.01169575005769729</v>
      </c>
      <c r="R2217" s="44" t="n">
        <v>0.01887855306267738</v>
      </c>
      <c r="S2217" s="44" t="n">
        <v>0.0361965948219095</v>
      </c>
      <c r="T2217" s="44" t="n">
        <v>0.01034732628613711</v>
      </c>
      <c r="U2217" s="44" t="n">
        <v>0.07877548299729824</v>
      </c>
      <c r="V2217" s="44" t="n">
        <v>0.00323573825880885</v>
      </c>
      <c r="W2217" s="44" t="n">
        <v>0.0208072979003191</v>
      </c>
      <c r="X2217" s="44" t="n">
        <v>0.06535284032943045</v>
      </c>
      <c r="Y2217" s="44" t="n">
        <v>0.008713395334780214</v>
      </c>
      <c r="Z2217" s="44" t="n">
        <v>0.0159188024699688</v>
      </c>
      <c r="AA2217" s="44" t="n">
        <v>0.0125134289264679</v>
      </c>
      <c r="AB2217" s="44" t="n">
        <v>0.0001981236855499446</v>
      </c>
      <c r="AC2217" s="44" t="n">
        <v>0.01163709070533514</v>
      </c>
      <c r="AD2217" s="44" t="n">
        <v>0.02456998825073242</v>
      </c>
      <c r="AE2217" s="44" t="n">
        <v>0.007209861185401677</v>
      </c>
      <c r="AF2217" s="44" t="n">
        <v>0.03633471205830575</v>
      </c>
      <c r="AG2217" s="44" t="n">
        <v>0.001909182406961918</v>
      </c>
      <c r="AH2217" s="44" t="n">
        <v>0.0004489760613068938</v>
      </c>
      <c r="AI2217" s="44" t="n">
        <v>0.02817081186468103</v>
      </c>
      <c r="AJ2217" s="43" t="n"/>
    </row>
    <row r="2218">
      <c r="A2218" s="5" t="n">
        <v>24</v>
      </c>
      <c r="B2218" s="5" t="n">
        <v>7</v>
      </c>
      <c r="C2218" s="5" t="inlineStr">
        <is>
          <t>1.30-1.45</t>
        </is>
      </c>
      <c r="D2218" s="44">
        <f>SUM(G2218:AI2218)</f>
        <v/>
      </c>
      <c r="E2218" s="42" t="n"/>
      <c r="F2218" s="42" t="n"/>
      <c r="G2218" s="44" t="n">
        <v>0.06785038562715054</v>
      </c>
      <c r="H2218" s="44" t="n">
        <v>0.2529945075511932</v>
      </c>
      <c r="I2218" s="44" t="n">
        <v>0.01210332941263914</v>
      </c>
      <c r="J2218" s="44" t="n">
        <v>0.01990319974720478</v>
      </c>
      <c r="K2218" s="44" t="n">
        <v>0.009193493984639645</v>
      </c>
      <c r="L2218" s="44" t="n">
        <v>0.007242535706609488</v>
      </c>
      <c r="M2218" s="44" t="n">
        <v>0.00519759627059102</v>
      </c>
      <c r="N2218" s="44" t="n">
        <v>0.01361244916915894</v>
      </c>
      <c r="O2218" s="44" t="n">
        <v>0.01778975129127502</v>
      </c>
      <c r="P2218" s="44" t="n">
        <v>0.01158381719142199</v>
      </c>
      <c r="Q2218" s="44" t="n">
        <v>0.01169575005769729</v>
      </c>
      <c r="R2218" s="44" t="n">
        <v>0.01887855306267738</v>
      </c>
      <c r="S2218" s="44" t="n">
        <v>0.0361965948219095</v>
      </c>
      <c r="T2218" s="44" t="n">
        <v>0.01034732628613711</v>
      </c>
      <c r="U2218" s="44" t="n">
        <v>0.07877548299729824</v>
      </c>
      <c r="V2218" s="44" t="n">
        <v>0.00323573825880885</v>
      </c>
      <c r="W2218" s="44" t="n">
        <v>0.0208072979003191</v>
      </c>
      <c r="X2218" s="44" t="n">
        <v>0.06535284032943045</v>
      </c>
      <c r="Y2218" s="44" t="n">
        <v>0.008713395334780214</v>
      </c>
      <c r="Z2218" s="44" t="n">
        <v>0.0159188024699688</v>
      </c>
      <c r="AA2218" s="44" t="n">
        <v>0.0125134289264679</v>
      </c>
      <c r="AB2218" s="44" t="n">
        <v>0.0001981236855499446</v>
      </c>
      <c r="AC2218" s="44" t="n">
        <v>0.01163709070533514</v>
      </c>
      <c r="AD2218" s="44" t="n">
        <v>0.02456998825073242</v>
      </c>
      <c r="AE2218" s="44" t="n">
        <v>0.007209861185401677</v>
      </c>
      <c r="AF2218" s="44" t="n">
        <v>0.03633471205830575</v>
      </c>
      <c r="AG2218" s="44" t="n">
        <v>0.001909182406961918</v>
      </c>
      <c r="AH2218" s="44" t="n">
        <v>0.0004489760613068938</v>
      </c>
      <c r="AI2218" s="44" t="n">
        <v>0.02817081186468103</v>
      </c>
      <c r="AJ2218" s="43" t="n"/>
    </row>
    <row r="2219">
      <c r="A2219" s="5" t="n">
        <v>24</v>
      </c>
      <c r="B2219" s="5" t="n">
        <v>8</v>
      </c>
      <c r="C2219" s="5" t="inlineStr">
        <is>
          <t>1.45-2.00</t>
        </is>
      </c>
      <c r="D2219" s="44">
        <f>SUM(G2219:AI2219)</f>
        <v/>
      </c>
      <c r="E2219" s="42" t="n"/>
      <c r="F2219" s="42" t="n"/>
      <c r="G2219" s="44" t="n">
        <v>0.06785038562715054</v>
      </c>
      <c r="H2219" s="44" t="n">
        <v>0.2529945075511932</v>
      </c>
      <c r="I2219" s="44" t="n">
        <v>0.01210332941263914</v>
      </c>
      <c r="J2219" s="44" t="n">
        <v>0.01990319974720478</v>
      </c>
      <c r="K2219" s="44" t="n">
        <v>0.009193493984639645</v>
      </c>
      <c r="L2219" s="44" t="n">
        <v>0.007242535706609488</v>
      </c>
      <c r="M2219" s="44" t="n">
        <v>0.00519759627059102</v>
      </c>
      <c r="N2219" s="44" t="n">
        <v>0.01361244916915894</v>
      </c>
      <c r="O2219" s="44" t="n">
        <v>0.01778975129127502</v>
      </c>
      <c r="P2219" s="44" t="n">
        <v>0.01158381719142199</v>
      </c>
      <c r="Q2219" s="44" t="n">
        <v>0.01169575005769729</v>
      </c>
      <c r="R2219" s="44" t="n">
        <v>0.01887855306267738</v>
      </c>
      <c r="S2219" s="44" t="n">
        <v>0.0361965948219095</v>
      </c>
      <c r="T2219" s="44" t="n">
        <v>0.01034732628613711</v>
      </c>
      <c r="U2219" s="44" t="n">
        <v>0.07877548299729824</v>
      </c>
      <c r="V2219" s="44" t="n">
        <v>0.00323573825880885</v>
      </c>
      <c r="W2219" s="44" t="n">
        <v>0.0208072979003191</v>
      </c>
      <c r="X2219" s="44" t="n">
        <v>0.06535284032943045</v>
      </c>
      <c r="Y2219" s="44" t="n">
        <v>0.008713395334780214</v>
      </c>
      <c r="Z2219" s="44" t="n">
        <v>0.0159188024699688</v>
      </c>
      <c r="AA2219" s="44" t="n">
        <v>0.0125134289264679</v>
      </c>
      <c r="AB2219" s="44" t="n">
        <v>0.0001981236855499446</v>
      </c>
      <c r="AC2219" s="44" t="n">
        <v>0.01163709070533514</v>
      </c>
      <c r="AD2219" s="44" t="n">
        <v>0.02456998825073242</v>
      </c>
      <c r="AE2219" s="44" t="n">
        <v>0.007209861185401677</v>
      </c>
      <c r="AF2219" s="44" t="n">
        <v>0.03633471205830575</v>
      </c>
      <c r="AG2219" s="44" t="n">
        <v>0.001909182406961918</v>
      </c>
      <c r="AH2219" s="44" t="n">
        <v>0.0004489760613068938</v>
      </c>
      <c r="AI2219" s="44" t="n">
        <v>0.02817081186468103</v>
      </c>
      <c r="AJ2219" s="43" t="n"/>
    </row>
    <row r="2220">
      <c r="A2220" s="5" t="n">
        <v>24</v>
      </c>
      <c r="B2220" s="5" t="n">
        <v>9</v>
      </c>
      <c r="C2220" s="5" t="inlineStr">
        <is>
          <t>2.00-2.15</t>
        </is>
      </c>
      <c r="D2220" s="44">
        <f>SUM(G2220:AI2220)</f>
        <v/>
      </c>
      <c r="E2220" s="42" t="n"/>
      <c r="F2220" s="42" t="n"/>
      <c r="G2220" s="44" t="n">
        <v>0.06755158954113723</v>
      </c>
      <c r="H2220" s="44" t="n">
        <v>0.245896115899086</v>
      </c>
      <c r="I2220" s="44" t="n">
        <v>0.01213559508323669</v>
      </c>
      <c r="J2220" s="44" t="n">
        <v>0.02056053839623928</v>
      </c>
      <c r="K2220" s="44" t="n">
        <v>0.0100626302883029</v>
      </c>
      <c r="L2220" s="44" t="n">
        <v>0.00727400090545416</v>
      </c>
      <c r="M2220" s="44" t="n">
        <v>0.004752492997795343</v>
      </c>
      <c r="N2220" s="44" t="n">
        <v>0.01389965880662203</v>
      </c>
      <c r="O2220" s="44" t="n">
        <v>0.01773312129080296</v>
      </c>
      <c r="P2220" s="44" t="n">
        <v>0.01146986614912748</v>
      </c>
      <c r="Q2220" s="44" t="n">
        <v>0.0120792780071497</v>
      </c>
      <c r="R2220" s="44" t="n">
        <v>0.01875652745366096</v>
      </c>
      <c r="S2220" s="44" t="n">
        <v>0.03633083061507569</v>
      </c>
      <c r="T2220" s="44" t="n">
        <v>0.009837714955210686</v>
      </c>
      <c r="U2220" s="44" t="n">
        <v>0.06582653291523456</v>
      </c>
      <c r="V2220" s="44" t="n">
        <v>0.003161139320582153</v>
      </c>
      <c r="W2220" s="44" t="n">
        <v>0.02107959799468517</v>
      </c>
      <c r="X2220" s="44" t="n">
        <v>0.06535284032943045</v>
      </c>
      <c r="Y2220" s="44" t="n">
        <v>0.008891209959983826</v>
      </c>
      <c r="Z2220" s="44" t="n">
        <v>0.0158234816044569</v>
      </c>
      <c r="AA2220" s="44" t="n">
        <v>0.01342831552028656</v>
      </c>
      <c r="AB2220" s="44" t="n">
        <v>3.18012280331459e-05</v>
      </c>
      <c r="AC2220" s="44" t="n">
        <v>0.01207595597952604</v>
      </c>
      <c r="AD2220" s="44" t="n">
        <v>0.02450388669967651</v>
      </c>
      <c r="AE2220" s="44" t="n">
        <v>0.007209861185401677</v>
      </c>
      <c r="AF2220" s="44" t="n">
        <v>0.03739725053310395</v>
      </c>
      <c r="AG2220" s="44" t="n">
        <v>0.001534661976620555</v>
      </c>
      <c r="AH2220" s="44" t="n">
        <v>0.0004622844862751663</v>
      </c>
      <c r="AI2220" s="44" t="n">
        <v>0.02899461284663165</v>
      </c>
      <c r="AJ2220" s="43" t="n"/>
    </row>
    <row r="2221">
      <c r="A2221" s="5" t="n">
        <v>24</v>
      </c>
      <c r="B2221" s="5" t="n">
        <v>10</v>
      </c>
      <c r="C2221" s="5" t="inlineStr">
        <is>
          <t>2.15-2.30</t>
        </is>
      </c>
      <c r="D2221" s="44">
        <f>SUM(G2221:AI2221)</f>
        <v/>
      </c>
      <c r="E2221" s="42" t="n"/>
      <c r="F2221" s="42" t="n"/>
      <c r="G2221" s="44" t="n">
        <v>0.06755158954113723</v>
      </c>
      <c r="H2221" s="44" t="n">
        <v>0.245896115899086</v>
      </c>
      <c r="I2221" s="44" t="n">
        <v>0.01213559508323669</v>
      </c>
      <c r="J2221" s="44" t="n">
        <v>0.02056053839623928</v>
      </c>
      <c r="K2221" s="44" t="n">
        <v>0.0100626302883029</v>
      </c>
      <c r="L2221" s="44" t="n">
        <v>0.00727400090545416</v>
      </c>
      <c r="M2221" s="44" t="n">
        <v>0.004752492997795343</v>
      </c>
      <c r="N2221" s="44" t="n">
        <v>0.01389965880662203</v>
      </c>
      <c r="O2221" s="44" t="n">
        <v>0.01773312129080296</v>
      </c>
      <c r="P2221" s="44" t="n">
        <v>0.01146986614912748</v>
      </c>
      <c r="Q2221" s="44" t="n">
        <v>0.0120792780071497</v>
      </c>
      <c r="R2221" s="44" t="n">
        <v>0.01875652745366096</v>
      </c>
      <c r="S2221" s="44" t="n">
        <v>0.03633083061507569</v>
      </c>
      <c r="T2221" s="44" t="n">
        <v>0.009837714955210686</v>
      </c>
      <c r="U2221" s="44" t="n">
        <v>0.06582653291523456</v>
      </c>
      <c r="V2221" s="44" t="n">
        <v>0.003161139320582153</v>
      </c>
      <c r="W2221" s="44" t="n">
        <v>0.02107959799468517</v>
      </c>
      <c r="X2221" s="44" t="n">
        <v>0.06535284032943045</v>
      </c>
      <c r="Y2221" s="44" t="n">
        <v>0.008891209959983826</v>
      </c>
      <c r="Z2221" s="44" t="n">
        <v>0.0158234816044569</v>
      </c>
      <c r="AA2221" s="44" t="n">
        <v>0.01342831552028656</v>
      </c>
      <c r="AB2221" s="44" t="n">
        <v>3.18012280331459e-05</v>
      </c>
      <c r="AC2221" s="44" t="n">
        <v>0.01207595597952604</v>
      </c>
      <c r="AD2221" s="44" t="n">
        <v>0.02450388669967651</v>
      </c>
      <c r="AE2221" s="44" t="n">
        <v>0.007209861185401677</v>
      </c>
      <c r="AF2221" s="44" t="n">
        <v>0.03739725053310395</v>
      </c>
      <c r="AG2221" s="44" t="n">
        <v>0.001534661976620555</v>
      </c>
      <c r="AH2221" s="44" t="n">
        <v>0.0004622844862751663</v>
      </c>
      <c r="AI2221" s="44" t="n">
        <v>0.02899461284663165</v>
      </c>
      <c r="AJ2221" s="43" t="n"/>
    </row>
    <row r="2222">
      <c r="A2222" s="5" t="n">
        <v>24</v>
      </c>
      <c r="B2222" s="5" t="n">
        <v>11</v>
      </c>
      <c r="C2222" s="5" t="inlineStr">
        <is>
          <t>2.30-2.45</t>
        </is>
      </c>
      <c r="D2222" s="44">
        <f>SUM(G2222:AI2222)</f>
        <v/>
      </c>
      <c r="E2222" s="42" t="n"/>
      <c r="F2222" s="42" t="n"/>
      <c r="G2222" s="44" t="n">
        <v>0.06755158954113723</v>
      </c>
      <c r="H2222" s="44" t="n">
        <v>0.245896115899086</v>
      </c>
      <c r="I2222" s="44" t="n">
        <v>0.01213559508323669</v>
      </c>
      <c r="J2222" s="44" t="n">
        <v>0.02056053839623928</v>
      </c>
      <c r="K2222" s="44" t="n">
        <v>0.0100626302883029</v>
      </c>
      <c r="L2222" s="44" t="n">
        <v>0.00727400090545416</v>
      </c>
      <c r="M2222" s="44" t="n">
        <v>0.004752492997795343</v>
      </c>
      <c r="N2222" s="44" t="n">
        <v>0.01389965880662203</v>
      </c>
      <c r="O2222" s="44" t="n">
        <v>0.01773312129080296</v>
      </c>
      <c r="P2222" s="44" t="n">
        <v>0.01146986614912748</v>
      </c>
      <c r="Q2222" s="44" t="n">
        <v>0.0120792780071497</v>
      </c>
      <c r="R2222" s="44" t="n">
        <v>0.01875652745366096</v>
      </c>
      <c r="S2222" s="44" t="n">
        <v>0.03633083061507569</v>
      </c>
      <c r="T2222" s="44" t="n">
        <v>0.009837714955210686</v>
      </c>
      <c r="U2222" s="44" t="n">
        <v>0.06582653291523456</v>
      </c>
      <c r="V2222" s="44" t="n">
        <v>0.003161139320582153</v>
      </c>
      <c r="W2222" s="44" t="n">
        <v>0.02107959799468517</v>
      </c>
      <c r="X2222" s="44" t="n">
        <v>0.06535284032943045</v>
      </c>
      <c r="Y2222" s="44" t="n">
        <v>0.008891209959983826</v>
      </c>
      <c r="Z2222" s="44" t="n">
        <v>0.0158234816044569</v>
      </c>
      <c r="AA2222" s="44" t="n">
        <v>0.01342831552028656</v>
      </c>
      <c r="AB2222" s="44" t="n">
        <v>3.18012280331459e-05</v>
      </c>
      <c r="AC2222" s="44" t="n">
        <v>0.01207595597952604</v>
      </c>
      <c r="AD2222" s="44" t="n">
        <v>0.02450388669967651</v>
      </c>
      <c r="AE2222" s="44" t="n">
        <v>0.007209861185401677</v>
      </c>
      <c r="AF2222" s="44" t="n">
        <v>0.03739725053310395</v>
      </c>
      <c r="AG2222" s="44" t="n">
        <v>0.001534661976620555</v>
      </c>
      <c r="AH2222" s="44" t="n">
        <v>0.0004622844862751663</v>
      </c>
      <c r="AI2222" s="44" t="n">
        <v>0.02899461284663165</v>
      </c>
      <c r="AJ2222" s="43" t="n"/>
    </row>
    <row r="2223">
      <c r="A2223" s="5" t="n">
        <v>24</v>
      </c>
      <c r="B2223" s="5" t="n">
        <v>12</v>
      </c>
      <c r="C2223" s="5" t="inlineStr">
        <is>
          <t>2.45-3.00</t>
        </is>
      </c>
      <c r="D2223" s="44">
        <f>SUM(G2223:AI2223)</f>
        <v/>
      </c>
      <c r="E2223" s="42" t="n"/>
      <c r="F2223" s="42" t="n"/>
      <c r="G2223" s="44" t="n">
        <v>0.06755158954113723</v>
      </c>
      <c r="H2223" s="44" t="n">
        <v>0.245896115899086</v>
      </c>
      <c r="I2223" s="44" t="n">
        <v>0.01213559508323669</v>
      </c>
      <c r="J2223" s="44" t="n">
        <v>0.02056053839623928</v>
      </c>
      <c r="K2223" s="44" t="n">
        <v>0.0100626302883029</v>
      </c>
      <c r="L2223" s="44" t="n">
        <v>0.00727400090545416</v>
      </c>
      <c r="M2223" s="44" t="n">
        <v>0.004752492997795343</v>
      </c>
      <c r="N2223" s="44" t="n">
        <v>0.01389965880662203</v>
      </c>
      <c r="O2223" s="44" t="n">
        <v>0.01773312129080296</v>
      </c>
      <c r="P2223" s="44" t="n">
        <v>0.01146986614912748</v>
      </c>
      <c r="Q2223" s="44" t="n">
        <v>0.0120792780071497</v>
      </c>
      <c r="R2223" s="44" t="n">
        <v>0.01875652745366096</v>
      </c>
      <c r="S2223" s="44" t="n">
        <v>0.03633083061507569</v>
      </c>
      <c r="T2223" s="44" t="n">
        <v>0.009837714955210686</v>
      </c>
      <c r="U2223" s="44" t="n">
        <v>0.06582653291523456</v>
      </c>
      <c r="V2223" s="44" t="n">
        <v>0.003161139320582153</v>
      </c>
      <c r="W2223" s="44" t="n">
        <v>0.02107959799468517</v>
      </c>
      <c r="X2223" s="44" t="n">
        <v>0.06535284032943045</v>
      </c>
      <c r="Y2223" s="44" t="n">
        <v>0.008891209959983826</v>
      </c>
      <c r="Z2223" s="44" t="n">
        <v>0.0158234816044569</v>
      </c>
      <c r="AA2223" s="44" t="n">
        <v>0.01342831552028656</v>
      </c>
      <c r="AB2223" s="44" t="n">
        <v>3.18012280331459e-05</v>
      </c>
      <c r="AC2223" s="44" t="n">
        <v>0.01207595597952604</v>
      </c>
      <c r="AD2223" s="44" t="n">
        <v>0.02450388669967651</v>
      </c>
      <c r="AE2223" s="44" t="n">
        <v>0.007209861185401677</v>
      </c>
      <c r="AF2223" s="44" t="n">
        <v>0.03739725053310395</v>
      </c>
      <c r="AG2223" s="44" t="n">
        <v>0.001534661976620555</v>
      </c>
      <c r="AH2223" s="44" t="n">
        <v>0.0004622844862751663</v>
      </c>
      <c r="AI2223" s="44" t="n">
        <v>0.02899461284663165</v>
      </c>
      <c r="AJ2223" s="43" t="n"/>
    </row>
    <row r="2224">
      <c r="A2224" s="5" t="n">
        <v>24</v>
      </c>
      <c r="B2224" s="5" t="n">
        <v>13</v>
      </c>
      <c r="C2224" s="5" t="inlineStr">
        <is>
          <t>3.00-3.15</t>
        </is>
      </c>
      <c r="D2224" s="44">
        <f>SUM(G2224:AI2224)</f>
        <v/>
      </c>
      <c r="E2224" s="42" t="n"/>
      <c r="F2224" s="42" t="n"/>
      <c r="G2224" s="44" t="n">
        <v>0.06717143837437034</v>
      </c>
      <c r="H2224" s="44" t="n">
        <v>0.2415430396795273</v>
      </c>
      <c r="I2224" s="44" t="n">
        <v>0.01203787885606289</v>
      </c>
      <c r="J2224" s="44" t="n">
        <v>0.02098503708839417</v>
      </c>
      <c r="K2224" s="44" t="n">
        <v>0.01011613383889198</v>
      </c>
      <c r="L2224" s="44" t="n">
        <v>0.007423416711390018</v>
      </c>
      <c r="M2224" s="44" t="n">
        <v>0.003480009734630585</v>
      </c>
      <c r="N2224" s="44" t="n">
        <v>0.01469949446618557</v>
      </c>
      <c r="O2224" s="44" t="n">
        <v>0.01791117526590824</v>
      </c>
      <c r="P2224" s="44" t="n">
        <v>0.01191844791173935</v>
      </c>
      <c r="Q2224" s="44" t="n">
        <v>0.01238745078444481</v>
      </c>
      <c r="R2224" s="44" t="n">
        <v>0.01879738084971905</v>
      </c>
      <c r="S2224" s="44" t="n">
        <v>0.0367877253662284</v>
      </c>
      <c r="T2224" s="44" t="n">
        <v>0.009837714955210686</v>
      </c>
      <c r="U2224" s="44" t="n">
        <v>0.06913522616028787</v>
      </c>
      <c r="V2224" s="44" t="n">
        <v>0.00301111931912601</v>
      </c>
      <c r="W2224" s="44" t="n">
        <v>0.02020181342959404</v>
      </c>
      <c r="X2224" s="44" t="n">
        <v>0.07740424007835495</v>
      </c>
      <c r="Y2224" s="44" t="n">
        <v>0.00844432320445776</v>
      </c>
      <c r="Z2224" s="44" t="n">
        <v>0.01594283990561962</v>
      </c>
      <c r="AA2224" s="44" t="n">
        <v>0.01516874600201845</v>
      </c>
      <c r="AB2224" s="44" t="n">
        <v>0.0007881784113124013</v>
      </c>
      <c r="AC2224" s="44" t="n">
        <v>0.01232111733406782</v>
      </c>
      <c r="AD2224" s="44" t="n">
        <v>0.02466639503836632</v>
      </c>
      <c r="AE2224" s="44" t="n">
        <v>0.007245976012200117</v>
      </c>
      <c r="AF2224" s="44" t="n">
        <v>0.03750624507665635</v>
      </c>
      <c r="AG2224" s="44" t="n">
        <v>0.001591809093952179</v>
      </c>
      <c r="AH2224" s="44" t="n">
        <v>1.244180111825699e-05</v>
      </c>
      <c r="AI2224" s="44" t="n">
        <v>0.02907911784493091</v>
      </c>
      <c r="AJ2224" s="43" t="n"/>
    </row>
    <row r="2225">
      <c r="A2225" s="5" t="n">
        <v>24</v>
      </c>
      <c r="B2225" s="5" t="n">
        <v>14</v>
      </c>
      <c r="C2225" s="5" t="inlineStr">
        <is>
          <t>3.15-3.30</t>
        </is>
      </c>
      <c r="D2225" s="44">
        <f>SUM(G2225:AI2225)</f>
        <v/>
      </c>
      <c r="E2225" s="42" t="n"/>
      <c r="F2225" s="42" t="n"/>
      <c r="G2225" s="44" t="n">
        <v>0.06717143837437034</v>
      </c>
      <c r="H2225" s="44" t="n">
        <v>0.2415430396795273</v>
      </c>
      <c r="I2225" s="44" t="n">
        <v>0.01203787885606289</v>
      </c>
      <c r="J2225" s="44" t="n">
        <v>0.02098503708839417</v>
      </c>
      <c r="K2225" s="44" t="n">
        <v>0.01011613383889198</v>
      </c>
      <c r="L2225" s="44" t="n">
        <v>0.007423416711390018</v>
      </c>
      <c r="M2225" s="44" t="n">
        <v>0.003480009734630585</v>
      </c>
      <c r="N2225" s="44" t="n">
        <v>0.01469949446618557</v>
      </c>
      <c r="O2225" s="44" t="n">
        <v>0.01791117526590824</v>
      </c>
      <c r="P2225" s="44" t="n">
        <v>0.01191844791173935</v>
      </c>
      <c r="Q2225" s="44" t="n">
        <v>0.01238745078444481</v>
      </c>
      <c r="R2225" s="44" t="n">
        <v>0.01879738084971905</v>
      </c>
      <c r="S2225" s="44" t="n">
        <v>0.0367877253662284</v>
      </c>
      <c r="T2225" s="44" t="n">
        <v>0.009837714955210686</v>
      </c>
      <c r="U2225" s="44" t="n">
        <v>0.06913522616028787</v>
      </c>
      <c r="V2225" s="44" t="n">
        <v>0.00301111931912601</v>
      </c>
      <c r="W2225" s="44" t="n">
        <v>0.02020181342959404</v>
      </c>
      <c r="X2225" s="44" t="n">
        <v>0.07740424007835495</v>
      </c>
      <c r="Y2225" s="44" t="n">
        <v>0.00844432320445776</v>
      </c>
      <c r="Z2225" s="44" t="n">
        <v>0.01594283990561962</v>
      </c>
      <c r="AA2225" s="44" t="n">
        <v>0.01516874600201845</v>
      </c>
      <c r="AB2225" s="44" t="n">
        <v>0.0007881784113124013</v>
      </c>
      <c r="AC2225" s="44" t="n">
        <v>0.01232111733406782</v>
      </c>
      <c r="AD2225" s="44" t="n">
        <v>0.02466639503836632</v>
      </c>
      <c r="AE2225" s="44" t="n">
        <v>0.007245976012200117</v>
      </c>
      <c r="AF2225" s="44" t="n">
        <v>0.03750624507665635</v>
      </c>
      <c r="AG2225" s="44" t="n">
        <v>0.001591809093952179</v>
      </c>
      <c r="AH2225" s="44" t="n">
        <v>1.244180111825699e-05</v>
      </c>
      <c r="AI2225" s="44" t="n">
        <v>0.02907911784493091</v>
      </c>
      <c r="AJ2225" s="43" t="n"/>
    </row>
    <row r="2226">
      <c r="A2226" s="5" t="n">
        <v>24</v>
      </c>
      <c r="B2226" s="5" t="n">
        <v>15</v>
      </c>
      <c r="C2226" s="5" t="inlineStr">
        <is>
          <t>3.30-3.45</t>
        </is>
      </c>
      <c r="D2226" s="44">
        <f>SUM(G2226:AI2226)</f>
        <v/>
      </c>
      <c r="E2226" s="42" t="n"/>
      <c r="F2226" s="42" t="n"/>
      <c r="G2226" s="44" t="n">
        <v>0.06717143837437034</v>
      </c>
      <c r="H2226" s="44" t="n">
        <v>0.2415430396795273</v>
      </c>
      <c r="I2226" s="44" t="n">
        <v>0.01203787885606289</v>
      </c>
      <c r="J2226" s="44" t="n">
        <v>0.02098503708839417</v>
      </c>
      <c r="K2226" s="44" t="n">
        <v>0.01011613383889198</v>
      </c>
      <c r="L2226" s="44" t="n">
        <v>0.007423416711390018</v>
      </c>
      <c r="M2226" s="44" t="n">
        <v>0.003480009734630585</v>
      </c>
      <c r="N2226" s="44" t="n">
        <v>0.01469949446618557</v>
      </c>
      <c r="O2226" s="44" t="n">
        <v>0.01791117526590824</v>
      </c>
      <c r="P2226" s="44" t="n">
        <v>0.01191844791173935</v>
      </c>
      <c r="Q2226" s="44" t="n">
        <v>0.01238745078444481</v>
      </c>
      <c r="R2226" s="44" t="n">
        <v>0.01879738084971905</v>
      </c>
      <c r="S2226" s="44" t="n">
        <v>0.0367877253662284</v>
      </c>
      <c r="T2226" s="44" t="n">
        <v>0.009837714955210686</v>
      </c>
      <c r="U2226" s="44" t="n">
        <v>0.06913522616028787</v>
      </c>
      <c r="V2226" s="44" t="n">
        <v>0.00301111931912601</v>
      </c>
      <c r="W2226" s="44" t="n">
        <v>0.02020181342959404</v>
      </c>
      <c r="X2226" s="44" t="n">
        <v>0.07740424007835495</v>
      </c>
      <c r="Y2226" s="44" t="n">
        <v>0.00844432320445776</v>
      </c>
      <c r="Z2226" s="44" t="n">
        <v>0.01594283990561962</v>
      </c>
      <c r="AA2226" s="44" t="n">
        <v>0.01516874600201845</v>
      </c>
      <c r="AB2226" s="44" t="n">
        <v>0.0007881784113124013</v>
      </c>
      <c r="AC2226" s="44" t="n">
        <v>0.01232111733406782</v>
      </c>
      <c r="AD2226" s="44" t="n">
        <v>0.02466639503836632</v>
      </c>
      <c r="AE2226" s="44" t="n">
        <v>0.007245976012200117</v>
      </c>
      <c r="AF2226" s="44" t="n">
        <v>0.03750624507665635</v>
      </c>
      <c r="AG2226" s="44" t="n">
        <v>0.001591809093952179</v>
      </c>
      <c r="AH2226" s="44" t="n">
        <v>1.244180111825699e-05</v>
      </c>
      <c r="AI2226" s="44" t="n">
        <v>0.02907911784493091</v>
      </c>
      <c r="AJ2226" s="43" t="n"/>
    </row>
    <row r="2227">
      <c r="A2227" s="5" t="n">
        <v>24</v>
      </c>
      <c r="B2227" s="5" t="n">
        <v>16</v>
      </c>
      <c r="C2227" s="5" t="inlineStr">
        <is>
          <t>3.45-4.00</t>
        </is>
      </c>
      <c r="D2227" s="44">
        <f>SUM(G2227:AI2227)</f>
        <v/>
      </c>
      <c r="E2227" s="42" t="n"/>
      <c r="F2227" s="42" t="n"/>
      <c r="G2227" s="44" t="n">
        <v>0.06717143837437034</v>
      </c>
      <c r="H2227" s="44" t="n">
        <v>0.2415430396795273</v>
      </c>
      <c r="I2227" s="44" t="n">
        <v>0.01203787885606289</v>
      </c>
      <c r="J2227" s="44" t="n">
        <v>0.02098503708839417</v>
      </c>
      <c r="K2227" s="44" t="n">
        <v>0.01011613383889198</v>
      </c>
      <c r="L2227" s="44" t="n">
        <v>0.007423416711390018</v>
      </c>
      <c r="M2227" s="44" t="n">
        <v>0.003480009734630585</v>
      </c>
      <c r="N2227" s="44" t="n">
        <v>0.01469949446618557</v>
      </c>
      <c r="O2227" s="44" t="n">
        <v>0.01791117526590824</v>
      </c>
      <c r="P2227" s="44" t="n">
        <v>0.01191844791173935</v>
      </c>
      <c r="Q2227" s="44" t="n">
        <v>0.01238745078444481</v>
      </c>
      <c r="R2227" s="44" t="n">
        <v>0.01879738084971905</v>
      </c>
      <c r="S2227" s="44" t="n">
        <v>0.0367877253662284</v>
      </c>
      <c r="T2227" s="44" t="n">
        <v>0.009837714955210686</v>
      </c>
      <c r="U2227" s="44" t="n">
        <v>0.06913522616028787</v>
      </c>
      <c r="V2227" s="44" t="n">
        <v>0.00301111931912601</v>
      </c>
      <c r="W2227" s="44" t="n">
        <v>0.02020181342959404</v>
      </c>
      <c r="X2227" s="44" t="n">
        <v>0.07740424007835495</v>
      </c>
      <c r="Y2227" s="44" t="n">
        <v>0.00844432320445776</v>
      </c>
      <c r="Z2227" s="44" t="n">
        <v>0.01594283990561962</v>
      </c>
      <c r="AA2227" s="44" t="n">
        <v>0.01516874600201845</v>
      </c>
      <c r="AB2227" s="44" t="n">
        <v>0.0007881784113124013</v>
      </c>
      <c r="AC2227" s="44" t="n">
        <v>0.01232111733406782</v>
      </c>
      <c r="AD2227" s="44" t="n">
        <v>0.02466639503836632</v>
      </c>
      <c r="AE2227" s="44" t="n">
        <v>0.007245976012200117</v>
      </c>
      <c r="AF2227" s="44" t="n">
        <v>0.03750624507665635</v>
      </c>
      <c r="AG2227" s="44" t="n">
        <v>0.001591809093952179</v>
      </c>
      <c r="AH2227" s="44" t="n">
        <v>1.244180111825699e-05</v>
      </c>
      <c r="AI2227" s="44" t="n">
        <v>0.02907911784493091</v>
      </c>
      <c r="AJ2227" s="43" t="n"/>
    </row>
    <row r="2228">
      <c r="A2228" s="5" t="n">
        <v>24</v>
      </c>
      <c r="B2228" s="5" t="n">
        <v>17</v>
      </c>
      <c r="C2228" s="5" t="inlineStr">
        <is>
          <t>4.00-4.15</t>
        </is>
      </c>
      <c r="D2228" s="44">
        <f>SUM(G2228:AI2228)</f>
        <v/>
      </c>
      <c r="E2228" s="42" t="n"/>
      <c r="F2228" s="42" t="n"/>
      <c r="G2228" s="44" t="n">
        <v>0.05999819273203612</v>
      </c>
      <c r="H2228" s="44" t="n">
        <v>0.2355527877807617</v>
      </c>
      <c r="I2228" s="44" t="n">
        <v>0.01190166361629963</v>
      </c>
      <c r="J2228" s="44" t="n">
        <v>0.0213518925011158</v>
      </c>
      <c r="K2228" s="44" t="n">
        <v>0.01009477861225605</v>
      </c>
      <c r="L2228" s="44" t="n">
        <v>0.00732306158170104</v>
      </c>
      <c r="M2228" s="44" t="n">
        <v>0.003480009734630585</v>
      </c>
      <c r="N2228" s="44" t="n">
        <v>0.01403618417680264</v>
      </c>
      <c r="O2228" s="44" t="n">
        <v>0.0170849896967411</v>
      </c>
      <c r="P2228" s="44" t="n">
        <v>0.01144624780863523</v>
      </c>
      <c r="Q2228" s="44" t="n">
        <v>0.01235848013311625</v>
      </c>
      <c r="R2228" s="44" t="n">
        <v>0.01911346428096294</v>
      </c>
      <c r="S2228" s="44" t="n">
        <v>0.0367877253662284</v>
      </c>
      <c r="T2228" s="44" t="n">
        <v>0.009837714955210686</v>
      </c>
      <c r="U2228" s="44" t="n">
        <v>0.09117657512426375</v>
      </c>
      <c r="V2228" s="44" t="n">
        <v>0.002982718404382468</v>
      </c>
      <c r="W2228" s="44" t="n">
        <v>0.02216157130897045</v>
      </c>
      <c r="X2228" s="44" t="n">
        <v>0.06393313780232933</v>
      </c>
      <c r="Y2228" s="44" t="n">
        <v>0.00856096763163805</v>
      </c>
      <c r="Z2228" s="44" t="n">
        <v>0.01695097796618938</v>
      </c>
      <c r="AA2228" s="44" t="n">
        <v>0.01531736180186272</v>
      </c>
      <c r="AB2228" s="44" t="n">
        <v>9.624837548471987e-05</v>
      </c>
      <c r="AC2228" s="44" t="n">
        <v>0.01266808342188597</v>
      </c>
      <c r="AD2228" s="44" t="n">
        <v>0.02511159889400005</v>
      </c>
      <c r="AE2228" s="44" t="n">
        <v>0.007214282639324665</v>
      </c>
      <c r="AF2228" s="44" t="n">
        <v>0.0372716598212719</v>
      </c>
      <c r="AG2228" s="44" t="n">
        <v>0.002018400933593512</v>
      </c>
      <c r="AH2228" s="44" t="n">
        <v>0.0005729981348849833</v>
      </c>
      <c r="AI2228" s="44" t="n">
        <v>0.02889724060629864</v>
      </c>
      <c r="AJ2228" s="43" t="n"/>
    </row>
    <row r="2229">
      <c r="A2229" s="5" t="n">
        <v>24</v>
      </c>
      <c r="B2229" s="5" t="n">
        <v>18</v>
      </c>
      <c r="C2229" s="5" t="inlineStr">
        <is>
          <t>4.15-4.30</t>
        </is>
      </c>
      <c r="D2229" s="44">
        <f>SUM(G2229:AI2229)</f>
        <v/>
      </c>
      <c r="E2229" s="42" t="n"/>
      <c r="F2229" s="42" t="n"/>
      <c r="G2229" s="44" t="n">
        <v>0.05999819273203612</v>
      </c>
      <c r="H2229" s="44" t="n">
        <v>0.2355527877807617</v>
      </c>
      <c r="I2229" s="44" t="n">
        <v>0.01190166361629963</v>
      </c>
      <c r="J2229" s="44" t="n">
        <v>0.0213518925011158</v>
      </c>
      <c r="K2229" s="44" t="n">
        <v>0.01009477861225605</v>
      </c>
      <c r="L2229" s="44" t="n">
        <v>0.00732306158170104</v>
      </c>
      <c r="M2229" s="44" t="n">
        <v>0.003480009734630585</v>
      </c>
      <c r="N2229" s="44" t="n">
        <v>0.01403618417680264</v>
      </c>
      <c r="O2229" s="44" t="n">
        <v>0.0170849896967411</v>
      </c>
      <c r="P2229" s="44" t="n">
        <v>0.01144624780863523</v>
      </c>
      <c r="Q2229" s="44" t="n">
        <v>0.01235848013311625</v>
      </c>
      <c r="R2229" s="44" t="n">
        <v>0.01911346428096294</v>
      </c>
      <c r="S2229" s="44" t="n">
        <v>0.0367877253662284</v>
      </c>
      <c r="T2229" s="44" t="n">
        <v>0.009837714955210686</v>
      </c>
      <c r="U2229" s="44" t="n">
        <v>0.09117657512426375</v>
      </c>
      <c r="V2229" s="44" t="n">
        <v>0.002982718404382468</v>
      </c>
      <c r="W2229" s="44" t="n">
        <v>0.02216157130897045</v>
      </c>
      <c r="X2229" s="44" t="n">
        <v>0.06393313780232933</v>
      </c>
      <c r="Y2229" s="44" t="n">
        <v>0.00856096763163805</v>
      </c>
      <c r="Z2229" s="44" t="n">
        <v>0.01695097796618938</v>
      </c>
      <c r="AA2229" s="44" t="n">
        <v>0.01531736180186272</v>
      </c>
      <c r="AB2229" s="44" t="n">
        <v>9.624837548471987e-05</v>
      </c>
      <c r="AC2229" s="44" t="n">
        <v>0.01266808342188597</v>
      </c>
      <c r="AD2229" s="44" t="n">
        <v>0.02511159889400005</v>
      </c>
      <c r="AE2229" s="44" t="n">
        <v>0.007214282639324665</v>
      </c>
      <c r="AF2229" s="44" t="n">
        <v>0.0372716598212719</v>
      </c>
      <c r="AG2229" s="44" t="n">
        <v>0.002018400933593512</v>
      </c>
      <c r="AH2229" s="44" t="n">
        <v>0.0005729981348849833</v>
      </c>
      <c r="AI2229" s="44" t="n">
        <v>0.02889724060629864</v>
      </c>
      <c r="AJ2229" s="43" t="n"/>
    </row>
    <row r="2230">
      <c r="A2230" s="5" t="n">
        <v>24</v>
      </c>
      <c r="B2230" s="5" t="n">
        <v>19</v>
      </c>
      <c r="C2230" s="5" t="inlineStr">
        <is>
          <t>4.30-4.45</t>
        </is>
      </c>
      <c r="D2230" s="44">
        <f>SUM(G2230:AI2230)</f>
        <v/>
      </c>
      <c r="E2230" s="42" t="n"/>
      <c r="F2230" s="42" t="n"/>
      <c r="G2230" s="44" t="n">
        <v>0.05999819273203612</v>
      </c>
      <c r="H2230" s="44" t="n">
        <v>0.2355527877807617</v>
      </c>
      <c r="I2230" s="44" t="n">
        <v>0.01190166361629963</v>
      </c>
      <c r="J2230" s="44" t="n">
        <v>0.0213518925011158</v>
      </c>
      <c r="K2230" s="44" t="n">
        <v>0.01009477861225605</v>
      </c>
      <c r="L2230" s="44" t="n">
        <v>0.00732306158170104</v>
      </c>
      <c r="M2230" s="44" t="n">
        <v>0.003480009734630585</v>
      </c>
      <c r="N2230" s="44" t="n">
        <v>0.01403618417680264</v>
      </c>
      <c r="O2230" s="44" t="n">
        <v>0.0170849896967411</v>
      </c>
      <c r="P2230" s="44" t="n">
        <v>0.01144624780863523</v>
      </c>
      <c r="Q2230" s="44" t="n">
        <v>0.01235848013311625</v>
      </c>
      <c r="R2230" s="44" t="n">
        <v>0.01911346428096294</v>
      </c>
      <c r="S2230" s="44" t="n">
        <v>0.0367877253662284</v>
      </c>
      <c r="T2230" s="44" t="n">
        <v>0.009837714955210686</v>
      </c>
      <c r="U2230" s="44" t="n">
        <v>0.09117657512426375</v>
      </c>
      <c r="V2230" s="44" t="n">
        <v>0.002982718404382468</v>
      </c>
      <c r="W2230" s="44" t="n">
        <v>0.02216157130897045</v>
      </c>
      <c r="X2230" s="44" t="n">
        <v>0.06393313780232933</v>
      </c>
      <c r="Y2230" s="44" t="n">
        <v>0.00856096763163805</v>
      </c>
      <c r="Z2230" s="44" t="n">
        <v>0.01695097796618938</v>
      </c>
      <c r="AA2230" s="44" t="n">
        <v>0.01531736180186272</v>
      </c>
      <c r="AB2230" s="44" t="n">
        <v>9.624837548471987e-05</v>
      </c>
      <c r="AC2230" s="44" t="n">
        <v>0.01266808342188597</v>
      </c>
      <c r="AD2230" s="44" t="n">
        <v>0.02511159889400005</v>
      </c>
      <c r="AE2230" s="44" t="n">
        <v>0.007214282639324665</v>
      </c>
      <c r="AF2230" s="44" t="n">
        <v>0.0372716598212719</v>
      </c>
      <c r="AG2230" s="44" t="n">
        <v>0.002018400933593512</v>
      </c>
      <c r="AH2230" s="44" t="n">
        <v>0.0005729981348849833</v>
      </c>
      <c r="AI2230" s="44" t="n">
        <v>0.02889724060629864</v>
      </c>
      <c r="AJ2230" s="43" t="n"/>
    </row>
    <row r="2231">
      <c r="A2231" s="5" t="n">
        <v>24</v>
      </c>
      <c r="B2231" s="5" t="n">
        <v>20</v>
      </c>
      <c r="C2231" s="5" t="inlineStr">
        <is>
          <t>4.45-5.00</t>
        </is>
      </c>
      <c r="D2231" s="44">
        <f>SUM(G2231:AI2231)</f>
        <v/>
      </c>
      <c r="E2231" s="42" t="n"/>
      <c r="F2231" s="42" t="n"/>
      <c r="G2231" s="44" t="n">
        <v>0.05999819273203612</v>
      </c>
      <c r="H2231" s="44" t="n">
        <v>0.2355527877807617</v>
      </c>
      <c r="I2231" s="44" t="n">
        <v>0.01190166361629963</v>
      </c>
      <c r="J2231" s="44" t="n">
        <v>0.0213518925011158</v>
      </c>
      <c r="K2231" s="44" t="n">
        <v>0.01009477861225605</v>
      </c>
      <c r="L2231" s="44" t="n">
        <v>0.00732306158170104</v>
      </c>
      <c r="M2231" s="44" t="n">
        <v>0.003480009734630585</v>
      </c>
      <c r="N2231" s="44" t="n">
        <v>0.01403618417680264</v>
      </c>
      <c r="O2231" s="44" t="n">
        <v>0.0170849896967411</v>
      </c>
      <c r="P2231" s="44" t="n">
        <v>0.01144624780863523</v>
      </c>
      <c r="Q2231" s="44" t="n">
        <v>0.01235848013311625</v>
      </c>
      <c r="R2231" s="44" t="n">
        <v>0.01911346428096294</v>
      </c>
      <c r="S2231" s="44" t="n">
        <v>0.0367877253662284</v>
      </c>
      <c r="T2231" s="44" t="n">
        <v>0.009837714955210686</v>
      </c>
      <c r="U2231" s="44" t="n">
        <v>0.09117657512426375</v>
      </c>
      <c r="V2231" s="44" t="n">
        <v>0.002982718404382468</v>
      </c>
      <c r="W2231" s="44" t="n">
        <v>0.02216157130897045</v>
      </c>
      <c r="X2231" s="44" t="n">
        <v>0.06393313780232933</v>
      </c>
      <c r="Y2231" s="44" t="n">
        <v>0.00856096763163805</v>
      </c>
      <c r="Z2231" s="44" t="n">
        <v>0.01695097796618938</v>
      </c>
      <c r="AA2231" s="44" t="n">
        <v>0.01531736180186272</v>
      </c>
      <c r="AB2231" s="44" t="n">
        <v>9.624837548471987e-05</v>
      </c>
      <c r="AC2231" s="44" t="n">
        <v>0.01266808342188597</v>
      </c>
      <c r="AD2231" s="44" t="n">
        <v>0.02511159889400005</v>
      </c>
      <c r="AE2231" s="44" t="n">
        <v>0.007214282639324665</v>
      </c>
      <c r="AF2231" s="44" t="n">
        <v>0.0372716598212719</v>
      </c>
      <c r="AG2231" s="44" t="n">
        <v>0.002018400933593512</v>
      </c>
      <c r="AH2231" s="44" t="n">
        <v>0.0005729981348849833</v>
      </c>
      <c r="AI2231" s="44" t="n">
        <v>0.02889724060629864</v>
      </c>
      <c r="AJ2231" s="43" t="n"/>
    </row>
    <row r="2232">
      <c r="A2232" s="5" t="n">
        <v>24</v>
      </c>
      <c r="B2232" s="5" t="n">
        <v>21</v>
      </c>
      <c r="C2232" s="5" t="inlineStr">
        <is>
          <t>5.00-5.15</t>
        </is>
      </c>
      <c r="D2232" s="44">
        <f>SUM(G2232:AI2232)</f>
        <v/>
      </c>
      <c r="E2232" s="42" t="n"/>
      <c r="F2232" s="42" t="n"/>
      <c r="G2232" s="44" t="n">
        <v>0.06271622355356812</v>
      </c>
      <c r="H2232" s="44" t="n">
        <v>0.2355527877807617</v>
      </c>
      <c r="I2232" s="44" t="n">
        <v>0.01164244674146176</v>
      </c>
      <c r="J2232" s="44" t="n">
        <v>0.0213518925011158</v>
      </c>
      <c r="K2232" s="44" t="n">
        <v>0.01013833563774824</v>
      </c>
      <c r="L2232" s="44" t="n">
        <v>0.00727593107149005</v>
      </c>
      <c r="M2232" s="44" t="n">
        <v>0.003289139829576015</v>
      </c>
      <c r="N2232" s="44" t="n">
        <v>0.01355111598968506</v>
      </c>
      <c r="O2232" s="44" t="n">
        <v>0.0168203953653574</v>
      </c>
      <c r="P2232" s="44" t="n">
        <v>0.01171521004289389</v>
      </c>
      <c r="Q2232" s="44" t="n">
        <v>0.01226105075329542</v>
      </c>
      <c r="R2232" s="44" t="n">
        <v>0.0188425462692976</v>
      </c>
      <c r="S2232" s="44" t="n">
        <v>0.0367877253662284</v>
      </c>
      <c r="T2232" s="44" t="n">
        <v>0.01002783048897982</v>
      </c>
      <c r="U2232" s="44" t="n">
        <v>0.08749833315610885</v>
      </c>
      <c r="V2232" s="44" t="n">
        <v>0.00307493843138218</v>
      </c>
      <c r="W2232" s="44" t="n">
        <v>0.02243037335574627</v>
      </c>
      <c r="X2232" s="44" t="n">
        <v>0.06393313780232933</v>
      </c>
      <c r="Y2232" s="44" t="n">
        <v>0.009614410810172558</v>
      </c>
      <c r="Z2232" s="44" t="n">
        <v>0.01548672374337911</v>
      </c>
      <c r="AA2232" s="44" t="n">
        <v>0.01300668343901634</v>
      </c>
      <c r="AB2232" s="44" t="n">
        <v>0.000326540757669136</v>
      </c>
      <c r="AC2232" s="44" t="n">
        <v>0.01275767665356398</v>
      </c>
      <c r="AD2232" s="44" t="n">
        <v>0.02334812097251415</v>
      </c>
      <c r="AE2232" s="44" t="n">
        <v>0.00728253275156021</v>
      </c>
      <c r="AF2232" s="44" t="n">
        <v>0.037292692810297</v>
      </c>
      <c r="AG2232" s="44" t="n">
        <v>0.001553756650537252</v>
      </c>
      <c r="AH2232" s="44" t="n">
        <v>0.0005256773438304663</v>
      </c>
      <c r="AI2232" s="44" t="n">
        <v>0.02891354777768415</v>
      </c>
      <c r="AJ2232" s="43" t="n"/>
    </row>
    <row r="2233">
      <c r="A2233" s="5" t="n">
        <v>24</v>
      </c>
      <c r="B2233" s="5" t="n">
        <v>22</v>
      </c>
      <c r="C2233" s="5" t="inlineStr">
        <is>
          <t>5.15-5.30</t>
        </is>
      </c>
      <c r="D2233" s="44">
        <f>SUM(G2233:AI2233)</f>
        <v/>
      </c>
      <c r="E2233" s="42" t="n"/>
      <c r="F2233" s="42" t="n"/>
      <c r="G2233" s="44" t="n">
        <v>0.06271622355356812</v>
      </c>
      <c r="H2233" s="44" t="n">
        <v>0.2355527877807617</v>
      </c>
      <c r="I2233" s="44" t="n">
        <v>0.01164244674146176</v>
      </c>
      <c r="J2233" s="44" t="n">
        <v>0.0213518925011158</v>
      </c>
      <c r="K2233" s="44" t="n">
        <v>0.01013833563774824</v>
      </c>
      <c r="L2233" s="44" t="n">
        <v>0.00727593107149005</v>
      </c>
      <c r="M2233" s="44" t="n">
        <v>0.003289139829576015</v>
      </c>
      <c r="N2233" s="44" t="n">
        <v>0.01355111598968506</v>
      </c>
      <c r="O2233" s="44" t="n">
        <v>0.0168203953653574</v>
      </c>
      <c r="P2233" s="44" t="n">
        <v>0.01171521004289389</v>
      </c>
      <c r="Q2233" s="44" t="n">
        <v>0.01226105075329542</v>
      </c>
      <c r="R2233" s="44" t="n">
        <v>0.0188425462692976</v>
      </c>
      <c r="S2233" s="44" t="n">
        <v>0.0367877253662284</v>
      </c>
      <c r="T2233" s="44" t="n">
        <v>0.01002783048897982</v>
      </c>
      <c r="U2233" s="44" t="n">
        <v>0.08749833315610885</v>
      </c>
      <c r="V2233" s="44" t="n">
        <v>0.00307493843138218</v>
      </c>
      <c r="W2233" s="44" t="n">
        <v>0.02243037335574627</v>
      </c>
      <c r="X2233" s="44" t="n">
        <v>0.06393313780232933</v>
      </c>
      <c r="Y2233" s="44" t="n">
        <v>0.009614410810172558</v>
      </c>
      <c r="Z2233" s="44" t="n">
        <v>0.01548672374337911</v>
      </c>
      <c r="AA2233" s="44" t="n">
        <v>0.01300668343901634</v>
      </c>
      <c r="AB2233" s="44" t="n">
        <v>0.000326540757669136</v>
      </c>
      <c r="AC2233" s="44" t="n">
        <v>0.01275767665356398</v>
      </c>
      <c r="AD2233" s="44" t="n">
        <v>0.02334812097251415</v>
      </c>
      <c r="AE2233" s="44" t="n">
        <v>0.00728253275156021</v>
      </c>
      <c r="AF2233" s="44" t="n">
        <v>0.037292692810297</v>
      </c>
      <c r="AG2233" s="44" t="n">
        <v>0.001553756650537252</v>
      </c>
      <c r="AH2233" s="44" t="n">
        <v>0.0005256773438304663</v>
      </c>
      <c r="AI2233" s="44" t="n">
        <v>0.02891354777768415</v>
      </c>
      <c r="AJ2233" s="43" t="n"/>
    </row>
    <row r="2234">
      <c r="A2234" s="5" t="n">
        <v>24</v>
      </c>
      <c r="B2234" s="5" t="n">
        <v>23</v>
      </c>
      <c r="C2234" s="5" t="inlineStr">
        <is>
          <t>5.30-5.45</t>
        </is>
      </c>
      <c r="D2234" s="44">
        <f>SUM(G2234:AI2234)</f>
        <v/>
      </c>
      <c r="E2234" s="42" t="n"/>
      <c r="F2234" s="42" t="n"/>
      <c r="G2234" s="44" t="n">
        <v>0.06271622355356812</v>
      </c>
      <c r="H2234" s="44" t="n">
        <v>0.2355527877807617</v>
      </c>
      <c r="I2234" s="44" t="n">
        <v>0.01164244674146176</v>
      </c>
      <c r="J2234" s="44" t="n">
        <v>0.0213518925011158</v>
      </c>
      <c r="K2234" s="44" t="n">
        <v>0.01013833563774824</v>
      </c>
      <c r="L2234" s="44" t="n">
        <v>0.00727593107149005</v>
      </c>
      <c r="M2234" s="44" t="n">
        <v>0.003289139829576015</v>
      </c>
      <c r="N2234" s="44" t="n">
        <v>0.01355111598968506</v>
      </c>
      <c r="O2234" s="44" t="n">
        <v>0.0168203953653574</v>
      </c>
      <c r="P2234" s="44" t="n">
        <v>0.01171521004289389</v>
      </c>
      <c r="Q2234" s="44" t="n">
        <v>0.01226105075329542</v>
      </c>
      <c r="R2234" s="44" t="n">
        <v>0.0188425462692976</v>
      </c>
      <c r="S2234" s="44" t="n">
        <v>0.0367877253662284</v>
      </c>
      <c r="T2234" s="44" t="n">
        <v>0.01002783048897982</v>
      </c>
      <c r="U2234" s="44" t="n">
        <v>0.08749833315610885</v>
      </c>
      <c r="V2234" s="44" t="n">
        <v>0.00307493843138218</v>
      </c>
      <c r="W2234" s="44" t="n">
        <v>0.02243037335574627</v>
      </c>
      <c r="X2234" s="44" t="n">
        <v>0.06393313780232933</v>
      </c>
      <c r="Y2234" s="44" t="n">
        <v>0.009614410810172558</v>
      </c>
      <c r="Z2234" s="44" t="n">
        <v>0.01548672374337911</v>
      </c>
      <c r="AA2234" s="44" t="n">
        <v>0.01300668343901634</v>
      </c>
      <c r="AB2234" s="44" t="n">
        <v>0.000326540757669136</v>
      </c>
      <c r="AC2234" s="44" t="n">
        <v>0.01275767665356398</v>
      </c>
      <c r="AD2234" s="44" t="n">
        <v>0.02334812097251415</v>
      </c>
      <c r="AE2234" s="44" t="n">
        <v>0.00728253275156021</v>
      </c>
      <c r="AF2234" s="44" t="n">
        <v>0.037292692810297</v>
      </c>
      <c r="AG2234" s="44" t="n">
        <v>0.001553756650537252</v>
      </c>
      <c r="AH2234" s="44" t="n">
        <v>0.0005256773438304663</v>
      </c>
      <c r="AI2234" s="44" t="n">
        <v>0.02891354777768415</v>
      </c>
      <c r="AJ2234" s="43" t="n"/>
    </row>
    <row r="2235">
      <c r="A2235" s="5" t="n">
        <v>24</v>
      </c>
      <c r="B2235" s="5" t="n">
        <v>24</v>
      </c>
      <c r="C2235" s="5" t="inlineStr">
        <is>
          <t>5.45-6.00</t>
        </is>
      </c>
      <c r="D2235" s="44">
        <f>SUM(G2235:AI2235)</f>
        <v/>
      </c>
      <c r="E2235" s="42" t="n"/>
      <c r="F2235" s="42" t="n"/>
      <c r="G2235" s="44" t="n">
        <v>0.06271622355356812</v>
      </c>
      <c r="H2235" s="44" t="n">
        <v>0.2355527877807617</v>
      </c>
      <c r="I2235" s="44" t="n">
        <v>0.01164244674146176</v>
      </c>
      <c r="J2235" s="44" t="n">
        <v>0.0213518925011158</v>
      </c>
      <c r="K2235" s="44" t="n">
        <v>0.01013833563774824</v>
      </c>
      <c r="L2235" s="44" t="n">
        <v>0.00727593107149005</v>
      </c>
      <c r="M2235" s="44" t="n">
        <v>0.003289139829576015</v>
      </c>
      <c r="N2235" s="44" t="n">
        <v>0.01355111598968506</v>
      </c>
      <c r="O2235" s="44" t="n">
        <v>0.0168203953653574</v>
      </c>
      <c r="P2235" s="44" t="n">
        <v>0.01171521004289389</v>
      </c>
      <c r="Q2235" s="44" t="n">
        <v>0.01226105075329542</v>
      </c>
      <c r="R2235" s="44" t="n">
        <v>0.0188425462692976</v>
      </c>
      <c r="S2235" s="44" t="n">
        <v>0.0367877253662284</v>
      </c>
      <c r="T2235" s="44" t="n">
        <v>0.01002783048897982</v>
      </c>
      <c r="U2235" s="44" t="n">
        <v>0.08749833315610885</v>
      </c>
      <c r="V2235" s="44" t="n">
        <v>0.00307493843138218</v>
      </c>
      <c r="W2235" s="44" t="n">
        <v>0.02243037335574627</v>
      </c>
      <c r="X2235" s="44" t="n">
        <v>0.06393313780232933</v>
      </c>
      <c r="Y2235" s="44" t="n">
        <v>0.009614410810172558</v>
      </c>
      <c r="Z2235" s="44" t="n">
        <v>0.01548672374337911</v>
      </c>
      <c r="AA2235" s="44" t="n">
        <v>0.01300668343901634</v>
      </c>
      <c r="AB2235" s="44" t="n">
        <v>0.000326540757669136</v>
      </c>
      <c r="AC2235" s="44" t="n">
        <v>0.01275767665356398</v>
      </c>
      <c r="AD2235" s="44" t="n">
        <v>0.02334812097251415</v>
      </c>
      <c r="AE2235" s="44" t="n">
        <v>0.00728253275156021</v>
      </c>
      <c r="AF2235" s="44" t="n">
        <v>0.037292692810297</v>
      </c>
      <c r="AG2235" s="44" t="n">
        <v>0.001553756650537252</v>
      </c>
      <c r="AH2235" s="44" t="n">
        <v>0.0005256773438304663</v>
      </c>
      <c r="AI2235" s="44" t="n">
        <v>0.02891354777768415</v>
      </c>
      <c r="AJ2235" s="43" t="n"/>
    </row>
    <row r="2236">
      <c r="A2236" s="5" t="n">
        <v>24</v>
      </c>
      <c r="B2236" s="5" t="n">
        <v>25</v>
      </c>
      <c r="C2236" s="5" t="inlineStr">
        <is>
          <t>6.00-6.15</t>
        </is>
      </c>
      <c r="D2236" s="44">
        <f>SUM(G2236:AI2236)</f>
        <v/>
      </c>
      <c r="E2236" s="42" t="n"/>
      <c r="F2236" s="42" t="n"/>
      <c r="G2236" s="44" t="n">
        <v>0.06189928447231652</v>
      </c>
      <c r="H2236" s="44" t="n">
        <v>0.2333647012710571</v>
      </c>
      <c r="I2236" s="44" t="n">
        <v>0.01173624768853188</v>
      </c>
      <c r="J2236" s="44" t="n">
        <v>0.0214952640235424</v>
      </c>
      <c r="K2236" s="44" t="n">
        <v>0.00999914389103651</v>
      </c>
      <c r="L2236" s="44" t="n">
        <v>0.00694431969895959</v>
      </c>
      <c r="M2236" s="44" t="n">
        <v>0.002843452151864768</v>
      </c>
      <c r="N2236" s="44" t="n">
        <v>0.01316826045513153</v>
      </c>
      <c r="O2236" s="44" t="n">
        <v>0.01778675429522991</v>
      </c>
      <c r="P2236" s="44" t="n">
        <v>0.01053995359688997</v>
      </c>
      <c r="Q2236" s="44" t="n">
        <v>0.01225218269973993</v>
      </c>
      <c r="R2236" s="44" t="n">
        <v>0.0187079906463623</v>
      </c>
      <c r="S2236" s="44" t="n">
        <v>0.03541838138737348</v>
      </c>
      <c r="T2236" s="44" t="n">
        <v>0.01007119379937649</v>
      </c>
      <c r="U2236" s="44" t="n">
        <v>0.08046745128929615</v>
      </c>
      <c r="V2236" s="44" t="n">
        <v>0.003270878922194242</v>
      </c>
      <c r="W2236" s="44" t="n">
        <v>0.02289098128676414</v>
      </c>
      <c r="X2236" s="44" t="n">
        <v>0.06393313780232933</v>
      </c>
      <c r="Y2236" s="44" t="n">
        <v>0.008642620407044888</v>
      </c>
      <c r="Z2236" s="44" t="n">
        <v>0.01531499624252319</v>
      </c>
      <c r="AA2236" s="44" t="n">
        <v>0.01243647094815969</v>
      </c>
      <c r="AB2236" s="44" t="n">
        <v>0.0002253536076750606</v>
      </c>
      <c r="AC2236" s="44" t="n">
        <v>0.01279564760625363</v>
      </c>
      <c r="AD2236" s="44" t="n">
        <v>0.02295085601508617</v>
      </c>
      <c r="AE2236" s="44" t="n">
        <v>0.006946131121367215</v>
      </c>
      <c r="AF2236" s="44" t="n">
        <v>0.03980858251452445</v>
      </c>
      <c r="AG2236" s="44" t="n">
        <v>0.001097984611988068</v>
      </c>
      <c r="AH2236" s="44" t="n">
        <v>0.0005188682116568087</v>
      </c>
      <c r="AI2236" s="44" t="n">
        <v>0.03051439715890893</v>
      </c>
      <c r="AJ2236" s="43" t="n"/>
    </row>
    <row r="2237">
      <c r="A2237" s="5" t="n">
        <v>24</v>
      </c>
      <c r="B2237" s="5" t="n">
        <v>26</v>
      </c>
      <c r="C2237" s="5" t="inlineStr">
        <is>
          <t>6.15-6.30</t>
        </is>
      </c>
      <c r="D2237" s="44">
        <f>SUM(G2237:AI2237)</f>
        <v/>
      </c>
      <c r="E2237" s="42" t="n"/>
      <c r="F2237" s="42" t="n"/>
      <c r="G2237" s="44" t="n">
        <v>0.06189928447231652</v>
      </c>
      <c r="H2237" s="44" t="n">
        <v>0.2333647012710571</v>
      </c>
      <c r="I2237" s="44" t="n">
        <v>0.01173624768853188</v>
      </c>
      <c r="J2237" s="44" t="n">
        <v>0.0214952640235424</v>
      </c>
      <c r="K2237" s="44" t="n">
        <v>0.00999914389103651</v>
      </c>
      <c r="L2237" s="44" t="n">
        <v>0.00694431969895959</v>
      </c>
      <c r="M2237" s="44" t="n">
        <v>0.002843452151864768</v>
      </c>
      <c r="N2237" s="44" t="n">
        <v>0.01316826045513153</v>
      </c>
      <c r="O2237" s="44" t="n">
        <v>0.01778675429522991</v>
      </c>
      <c r="P2237" s="44" t="n">
        <v>0.01053995359688997</v>
      </c>
      <c r="Q2237" s="44" t="n">
        <v>0.01225218269973993</v>
      </c>
      <c r="R2237" s="44" t="n">
        <v>0.0187079906463623</v>
      </c>
      <c r="S2237" s="44" t="n">
        <v>0.03541838138737348</v>
      </c>
      <c r="T2237" s="44" t="n">
        <v>0.01007119379937649</v>
      </c>
      <c r="U2237" s="44" t="n">
        <v>0.08046745128929615</v>
      </c>
      <c r="V2237" s="44" t="n">
        <v>0.003270878922194242</v>
      </c>
      <c r="W2237" s="44" t="n">
        <v>0.02289098128676414</v>
      </c>
      <c r="X2237" s="44" t="n">
        <v>0.06393313780232933</v>
      </c>
      <c r="Y2237" s="44" t="n">
        <v>0.008642620407044888</v>
      </c>
      <c r="Z2237" s="44" t="n">
        <v>0.01531499624252319</v>
      </c>
      <c r="AA2237" s="44" t="n">
        <v>0.01243647094815969</v>
      </c>
      <c r="AB2237" s="44" t="n">
        <v>0.0002253536076750606</v>
      </c>
      <c r="AC2237" s="44" t="n">
        <v>0.01279564760625363</v>
      </c>
      <c r="AD2237" s="44" t="n">
        <v>0.02295085601508617</v>
      </c>
      <c r="AE2237" s="44" t="n">
        <v>0.006946131121367215</v>
      </c>
      <c r="AF2237" s="44" t="n">
        <v>0.03980858251452445</v>
      </c>
      <c r="AG2237" s="44" t="n">
        <v>0.001097984611988068</v>
      </c>
      <c r="AH2237" s="44" t="n">
        <v>0.0005188682116568087</v>
      </c>
      <c r="AI2237" s="44" t="n">
        <v>0.03051439715890893</v>
      </c>
      <c r="AJ2237" s="43" t="n"/>
    </row>
    <row r="2238">
      <c r="A2238" s="5" t="n">
        <v>24</v>
      </c>
      <c r="B2238" s="5" t="n">
        <v>27</v>
      </c>
      <c r="C2238" s="5" t="inlineStr">
        <is>
          <t>6.30-6.45</t>
        </is>
      </c>
      <c r="D2238" s="44">
        <f>SUM(G2238:AI2238)</f>
        <v/>
      </c>
      <c r="E2238" s="42" t="n"/>
      <c r="F2238" s="42" t="n"/>
      <c r="G2238" s="44" t="n">
        <v>0.06189928447231652</v>
      </c>
      <c r="H2238" s="44" t="n">
        <v>0.2333647012710571</v>
      </c>
      <c r="I2238" s="44" t="n">
        <v>0.01173624768853188</v>
      </c>
      <c r="J2238" s="44" t="n">
        <v>0.0214952640235424</v>
      </c>
      <c r="K2238" s="44" t="n">
        <v>0.00999914389103651</v>
      </c>
      <c r="L2238" s="44" t="n">
        <v>0.00694431969895959</v>
      </c>
      <c r="M2238" s="44" t="n">
        <v>0.002843452151864768</v>
      </c>
      <c r="N2238" s="44" t="n">
        <v>0.01316826045513153</v>
      </c>
      <c r="O2238" s="44" t="n">
        <v>0.01778675429522991</v>
      </c>
      <c r="P2238" s="44" t="n">
        <v>0.01053995359688997</v>
      </c>
      <c r="Q2238" s="44" t="n">
        <v>0.01225218269973993</v>
      </c>
      <c r="R2238" s="44" t="n">
        <v>0.0187079906463623</v>
      </c>
      <c r="S2238" s="44" t="n">
        <v>0.03541838138737348</v>
      </c>
      <c r="T2238" s="44" t="n">
        <v>0.01007119379937649</v>
      </c>
      <c r="U2238" s="44" t="n">
        <v>0.08046745128929615</v>
      </c>
      <c r="V2238" s="44" t="n">
        <v>0.003270878922194242</v>
      </c>
      <c r="W2238" s="44" t="n">
        <v>0.02289098128676414</v>
      </c>
      <c r="X2238" s="44" t="n">
        <v>0.06393313780232933</v>
      </c>
      <c r="Y2238" s="44" t="n">
        <v>0.008642620407044888</v>
      </c>
      <c r="Z2238" s="44" t="n">
        <v>0.01531499624252319</v>
      </c>
      <c r="AA2238" s="44" t="n">
        <v>0.01243647094815969</v>
      </c>
      <c r="AB2238" s="44" t="n">
        <v>0.0002253536076750606</v>
      </c>
      <c r="AC2238" s="44" t="n">
        <v>0.01279564760625363</v>
      </c>
      <c r="AD2238" s="44" t="n">
        <v>0.02295085601508617</v>
      </c>
      <c r="AE2238" s="44" t="n">
        <v>0.006946131121367215</v>
      </c>
      <c r="AF2238" s="44" t="n">
        <v>0.03980858251452445</v>
      </c>
      <c r="AG2238" s="44" t="n">
        <v>0.001097984611988068</v>
      </c>
      <c r="AH2238" s="44" t="n">
        <v>0.0005188682116568087</v>
      </c>
      <c r="AI2238" s="44" t="n">
        <v>0.03051439715890893</v>
      </c>
      <c r="AJ2238" s="43" t="n"/>
    </row>
    <row r="2239">
      <c r="A2239" s="5" t="n">
        <v>24</v>
      </c>
      <c r="B2239" s="5" t="n">
        <v>28</v>
      </c>
      <c r="C2239" s="5" t="inlineStr">
        <is>
          <t>6.45-7.00</t>
        </is>
      </c>
      <c r="D2239" s="44">
        <f>SUM(G2239:AI2239)</f>
        <v/>
      </c>
      <c r="E2239" s="42" t="n"/>
      <c r="F2239" s="42" t="n"/>
      <c r="G2239" s="44" t="n">
        <v>0.06189928447231652</v>
      </c>
      <c r="H2239" s="44" t="n">
        <v>0.2333647012710571</v>
      </c>
      <c r="I2239" s="44" t="n">
        <v>0.01173624768853188</v>
      </c>
      <c r="J2239" s="44" t="n">
        <v>0.0214952640235424</v>
      </c>
      <c r="K2239" s="44" t="n">
        <v>0.00999914389103651</v>
      </c>
      <c r="L2239" s="44" t="n">
        <v>0.00694431969895959</v>
      </c>
      <c r="M2239" s="44" t="n">
        <v>0.002843452151864768</v>
      </c>
      <c r="N2239" s="44" t="n">
        <v>0.01316826045513153</v>
      </c>
      <c r="O2239" s="44" t="n">
        <v>0.01778675429522991</v>
      </c>
      <c r="P2239" s="44" t="n">
        <v>0.01053995359688997</v>
      </c>
      <c r="Q2239" s="44" t="n">
        <v>0.01225218269973993</v>
      </c>
      <c r="R2239" s="44" t="n">
        <v>0.0187079906463623</v>
      </c>
      <c r="S2239" s="44" t="n">
        <v>0.03541838138737348</v>
      </c>
      <c r="T2239" s="44" t="n">
        <v>0.01007119379937649</v>
      </c>
      <c r="U2239" s="44" t="n">
        <v>0.08046745128929615</v>
      </c>
      <c r="V2239" s="44" t="n">
        <v>0.003270878922194242</v>
      </c>
      <c r="W2239" s="44" t="n">
        <v>0.02289098128676414</v>
      </c>
      <c r="X2239" s="44" t="n">
        <v>0.06393313780232933</v>
      </c>
      <c r="Y2239" s="44" t="n">
        <v>0.008642620407044888</v>
      </c>
      <c r="Z2239" s="44" t="n">
        <v>0.01531499624252319</v>
      </c>
      <c r="AA2239" s="44" t="n">
        <v>0.01243647094815969</v>
      </c>
      <c r="AB2239" s="44" t="n">
        <v>0.0002253536076750606</v>
      </c>
      <c r="AC2239" s="44" t="n">
        <v>0.01279564760625363</v>
      </c>
      <c r="AD2239" s="44" t="n">
        <v>0.02295085601508617</v>
      </c>
      <c r="AE2239" s="44" t="n">
        <v>0.006946131121367215</v>
      </c>
      <c r="AF2239" s="44" t="n">
        <v>0.03980858251452445</v>
      </c>
      <c r="AG2239" s="44" t="n">
        <v>0.001097984611988068</v>
      </c>
      <c r="AH2239" s="44" t="n">
        <v>0.0005188682116568087</v>
      </c>
      <c r="AI2239" s="44" t="n">
        <v>0.03051439715890893</v>
      </c>
      <c r="AJ2239" s="43" t="n"/>
    </row>
    <row r="2240">
      <c r="A2240" s="5" t="n">
        <v>24</v>
      </c>
      <c r="B2240" s="5" t="n">
        <v>29</v>
      </c>
      <c r="C2240" s="5" t="inlineStr">
        <is>
          <t>7.00-7.15</t>
        </is>
      </c>
      <c r="D2240" s="44">
        <f>SUM(G2240:AI2240)</f>
        <v/>
      </c>
      <c r="E2240" s="42" t="n"/>
      <c r="F2240" s="42" t="n"/>
      <c r="G2240" s="44" t="n">
        <v>0.06841754905655978</v>
      </c>
      <c r="H2240" s="44" t="n">
        <v>0.2179944813251495</v>
      </c>
      <c r="I2240" s="44" t="n">
        <v>0.0115803824737668</v>
      </c>
      <c r="J2240" s="44" t="n">
        <v>0.02148076333105564</v>
      </c>
      <c r="K2240" s="44" t="n">
        <v>0.009453229606151581</v>
      </c>
      <c r="L2240" s="44" t="n">
        <v>0.006972111761569978</v>
      </c>
      <c r="M2240" s="44" t="n">
        <v>0.002438944764435291</v>
      </c>
      <c r="N2240" s="44" t="n">
        <v>0.01492931693792343</v>
      </c>
      <c r="O2240" s="44" t="n">
        <v>0.01691460236907005</v>
      </c>
      <c r="P2240" s="44" t="n">
        <v>0.01053995359688997</v>
      </c>
      <c r="Q2240" s="44" t="n">
        <v>0.01310801319777966</v>
      </c>
      <c r="R2240" s="44" t="n">
        <v>0.01858466863632202</v>
      </c>
      <c r="S2240" s="44" t="n">
        <v>0.03505137531220333</v>
      </c>
      <c r="T2240" s="44" t="n">
        <v>0.01133896969258785</v>
      </c>
      <c r="U2240" s="44" t="n">
        <v>0.08342286005616188</v>
      </c>
      <c r="V2240" s="44" t="n">
        <v>0.003382986644282937</v>
      </c>
      <c r="W2240" s="44" t="n">
        <v>0.02339955978095531</v>
      </c>
      <c r="X2240" s="44" t="n">
        <v>0.06503650783769464</v>
      </c>
      <c r="Y2240" s="44" t="n">
        <v>0.008606111630797384</v>
      </c>
      <c r="Z2240" s="44" t="n">
        <v>0.01436509378254413</v>
      </c>
      <c r="AA2240" s="44" t="n">
        <v>0.009869477711617948</v>
      </c>
      <c r="AB2240" s="44" t="n">
        <v>0.0001940111978910863</v>
      </c>
      <c r="AC2240" s="44" t="n">
        <v>0.01267377007752657</v>
      </c>
      <c r="AD2240" s="44" t="n">
        <v>0.02258429676294327</v>
      </c>
      <c r="AE2240" s="44" t="n">
        <v>0.006707976572215557</v>
      </c>
      <c r="AF2240" s="44" t="n">
        <v>0.04321113228797913</v>
      </c>
      <c r="AG2240" s="44" t="n">
        <v>0.001332779764197767</v>
      </c>
      <c r="AH2240" s="44" t="n">
        <v>0.0007015400915406645</v>
      </c>
      <c r="AI2240" s="44" t="n">
        <v>0.01997572712897417</v>
      </c>
      <c r="AJ2240" s="43" t="n"/>
    </row>
    <row r="2241">
      <c r="A2241" s="5" t="n">
        <v>24</v>
      </c>
      <c r="B2241" s="5" t="n">
        <v>30</v>
      </c>
      <c r="C2241" s="5" t="inlineStr">
        <is>
          <t>7.15-7.30</t>
        </is>
      </c>
      <c r="D2241" s="44">
        <f>SUM(G2241:AI2241)</f>
        <v/>
      </c>
      <c r="E2241" s="42" t="n"/>
      <c r="F2241" s="42" t="n"/>
      <c r="G2241" s="44" t="n">
        <v>0.06841754905655978</v>
      </c>
      <c r="H2241" s="44" t="n">
        <v>0.2179944813251495</v>
      </c>
      <c r="I2241" s="44" t="n">
        <v>0.0115803824737668</v>
      </c>
      <c r="J2241" s="44" t="n">
        <v>0.02148076333105564</v>
      </c>
      <c r="K2241" s="44" t="n">
        <v>0.009453229606151581</v>
      </c>
      <c r="L2241" s="44" t="n">
        <v>0.006972111761569978</v>
      </c>
      <c r="M2241" s="44" t="n">
        <v>0.002438944764435291</v>
      </c>
      <c r="N2241" s="44" t="n">
        <v>0.01492931693792343</v>
      </c>
      <c r="O2241" s="44" t="n">
        <v>0.01691460236907005</v>
      </c>
      <c r="P2241" s="44" t="n">
        <v>0.01053995359688997</v>
      </c>
      <c r="Q2241" s="44" t="n">
        <v>0.01310801319777966</v>
      </c>
      <c r="R2241" s="44" t="n">
        <v>0.01858466863632202</v>
      </c>
      <c r="S2241" s="44" t="n">
        <v>0.03505137531220333</v>
      </c>
      <c r="T2241" s="44" t="n">
        <v>0.01133896969258785</v>
      </c>
      <c r="U2241" s="44" t="n">
        <v>0.08342286005616188</v>
      </c>
      <c r="V2241" s="44" t="n">
        <v>0.003382986644282937</v>
      </c>
      <c r="W2241" s="44" t="n">
        <v>0.02339955978095531</v>
      </c>
      <c r="X2241" s="44" t="n">
        <v>0.06503650783769464</v>
      </c>
      <c r="Y2241" s="44" t="n">
        <v>0.008606111630797384</v>
      </c>
      <c r="Z2241" s="44" t="n">
        <v>0.01436509378254413</v>
      </c>
      <c r="AA2241" s="44" t="n">
        <v>0.009869477711617948</v>
      </c>
      <c r="AB2241" s="44" t="n">
        <v>0.0001940111978910863</v>
      </c>
      <c r="AC2241" s="44" t="n">
        <v>0.01267377007752657</v>
      </c>
      <c r="AD2241" s="44" t="n">
        <v>0.02258429676294327</v>
      </c>
      <c r="AE2241" s="44" t="n">
        <v>0.006707976572215557</v>
      </c>
      <c r="AF2241" s="44" t="n">
        <v>0.04321113228797913</v>
      </c>
      <c r="AG2241" s="44" t="n">
        <v>0.001332779764197767</v>
      </c>
      <c r="AH2241" s="44" t="n">
        <v>0.0007015400915406645</v>
      </c>
      <c r="AI2241" s="44" t="n">
        <v>0.01997572712897417</v>
      </c>
      <c r="AJ2241" s="43" t="n"/>
    </row>
    <row r="2242">
      <c r="A2242" s="5" t="n">
        <v>24</v>
      </c>
      <c r="B2242" s="5" t="n">
        <v>31</v>
      </c>
      <c r="C2242" s="5" t="inlineStr">
        <is>
          <t>7.30-7.45</t>
        </is>
      </c>
      <c r="D2242" s="44">
        <f>SUM(G2242:AI2242)</f>
        <v/>
      </c>
      <c r="E2242" s="42" t="n"/>
      <c r="F2242" s="42" t="n"/>
      <c r="G2242" s="44" t="n">
        <v>0.06841754905655978</v>
      </c>
      <c r="H2242" s="44" t="n">
        <v>0.2179944813251495</v>
      </c>
      <c r="I2242" s="44" t="n">
        <v>0.0115803824737668</v>
      </c>
      <c r="J2242" s="44" t="n">
        <v>0.02148076333105564</v>
      </c>
      <c r="K2242" s="44" t="n">
        <v>0.009453229606151581</v>
      </c>
      <c r="L2242" s="44" t="n">
        <v>0.006972111761569978</v>
      </c>
      <c r="M2242" s="44" t="n">
        <v>0.002438944764435291</v>
      </c>
      <c r="N2242" s="44" t="n">
        <v>0.01492931693792343</v>
      </c>
      <c r="O2242" s="44" t="n">
        <v>0.01691460236907005</v>
      </c>
      <c r="P2242" s="44" t="n">
        <v>0.01053995359688997</v>
      </c>
      <c r="Q2242" s="44" t="n">
        <v>0.01310801319777966</v>
      </c>
      <c r="R2242" s="44" t="n">
        <v>0.01858466863632202</v>
      </c>
      <c r="S2242" s="44" t="n">
        <v>0.03505137531220333</v>
      </c>
      <c r="T2242" s="44" t="n">
        <v>0.01133896969258785</v>
      </c>
      <c r="U2242" s="44" t="n">
        <v>0.08342286005616188</v>
      </c>
      <c r="V2242" s="44" t="n">
        <v>0.003382986644282937</v>
      </c>
      <c r="W2242" s="44" t="n">
        <v>0.02339955978095531</v>
      </c>
      <c r="X2242" s="44" t="n">
        <v>0.06503650783769464</v>
      </c>
      <c r="Y2242" s="44" t="n">
        <v>0.008606111630797384</v>
      </c>
      <c r="Z2242" s="44" t="n">
        <v>0.01436509378254413</v>
      </c>
      <c r="AA2242" s="44" t="n">
        <v>0.009869477711617948</v>
      </c>
      <c r="AB2242" s="44" t="n">
        <v>0.0001940111978910863</v>
      </c>
      <c r="AC2242" s="44" t="n">
        <v>0.01267377007752657</v>
      </c>
      <c r="AD2242" s="44" t="n">
        <v>0.02258429676294327</v>
      </c>
      <c r="AE2242" s="44" t="n">
        <v>0.006707976572215557</v>
      </c>
      <c r="AF2242" s="44" t="n">
        <v>0.04321113228797913</v>
      </c>
      <c r="AG2242" s="44" t="n">
        <v>0.001332779764197767</v>
      </c>
      <c r="AH2242" s="44" t="n">
        <v>0.0007015400915406645</v>
      </c>
      <c r="AI2242" s="44" t="n">
        <v>0.01997572712897417</v>
      </c>
      <c r="AJ2242" s="43" t="n"/>
    </row>
    <row r="2243">
      <c r="A2243" s="5" t="n">
        <v>24</v>
      </c>
      <c r="B2243" s="5" t="n">
        <v>32</v>
      </c>
      <c r="C2243" s="5" t="inlineStr">
        <is>
          <t>7.45-8.00</t>
        </is>
      </c>
      <c r="D2243" s="44">
        <f>SUM(G2243:AI2243)</f>
        <v/>
      </c>
      <c r="E2243" s="42" t="n"/>
      <c r="F2243" s="42" t="n"/>
      <c r="G2243" s="44" t="n">
        <v>0.06841754905655978</v>
      </c>
      <c r="H2243" s="44" t="n">
        <v>0.2179944813251495</v>
      </c>
      <c r="I2243" s="44" t="n">
        <v>0.0115803824737668</v>
      </c>
      <c r="J2243" s="44" t="n">
        <v>0.02148076333105564</v>
      </c>
      <c r="K2243" s="44" t="n">
        <v>0.009453229606151581</v>
      </c>
      <c r="L2243" s="44" t="n">
        <v>0.006972111761569978</v>
      </c>
      <c r="M2243" s="44" t="n">
        <v>0.002438944764435291</v>
      </c>
      <c r="N2243" s="44" t="n">
        <v>0.01492931693792343</v>
      </c>
      <c r="O2243" s="44" t="n">
        <v>0.01691460236907005</v>
      </c>
      <c r="P2243" s="44" t="n">
        <v>0.01053995359688997</v>
      </c>
      <c r="Q2243" s="44" t="n">
        <v>0.01310801319777966</v>
      </c>
      <c r="R2243" s="44" t="n">
        <v>0.01858466863632202</v>
      </c>
      <c r="S2243" s="44" t="n">
        <v>0.03505137531220333</v>
      </c>
      <c r="T2243" s="44" t="n">
        <v>0.01133896969258785</v>
      </c>
      <c r="U2243" s="44" t="n">
        <v>0.08342286005616188</v>
      </c>
      <c r="V2243" s="44" t="n">
        <v>0.003382986644282937</v>
      </c>
      <c r="W2243" s="44" t="n">
        <v>0.02339955978095531</v>
      </c>
      <c r="X2243" s="44" t="n">
        <v>0.06503650783769464</v>
      </c>
      <c r="Y2243" s="44" t="n">
        <v>0.008606111630797384</v>
      </c>
      <c r="Z2243" s="44" t="n">
        <v>0.01436509378254413</v>
      </c>
      <c r="AA2243" s="44" t="n">
        <v>0.009869477711617948</v>
      </c>
      <c r="AB2243" s="44" t="n">
        <v>0.0001940111978910863</v>
      </c>
      <c r="AC2243" s="44" t="n">
        <v>0.01267377007752657</v>
      </c>
      <c r="AD2243" s="44" t="n">
        <v>0.02258429676294327</v>
      </c>
      <c r="AE2243" s="44" t="n">
        <v>0.006707976572215557</v>
      </c>
      <c r="AF2243" s="44" t="n">
        <v>0.04321113228797913</v>
      </c>
      <c r="AG2243" s="44" t="n">
        <v>0.001332779764197767</v>
      </c>
      <c r="AH2243" s="44" t="n">
        <v>0.0007015400915406645</v>
      </c>
      <c r="AI2243" s="44" t="n">
        <v>0.01997572712897417</v>
      </c>
      <c r="AJ2243" s="43" t="n"/>
    </row>
    <row r="2244">
      <c r="A2244" s="5" t="n">
        <v>24</v>
      </c>
      <c r="B2244" s="5" t="n">
        <v>33</v>
      </c>
      <c r="C2244" s="5" t="inlineStr">
        <is>
          <t>8.00-8.15</t>
        </is>
      </c>
      <c r="D2244" s="44">
        <f>SUM(G2244:AI2244)</f>
        <v/>
      </c>
      <c r="E2244" s="42" t="n"/>
      <c r="F2244" s="42" t="n"/>
      <c r="G2244" s="44" t="n">
        <v>0.06990247461721302</v>
      </c>
      <c r="H2244" s="44" t="n">
        <v>0.2123847603797913</v>
      </c>
      <c r="I2244" s="44" t="n">
        <v>0.01153145264834166</v>
      </c>
      <c r="J2244" s="44" t="n">
        <v>0.02327206172049046</v>
      </c>
      <c r="K2244" s="44" t="n">
        <v>0.008317521773278713</v>
      </c>
      <c r="L2244" s="44" t="n">
        <v>0.00632698042318225</v>
      </c>
      <c r="M2244" s="44" t="n">
        <v>0.002874725498259068</v>
      </c>
      <c r="N2244" s="44" t="n">
        <v>0.01625461503863335</v>
      </c>
      <c r="O2244" s="44" t="n">
        <v>0.0161559022963047</v>
      </c>
      <c r="P2244" s="44" t="n">
        <v>0.01075894944369793</v>
      </c>
      <c r="Q2244" s="44" t="n">
        <v>0.0128571568056941</v>
      </c>
      <c r="R2244" s="44" t="n">
        <v>0.01811707578599453</v>
      </c>
      <c r="S2244" s="44" t="n">
        <v>0.03059638239187936</v>
      </c>
      <c r="T2244" s="44" t="n">
        <v>0.01133896969258785</v>
      </c>
      <c r="U2244" s="44" t="n">
        <v>0.08182565219700336</v>
      </c>
      <c r="V2244" s="44" t="n">
        <v>0.004499421454966067</v>
      </c>
      <c r="W2244" s="44" t="n">
        <v>0.02239474281668663</v>
      </c>
      <c r="X2244" s="44" t="n">
        <v>0.05708962914933316</v>
      </c>
      <c r="Y2244" s="44" t="n">
        <v>0.00607144320383668</v>
      </c>
      <c r="Z2244" s="44" t="n">
        <v>0.01331992261111736</v>
      </c>
      <c r="AA2244" s="44" t="n">
        <v>0.005167257506400348</v>
      </c>
      <c r="AB2244" s="44" t="n">
        <v>0.0002360895450692624</v>
      </c>
      <c r="AC2244" s="44" t="n">
        <v>0.01149916276335716</v>
      </c>
      <c r="AD2244" s="44" t="n">
        <v>0.01195796020328999</v>
      </c>
      <c r="AE2244" s="44" t="n">
        <v>0.005088461562991142</v>
      </c>
      <c r="AF2244" s="44" t="n">
        <v>0.04106039553880692</v>
      </c>
      <c r="AG2244" s="44" t="n">
        <v>0.001211158232763409</v>
      </c>
      <c r="AH2244" s="44" t="n">
        <v>0.000802348426077515</v>
      </c>
      <c r="AI2244" s="44" t="n">
        <v>0</v>
      </c>
      <c r="AJ2244" s="43" t="n"/>
    </row>
    <row r="2245">
      <c r="A2245" s="5" t="n">
        <v>24</v>
      </c>
      <c r="B2245" s="5" t="n">
        <v>34</v>
      </c>
      <c r="C2245" s="5" t="inlineStr">
        <is>
          <t>8.15-8.30</t>
        </is>
      </c>
      <c r="D2245" s="44">
        <f>SUM(G2245:AI2245)</f>
        <v/>
      </c>
      <c r="E2245" s="42" t="n"/>
      <c r="F2245" s="42" t="n"/>
      <c r="G2245" s="44" t="n">
        <v>0.06990247461721302</v>
      </c>
      <c r="H2245" s="44" t="n">
        <v>0.2123847603797913</v>
      </c>
      <c r="I2245" s="44" t="n">
        <v>0.01153145264834166</v>
      </c>
      <c r="J2245" s="44" t="n">
        <v>0.02327206172049046</v>
      </c>
      <c r="K2245" s="44" t="n">
        <v>0.008317521773278713</v>
      </c>
      <c r="L2245" s="44" t="n">
        <v>0.00632698042318225</v>
      </c>
      <c r="M2245" s="44" t="n">
        <v>0.002874725498259068</v>
      </c>
      <c r="N2245" s="44" t="n">
        <v>0.01625461503863335</v>
      </c>
      <c r="O2245" s="44" t="n">
        <v>0.0161559022963047</v>
      </c>
      <c r="P2245" s="44" t="n">
        <v>0.01075894944369793</v>
      </c>
      <c r="Q2245" s="44" t="n">
        <v>0.0128571568056941</v>
      </c>
      <c r="R2245" s="44" t="n">
        <v>0.01811707578599453</v>
      </c>
      <c r="S2245" s="44" t="n">
        <v>0.03059638239187936</v>
      </c>
      <c r="T2245" s="44" t="n">
        <v>0.01133896969258785</v>
      </c>
      <c r="U2245" s="44" t="n">
        <v>0.08182565219700336</v>
      </c>
      <c r="V2245" s="44" t="n">
        <v>0.004499421454966067</v>
      </c>
      <c r="W2245" s="44" t="n">
        <v>0.02239474281668663</v>
      </c>
      <c r="X2245" s="44" t="n">
        <v>0.05708962914933316</v>
      </c>
      <c r="Y2245" s="44" t="n">
        <v>0.00607144320383668</v>
      </c>
      <c r="Z2245" s="44" t="n">
        <v>0.01331992261111736</v>
      </c>
      <c r="AA2245" s="44" t="n">
        <v>0.005167257506400348</v>
      </c>
      <c r="AB2245" s="44" t="n">
        <v>0.0002360895450692624</v>
      </c>
      <c r="AC2245" s="44" t="n">
        <v>0.01149916276335716</v>
      </c>
      <c r="AD2245" s="44" t="n">
        <v>0.01195796020328999</v>
      </c>
      <c r="AE2245" s="44" t="n">
        <v>0.005088461562991142</v>
      </c>
      <c r="AF2245" s="44" t="n">
        <v>0.04106039553880692</v>
      </c>
      <c r="AG2245" s="44" t="n">
        <v>0.001211158232763409</v>
      </c>
      <c r="AH2245" s="44" t="n">
        <v>0.000802348426077515</v>
      </c>
      <c r="AI2245" s="44" t="n">
        <v>0</v>
      </c>
      <c r="AJ2245" s="43" t="n"/>
    </row>
    <row r="2246">
      <c r="A2246" s="5" t="n">
        <v>24</v>
      </c>
      <c r="B2246" s="5" t="n">
        <v>35</v>
      </c>
      <c r="C2246" s="5" t="inlineStr">
        <is>
          <t>8.30-8.45</t>
        </is>
      </c>
      <c r="D2246" s="44">
        <f>SUM(G2246:AI2246)</f>
        <v/>
      </c>
      <c r="E2246" s="42" t="n"/>
      <c r="F2246" s="42" t="n"/>
      <c r="G2246" s="44" t="n">
        <v>0.06990247461721302</v>
      </c>
      <c r="H2246" s="44" t="n">
        <v>0.2123847603797913</v>
      </c>
      <c r="I2246" s="44" t="n">
        <v>0.01153145264834166</v>
      </c>
      <c r="J2246" s="44" t="n">
        <v>0.02327206172049046</v>
      </c>
      <c r="K2246" s="44" t="n">
        <v>0.008317521773278713</v>
      </c>
      <c r="L2246" s="44" t="n">
        <v>0.00632698042318225</v>
      </c>
      <c r="M2246" s="44" t="n">
        <v>0.002874725498259068</v>
      </c>
      <c r="N2246" s="44" t="n">
        <v>0.01625461503863335</v>
      </c>
      <c r="O2246" s="44" t="n">
        <v>0.0161559022963047</v>
      </c>
      <c r="P2246" s="44" t="n">
        <v>0.01075894944369793</v>
      </c>
      <c r="Q2246" s="44" t="n">
        <v>0.0128571568056941</v>
      </c>
      <c r="R2246" s="44" t="n">
        <v>0.01811707578599453</v>
      </c>
      <c r="S2246" s="44" t="n">
        <v>0.03059638239187936</v>
      </c>
      <c r="T2246" s="44" t="n">
        <v>0.01133896969258785</v>
      </c>
      <c r="U2246" s="44" t="n">
        <v>0.08182565219700336</v>
      </c>
      <c r="V2246" s="44" t="n">
        <v>0.004499421454966067</v>
      </c>
      <c r="W2246" s="44" t="n">
        <v>0.02239474281668663</v>
      </c>
      <c r="X2246" s="44" t="n">
        <v>0.05708962914933316</v>
      </c>
      <c r="Y2246" s="44" t="n">
        <v>0.00607144320383668</v>
      </c>
      <c r="Z2246" s="44" t="n">
        <v>0.01331992261111736</v>
      </c>
      <c r="AA2246" s="44" t="n">
        <v>0.005167257506400348</v>
      </c>
      <c r="AB2246" s="44" t="n">
        <v>0.0002360895450692624</v>
      </c>
      <c r="AC2246" s="44" t="n">
        <v>0.01149916276335716</v>
      </c>
      <c r="AD2246" s="44" t="n">
        <v>0.01195796020328999</v>
      </c>
      <c r="AE2246" s="44" t="n">
        <v>0.005088461562991142</v>
      </c>
      <c r="AF2246" s="44" t="n">
        <v>0.04106039553880692</v>
      </c>
      <c r="AG2246" s="44" t="n">
        <v>0.001211158232763409</v>
      </c>
      <c r="AH2246" s="44" t="n">
        <v>0.000802348426077515</v>
      </c>
      <c r="AI2246" s="44" t="n">
        <v>0</v>
      </c>
      <c r="AJ2246" s="43" t="n"/>
    </row>
    <row r="2247">
      <c r="A2247" s="5" t="n">
        <v>24</v>
      </c>
      <c r="B2247" s="5" t="n">
        <v>36</v>
      </c>
      <c r="C2247" s="5" t="inlineStr">
        <is>
          <t>8.45-9.00</t>
        </is>
      </c>
      <c r="D2247" s="44">
        <f>SUM(G2247:AI2247)</f>
        <v/>
      </c>
      <c r="E2247" s="42" t="n"/>
      <c r="F2247" s="42" t="n"/>
      <c r="G2247" s="44" t="n">
        <v>0.06990247461721302</v>
      </c>
      <c r="H2247" s="44" t="n">
        <v>0.2123847603797913</v>
      </c>
      <c r="I2247" s="44" t="n">
        <v>0.01153145264834166</v>
      </c>
      <c r="J2247" s="44" t="n">
        <v>0.02327206172049046</v>
      </c>
      <c r="K2247" s="44" t="n">
        <v>0.008317521773278713</v>
      </c>
      <c r="L2247" s="44" t="n">
        <v>0.00632698042318225</v>
      </c>
      <c r="M2247" s="44" t="n">
        <v>0.002874725498259068</v>
      </c>
      <c r="N2247" s="44" t="n">
        <v>0.01625461503863335</v>
      </c>
      <c r="O2247" s="44" t="n">
        <v>0.0161559022963047</v>
      </c>
      <c r="P2247" s="44" t="n">
        <v>0.01075894944369793</v>
      </c>
      <c r="Q2247" s="44" t="n">
        <v>0.0128571568056941</v>
      </c>
      <c r="R2247" s="44" t="n">
        <v>0.01811707578599453</v>
      </c>
      <c r="S2247" s="44" t="n">
        <v>0.03059638239187936</v>
      </c>
      <c r="T2247" s="44" t="n">
        <v>0.01133896969258785</v>
      </c>
      <c r="U2247" s="44" t="n">
        <v>0.08182565219700336</v>
      </c>
      <c r="V2247" s="44" t="n">
        <v>0.004499421454966067</v>
      </c>
      <c r="W2247" s="44" t="n">
        <v>0.02239474281668663</v>
      </c>
      <c r="X2247" s="44" t="n">
        <v>0.05708962914933316</v>
      </c>
      <c r="Y2247" s="44" t="n">
        <v>0.00607144320383668</v>
      </c>
      <c r="Z2247" s="44" t="n">
        <v>0.01331992261111736</v>
      </c>
      <c r="AA2247" s="44" t="n">
        <v>0.005167257506400348</v>
      </c>
      <c r="AB2247" s="44" t="n">
        <v>0.0002360895450692624</v>
      </c>
      <c r="AC2247" s="44" t="n">
        <v>0.01149916276335716</v>
      </c>
      <c r="AD2247" s="44" t="n">
        <v>0.01195796020328999</v>
      </c>
      <c r="AE2247" s="44" t="n">
        <v>0.005088461562991142</v>
      </c>
      <c r="AF2247" s="44" t="n">
        <v>0.04106039553880692</v>
      </c>
      <c r="AG2247" s="44" t="n">
        <v>0.001211158232763409</v>
      </c>
      <c r="AH2247" s="44" t="n">
        <v>0.000802348426077515</v>
      </c>
      <c r="AI2247" s="44" t="n">
        <v>0</v>
      </c>
      <c r="AJ2247" s="43" t="n"/>
    </row>
    <row r="2248">
      <c r="A2248" s="5" t="n">
        <v>24</v>
      </c>
      <c r="B2248" s="5" t="n">
        <v>37</v>
      </c>
      <c r="C2248" s="5" t="inlineStr">
        <is>
          <t>9.00-9.15</t>
        </is>
      </c>
      <c r="D2248" s="44">
        <f>SUM(G2248:AI2248)</f>
        <v/>
      </c>
      <c r="E2248" s="42" t="n"/>
      <c r="F2248" s="42" t="n"/>
      <c r="G2248" s="44" t="n">
        <v>0.0713261410653591</v>
      </c>
      <c r="H2248" s="44" t="n">
        <v>0.2043946832418442</v>
      </c>
      <c r="I2248" s="44" t="n">
        <v>0.01144694164395332</v>
      </c>
      <c r="J2248" s="44" t="n">
        <v>0.02272884361445904</v>
      </c>
      <c r="K2248" s="44" t="n">
        <v>0.004118192940950393</v>
      </c>
      <c r="L2248" s="44" t="n">
        <v>0.00667856028303504</v>
      </c>
      <c r="M2248" s="44" t="n">
        <v>0.002986378502100705</v>
      </c>
      <c r="N2248" s="44" t="n">
        <v>0.01622608676552773</v>
      </c>
      <c r="O2248" s="44" t="n">
        <v>0.01536093279719353</v>
      </c>
      <c r="P2248" s="44" t="n">
        <v>0.01079616323113441</v>
      </c>
      <c r="Q2248" s="44" t="n">
        <v>0.01285506505519152</v>
      </c>
      <c r="R2248" s="44" t="n">
        <v>0.01813032105565071</v>
      </c>
      <c r="S2248" s="44" t="n">
        <v>0.0264837914383351</v>
      </c>
      <c r="T2248" s="44" t="n">
        <v>0.01230423804372549</v>
      </c>
      <c r="U2248" s="44" t="n">
        <v>0.06127649791538715</v>
      </c>
      <c r="V2248" s="44" t="n">
        <v>0.004538279492408037</v>
      </c>
      <c r="W2248" s="44" t="n">
        <v>0.01834803074598312</v>
      </c>
      <c r="X2248" s="44" t="n">
        <v>0.05060390373627451</v>
      </c>
      <c r="Y2248" s="44" t="n">
        <v>0.002688926178961993</v>
      </c>
      <c r="Z2248" s="44" t="n">
        <v>0.01274612732231617</v>
      </c>
      <c r="AA2248" s="44" t="n">
        <v>0.002587816212326287</v>
      </c>
      <c r="AB2248" s="44" t="n">
        <v>0.000372625218005851</v>
      </c>
      <c r="AC2248" s="44" t="n">
        <v>0.008945961482822895</v>
      </c>
      <c r="AD2248" s="44" t="n">
        <v>0.007703637704253198</v>
      </c>
      <c r="AE2248" s="44" t="n">
        <v>0.004260890185832977</v>
      </c>
      <c r="AF2248" s="44" t="n">
        <v>0.0375731736421585</v>
      </c>
      <c r="AG2248" s="44" t="n">
        <v>0.001101707690395415</v>
      </c>
      <c r="AH2248" s="44" t="n">
        <v>0.001268469844944775</v>
      </c>
      <c r="AI2248" s="44" t="n">
        <v>0</v>
      </c>
      <c r="AJ2248" s="43" t="n"/>
    </row>
    <row r="2249">
      <c r="A2249" s="5" t="n">
        <v>24</v>
      </c>
      <c r="B2249" s="5" t="n">
        <v>38</v>
      </c>
      <c r="C2249" s="5" t="inlineStr">
        <is>
          <t>9.15-9.30</t>
        </is>
      </c>
      <c r="D2249" s="44">
        <f>SUM(G2249:AI2249)</f>
        <v/>
      </c>
      <c r="E2249" s="42" t="n"/>
      <c r="F2249" s="42" t="n"/>
      <c r="G2249" s="44" t="n">
        <v>0.0713261410653591</v>
      </c>
      <c r="H2249" s="44" t="n">
        <v>0.2043946832418442</v>
      </c>
      <c r="I2249" s="44" t="n">
        <v>0.01144694164395332</v>
      </c>
      <c r="J2249" s="44" t="n">
        <v>0.02272884361445904</v>
      </c>
      <c r="K2249" s="44" t="n">
        <v>0.004118192940950393</v>
      </c>
      <c r="L2249" s="44" t="n">
        <v>0.00667856028303504</v>
      </c>
      <c r="M2249" s="44" t="n">
        <v>0.002986378502100705</v>
      </c>
      <c r="N2249" s="44" t="n">
        <v>0.01622608676552773</v>
      </c>
      <c r="O2249" s="44" t="n">
        <v>0.01536093279719353</v>
      </c>
      <c r="P2249" s="44" t="n">
        <v>0.01079616323113441</v>
      </c>
      <c r="Q2249" s="44" t="n">
        <v>0.01285506505519152</v>
      </c>
      <c r="R2249" s="44" t="n">
        <v>0.01813032105565071</v>
      </c>
      <c r="S2249" s="44" t="n">
        <v>0.0264837914383351</v>
      </c>
      <c r="T2249" s="44" t="n">
        <v>0.01230423804372549</v>
      </c>
      <c r="U2249" s="44" t="n">
        <v>0.06127649791538715</v>
      </c>
      <c r="V2249" s="44" t="n">
        <v>0.004538279492408037</v>
      </c>
      <c r="W2249" s="44" t="n">
        <v>0.01834803074598312</v>
      </c>
      <c r="X2249" s="44" t="n">
        <v>0.05060390373627451</v>
      </c>
      <c r="Y2249" s="44" t="n">
        <v>0.002688926178961993</v>
      </c>
      <c r="Z2249" s="44" t="n">
        <v>0.01274612732231617</v>
      </c>
      <c r="AA2249" s="44" t="n">
        <v>0.002587816212326287</v>
      </c>
      <c r="AB2249" s="44" t="n">
        <v>0.000372625218005851</v>
      </c>
      <c r="AC2249" s="44" t="n">
        <v>0.008945961482822895</v>
      </c>
      <c r="AD2249" s="44" t="n">
        <v>0.007703637704253198</v>
      </c>
      <c r="AE2249" s="44" t="n">
        <v>0.004260890185832977</v>
      </c>
      <c r="AF2249" s="44" t="n">
        <v>0.0375731736421585</v>
      </c>
      <c r="AG2249" s="44" t="n">
        <v>0.001101707690395415</v>
      </c>
      <c r="AH2249" s="44" t="n">
        <v>0.001268469844944775</v>
      </c>
      <c r="AI2249" s="44" t="n">
        <v>0</v>
      </c>
      <c r="AJ2249" s="43" t="n"/>
    </row>
    <row r="2250">
      <c r="A2250" s="5" t="n">
        <v>24</v>
      </c>
      <c r="B2250" s="5" t="n">
        <v>39</v>
      </c>
      <c r="C2250" s="5" t="inlineStr">
        <is>
          <t>9.30-9.45</t>
        </is>
      </c>
      <c r="D2250" s="44">
        <f>SUM(G2250:AI2250)</f>
        <v/>
      </c>
      <c r="E2250" s="42" t="n"/>
      <c r="F2250" s="42" t="n"/>
      <c r="G2250" s="44" t="n">
        <v>0.0713261410653591</v>
      </c>
      <c r="H2250" s="44" t="n">
        <v>0.2043946832418442</v>
      </c>
      <c r="I2250" s="44" t="n">
        <v>0.01144694164395332</v>
      </c>
      <c r="J2250" s="44" t="n">
        <v>0.02272884361445904</v>
      </c>
      <c r="K2250" s="44" t="n">
        <v>0.004118192940950393</v>
      </c>
      <c r="L2250" s="44" t="n">
        <v>0.00667856028303504</v>
      </c>
      <c r="M2250" s="44" t="n">
        <v>0.002986378502100705</v>
      </c>
      <c r="N2250" s="44" t="n">
        <v>0.01622608676552773</v>
      </c>
      <c r="O2250" s="44" t="n">
        <v>0.01536093279719353</v>
      </c>
      <c r="P2250" s="44" t="n">
        <v>0.01079616323113441</v>
      </c>
      <c r="Q2250" s="44" t="n">
        <v>0.01285506505519152</v>
      </c>
      <c r="R2250" s="44" t="n">
        <v>0.01813032105565071</v>
      </c>
      <c r="S2250" s="44" t="n">
        <v>0.0264837914383351</v>
      </c>
      <c r="T2250" s="44" t="n">
        <v>0.01230423804372549</v>
      </c>
      <c r="U2250" s="44" t="n">
        <v>0.06127649791538715</v>
      </c>
      <c r="V2250" s="44" t="n">
        <v>0.004538279492408037</v>
      </c>
      <c r="W2250" s="44" t="n">
        <v>0.01834803074598312</v>
      </c>
      <c r="X2250" s="44" t="n">
        <v>0.05060390373627451</v>
      </c>
      <c r="Y2250" s="44" t="n">
        <v>0.002688926178961993</v>
      </c>
      <c r="Z2250" s="44" t="n">
        <v>0.01274612732231617</v>
      </c>
      <c r="AA2250" s="44" t="n">
        <v>0.002587816212326287</v>
      </c>
      <c r="AB2250" s="44" t="n">
        <v>0.000372625218005851</v>
      </c>
      <c r="AC2250" s="44" t="n">
        <v>0.008945961482822895</v>
      </c>
      <c r="AD2250" s="44" t="n">
        <v>0.007703637704253198</v>
      </c>
      <c r="AE2250" s="44" t="n">
        <v>0.004260890185832977</v>
      </c>
      <c r="AF2250" s="44" t="n">
        <v>0.0375731736421585</v>
      </c>
      <c r="AG2250" s="44" t="n">
        <v>0.001101707690395415</v>
      </c>
      <c r="AH2250" s="44" t="n">
        <v>0.001268469844944775</v>
      </c>
      <c r="AI2250" s="44" t="n">
        <v>0</v>
      </c>
      <c r="AJ2250" s="43" t="n"/>
    </row>
    <row r="2251">
      <c r="A2251" s="5" t="n">
        <v>24</v>
      </c>
      <c r="B2251" s="5" t="n">
        <v>40</v>
      </c>
      <c r="C2251" s="5" t="inlineStr">
        <is>
          <t>9.45-10.00</t>
        </is>
      </c>
      <c r="D2251" s="44">
        <f>SUM(G2251:AI2251)</f>
        <v/>
      </c>
      <c r="E2251" s="42" t="n"/>
      <c r="F2251" s="42" t="n"/>
      <c r="G2251" s="44" t="n">
        <v>0.0713261410653591</v>
      </c>
      <c r="H2251" s="44" t="n">
        <v>0.2043946832418442</v>
      </c>
      <c r="I2251" s="44" t="n">
        <v>0.01144694164395332</v>
      </c>
      <c r="J2251" s="44" t="n">
        <v>0.02272884361445904</v>
      </c>
      <c r="K2251" s="44" t="n">
        <v>0.004118192940950393</v>
      </c>
      <c r="L2251" s="44" t="n">
        <v>0.00667856028303504</v>
      </c>
      <c r="M2251" s="44" t="n">
        <v>0.002986378502100705</v>
      </c>
      <c r="N2251" s="44" t="n">
        <v>0.01622608676552773</v>
      </c>
      <c r="O2251" s="44" t="n">
        <v>0.01536093279719353</v>
      </c>
      <c r="P2251" s="44" t="n">
        <v>0.01079616323113441</v>
      </c>
      <c r="Q2251" s="44" t="n">
        <v>0.01285506505519152</v>
      </c>
      <c r="R2251" s="44" t="n">
        <v>0.01813032105565071</v>
      </c>
      <c r="S2251" s="44" t="n">
        <v>0.0264837914383351</v>
      </c>
      <c r="T2251" s="44" t="n">
        <v>0.01230423804372549</v>
      </c>
      <c r="U2251" s="44" t="n">
        <v>0.06127649791538715</v>
      </c>
      <c r="V2251" s="44" t="n">
        <v>0.004538279492408037</v>
      </c>
      <c r="W2251" s="44" t="n">
        <v>0.01834803074598312</v>
      </c>
      <c r="X2251" s="44" t="n">
        <v>0.05060390373627451</v>
      </c>
      <c r="Y2251" s="44" t="n">
        <v>0.002688926178961993</v>
      </c>
      <c r="Z2251" s="44" t="n">
        <v>0.01274612732231617</v>
      </c>
      <c r="AA2251" s="44" t="n">
        <v>0.002587816212326287</v>
      </c>
      <c r="AB2251" s="44" t="n">
        <v>0.000372625218005851</v>
      </c>
      <c r="AC2251" s="44" t="n">
        <v>0.008945961482822895</v>
      </c>
      <c r="AD2251" s="44" t="n">
        <v>0.007703637704253198</v>
      </c>
      <c r="AE2251" s="44" t="n">
        <v>0.004260890185832977</v>
      </c>
      <c r="AF2251" s="44" t="n">
        <v>0.0375731736421585</v>
      </c>
      <c r="AG2251" s="44" t="n">
        <v>0.001101707690395415</v>
      </c>
      <c r="AH2251" s="44" t="n">
        <v>0.001268469844944775</v>
      </c>
      <c r="AI2251" s="44" t="n">
        <v>0</v>
      </c>
      <c r="AJ2251" s="43" t="n"/>
    </row>
    <row r="2252">
      <c r="A2252" s="5" t="n">
        <v>24</v>
      </c>
      <c r="B2252" s="5" t="n">
        <v>41</v>
      </c>
      <c r="C2252" s="5" t="inlineStr">
        <is>
          <t>10.00-10.15</t>
        </is>
      </c>
      <c r="D2252" s="44">
        <f>SUM(G2252:AI2252)</f>
        <v/>
      </c>
      <c r="E2252" s="42" t="n"/>
      <c r="F2252" s="42" t="n"/>
      <c r="G2252" s="44" t="n">
        <v>0.06968813709542154</v>
      </c>
      <c r="H2252" s="44" t="n">
        <v>0.1832834482192993</v>
      </c>
      <c r="I2252" s="44" t="n">
        <v>0.01128084398806095</v>
      </c>
      <c r="J2252" s="44" t="n">
        <v>0.02251573279500008</v>
      </c>
      <c r="K2252" s="44" t="n">
        <v>0.003601867472752927</v>
      </c>
      <c r="L2252" s="44" t="n">
        <v>0.005499733611941338</v>
      </c>
      <c r="M2252" s="44" t="n">
        <v>0.002813174854964017</v>
      </c>
      <c r="N2252" s="44" t="n">
        <v>0.01687763072550297</v>
      </c>
      <c r="O2252" s="44" t="n">
        <v>0.01241388171911239</v>
      </c>
      <c r="P2252" s="44" t="n">
        <v>0.01086428202688694</v>
      </c>
      <c r="Q2252" s="44" t="n">
        <v>0.01245484501123428</v>
      </c>
      <c r="R2252" s="44" t="n">
        <v>0.01811422221362591</v>
      </c>
      <c r="S2252" s="44" t="n">
        <v>0.02762884080955537</v>
      </c>
      <c r="T2252" s="44" t="n">
        <v>0.01209090277552605</v>
      </c>
      <c r="U2252" s="44" t="n">
        <v>0.09323536299169063</v>
      </c>
      <c r="V2252" s="44" t="n">
        <v>0.004315378610044718</v>
      </c>
      <c r="W2252" s="44" t="n">
        <v>0.0174140427261591</v>
      </c>
      <c r="X2252" s="44" t="n">
        <v>0.06152488800930069</v>
      </c>
      <c r="Y2252" s="44" t="n">
        <v>0.0005753253353759647</v>
      </c>
      <c r="Z2252" s="44" t="n">
        <v>0.0122268833220005</v>
      </c>
      <c r="AA2252" s="44" t="n">
        <v>0.001728050294332206</v>
      </c>
      <c r="AB2252" s="44" t="n">
        <v>0.000343628111295402</v>
      </c>
      <c r="AC2252" s="44" t="n">
        <v>0.007134579587727785</v>
      </c>
      <c r="AD2252" s="44" t="n">
        <v>0.00696110399439931</v>
      </c>
      <c r="AE2252" s="44" t="n">
        <v>0.00462377117946744</v>
      </c>
      <c r="AF2252" s="44" t="n">
        <v>0.03700408339500427</v>
      </c>
      <c r="AG2252" s="44" t="n">
        <v>0.001098095206543803</v>
      </c>
      <c r="AH2252" s="44" t="n">
        <v>0.001672208542004228</v>
      </c>
      <c r="AI2252" s="44" t="n">
        <v>0</v>
      </c>
      <c r="AJ2252" s="43" t="n"/>
    </row>
    <row r="2253">
      <c r="A2253" s="5" t="n">
        <v>24</v>
      </c>
      <c r="B2253" s="5" t="n">
        <v>42</v>
      </c>
      <c r="C2253" s="5" t="inlineStr">
        <is>
          <t>10.15-10.30</t>
        </is>
      </c>
      <c r="D2253" s="44">
        <f>SUM(G2253:AI2253)</f>
        <v/>
      </c>
      <c r="E2253" s="42" t="n"/>
      <c r="F2253" s="42" t="n"/>
      <c r="G2253" s="44" t="n">
        <v>0.06968813709542154</v>
      </c>
      <c r="H2253" s="44" t="n">
        <v>0.1832834482192993</v>
      </c>
      <c r="I2253" s="44" t="n">
        <v>0.01128084398806095</v>
      </c>
      <c r="J2253" s="44" t="n">
        <v>0.02251573279500008</v>
      </c>
      <c r="K2253" s="44" t="n">
        <v>0.003601867472752927</v>
      </c>
      <c r="L2253" s="44" t="n">
        <v>0.005499733611941338</v>
      </c>
      <c r="M2253" s="44" t="n">
        <v>0.002813174854964017</v>
      </c>
      <c r="N2253" s="44" t="n">
        <v>0.01687763072550297</v>
      </c>
      <c r="O2253" s="44" t="n">
        <v>0.01241388171911239</v>
      </c>
      <c r="P2253" s="44" t="n">
        <v>0.01086428202688694</v>
      </c>
      <c r="Q2253" s="44" t="n">
        <v>0.01245484501123428</v>
      </c>
      <c r="R2253" s="44" t="n">
        <v>0.01811422221362591</v>
      </c>
      <c r="S2253" s="44" t="n">
        <v>0.02762884080955537</v>
      </c>
      <c r="T2253" s="44" t="n">
        <v>0.01209090277552605</v>
      </c>
      <c r="U2253" s="44" t="n">
        <v>0.09323536299169063</v>
      </c>
      <c r="V2253" s="44" t="n">
        <v>0.004315378610044718</v>
      </c>
      <c r="W2253" s="44" t="n">
        <v>0.0174140427261591</v>
      </c>
      <c r="X2253" s="44" t="n">
        <v>0.06152488800930069</v>
      </c>
      <c r="Y2253" s="44" t="n">
        <v>0.0005753253353759647</v>
      </c>
      <c r="Z2253" s="44" t="n">
        <v>0.0122268833220005</v>
      </c>
      <c r="AA2253" s="44" t="n">
        <v>0.001728050294332206</v>
      </c>
      <c r="AB2253" s="44" t="n">
        <v>0.000343628111295402</v>
      </c>
      <c r="AC2253" s="44" t="n">
        <v>0.007134579587727785</v>
      </c>
      <c r="AD2253" s="44" t="n">
        <v>0.00696110399439931</v>
      </c>
      <c r="AE2253" s="44" t="n">
        <v>0.00462377117946744</v>
      </c>
      <c r="AF2253" s="44" t="n">
        <v>0.03700408339500427</v>
      </c>
      <c r="AG2253" s="44" t="n">
        <v>0.001098095206543803</v>
      </c>
      <c r="AH2253" s="44" t="n">
        <v>0.001672208542004228</v>
      </c>
      <c r="AI2253" s="44" t="n">
        <v>0</v>
      </c>
      <c r="AJ2253" s="43" t="n"/>
    </row>
    <row r="2254">
      <c r="A2254" s="5" t="n">
        <v>24</v>
      </c>
      <c r="B2254" s="5" t="n">
        <v>43</v>
      </c>
      <c r="C2254" s="5" t="inlineStr">
        <is>
          <t>10.30-10.45</t>
        </is>
      </c>
      <c r="D2254" s="44">
        <f>SUM(G2254:AI2254)</f>
        <v/>
      </c>
      <c r="E2254" s="42" t="n"/>
      <c r="F2254" s="42" t="n"/>
      <c r="G2254" s="44" t="n">
        <v>0.06968813709542154</v>
      </c>
      <c r="H2254" s="44" t="n">
        <v>0.1832834482192993</v>
      </c>
      <c r="I2254" s="44" t="n">
        <v>0.01128084398806095</v>
      </c>
      <c r="J2254" s="44" t="n">
        <v>0.02251573279500008</v>
      </c>
      <c r="K2254" s="44" t="n">
        <v>0.003601867472752927</v>
      </c>
      <c r="L2254" s="44" t="n">
        <v>0.005499733611941338</v>
      </c>
      <c r="M2254" s="44" t="n">
        <v>0.002813174854964017</v>
      </c>
      <c r="N2254" s="44" t="n">
        <v>0.01687763072550297</v>
      </c>
      <c r="O2254" s="44" t="n">
        <v>0.01241388171911239</v>
      </c>
      <c r="P2254" s="44" t="n">
        <v>0.01086428202688694</v>
      </c>
      <c r="Q2254" s="44" t="n">
        <v>0.01245484501123428</v>
      </c>
      <c r="R2254" s="44" t="n">
        <v>0.01811422221362591</v>
      </c>
      <c r="S2254" s="44" t="n">
        <v>0.02762884080955537</v>
      </c>
      <c r="T2254" s="44" t="n">
        <v>0.01209090277552605</v>
      </c>
      <c r="U2254" s="44" t="n">
        <v>0.09323536299169063</v>
      </c>
      <c r="V2254" s="44" t="n">
        <v>0.004315378610044718</v>
      </c>
      <c r="W2254" s="44" t="n">
        <v>0.0174140427261591</v>
      </c>
      <c r="X2254" s="44" t="n">
        <v>0.06152488800930069</v>
      </c>
      <c r="Y2254" s="44" t="n">
        <v>0.0005753253353759647</v>
      </c>
      <c r="Z2254" s="44" t="n">
        <v>0.0122268833220005</v>
      </c>
      <c r="AA2254" s="44" t="n">
        <v>0.001728050294332206</v>
      </c>
      <c r="AB2254" s="44" t="n">
        <v>0.000343628111295402</v>
      </c>
      <c r="AC2254" s="44" t="n">
        <v>0.007134579587727785</v>
      </c>
      <c r="AD2254" s="44" t="n">
        <v>0.00696110399439931</v>
      </c>
      <c r="AE2254" s="44" t="n">
        <v>0.00462377117946744</v>
      </c>
      <c r="AF2254" s="44" t="n">
        <v>0.03700408339500427</v>
      </c>
      <c r="AG2254" s="44" t="n">
        <v>0.001098095206543803</v>
      </c>
      <c r="AH2254" s="44" t="n">
        <v>0.001672208542004228</v>
      </c>
      <c r="AI2254" s="44" t="n">
        <v>0</v>
      </c>
      <c r="AJ2254" s="43" t="n"/>
    </row>
    <row r="2255">
      <c r="A2255" s="5" t="n">
        <v>24</v>
      </c>
      <c r="B2255" s="5" t="n">
        <v>44</v>
      </c>
      <c r="C2255" s="5" t="inlineStr">
        <is>
          <t>10.45-11.00</t>
        </is>
      </c>
      <c r="D2255" s="44">
        <f>SUM(G2255:AI2255)</f>
        <v/>
      </c>
      <c r="E2255" s="42" t="n"/>
      <c r="F2255" s="42" t="n"/>
      <c r="G2255" s="44" t="n">
        <v>0.06968813709542154</v>
      </c>
      <c r="H2255" s="44" t="n">
        <v>0.1832834482192993</v>
      </c>
      <c r="I2255" s="44" t="n">
        <v>0.01128084398806095</v>
      </c>
      <c r="J2255" s="44" t="n">
        <v>0.02251573279500008</v>
      </c>
      <c r="K2255" s="44" t="n">
        <v>0.003601867472752927</v>
      </c>
      <c r="L2255" s="44" t="n">
        <v>0.005499733611941338</v>
      </c>
      <c r="M2255" s="44" t="n">
        <v>0.002813174854964017</v>
      </c>
      <c r="N2255" s="44" t="n">
        <v>0.01687763072550297</v>
      </c>
      <c r="O2255" s="44" t="n">
        <v>0.01241388171911239</v>
      </c>
      <c r="P2255" s="44" t="n">
        <v>0.01086428202688694</v>
      </c>
      <c r="Q2255" s="44" t="n">
        <v>0.01245484501123428</v>
      </c>
      <c r="R2255" s="44" t="n">
        <v>0.01811422221362591</v>
      </c>
      <c r="S2255" s="44" t="n">
        <v>0.02762884080955537</v>
      </c>
      <c r="T2255" s="44" t="n">
        <v>0.01209090277552605</v>
      </c>
      <c r="U2255" s="44" t="n">
        <v>0.09323536299169063</v>
      </c>
      <c r="V2255" s="44" t="n">
        <v>0.004315378610044718</v>
      </c>
      <c r="W2255" s="44" t="n">
        <v>0.0174140427261591</v>
      </c>
      <c r="X2255" s="44" t="n">
        <v>0.06152488800930069</v>
      </c>
      <c r="Y2255" s="44" t="n">
        <v>0.0005753253353759647</v>
      </c>
      <c r="Z2255" s="44" t="n">
        <v>0.0122268833220005</v>
      </c>
      <c r="AA2255" s="44" t="n">
        <v>0.001728050294332206</v>
      </c>
      <c r="AB2255" s="44" t="n">
        <v>0.000343628111295402</v>
      </c>
      <c r="AC2255" s="44" t="n">
        <v>0.007134579587727785</v>
      </c>
      <c r="AD2255" s="44" t="n">
        <v>0.00696110399439931</v>
      </c>
      <c r="AE2255" s="44" t="n">
        <v>0.00462377117946744</v>
      </c>
      <c r="AF2255" s="44" t="n">
        <v>0.03700408339500427</v>
      </c>
      <c r="AG2255" s="44" t="n">
        <v>0.001098095206543803</v>
      </c>
      <c r="AH2255" s="44" t="n">
        <v>0.001672208542004228</v>
      </c>
      <c r="AI2255" s="44" t="n">
        <v>0</v>
      </c>
      <c r="AJ2255" s="43" t="n"/>
    </row>
    <row r="2256">
      <c r="A2256" s="5" t="n">
        <v>24</v>
      </c>
      <c r="B2256" s="5" t="n">
        <v>45</v>
      </c>
      <c r="C2256" s="5" t="inlineStr">
        <is>
          <t>11.00-11.15</t>
        </is>
      </c>
      <c r="D2256" s="44">
        <f>SUM(G2256:AI2256)</f>
        <v/>
      </c>
      <c r="E2256" s="42" t="n"/>
      <c r="F2256" s="42" t="n"/>
      <c r="G2256" s="44" t="n">
        <v>0.06891374859809875</v>
      </c>
      <c r="H2256" s="44" t="n">
        <v>0.1588224023580551</v>
      </c>
      <c r="I2256" s="44" t="n">
        <v>0.01156833954155445</v>
      </c>
      <c r="J2256" s="44" t="n">
        <v>0.02208919823169708</v>
      </c>
      <c r="K2256" s="44" t="n">
        <v>0.003289887215942145</v>
      </c>
      <c r="L2256" s="44" t="n">
        <v>0.004794118460267782</v>
      </c>
      <c r="M2256" s="44" t="n">
        <v>0.003218378871679305</v>
      </c>
      <c r="N2256" s="44" t="n">
        <v>0.01825172081589699</v>
      </c>
      <c r="O2256" s="44" t="n">
        <v>0.01077093742787838</v>
      </c>
      <c r="P2256" s="44" t="n">
        <v>0.0108389426022768</v>
      </c>
      <c r="Q2256" s="44" t="n">
        <v>0.01161770522594452</v>
      </c>
      <c r="R2256" s="44" t="n">
        <v>0.01801716350018978</v>
      </c>
      <c r="S2256" s="44" t="n">
        <v>0.02803676345447903</v>
      </c>
      <c r="T2256" s="44" t="n">
        <v>0.01209090277552605</v>
      </c>
      <c r="U2256" s="44" t="n">
        <v>0.08547664694488048</v>
      </c>
      <c r="V2256" s="44" t="n">
        <v>0.003974264487624168</v>
      </c>
      <c r="W2256" s="44" t="n">
        <v>0.01509343646466732</v>
      </c>
      <c r="X2256" s="44" t="n">
        <v>0.06389387603547003</v>
      </c>
      <c r="Y2256" s="44" t="n">
        <v>0.00142233760561794</v>
      </c>
      <c r="Z2256" s="44" t="n">
        <v>0.00973985344171524</v>
      </c>
      <c r="AA2256" s="44" t="n">
        <v>0.00331820733845234</v>
      </c>
      <c r="AB2256" s="44" t="n">
        <v>0.000251185498200357</v>
      </c>
      <c r="AC2256" s="44" t="n">
        <v>0.004945348016917705</v>
      </c>
      <c r="AD2256" s="44" t="n">
        <v>0.004740350879728795</v>
      </c>
      <c r="AE2256" s="44" t="n">
        <v>0.0037919778842479</v>
      </c>
      <c r="AF2256" s="44" t="n">
        <v>0.0324333757162094</v>
      </c>
      <c r="AG2256" s="44" t="n">
        <v>0.001487469067797065</v>
      </c>
      <c r="AH2256" s="44" t="n">
        <v>0.001527259708382189</v>
      </c>
      <c r="AI2256" s="44" t="n">
        <v>0</v>
      </c>
      <c r="AJ2256" s="43" t="n"/>
    </row>
    <row r="2257">
      <c r="A2257" s="5" t="n">
        <v>24</v>
      </c>
      <c r="B2257" s="5" t="n">
        <v>46</v>
      </c>
      <c r="C2257" s="5" t="inlineStr">
        <is>
          <t>11.15-11.30</t>
        </is>
      </c>
      <c r="D2257" s="44">
        <f>SUM(G2257:AI2257)</f>
        <v/>
      </c>
      <c r="E2257" s="42" t="n"/>
      <c r="F2257" s="42" t="n"/>
      <c r="G2257" s="44" t="n">
        <v>0.06891374859809875</v>
      </c>
      <c r="H2257" s="44" t="n">
        <v>0.1588224023580551</v>
      </c>
      <c r="I2257" s="44" t="n">
        <v>0.01156833954155445</v>
      </c>
      <c r="J2257" s="44" t="n">
        <v>0.02208919823169708</v>
      </c>
      <c r="K2257" s="44" t="n">
        <v>0.003289887215942145</v>
      </c>
      <c r="L2257" s="44" t="n">
        <v>0.004794118460267782</v>
      </c>
      <c r="M2257" s="44" t="n">
        <v>0.003218378871679305</v>
      </c>
      <c r="N2257" s="44" t="n">
        <v>0.01825172081589699</v>
      </c>
      <c r="O2257" s="44" t="n">
        <v>0.01077093742787838</v>
      </c>
      <c r="P2257" s="44" t="n">
        <v>0.0108389426022768</v>
      </c>
      <c r="Q2257" s="44" t="n">
        <v>0.01161770522594452</v>
      </c>
      <c r="R2257" s="44" t="n">
        <v>0.01801716350018978</v>
      </c>
      <c r="S2257" s="44" t="n">
        <v>0.02803676345447903</v>
      </c>
      <c r="T2257" s="44" t="n">
        <v>0.01209090277552605</v>
      </c>
      <c r="U2257" s="44" t="n">
        <v>0.08547664694488048</v>
      </c>
      <c r="V2257" s="44" t="n">
        <v>0.003974264487624168</v>
      </c>
      <c r="W2257" s="44" t="n">
        <v>0.01509343646466732</v>
      </c>
      <c r="X2257" s="44" t="n">
        <v>0.06389387603547003</v>
      </c>
      <c r="Y2257" s="44" t="n">
        <v>0.00142233760561794</v>
      </c>
      <c r="Z2257" s="44" t="n">
        <v>0.00973985344171524</v>
      </c>
      <c r="AA2257" s="44" t="n">
        <v>0.00331820733845234</v>
      </c>
      <c r="AB2257" s="44" t="n">
        <v>0.000251185498200357</v>
      </c>
      <c r="AC2257" s="44" t="n">
        <v>0.004945348016917705</v>
      </c>
      <c r="AD2257" s="44" t="n">
        <v>0.004740350879728795</v>
      </c>
      <c r="AE2257" s="44" t="n">
        <v>0.0037919778842479</v>
      </c>
      <c r="AF2257" s="44" t="n">
        <v>0.0324333757162094</v>
      </c>
      <c r="AG2257" s="44" t="n">
        <v>0.001487469067797065</v>
      </c>
      <c r="AH2257" s="44" t="n">
        <v>0.001527259708382189</v>
      </c>
      <c r="AI2257" s="44" t="n">
        <v>0</v>
      </c>
      <c r="AJ2257" s="43" t="n"/>
    </row>
    <row r="2258">
      <c r="A2258" s="5" t="n">
        <v>24</v>
      </c>
      <c r="B2258" s="5" t="n">
        <v>47</v>
      </c>
      <c r="C2258" s="5" t="inlineStr">
        <is>
          <t>11.30-11.45</t>
        </is>
      </c>
      <c r="D2258" s="44">
        <f>SUM(G2258:AI2258)</f>
        <v/>
      </c>
      <c r="E2258" s="42" t="n"/>
      <c r="F2258" s="42" t="n"/>
      <c r="G2258" s="44" t="n">
        <v>0.06891374859809875</v>
      </c>
      <c r="H2258" s="44" t="n">
        <v>0.1588224023580551</v>
      </c>
      <c r="I2258" s="44" t="n">
        <v>0.01156833954155445</v>
      </c>
      <c r="J2258" s="44" t="n">
        <v>0.02208919823169708</v>
      </c>
      <c r="K2258" s="44" t="n">
        <v>0.003289887215942145</v>
      </c>
      <c r="L2258" s="44" t="n">
        <v>0.004794118460267782</v>
      </c>
      <c r="M2258" s="44" t="n">
        <v>0.003218378871679305</v>
      </c>
      <c r="N2258" s="44" t="n">
        <v>0.01825172081589699</v>
      </c>
      <c r="O2258" s="44" t="n">
        <v>0.01077093742787838</v>
      </c>
      <c r="P2258" s="44" t="n">
        <v>0.0108389426022768</v>
      </c>
      <c r="Q2258" s="44" t="n">
        <v>0.01161770522594452</v>
      </c>
      <c r="R2258" s="44" t="n">
        <v>0.01801716350018978</v>
      </c>
      <c r="S2258" s="44" t="n">
        <v>0.02803676345447903</v>
      </c>
      <c r="T2258" s="44" t="n">
        <v>0.01209090277552605</v>
      </c>
      <c r="U2258" s="44" t="n">
        <v>0.08547664694488048</v>
      </c>
      <c r="V2258" s="44" t="n">
        <v>0.003974264487624168</v>
      </c>
      <c r="W2258" s="44" t="n">
        <v>0.01509343646466732</v>
      </c>
      <c r="X2258" s="44" t="n">
        <v>0.06389387603547003</v>
      </c>
      <c r="Y2258" s="44" t="n">
        <v>0.00142233760561794</v>
      </c>
      <c r="Z2258" s="44" t="n">
        <v>0.00973985344171524</v>
      </c>
      <c r="AA2258" s="44" t="n">
        <v>0.00331820733845234</v>
      </c>
      <c r="AB2258" s="44" t="n">
        <v>0.000251185498200357</v>
      </c>
      <c r="AC2258" s="44" t="n">
        <v>0.004945348016917705</v>
      </c>
      <c r="AD2258" s="44" t="n">
        <v>0.004740350879728795</v>
      </c>
      <c r="AE2258" s="44" t="n">
        <v>0.0037919778842479</v>
      </c>
      <c r="AF2258" s="44" t="n">
        <v>0.0324333757162094</v>
      </c>
      <c r="AG2258" s="44" t="n">
        <v>0.001487469067797065</v>
      </c>
      <c r="AH2258" s="44" t="n">
        <v>0.001527259708382189</v>
      </c>
      <c r="AI2258" s="44" t="n">
        <v>0</v>
      </c>
      <c r="AJ2258" s="43" t="n"/>
    </row>
    <row r="2259">
      <c r="A2259" s="5" t="n">
        <v>24</v>
      </c>
      <c r="B2259" s="5" t="n">
        <v>48</v>
      </c>
      <c r="C2259" s="5" t="inlineStr">
        <is>
          <t>11.45-12.00</t>
        </is>
      </c>
      <c r="D2259" s="44">
        <f>SUM(G2259:AI2259)</f>
        <v/>
      </c>
      <c r="E2259" s="42" t="n"/>
      <c r="F2259" s="42" t="n"/>
      <c r="G2259" s="44" t="n">
        <v>0.06891374859809875</v>
      </c>
      <c r="H2259" s="44" t="n">
        <v>0.1588224023580551</v>
      </c>
      <c r="I2259" s="44" t="n">
        <v>0.01156833954155445</v>
      </c>
      <c r="J2259" s="44" t="n">
        <v>0.02208919823169708</v>
      </c>
      <c r="K2259" s="44" t="n">
        <v>0.003289887215942145</v>
      </c>
      <c r="L2259" s="44" t="n">
        <v>0.004794118460267782</v>
      </c>
      <c r="M2259" s="44" t="n">
        <v>0.003218378871679305</v>
      </c>
      <c r="N2259" s="44" t="n">
        <v>0.01825172081589699</v>
      </c>
      <c r="O2259" s="44" t="n">
        <v>0.01077093742787838</v>
      </c>
      <c r="P2259" s="44" t="n">
        <v>0.0108389426022768</v>
      </c>
      <c r="Q2259" s="44" t="n">
        <v>0.01161770522594452</v>
      </c>
      <c r="R2259" s="44" t="n">
        <v>0.01801716350018978</v>
      </c>
      <c r="S2259" s="44" t="n">
        <v>0.02803676345447903</v>
      </c>
      <c r="T2259" s="44" t="n">
        <v>0.01209090277552605</v>
      </c>
      <c r="U2259" s="44" t="n">
        <v>0.08547664694488048</v>
      </c>
      <c r="V2259" s="44" t="n">
        <v>0.003974264487624168</v>
      </c>
      <c r="W2259" s="44" t="n">
        <v>0.01509343646466732</v>
      </c>
      <c r="X2259" s="44" t="n">
        <v>0.06389387603547003</v>
      </c>
      <c r="Y2259" s="44" t="n">
        <v>0.00142233760561794</v>
      </c>
      <c r="Z2259" s="44" t="n">
        <v>0.00973985344171524</v>
      </c>
      <c r="AA2259" s="44" t="n">
        <v>0.00331820733845234</v>
      </c>
      <c r="AB2259" s="44" t="n">
        <v>0.000251185498200357</v>
      </c>
      <c r="AC2259" s="44" t="n">
        <v>0.004945348016917705</v>
      </c>
      <c r="AD2259" s="44" t="n">
        <v>0.004740350879728795</v>
      </c>
      <c r="AE2259" s="44" t="n">
        <v>0.0037919778842479</v>
      </c>
      <c r="AF2259" s="44" t="n">
        <v>0.0324333757162094</v>
      </c>
      <c r="AG2259" s="44" t="n">
        <v>0.001487469067797065</v>
      </c>
      <c r="AH2259" s="44" t="n">
        <v>0.001527259708382189</v>
      </c>
      <c r="AI2259" s="44" t="n">
        <v>0</v>
      </c>
      <c r="AJ2259" s="43" t="n"/>
    </row>
    <row r="2260">
      <c r="A2260" s="5" t="n">
        <v>24</v>
      </c>
      <c r="B2260" s="5" t="n">
        <v>49</v>
      </c>
      <c r="C2260" s="5" t="inlineStr">
        <is>
          <t>12.00-12.15</t>
        </is>
      </c>
      <c r="D2260" s="44">
        <f>SUM(G2260:AI2260)</f>
        <v/>
      </c>
      <c r="E2260" s="42" t="n"/>
      <c r="F2260" s="42" t="n"/>
      <c r="G2260" s="44" t="n">
        <v>0.06872535619810224</v>
      </c>
      <c r="H2260" s="44" t="n">
        <v>0.1642327755689621</v>
      </c>
      <c r="I2260" s="44" t="n">
        <v>0.01123297307640314</v>
      </c>
      <c r="J2260" s="44" t="n">
        <v>0.02177533879876137</v>
      </c>
      <c r="K2260" s="44" t="n">
        <v>0.003125017508864402</v>
      </c>
      <c r="L2260" s="44" t="n">
        <v>0.00432790955528617</v>
      </c>
      <c r="M2260" s="44" t="n">
        <v>0.00321313226595521</v>
      </c>
      <c r="N2260" s="44" t="n">
        <v>0.01580578275024891</v>
      </c>
      <c r="O2260" s="44" t="n">
        <v>0.01055623684078455</v>
      </c>
      <c r="P2260" s="44" t="n">
        <v>0.0117048230022192</v>
      </c>
      <c r="Q2260" s="44" t="n">
        <v>0.01185471285134554</v>
      </c>
      <c r="R2260" s="44" t="n">
        <v>0.01797882467508316</v>
      </c>
      <c r="S2260" s="44" t="n">
        <v>0.02557020332444154</v>
      </c>
      <c r="T2260" s="44" t="n">
        <v>0.01209090277552605</v>
      </c>
      <c r="U2260" s="44" t="n">
        <v>0.1045449656993151</v>
      </c>
      <c r="V2260" s="44" t="n">
        <v>0.004307717084884643</v>
      </c>
      <c r="W2260" s="44" t="n">
        <v>0.01759707555174828</v>
      </c>
      <c r="X2260" s="44" t="n">
        <v>0.06038824298875498</v>
      </c>
      <c r="Y2260" s="44" t="n">
        <v>0.001203626627102494</v>
      </c>
      <c r="Z2260" s="44" t="n">
        <v>0.00897534191608429</v>
      </c>
      <c r="AA2260" s="44" t="n">
        <v>0.004952254705131055</v>
      </c>
      <c r="AB2260" s="44" t="n">
        <v>0.001213243929669261</v>
      </c>
      <c r="AC2260" s="44" t="n">
        <v>0.004349987488240003</v>
      </c>
      <c r="AD2260" s="44" t="n">
        <v>0.006356451660394668</v>
      </c>
      <c r="AE2260" s="44" t="n">
        <v>0.003468692768365145</v>
      </c>
      <c r="AF2260" s="44" t="n">
        <v>0.03161582350730895</v>
      </c>
      <c r="AG2260" s="44" t="n">
        <v>0.001388125238008797</v>
      </c>
      <c r="AH2260" s="44" t="n">
        <v>0.001522538485005498</v>
      </c>
      <c r="AI2260" s="44" t="n">
        <v>0</v>
      </c>
      <c r="AJ2260" s="43" t="n"/>
    </row>
    <row r="2261">
      <c r="A2261" s="5" t="n">
        <v>24</v>
      </c>
      <c r="B2261" s="5" t="n">
        <v>50</v>
      </c>
      <c r="C2261" s="5" t="inlineStr">
        <is>
          <t>12.15-12.30</t>
        </is>
      </c>
      <c r="D2261" s="44">
        <f>SUM(G2261:AI2261)</f>
        <v/>
      </c>
      <c r="E2261" s="42" t="n"/>
      <c r="F2261" s="42" t="n"/>
      <c r="G2261" s="44" t="n">
        <v>0.06872535619810224</v>
      </c>
      <c r="H2261" s="44" t="n">
        <v>0.1642327755689621</v>
      </c>
      <c r="I2261" s="44" t="n">
        <v>0.01123297307640314</v>
      </c>
      <c r="J2261" s="44" t="n">
        <v>0.02177533879876137</v>
      </c>
      <c r="K2261" s="44" t="n">
        <v>0.003125017508864402</v>
      </c>
      <c r="L2261" s="44" t="n">
        <v>0.00432790955528617</v>
      </c>
      <c r="M2261" s="44" t="n">
        <v>0.00321313226595521</v>
      </c>
      <c r="N2261" s="44" t="n">
        <v>0.01580578275024891</v>
      </c>
      <c r="O2261" s="44" t="n">
        <v>0.01055623684078455</v>
      </c>
      <c r="P2261" s="44" t="n">
        <v>0.0117048230022192</v>
      </c>
      <c r="Q2261" s="44" t="n">
        <v>0.01185471285134554</v>
      </c>
      <c r="R2261" s="44" t="n">
        <v>0.01797882467508316</v>
      </c>
      <c r="S2261" s="44" t="n">
        <v>0.02557020332444154</v>
      </c>
      <c r="T2261" s="44" t="n">
        <v>0.01209090277552605</v>
      </c>
      <c r="U2261" s="44" t="n">
        <v>0.1045449656993151</v>
      </c>
      <c r="V2261" s="44" t="n">
        <v>0.004307717084884643</v>
      </c>
      <c r="W2261" s="44" t="n">
        <v>0.01759707555174828</v>
      </c>
      <c r="X2261" s="44" t="n">
        <v>0.06038824298875498</v>
      </c>
      <c r="Y2261" s="44" t="n">
        <v>0.001203626627102494</v>
      </c>
      <c r="Z2261" s="44" t="n">
        <v>0.00897534191608429</v>
      </c>
      <c r="AA2261" s="44" t="n">
        <v>0.004952254705131055</v>
      </c>
      <c r="AB2261" s="44" t="n">
        <v>0.001213243929669261</v>
      </c>
      <c r="AC2261" s="44" t="n">
        <v>0.004349987488240003</v>
      </c>
      <c r="AD2261" s="44" t="n">
        <v>0.006356451660394668</v>
      </c>
      <c r="AE2261" s="44" t="n">
        <v>0.003468692768365145</v>
      </c>
      <c r="AF2261" s="44" t="n">
        <v>0.03161582350730895</v>
      </c>
      <c r="AG2261" s="44" t="n">
        <v>0.001388125238008797</v>
      </c>
      <c r="AH2261" s="44" t="n">
        <v>0.001522538485005498</v>
      </c>
      <c r="AI2261" s="44" t="n">
        <v>0</v>
      </c>
      <c r="AJ2261" s="43" t="n"/>
    </row>
    <row r="2262">
      <c r="A2262" s="5" t="n">
        <v>24</v>
      </c>
      <c r="B2262" s="5" t="n">
        <v>51</v>
      </c>
      <c r="C2262" s="5" t="inlineStr">
        <is>
          <t>12.30-12.45</t>
        </is>
      </c>
      <c r="D2262" s="44">
        <f>SUM(G2262:AI2262)</f>
        <v/>
      </c>
      <c r="E2262" s="42" t="n"/>
      <c r="F2262" s="42" t="n"/>
      <c r="G2262" s="44" t="n">
        <v>0.06872535619810224</v>
      </c>
      <c r="H2262" s="44" t="n">
        <v>0.1642327755689621</v>
      </c>
      <c r="I2262" s="44" t="n">
        <v>0.01123297307640314</v>
      </c>
      <c r="J2262" s="44" t="n">
        <v>0.02177533879876137</v>
      </c>
      <c r="K2262" s="44" t="n">
        <v>0.003125017508864402</v>
      </c>
      <c r="L2262" s="44" t="n">
        <v>0.00432790955528617</v>
      </c>
      <c r="M2262" s="44" t="n">
        <v>0.00321313226595521</v>
      </c>
      <c r="N2262" s="44" t="n">
        <v>0.01580578275024891</v>
      </c>
      <c r="O2262" s="44" t="n">
        <v>0.01055623684078455</v>
      </c>
      <c r="P2262" s="44" t="n">
        <v>0.0117048230022192</v>
      </c>
      <c r="Q2262" s="44" t="n">
        <v>0.01185471285134554</v>
      </c>
      <c r="R2262" s="44" t="n">
        <v>0.01797882467508316</v>
      </c>
      <c r="S2262" s="44" t="n">
        <v>0.02557020332444154</v>
      </c>
      <c r="T2262" s="44" t="n">
        <v>0.01209090277552605</v>
      </c>
      <c r="U2262" s="44" t="n">
        <v>0.1045449656993151</v>
      </c>
      <c r="V2262" s="44" t="n">
        <v>0.004307717084884643</v>
      </c>
      <c r="W2262" s="44" t="n">
        <v>0.01759707555174828</v>
      </c>
      <c r="X2262" s="44" t="n">
        <v>0.06038824298875498</v>
      </c>
      <c r="Y2262" s="44" t="n">
        <v>0.001203626627102494</v>
      </c>
      <c r="Z2262" s="44" t="n">
        <v>0.00897534191608429</v>
      </c>
      <c r="AA2262" s="44" t="n">
        <v>0.004952254705131055</v>
      </c>
      <c r="AB2262" s="44" t="n">
        <v>0.001213243929669261</v>
      </c>
      <c r="AC2262" s="44" t="n">
        <v>0.004349987488240003</v>
      </c>
      <c r="AD2262" s="44" t="n">
        <v>0.006356451660394668</v>
      </c>
      <c r="AE2262" s="44" t="n">
        <v>0.003468692768365145</v>
      </c>
      <c r="AF2262" s="44" t="n">
        <v>0.03161582350730895</v>
      </c>
      <c r="AG2262" s="44" t="n">
        <v>0.001388125238008797</v>
      </c>
      <c r="AH2262" s="44" t="n">
        <v>0.001522538485005498</v>
      </c>
      <c r="AI2262" s="44" t="n">
        <v>0</v>
      </c>
      <c r="AJ2262" s="43" t="n"/>
    </row>
    <row r="2263">
      <c r="A2263" s="5" t="n">
        <v>24</v>
      </c>
      <c r="B2263" s="5" t="n">
        <v>52</v>
      </c>
      <c r="C2263" s="5" t="inlineStr">
        <is>
          <t>12.45-13.00</t>
        </is>
      </c>
      <c r="D2263" s="44">
        <f>SUM(G2263:AI2263)</f>
        <v/>
      </c>
      <c r="E2263" s="42" t="n"/>
      <c r="F2263" s="42" t="n"/>
      <c r="G2263" s="44" t="n">
        <v>0.06872535619810224</v>
      </c>
      <c r="H2263" s="44" t="n">
        <v>0.1642327755689621</v>
      </c>
      <c r="I2263" s="44" t="n">
        <v>0.01123297307640314</v>
      </c>
      <c r="J2263" s="44" t="n">
        <v>0.02177533879876137</v>
      </c>
      <c r="K2263" s="44" t="n">
        <v>0.003125017508864402</v>
      </c>
      <c r="L2263" s="44" t="n">
        <v>0.00432790955528617</v>
      </c>
      <c r="M2263" s="44" t="n">
        <v>0.00321313226595521</v>
      </c>
      <c r="N2263" s="44" t="n">
        <v>0.01580578275024891</v>
      </c>
      <c r="O2263" s="44" t="n">
        <v>0.01055623684078455</v>
      </c>
      <c r="P2263" s="44" t="n">
        <v>0.0117048230022192</v>
      </c>
      <c r="Q2263" s="44" t="n">
        <v>0.01185471285134554</v>
      </c>
      <c r="R2263" s="44" t="n">
        <v>0.01797882467508316</v>
      </c>
      <c r="S2263" s="44" t="n">
        <v>0.02557020332444154</v>
      </c>
      <c r="T2263" s="44" t="n">
        <v>0.01209090277552605</v>
      </c>
      <c r="U2263" s="44" t="n">
        <v>0.1045449656993151</v>
      </c>
      <c r="V2263" s="44" t="n">
        <v>0.004307717084884643</v>
      </c>
      <c r="W2263" s="44" t="n">
        <v>0.01759707555174828</v>
      </c>
      <c r="X2263" s="44" t="n">
        <v>0.06038824298875498</v>
      </c>
      <c r="Y2263" s="44" t="n">
        <v>0.001203626627102494</v>
      </c>
      <c r="Z2263" s="44" t="n">
        <v>0.00897534191608429</v>
      </c>
      <c r="AA2263" s="44" t="n">
        <v>0.004952254705131055</v>
      </c>
      <c r="AB2263" s="44" t="n">
        <v>0.001213243929669261</v>
      </c>
      <c r="AC2263" s="44" t="n">
        <v>0.004349987488240003</v>
      </c>
      <c r="AD2263" s="44" t="n">
        <v>0.006356451660394668</v>
      </c>
      <c r="AE2263" s="44" t="n">
        <v>0.003468692768365145</v>
      </c>
      <c r="AF2263" s="44" t="n">
        <v>0.03161582350730895</v>
      </c>
      <c r="AG2263" s="44" t="n">
        <v>0.001388125238008797</v>
      </c>
      <c r="AH2263" s="44" t="n">
        <v>0.001522538485005498</v>
      </c>
      <c r="AI2263" s="44" t="n">
        <v>0</v>
      </c>
      <c r="AJ2263" s="43" t="n"/>
    </row>
    <row r="2264">
      <c r="A2264" s="5" t="n">
        <v>24</v>
      </c>
      <c r="B2264" s="5" t="n">
        <v>53</v>
      </c>
      <c r="C2264" s="5" t="inlineStr">
        <is>
          <t>13.00-13.15</t>
        </is>
      </c>
      <c r="D2264" s="44">
        <f>SUM(G2264:AI2264)</f>
        <v/>
      </c>
      <c r="E2264" s="42" t="n"/>
      <c r="F2264" s="42" t="n"/>
      <c r="G2264" s="44" t="n">
        <v>0.0684556306242943</v>
      </c>
      <c r="H2264" s="44" t="n">
        <v>0.1622840613126755</v>
      </c>
      <c r="I2264" s="44" t="n">
        <v>0.01168055180460214</v>
      </c>
      <c r="J2264" s="44" t="n">
        <v>0.02020633965730667</v>
      </c>
      <c r="K2264" s="44" t="n">
        <v>0.003062844276428223</v>
      </c>
      <c r="L2264" s="44" t="n">
        <v>0.004366656299680472</v>
      </c>
      <c r="M2264" s="44" t="n">
        <v>0.004559022840112448</v>
      </c>
      <c r="N2264" s="44" t="n">
        <v>0.01619753986597061</v>
      </c>
      <c r="O2264" s="44" t="n">
        <v>0.01421502511948347</v>
      </c>
      <c r="P2264" s="44" t="n">
        <v>0.0117048230022192</v>
      </c>
      <c r="Q2264" s="44" t="n">
        <v>0.01216662209481001</v>
      </c>
      <c r="R2264" s="44" t="n">
        <v>0.01673931069672108</v>
      </c>
      <c r="S2264" s="44" t="n">
        <v>0.01254106057357898</v>
      </c>
      <c r="T2264" s="44" t="n">
        <v>0.01266027987003326</v>
      </c>
      <c r="U2264" s="44" t="n">
        <v>0.06909619934856892</v>
      </c>
      <c r="V2264" s="44" t="n">
        <v>0.004008038900792598</v>
      </c>
      <c r="W2264" s="44" t="n">
        <v>0.01661251112818718</v>
      </c>
      <c r="X2264" s="44" t="n">
        <v>0.06038824298875498</v>
      </c>
      <c r="Y2264" s="44" t="n">
        <v>0.0022111760918051</v>
      </c>
      <c r="Z2264" s="44" t="n">
        <v>0.009279648773372173</v>
      </c>
      <c r="AA2264" s="44" t="n">
        <v>0.004765773192048073</v>
      </c>
      <c r="AB2264" s="44" t="n">
        <v>0.001431531389243901</v>
      </c>
      <c r="AC2264" s="44" t="n">
        <v>0.004426679573953153</v>
      </c>
      <c r="AD2264" s="44" t="n">
        <v>0.008201654069125652</v>
      </c>
      <c r="AE2264" s="44" t="n">
        <v>0.003765782108530403</v>
      </c>
      <c r="AF2264" s="44" t="n">
        <v>0.0339064858853817</v>
      </c>
      <c r="AG2264" s="44" t="n">
        <v>0.001479953876696527</v>
      </c>
      <c r="AH2264" s="44" t="n">
        <v>0.001453452394343913</v>
      </c>
      <c r="AI2264" s="44" t="n">
        <v>0</v>
      </c>
      <c r="AJ2264" s="43" t="n"/>
    </row>
    <row r="2265">
      <c r="A2265" s="5" t="n">
        <v>24</v>
      </c>
      <c r="B2265" s="5" t="n">
        <v>54</v>
      </c>
      <c r="C2265" s="5" t="inlineStr">
        <is>
          <t>13.15-13.30</t>
        </is>
      </c>
      <c r="D2265" s="44">
        <f>SUM(G2265:AI2265)</f>
        <v/>
      </c>
      <c r="E2265" s="42" t="n"/>
      <c r="F2265" s="42" t="n"/>
      <c r="G2265" s="44" t="n">
        <v>0.0684556306242943</v>
      </c>
      <c r="H2265" s="44" t="n">
        <v>0.1622840613126755</v>
      </c>
      <c r="I2265" s="44" t="n">
        <v>0.01168055180460214</v>
      </c>
      <c r="J2265" s="44" t="n">
        <v>0.02020633965730667</v>
      </c>
      <c r="K2265" s="44" t="n">
        <v>0.003062844276428223</v>
      </c>
      <c r="L2265" s="44" t="n">
        <v>0.004366656299680472</v>
      </c>
      <c r="M2265" s="44" t="n">
        <v>0.004559022840112448</v>
      </c>
      <c r="N2265" s="44" t="n">
        <v>0.01619753986597061</v>
      </c>
      <c r="O2265" s="44" t="n">
        <v>0.01421502511948347</v>
      </c>
      <c r="P2265" s="44" t="n">
        <v>0.0117048230022192</v>
      </c>
      <c r="Q2265" s="44" t="n">
        <v>0.01216662209481001</v>
      </c>
      <c r="R2265" s="44" t="n">
        <v>0.01673931069672108</v>
      </c>
      <c r="S2265" s="44" t="n">
        <v>0.01254106057357898</v>
      </c>
      <c r="T2265" s="44" t="n">
        <v>0.01266027987003326</v>
      </c>
      <c r="U2265" s="44" t="n">
        <v>0.06909619934856892</v>
      </c>
      <c r="V2265" s="44" t="n">
        <v>0.004008038900792598</v>
      </c>
      <c r="W2265" s="44" t="n">
        <v>0.01661251112818718</v>
      </c>
      <c r="X2265" s="44" t="n">
        <v>0.06038824298875498</v>
      </c>
      <c r="Y2265" s="44" t="n">
        <v>0.0022111760918051</v>
      </c>
      <c r="Z2265" s="44" t="n">
        <v>0.009279648773372173</v>
      </c>
      <c r="AA2265" s="44" t="n">
        <v>0.004765773192048073</v>
      </c>
      <c r="AB2265" s="44" t="n">
        <v>0.001431531389243901</v>
      </c>
      <c r="AC2265" s="44" t="n">
        <v>0.004426679573953153</v>
      </c>
      <c r="AD2265" s="44" t="n">
        <v>0.008201654069125652</v>
      </c>
      <c r="AE2265" s="44" t="n">
        <v>0.003765782108530403</v>
      </c>
      <c r="AF2265" s="44" t="n">
        <v>0.0339064858853817</v>
      </c>
      <c r="AG2265" s="44" t="n">
        <v>0.001479953876696527</v>
      </c>
      <c r="AH2265" s="44" t="n">
        <v>0.001453452394343913</v>
      </c>
      <c r="AI2265" s="44" t="n">
        <v>0</v>
      </c>
      <c r="AJ2265" s="43" t="n"/>
    </row>
    <row r="2266">
      <c r="A2266" s="5" t="n">
        <v>24</v>
      </c>
      <c r="B2266" s="5" t="n">
        <v>55</v>
      </c>
      <c r="C2266" s="5" t="inlineStr">
        <is>
          <t>13.30-13.45</t>
        </is>
      </c>
      <c r="D2266" s="44">
        <f>SUM(G2266:AI2266)</f>
        <v/>
      </c>
      <c r="E2266" s="42" t="n"/>
      <c r="F2266" s="42" t="n"/>
      <c r="G2266" s="44" t="n">
        <v>0.0684556306242943</v>
      </c>
      <c r="H2266" s="44" t="n">
        <v>0.1622840613126755</v>
      </c>
      <c r="I2266" s="44" t="n">
        <v>0.01168055180460214</v>
      </c>
      <c r="J2266" s="44" t="n">
        <v>0.02020633965730667</v>
      </c>
      <c r="K2266" s="44" t="n">
        <v>0.003062844276428223</v>
      </c>
      <c r="L2266" s="44" t="n">
        <v>0.004366656299680472</v>
      </c>
      <c r="M2266" s="44" t="n">
        <v>0.004559022840112448</v>
      </c>
      <c r="N2266" s="44" t="n">
        <v>0.01619753986597061</v>
      </c>
      <c r="O2266" s="44" t="n">
        <v>0.01421502511948347</v>
      </c>
      <c r="P2266" s="44" t="n">
        <v>0.0117048230022192</v>
      </c>
      <c r="Q2266" s="44" t="n">
        <v>0.01216662209481001</v>
      </c>
      <c r="R2266" s="44" t="n">
        <v>0.01673931069672108</v>
      </c>
      <c r="S2266" s="44" t="n">
        <v>0.01254106057357898</v>
      </c>
      <c r="T2266" s="44" t="n">
        <v>0.01266027987003326</v>
      </c>
      <c r="U2266" s="44" t="n">
        <v>0.06909619934856892</v>
      </c>
      <c r="V2266" s="44" t="n">
        <v>0.004008038900792598</v>
      </c>
      <c r="W2266" s="44" t="n">
        <v>0.01661251112818718</v>
      </c>
      <c r="X2266" s="44" t="n">
        <v>0.06038824298875498</v>
      </c>
      <c r="Y2266" s="44" t="n">
        <v>0.0022111760918051</v>
      </c>
      <c r="Z2266" s="44" t="n">
        <v>0.009279648773372173</v>
      </c>
      <c r="AA2266" s="44" t="n">
        <v>0.004765773192048073</v>
      </c>
      <c r="AB2266" s="44" t="n">
        <v>0.001431531389243901</v>
      </c>
      <c r="AC2266" s="44" t="n">
        <v>0.004426679573953153</v>
      </c>
      <c r="AD2266" s="44" t="n">
        <v>0.008201654069125652</v>
      </c>
      <c r="AE2266" s="44" t="n">
        <v>0.003765782108530403</v>
      </c>
      <c r="AF2266" s="44" t="n">
        <v>0.0339064858853817</v>
      </c>
      <c r="AG2266" s="44" t="n">
        <v>0.001479953876696527</v>
      </c>
      <c r="AH2266" s="44" t="n">
        <v>0.001453452394343913</v>
      </c>
      <c r="AI2266" s="44" t="n">
        <v>0</v>
      </c>
      <c r="AJ2266" s="43" t="n"/>
    </row>
    <row r="2267">
      <c r="A2267" s="5" t="n">
        <v>24</v>
      </c>
      <c r="B2267" s="5" t="n">
        <v>56</v>
      </c>
      <c r="C2267" s="5" t="inlineStr">
        <is>
          <t>13.45-14.00</t>
        </is>
      </c>
      <c r="D2267" s="44">
        <f>SUM(G2267:AI2267)</f>
        <v/>
      </c>
      <c r="E2267" s="42" t="n"/>
      <c r="F2267" s="42" t="n"/>
      <c r="G2267" s="44" t="n">
        <v>0.0684556306242943</v>
      </c>
      <c r="H2267" s="44" t="n">
        <v>0.1622840613126755</v>
      </c>
      <c r="I2267" s="44" t="n">
        <v>0.01168055180460214</v>
      </c>
      <c r="J2267" s="44" t="n">
        <v>0.02020633965730667</v>
      </c>
      <c r="K2267" s="44" t="n">
        <v>0.003062844276428223</v>
      </c>
      <c r="L2267" s="44" t="n">
        <v>0.004366656299680472</v>
      </c>
      <c r="M2267" s="44" t="n">
        <v>0.004559022840112448</v>
      </c>
      <c r="N2267" s="44" t="n">
        <v>0.01619753986597061</v>
      </c>
      <c r="O2267" s="44" t="n">
        <v>0.01421502511948347</v>
      </c>
      <c r="P2267" s="44" t="n">
        <v>0.0117048230022192</v>
      </c>
      <c r="Q2267" s="44" t="n">
        <v>0.01216662209481001</v>
      </c>
      <c r="R2267" s="44" t="n">
        <v>0.01673931069672108</v>
      </c>
      <c r="S2267" s="44" t="n">
        <v>0.01254106057357898</v>
      </c>
      <c r="T2267" s="44" t="n">
        <v>0.01266027987003326</v>
      </c>
      <c r="U2267" s="44" t="n">
        <v>0.06909619934856892</v>
      </c>
      <c r="V2267" s="44" t="n">
        <v>0.004008038900792598</v>
      </c>
      <c r="W2267" s="44" t="n">
        <v>0.01661251112818718</v>
      </c>
      <c r="X2267" s="44" t="n">
        <v>0.06038824298875498</v>
      </c>
      <c r="Y2267" s="44" t="n">
        <v>0.0022111760918051</v>
      </c>
      <c r="Z2267" s="44" t="n">
        <v>0.009279648773372173</v>
      </c>
      <c r="AA2267" s="44" t="n">
        <v>0.004765773192048073</v>
      </c>
      <c r="AB2267" s="44" t="n">
        <v>0.001431531389243901</v>
      </c>
      <c r="AC2267" s="44" t="n">
        <v>0.004426679573953153</v>
      </c>
      <c r="AD2267" s="44" t="n">
        <v>0.008201654069125652</v>
      </c>
      <c r="AE2267" s="44" t="n">
        <v>0.003765782108530403</v>
      </c>
      <c r="AF2267" s="44" t="n">
        <v>0.0339064858853817</v>
      </c>
      <c r="AG2267" s="44" t="n">
        <v>0.001479953876696527</v>
      </c>
      <c r="AH2267" s="44" t="n">
        <v>0.001453452394343913</v>
      </c>
      <c r="AI2267" s="44" t="n">
        <v>0</v>
      </c>
      <c r="AJ2267" s="43" t="n"/>
    </row>
    <row r="2268">
      <c r="A2268" s="5" t="n">
        <v>24</v>
      </c>
      <c r="B2268" s="5" t="n">
        <v>57</v>
      </c>
      <c r="C2268" s="5" t="inlineStr">
        <is>
          <t>14.00-14.15</t>
        </is>
      </c>
      <c r="D2268" s="44">
        <f>SUM(G2268:AI2268)</f>
        <v/>
      </c>
      <c r="E2268" s="42" t="n"/>
      <c r="F2268" s="42" t="n"/>
      <c r="G2268" s="44" t="n">
        <v>0.07164057870805264</v>
      </c>
      <c r="H2268" s="44" t="n">
        <v>0.1689330041408539</v>
      </c>
      <c r="I2268" s="44" t="n">
        <v>0.0118209021165967</v>
      </c>
      <c r="J2268" s="44" t="n">
        <v>0.01855070516467094</v>
      </c>
      <c r="K2268" s="44" t="n">
        <v>0.00323372450657189</v>
      </c>
      <c r="L2268" s="44" t="n">
        <v>0.004976721946150065</v>
      </c>
      <c r="M2268" s="44" t="n">
        <v>0.004663503263145685</v>
      </c>
      <c r="N2268" s="44" t="n">
        <v>0.01530460361391306</v>
      </c>
      <c r="O2268" s="44" t="n">
        <v>0.01417497172951698</v>
      </c>
      <c r="P2268" s="44" t="n">
        <v>0.01158464886248112</v>
      </c>
      <c r="Q2268" s="44" t="n">
        <v>0.01175922527909279</v>
      </c>
      <c r="R2268" s="44" t="n">
        <v>0.01655510812997818</v>
      </c>
      <c r="S2268" s="44" t="n">
        <v>0.01554857775566298</v>
      </c>
      <c r="T2268" s="44" t="n">
        <v>0.01266027987003326</v>
      </c>
      <c r="U2268" s="44" t="n">
        <v>0.06490956880152227</v>
      </c>
      <c r="V2268" s="44" t="n">
        <v>0.00403482560068369</v>
      </c>
      <c r="W2268" s="44" t="n">
        <v>0.01632481254637241</v>
      </c>
      <c r="X2268" s="44" t="n">
        <v>0.07219550136935038</v>
      </c>
      <c r="Y2268" s="44" t="n">
        <v>0.00331157399341464</v>
      </c>
      <c r="Z2268" s="44" t="n">
        <v>0.01024514529854059</v>
      </c>
      <c r="AA2268" s="44" t="n">
        <v>0.007008185610175133</v>
      </c>
      <c r="AB2268" s="44" t="n">
        <v>0.000534172693733126</v>
      </c>
      <c r="AC2268" s="44" t="n">
        <v>0.004433187656104565</v>
      </c>
      <c r="AD2268" s="44" t="n">
        <v>0.01063039433211088</v>
      </c>
      <c r="AE2268" s="44" t="n">
        <v>0.00499748345464468</v>
      </c>
      <c r="AF2268" s="44" t="n">
        <v>0.0340898558497429</v>
      </c>
      <c r="AG2268" s="44" t="n">
        <v>0.001220693462528288</v>
      </c>
      <c r="AH2268" s="44" t="n">
        <v>0.001163595588877797</v>
      </c>
      <c r="AI2268" s="44" t="n">
        <v>0.004035113428875237</v>
      </c>
      <c r="AJ2268" s="43" t="n"/>
    </row>
    <row r="2269">
      <c r="A2269" s="5" t="n">
        <v>24</v>
      </c>
      <c r="B2269" s="5" t="n">
        <v>58</v>
      </c>
      <c r="C2269" s="5" t="inlineStr">
        <is>
          <t>14.15-14.30</t>
        </is>
      </c>
      <c r="D2269" s="44">
        <f>SUM(G2269:AI2269)</f>
        <v/>
      </c>
      <c r="E2269" s="42" t="n"/>
      <c r="F2269" s="42" t="n"/>
      <c r="G2269" s="44" t="n">
        <v>0.07164057870805264</v>
      </c>
      <c r="H2269" s="44" t="n">
        <v>0.1689330041408539</v>
      </c>
      <c r="I2269" s="44" t="n">
        <v>0.0118209021165967</v>
      </c>
      <c r="J2269" s="44" t="n">
        <v>0.01855070516467094</v>
      </c>
      <c r="K2269" s="44" t="n">
        <v>0.00323372450657189</v>
      </c>
      <c r="L2269" s="44" t="n">
        <v>0.004976721946150065</v>
      </c>
      <c r="M2269" s="44" t="n">
        <v>0.004663503263145685</v>
      </c>
      <c r="N2269" s="44" t="n">
        <v>0.01530460361391306</v>
      </c>
      <c r="O2269" s="44" t="n">
        <v>0.01417497172951698</v>
      </c>
      <c r="P2269" s="44" t="n">
        <v>0.01158464886248112</v>
      </c>
      <c r="Q2269" s="44" t="n">
        <v>0.01175922527909279</v>
      </c>
      <c r="R2269" s="44" t="n">
        <v>0.01655510812997818</v>
      </c>
      <c r="S2269" s="44" t="n">
        <v>0.01554857775566298</v>
      </c>
      <c r="T2269" s="44" t="n">
        <v>0.01266027987003326</v>
      </c>
      <c r="U2269" s="44" t="n">
        <v>0.06490956880152227</v>
      </c>
      <c r="V2269" s="44" t="n">
        <v>0.00403482560068369</v>
      </c>
      <c r="W2269" s="44" t="n">
        <v>0.01632481254637241</v>
      </c>
      <c r="X2269" s="44" t="n">
        <v>0.07219550136935038</v>
      </c>
      <c r="Y2269" s="44" t="n">
        <v>0.00331157399341464</v>
      </c>
      <c r="Z2269" s="44" t="n">
        <v>0.01024514529854059</v>
      </c>
      <c r="AA2269" s="44" t="n">
        <v>0.007008185610175133</v>
      </c>
      <c r="AB2269" s="44" t="n">
        <v>0.000534172693733126</v>
      </c>
      <c r="AC2269" s="44" t="n">
        <v>0.004433187656104565</v>
      </c>
      <c r="AD2269" s="44" t="n">
        <v>0.01063039433211088</v>
      </c>
      <c r="AE2269" s="44" t="n">
        <v>0.00499748345464468</v>
      </c>
      <c r="AF2269" s="44" t="n">
        <v>0.0340898558497429</v>
      </c>
      <c r="AG2269" s="44" t="n">
        <v>0.001220693462528288</v>
      </c>
      <c r="AH2269" s="44" t="n">
        <v>0.001163595588877797</v>
      </c>
      <c r="AI2269" s="44" t="n">
        <v>0.004035113428875237</v>
      </c>
      <c r="AJ2269" s="43" t="n"/>
    </row>
    <row r="2270">
      <c r="A2270" s="5" t="n">
        <v>24</v>
      </c>
      <c r="B2270" s="5" t="n">
        <v>59</v>
      </c>
      <c r="C2270" s="5" t="inlineStr">
        <is>
          <t>14.30-14.45</t>
        </is>
      </c>
      <c r="D2270" s="44">
        <f>SUM(G2270:AI2270)</f>
        <v/>
      </c>
      <c r="E2270" s="42" t="n"/>
      <c r="F2270" s="42" t="n"/>
      <c r="G2270" s="44" t="n">
        <v>0.07164057870805264</v>
      </c>
      <c r="H2270" s="44" t="n">
        <v>0.1689330041408539</v>
      </c>
      <c r="I2270" s="44" t="n">
        <v>0.0118209021165967</v>
      </c>
      <c r="J2270" s="44" t="n">
        <v>0.01855070516467094</v>
      </c>
      <c r="K2270" s="44" t="n">
        <v>0.00323372450657189</v>
      </c>
      <c r="L2270" s="44" t="n">
        <v>0.004976721946150065</v>
      </c>
      <c r="M2270" s="44" t="n">
        <v>0.004663503263145685</v>
      </c>
      <c r="N2270" s="44" t="n">
        <v>0.01530460361391306</v>
      </c>
      <c r="O2270" s="44" t="n">
        <v>0.01417497172951698</v>
      </c>
      <c r="P2270" s="44" t="n">
        <v>0.01158464886248112</v>
      </c>
      <c r="Q2270" s="44" t="n">
        <v>0.01175922527909279</v>
      </c>
      <c r="R2270" s="44" t="n">
        <v>0.01655510812997818</v>
      </c>
      <c r="S2270" s="44" t="n">
        <v>0.01554857775566298</v>
      </c>
      <c r="T2270" s="44" t="n">
        <v>0.01266027987003326</v>
      </c>
      <c r="U2270" s="44" t="n">
        <v>0.06490956880152227</v>
      </c>
      <c r="V2270" s="44" t="n">
        <v>0.00403482560068369</v>
      </c>
      <c r="W2270" s="44" t="n">
        <v>0.01632481254637241</v>
      </c>
      <c r="X2270" s="44" t="n">
        <v>0.07219550136935038</v>
      </c>
      <c r="Y2270" s="44" t="n">
        <v>0.00331157399341464</v>
      </c>
      <c r="Z2270" s="44" t="n">
        <v>0.01024514529854059</v>
      </c>
      <c r="AA2270" s="44" t="n">
        <v>0.007008185610175133</v>
      </c>
      <c r="AB2270" s="44" t="n">
        <v>0.000534172693733126</v>
      </c>
      <c r="AC2270" s="44" t="n">
        <v>0.004433187656104565</v>
      </c>
      <c r="AD2270" s="44" t="n">
        <v>0.01063039433211088</v>
      </c>
      <c r="AE2270" s="44" t="n">
        <v>0.00499748345464468</v>
      </c>
      <c r="AF2270" s="44" t="n">
        <v>0.0340898558497429</v>
      </c>
      <c r="AG2270" s="44" t="n">
        <v>0.001220693462528288</v>
      </c>
      <c r="AH2270" s="44" t="n">
        <v>0.001163595588877797</v>
      </c>
      <c r="AI2270" s="44" t="n">
        <v>0.004035113428875237</v>
      </c>
      <c r="AJ2270" s="43" t="n"/>
    </row>
    <row r="2271">
      <c r="A2271" s="5" t="n">
        <v>24</v>
      </c>
      <c r="B2271" s="5" t="n">
        <v>60</v>
      </c>
      <c r="C2271" s="5" t="inlineStr">
        <is>
          <t>14.45-15.00</t>
        </is>
      </c>
      <c r="D2271" s="44">
        <f>SUM(G2271:AI2271)</f>
        <v/>
      </c>
      <c r="E2271" s="42" t="n"/>
      <c r="F2271" s="42" t="n"/>
      <c r="G2271" s="44" t="n">
        <v>0.07164057870805264</v>
      </c>
      <c r="H2271" s="44" t="n">
        <v>0.1689330041408539</v>
      </c>
      <c r="I2271" s="44" t="n">
        <v>0.0118209021165967</v>
      </c>
      <c r="J2271" s="44" t="n">
        <v>0.01855070516467094</v>
      </c>
      <c r="K2271" s="44" t="n">
        <v>0.00323372450657189</v>
      </c>
      <c r="L2271" s="44" t="n">
        <v>0.004976721946150065</v>
      </c>
      <c r="M2271" s="44" t="n">
        <v>0.004663503263145685</v>
      </c>
      <c r="N2271" s="44" t="n">
        <v>0.01530460361391306</v>
      </c>
      <c r="O2271" s="44" t="n">
        <v>0.01417497172951698</v>
      </c>
      <c r="P2271" s="44" t="n">
        <v>0.01158464886248112</v>
      </c>
      <c r="Q2271" s="44" t="n">
        <v>0.01175922527909279</v>
      </c>
      <c r="R2271" s="44" t="n">
        <v>0.01655510812997818</v>
      </c>
      <c r="S2271" s="44" t="n">
        <v>0.01554857775566298</v>
      </c>
      <c r="T2271" s="44" t="n">
        <v>0.01266027987003326</v>
      </c>
      <c r="U2271" s="44" t="n">
        <v>0.06490956880152227</v>
      </c>
      <c r="V2271" s="44" t="n">
        <v>0.00403482560068369</v>
      </c>
      <c r="W2271" s="44" t="n">
        <v>0.01632481254637241</v>
      </c>
      <c r="X2271" s="44" t="n">
        <v>0.07219550136935038</v>
      </c>
      <c r="Y2271" s="44" t="n">
        <v>0.00331157399341464</v>
      </c>
      <c r="Z2271" s="44" t="n">
        <v>0.01024514529854059</v>
      </c>
      <c r="AA2271" s="44" t="n">
        <v>0.007008185610175133</v>
      </c>
      <c r="AB2271" s="44" t="n">
        <v>0.000534172693733126</v>
      </c>
      <c r="AC2271" s="44" t="n">
        <v>0.004433187656104565</v>
      </c>
      <c r="AD2271" s="44" t="n">
        <v>0.01063039433211088</v>
      </c>
      <c r="AE2271" s="44" t="n">
        <v>0.00499748345464468</v>
      </c>
      <c r="AF2271" s="44" t="n">
        <v>0.0340898558497429</v>
      </c>
      <c r="AG2271" s="44" t="n">
        <v>0.001220693462528288</v>
      </c>
      <c r="AH2271" s="44" t="n">
        <v>0.001163595588877797</v>
      </c>
      <c r="AI2271" s="44" t="n">
        <v>0.004035113428875237</v>
      </c>
      <c r="AJ2271" s="43" t="n"/>
    </row>
    <row r="2272">
      <c r="A2272" s="5" t="n">
        <v>24</v>
      </c>
      <c r="B2272" s="5" t="n">
        <v>61</v>
      </c>
      <c r="C2272" s="5" t="inlineStr">
        <is>
          <t>15.00-15.15</t>
        </is>
      </c>
      <c r="D2272" s="44">
        <f>SUM(G2272:AI2272)</f>
        <v/>
      </c>
      <c r="E2272" s="42" t="n"/>
      <c r="F2272" s="42" t="n"/>
      <c r="G2272" s="44" t="n">
        <v>0.06934947767704726</v>
      </c>
      <c r="H2272" s="44" t="n">
        <v>0.1763405054807663</v>
      </c>
      <c r="I2272" s="44" t="n">
        <v>0.01189289055764675</v>
      </c>
      <c r="J2272" s="44" t="n">
        <v>0.0195623729377985</v>
      </c>
      <c r="K2272" s="44" t="n">
        <v>0.00299745169468224</v>
      </c>
      <c r="L2272" s="44" t="n">
        <v>0.004972654860466718</v>
      </c>
      <c r="M2272" s="44" t="n">
        <v>0.01097049098461867</v>
      </c>
      <c r="N2272" s="44" t="n">
        <v>0.01465602032840252</v>
      </c>
      <c r="O2272" s="44" t="n">
        <v>0.01418452896177769</v>
      </c>
      <c r="P2272" s="44" t="n">
        <v>0.01157320942729712</v>
      </c>
      <c r="Q2272" s="44" t="n">
        <v>0.0112083712592721</v>
      </c>
      <c r="R2272" s="44" t="n">
        <v>0.01770608499646187</v>
      </c>
      <c r="S2272" s="44" t="n">
        <v>0.01613356421731226</v>
      </c>
      <c r="T2272" s="44" t="n">
        <v>0.01266027987003326</v>
      </c>
      <c r="U2272" s="44" t="n">
        <v>0.07878777891397476</v>
      </c>
      <c r="V2272" s="44" t="n">
        <v>0.004787622019648553</v>
      </c>
      <c r="W2272" s="44" t="n">
        <v>0.01652947440743446</v>
      </c>
      <c r="X2272" s="44" t="n">
        <v>0.05663460493934897</v>
      </c>
      <c r="Y2272" s="44" t="n">
        <v>0.006268722470849752</v>
      </c>
      <c r="Z2272" s="44" t="n">
        <v>0.01120930537581444</v>
      </c>
      <c r="AA2272" s="44" t="n">
        <v>0.01229532156139612</v>
      </c>
      <c r="AB2272" s="44" t="n">
        <v>0.0001951633166754618</v>
      </c>
      <c r="AC2272" s="44" t="n">
        <v>0.005270234309136868</v>
      </c>
      <c r="AD2272" s="44" t="n">
        <v>0.01383791211992502</v>
      </c>
      <c r="AE2272" s="44" t="n">
        <v>0.006558414548635483</v>
      </c>
      <c r="AF2272" s="44" t="n">
        <v>0.03372033685445785</v>
      </c>
      <c r="AG2272" s="44" t="n">
        <v>0.001155116595327854</v>
      </c>
      <c r="AH2272" s="44" t="n">
        <v>0.000696137547492981</v>
      </c>
      <c r="AI2272" s="44" t="n">
        <v>0.01844036044806947</v>
      </c>
      <c r="AJ2272" s="43" t="n"/>
    </row>
    <row r="2273">
      <c r="A2273" s="5" t="n">
        <v>24</v>
      </c>
      <c r="B2273" s="5" t="n">
        <v>62</v>
      </c>
      <c r="C2273" s="5" t="inlineStr">
        <is>
          <t>15.15-15.30</t>
        </is>
      </c>
      <c r="D2273" s="44">
        <f>SUM(G2273:AI2273)</f>
        <v/>
      </c>
      <c r="E2273" s="42" t="n"/>
      <c r="F2273" s="42" t="n"/>
      <c r="G2273" s="44" t="n">
        <v>0.06934947767704726</v>
      </c>
      <c r="H2273" s="44" t="n">
        <v>0.1763405054807663</v>
      </c>
      <c r="I2273" s="44" t="n">
        <v>0.01189289055764675</v>
      </c>
      <c r="J2273" s="44" t="n">
        <v>0.0195623729377985</v>
      </c>
      <c r="K2273" s="44" t="n">
        <v>0.00299745169468224</v>
      </c>
      <c r="L2273" s="44" t="n">
        <v>0.004972654860466718</v>
      </c>
      <c r="M2273" s="44" t="n">
        <v>0.01097049098461867</v>
      </c>
      <c r="N2273" s="44" t="n">
        <v>0.01465602032840252</v>
      </c>
      <c r="O2273" s="44" t="n">
        <v>0.01418452896177769</v>
      </c>
      <c r="P2273" s="44" t="n">
        <v>0.01157320942729712</v>
      </c>
      <c r="Q2273" s="44" t="n">
        <v>0.0112083712592721</v>
      </c>
      <c r="R2273" s="44" t="n">
        <v>0.01770608499646187</v>
      </c>
      <c r="S2273" s="44" t="n">
        <v>0.01613356421731226</v>
      </c>
      <c r="T2273" s="44" t="n">
        <v>0.01266027987003326</v>
      </c>
      <c r="U2273" s="44" t="n">
        <v>0.07878777891397476</v>
      </c>
      <c r="V2273" s="44" t="n">
        <v>0.004787622019648553</v>
      </c>
      <c r="W2273" s="44" t="n">
        <v>0.01652947440743446</v>
      </c>
      <c r="X2273" s="44" t="n">
        <v>0.05663460493934897</v>
      </c>
      <c r="Y2273" s="44" t="n">
        <v>0.006268722470849752</v>
      </c>
      <c r="Z2273" s="44" t="n">
        <v>0.01120930537581444</v>
      </c>
      <c r="AA2273" s="44" t="n">
        <v>0.01229532156139612</v>
      </c>
      <c r="AB2273" s="44" t="n">
        <v>0.0001951633166754618</v>
      </c>
      <c r="AC2273" s="44" t="n">
        <v>0.005270234309136868</v>
      </c>
      <c r="AD2273" s="44" t="n">
        <v>0.01383791211992502</v>
      </c>
      <c r="AE2273" s="44" t="n">
        <v>0.006558414548635483</v>
      </c>
      <c r="AF2273" s="44" t="n">
        <v>0.03372033685445785</v>
      </c>
      <c r="AG2273" s="44" t="n">
        <v>0.001155116595327854</v>
      </c>
      <c r="AH2273" s="44" t="n">
        <v>0.000696137547492981</v>
      </c>
      <c r="AI2273" s="44" t="n">
        <v>0.01844036044806947</v>
      </c>
      <c r="AJ2273" s="43" t="n"/>
    </row>
    <row r="2274">
      <c r="A2274" s="5" t="n">
        <v>24</v>
      </c>
      <c r="B2274" s="5" t="n">
        <v>63</v>
      </c>
      <c r="C2274" s="5" t="inlineStr">
        <is>
          <t>15.30-15.45</t>
        </is>
      </c>
      <c r="D2274" s="44">
        <f>SUM(G2274:AI2274)</f>
        <v/>
      </c>
      <c r="E2274" s="42" t="n"/>
      <c r="F2274" s="42" t="n"/>
      <c r="G2274" s="44" t="n">
        <v>0.06934947767704726</v>
      </c>
      <c r="H2274" s="44" t="n">
        <v>0.1763405054807663</v>
      </c>
      <c r="I2274" s="44" t="n">
        <v>0.01189289055764675</v>
      </c>
      <c r="J2274" s="44" t="n">
        <v>0.0195623729377985</v>
      </c>
      <c r="K2274" s="44" t="n">
        <v>0.00299745169468224</v>
      </c>
      <c r="L2274" s="44" t="n">
        <v>0.004972654860466718</v>
      </c>
      <c r="M2274" s="44" t="n">
        <v>0.01097049098461867</v>
      </c>
      <c r="N2274" s="44" t="n">
        <v>0.01465602032840252</v>
      </c>
      <c r="O2274" s="44" t="n">
        <v>0.01418452896177769</v>
      </c>
      <c r="P2274" s="44" t="n">
        <v>0.01157320942729712</v>
      </c>
      <c r="Q2274" s="44" t="n">
        <v>0.0112083712592721</v>
      </c>
      <c r="R2274" s="44" t="n">
        <v>0.01770608499646187</v>
      </c>
      <c r="S2274" s="44" t="n">
        <v>0.01613356421731226</v>
      </c>
      <c r="T2274" s="44" t="n">
        <v>0.01266027987003326</v>
      </c>
      <c r="U2274" s="44" t="n">
        <v>0.07878777891397476</v>
      </c>
      <c r="V2274" s="44" t="n">
        <v>0.004787622019648553</v>
      </c>
      <c r="W2274" s="44" t="n">
        <v>0.01652947440743446</v>
      </c>
      <c r="X2274" s="44" t="n">
        <v>0.05663460493934897</v>
      </c>
      <c r="Y2274" s="44" t="n">
        <v>0.006268722470849752</v>
      </c>
      <c r="Z2274" s="44" t="n">
        <v>0.01120930537581444</v>
      </c>
      <c r="AA2274" s="44" t="n">
        <v>0.01229532156139612</v>
      </c>
      <c r="AB2274" s="44" t="n">
        <v>0.0001951633166754618</v>
      </c>
      <c r="AC2274" s="44" t="n">
        <v>0.005270234309136868</v>
      </c>
      <c r="AD2274" s="44" t="n">
        <v>0.01383791211992502</v>
      </c>
      <c r="AE2274" s="44" t="n">
        <v>0.006558414548635483</v>
      </c>
      <c r="AF2274" s="44" t="n">
        <v>0.03372033685445785</v>
      </c>
      <c r="AG2274" s="44" t="n">
        <v>0.001155116595327854</v>
      </c>
      <c r="AH2274" s="44" t="n">
        <v>0.000696137547492981</v>
      </c>
      <c r="AI2274" s="44" t="n">
        <v>0.01844036044806947</v>
      </c>
      <c r="AJ2274" s="43" t="n"/>
    </row>
    <row r="2275">
      <c r="A2275" s="5" t="n">
        <v>24</v>
      </c>
      <c r="B2275" s="5" t="n">
        <v>64</v>
      </c>
      <c r="C2275" s="5" t="inlineStr">
        <is>
          <t>15.45-16.00</t>
        </is>
      </c>
      <c r="D2275" s="44">
        <f>SUM(G2275:AI2275)</f>
        <v/>
      </c>
      <c r="E2275" s="42" t="n"/>
      <c r="F2275" s="42" t="n"/>
      <c r="G2275" s="44" t="n">
        <v>0.06934947767704726</v>
      </c>
      <c r="H2275" s="44" t="n">
        <v>0.1763405054807663</v>
      </c>
      <c r="I2275" s="44" t="n">
        <v>0.01189289055764675</v>
      </c>
      <c r="J2275" s="44" t="n">
        <v>0.0195623729377985</v>
      </c>
      <c r="K2275" s="44" t="n">
        <v>0.00299745169468224</v>
      </c>
      <c r="L2275" s="44" t="n">
        <v>0.004972654860466718</v>
      </c>
      <c r="M2275" s="44" t="n">
        <v>0.01097049098461867</v>
      </c>
      <c r="N2275" s="44" t="n">
        <v>0.01465602032840252</v>
      </c>
      <c r="O2275" s="44" t="n">
        <v>0.01418452896177769</v>
      </c>
      <c r="P2275" s="44" t="n">
        <v>0.01157320942729712</v>
      </c>
      <c r="Q2275" s="44" t="n">
        <v>0.0112083712592721</v>
      </c>
      <c r="R2275" s="44" t="n">
        <v>0.01770608499646187</v>
      </c>
      <c r="S2275" s="44" t="n">
        <v>0.01613356421731226</v>
      </c>
      <c r="T2275" s="44" t="n">
        <v>0.01266027987003326</v>
      </c>
      <c r="U2275" s="44" t="n">
        <v>0.07878777891397476</v>
      </c>
      <c r="V2275" s="44" t="n">
        <v>0.004787622019648553</v>
      </c>
      <c r="W2275" s="44" t="n">
        <v>0.01652947440743446</v>
      </c>
      <c r="X2275" s="44" t="n">
        <v>0.05663460493934897</v>
      </c>
      <c r="Y2275" s="44" t="n">
        <v>0.006268722470849752</v>
      </c>
      <c r="Z2275" s="44" t="n">
        <v>0.01120930537581444</v>
      </c>
      <c r="AA2275" s="44" t="n">
        <v>0.01229532156139612</v>
      </c>
      <c r="AB2275" s="44" t="n">
        <v>0.0001951633166754618</v>
      </c>
      <c r="AC2275" s="44" t="n">
        <v>0.005270234309136868</v>
      </c>
      <c r="AD2275" s="44" t="n">
        <v>0.01383791211992502</v>
      </c>
      <c r="AE2275" s="44" t="n">
        <v>0.006558414548635483</v>
      </c>
      <c r="AF2275" s="44" t="n">
        <v>0.03372033685445785</v>
      </c>
      <c r="AG2275" s="44" t="n">
        <v>0.001155116595327854</v>
      </c>
      <c r="AH2275" s="44" t="n">
        <v>0.000696137547492981</v>
      </c>
      <c r="AI2275" s="44" t="n">
        <v>0.01844036044806947</v>
      </c>
      <c r="AJ2275" s="43" t="n"/>
    </row>
    <row r="2276">
      <c r="A2276" s="5" t="n">
        <v>24</v>
      </c>
      <c r="B2276" s="5" t="n">
        <v>65</v>
      </c>
      <c r="C2276" s="5" t="inlineStr">
        <is>
          <t>16.00-16.15</t>
        </is>
      </c>
      <c r="D2276" s="44">
        <f>SUM(G2276:AI2276)</f>
        <v/>
      </c>
      <c r="E2276" s="42" t="n"/>
      <c r="F2276" s="42" t="n"/>
      <c r="G2276" s="44" t="n">
        <v>0.06127699587419627</v>
      </c>
      <c r="H2276" s="44" t="n">
        <v>0.1669743955135345</v>
      </c>
      <c r="I2276" s="44" t="n">
        <v>0.01206032373011112</v>
      </c>
      <c r="J2276" s="44" t="n">
        <v>0.01997349597513676</v>
      </c>
      <c r="K2276" s="44" t="n">
        <v>0.00343868532218039</v>
      </c>
      <c r="L2276" s="44" t="n">
        <v>0.004798158071935178</v>
      </c>
      <c r="M2276" s="44" t="n">
        <v>0.009959306567907332</v>
      </c>
      <c r="N2276" s="44" t="n">
        <v>0.014817682094872</v>
      </c>
      <c r="O2276" s="44" t="n">
        <v>0.01293680723756552</v>
      </c>
      <c r="P2276" s="44" t="n">
        <v>0.01201955135911703</v>
      </c>
      <c r="Q2276" s="44" t="n">
        <v>0.01010288950055838</v>
      </c>
      <c r="R2276" s="44" t="n">
        <v>0.01763943955302238</v>
      </c>
      <c r="S2276" s="44" t="n">
        <v>0.01500084815021321</v>
      </c>
      <c r="T2276" s="44" t="n">
        <v>0.01266027987003326</v>
      </c>
      <c r="U2276" s="44" t="n">
        <v>0.1116367739439011</v>
      </c>
      <c r="V2276" s="44" t="n">
        <v>0.005272163078188895</v>
      </c>
      <c r="W2276" s="44" t="n">
        <v>0.0169037114828825</v>
      </c>
      <c r="X2276" s="44" t="n">
        <v>0.06087350147487441</v>
      </c>
      <c r="Y2276" s="44" t="n">
        <v>0.009274204261600969</v>
      </c>
      <c r="Z2276" s="44" t="n">
        <v>0.01395427435636521</v>
      </c>
      <c r="AA2276" s="44" t="n">
        <v>0.01064295880496502</v>
      </c>
      <c r="AB2276" s="44" t="n">
        <v>0.0005208041984587908</v>
      </c>
      <c r="AC2276" s="44" t="n">
        <v>0.007370412349700928</v>
      </c>
      <c r="AD2276" s="44" t="n">
        <v>0.02217515371739864</v>
      </c>
      <c r="AE2276" s="44" t="n">
        <v>0.007744574453681707</v>
      </c>
      <c r="AF2276" s="44" t="n">
        <v>0.0347450003027916</v>
      </c>
      <c r="AG2276" s="44" t="n">
        <v>0.00192896299995482</v>
      </c>
      <c r="AH2276" s="44" t="n">
        <v>0.0003337571979500352</v>
      </c>
      <c r="AI2276" s="44" t="n">
        <v>0.02693567764590103</v>
      </c>
      <c r="AJ2276" s="43" t="n"/>
    </row>
    <row r="2277">
      <c r="A2277" s="5" t="n">
        <v>24</v>
      </c>
      <c r="B2277" s="5" t="n">
        <v>66</v>
      </c>
      <c r="C2277" s="5" t="inlineStr">
        <is>
          <t>16.15-16.30</t>
        </is>
      </c>
      <c r="D2277" s="44">
        <f>SUM(G2277:AI2277)</f>
        <v/>
      </c>
      <c r="E2277" s="42" t="n"/>
      <c r="F2277" s="42" t="n"/>
      <c r="G2277" s="44" t="n">
        <v>0.06127699587419627</v>
      </c>
      <c r="H2277" s="44" t="n">
        <v>0.1669743955135345</v>
      </c>
      <c r="I2277" s="44" t="n">
        <v>0.01206032373011112</v>
      </c>
      <c r="J2277" s="44" t="n">
        <v>0.01997349597513676</v>
      </c>
      <c r="K2277" s="44" t="n">
        <v>0.00343868532218039</v>
      </c>
      <c r="L2277" s="44" t="n">
        <v>0.004798158071935178</v>
      </c>
      <c r="M2277" s="44" t="n">
        <v>0.009959306567907332</v>
      </c>
      <c r="N2277" s="44" t="n">
        <v>0.014817682094872</v>
      </c>
      <c r="O2277" s="44" t="n">
        <v>0.01293680723756552</v>
      </c>
      <c r="P2277" s="44" t="n">
        <v>0.01201955135911703</v>
      </c>
      <c r="Q2277" s="44" t="n">
        <v>0.01010288950055838</v>
      </c>
      <c r="R2277" s="44" t="n">
        <v>0.01763943955302238</v>
      </c>
      <c r="S2277" s="44" t="n">
        <v>0.01500084815021321</v>
      </c>
      <c r="T2277" s="44" t="n">
        <v>0.01266027987003326</v>
      </c>
      <c r="U2277" s="44" t="n">
        <v>0.1116367739439011</v>
      </c>
      <c r="V2277" s="44" t="n">
        <v>0.005272163078188895</v>
      </c>
      <c r="W2277" s="44" t="n">
        <v>0.0169037114828825</v>
      </c>
      <c r="X2277" s="44" t="n">
        <v>0.06087350147487441</v>
      </c>
      <c r="Y2277" s="44" t="n">
        <v>0.009274204261600969</v>
      </c>
      <c r="Z2277" s="44" t="n">
        <v>0.01395427435636521</v>
      </c>
      <c r="AA2277" s="44" t="n">
        <v>0.01064295880496502</v>
      </c>
      <c r="AB2277" s="44" t="n">
        <v>0.0005208041984587908</v>
      </c>
      <c r="AC2277" s="44" t="n">
        <v>0.007370412349700928</v>
      </c>
      <c r="AD2277" s="44" t="n">
        <v>0.02217515371739864</v>
      </c>
      <c r="AE2277" s="44" t="n">
        <v>0.007744574453681707</v>
      </c>
      <c r="AF2277" s="44" t="n">
        <v>0.0347450003027916</v>
      </c>
      <c r="AG2277" s="44" t="n">
        <v>0.00192896299995482</v>
      </c>
      <c r="AH2277" s="44" t="n">
        <v>0.0003337571979500352</v>
      </c>
      <c r="AI2277" s="44" t="n">
        <v>0.02693567764590103</v>
      </c>
      <c r="AJ2277" s="43" t="n"/>
    </row>
    <row r="2278">
      <c r="A2278" s="5" t="n">
        <v>24</v>
      </c>
      <c r="B2278" s="5" t="n">
        <v>67</v>
      </c>
      <c r="C2278" s="5" t="inlineStr">
        <is>
          <t>16.30-16.45</t>
        </is>
      </c>
      <c r="D2278" s="44">
        <f>SUM(G2278:AI2278)</f>
        <v/>
      </c>
      <c r="E2278" s="42" t="n"/>
      <c r="F2278" s="42" t="n"/>
      <c r="G2278" s="44" t="n">
        <v>0.06127699587419627</v>
      </c>
      <c r="H2278" s="44" t="n">
        <v>0.1669743955135345</v>
      </c>
      <c r="I2278" s="44" t="n">
        <v>0.01206032373011112</v>
      </c>
      <c r="J2278" s="44" t="n">
        <v>0.01997349597513676</v>
      </c>
      <c r="K2278" s="44" t="n">
        <v>0.00343868532218039</v>
      </c>
      <c r="L2278" s="44" t="n">
        <v>0.004798158071935178</v>
      </c>
      <c r="M2278" s="44" t="n">
        <v>0.009959306567907332</v>
      </c>
      <c r="N2278" s="44" t="n">
        <v>0.014817682094872</v>
      </c>
      <c r="O2278" s="44" t="n">
        <v>0.01293680723756552</v>
      </c>
      <c r="P2278" s="44" t="n">
        <v>0.01201955135911703</v>
      </c>
      <c r="Q2278" s="44" t="n">
        <v>0.01010288950055838</v>
      </c>
      <c r="R2278" s="44" t="n">
        <v>0.01763943955302238</v>
      </c>
      <c r="S2278" s="44" t="n">
        <v>0.01500084815021321</v>
      </c>
      <c r="T2278" s="44" t="n">
        <v>0.01266027987003326</v>
      </c>
      <c r="U2278" s="44" t="n">
        <v>0.1116367739439011</v>
      </c>
      <c r="V2278" s="44" t="n">
        <v>0.005272163078188895</v>
      </c>
      <c r="W2278" s="44" t="n">
        <v>0.0169037114828825</v>
      </c>
      <c r="X2278" s="44" t="n">
        <v>0.06087350147487441</v>
      </c>
      <c r="Y2278" s="44" t="n">
        <v>0.009274204261600969</v>
      </c>
      <c r="Z2278" s="44" t="n">
        <v>0.01395427435636521</v>
      </c>
      <c r="AA2278" s="44" t="n">
        <v>0.01064295880496502</v>
      </c>
      <c r="AB2278" s="44" t="n">
        <v>0.0005208041984587908</v>
      </c>
      <c r="AC2278" s="44" t="n">
        <v>0.007370412349700928</v>
      </c>
      <c r="AD2278" s="44" t="n">
        <v>0.02217515371739864</v>
      </c>
      <c r="AE2278" s="44" t="n">
        <v>0.007744574453681707</v>
      </c>
      <c r="AF2278" s="44" t="n">
        <v>0.0347450003027916</v>
      </c>
      <c r="AG2278" s="44" t="n">
        <v>0.00192896299995482</v>
      </c>
      <c r="AH2278" s="44" t="n">
        <v>0.0003337571979500352</v>
      </c>
      <c r="AI2278" s="44" t="n">
        <v>0.02693567764590103</v>
      </c>
      <c r="AJ2278" s="43" t="n"/>
    </row>
    <row r="2279">
      <c r="A2279" s="5" t="n">
        <v>24</v>
      </c>
      <c r="B2279" s="5" t="n">
        <v>68</v>
      </c>
      <c r="C2279" s="5" t="inlineStr">
        <is>
          <t>16.45-17.00</t>
        </is>
      </c>
      <c r="D2279" s="44">
        <f>SUM(G2279:AI2279)</f>
        <v/>
      </c>
      <c r="E2279" s="42" t="n"/>
      <c r="F2279" s="42" t="n"/>
      <c r="G2279" s="44" t="n">
        <v>0.06127699587419627</v>
      </c>
      <c r="H2279" s="44" t="n">
        <v>0.1669743955135345</v>
      </c>
      <c r="I2279" s="44" t="n">
        <v>0.01206032373011112</v>
      </c>
      <c r="J2279" s="44" t="n">
        <v>0.01997349597513676</v>
      </c>
      <c r="K2279" s="44" t="n">
        <v>0.00343868532218039</v>
      </c>
      <c r="L2279" s="44" t="n">
        <v>0.004798158071935178</v>
      </c>
      <c r="M2279" s="44" t="n">
        <v>0.009959306567907332</v>
      </c>
      <c r="N2279" s="44" t="n">
        <v>0.014817682094872</v>
      </c>
      <c r="O2279" s="44" t="n">
        <v>0.01293680723756552</v>
      </c>
      <c r="P2279" s="44" t="n">
        <v>0.01201955135911703</v>
      </c>
      <c r="Q2279" s="44" t="n">
        <v>0.01010288950055838</v>
      </c>
      <c r="R2279" s="44" t="n">
        <v>0.01763943955302238</v>
      </c>
      <c r="S2279" s="44" t="n">
        <v>0.01500084815021321</v>
      </c>
      <c r="T2279" s="44" t="n">
        <v>0.01266027987003326</v>
      </c>
      <c r="U2279" s="44" t="n">
        <v>0.1116367739439011</v>
      </c>
      <c r="V2279" s="44" t="n">
        <v>0.005272163078188895</v>
      </c>
      <c r="W2279" s="44" t="n">
        <v>0.0169037114828825</v>
      </c>
      <c r="X2279" s="44" t="n">
        <v>0.06087350147487441</v>
      </c>
      <c r="Y2279" s="44" t="n">
        <v>0.009274204261600969</v>
      </c>
      <c r="Z2279" s="44" t="n">
        <v>0.01395427435636521</v>
      </c>
      <c r="AA2279" s="44" t="n">
        <v>0.01064295880496502</v>
      </c>
      <c r="AB2279" s="44" t="n">
        <v>0.0005208041984587908</v>
      </c>
      <c r="AC2279" s="44" t="n">
        <v>0.007370412349700928</v>
      </c>
      <c r="AD2279" s="44" t="n">
        <v>0.02217515371739864</v>
      </c>
      <c r="AE2279" s="44" t="n">
        <v>0.007744574453681707</v>
      </c>
      <c r="AF2279" s="44" t="n">
        <v>0.0347450003027916</v>
      </c>
      <c r="AG2279" s="44" t="n">
        <v>0.00192896299995482</v>
      </c>
      <c r="AH2279" s="44" t="n">
        <v>0.0003337571979500352</v>
      </c>
      <c r="AI2279" s="44" t="n">
        <v>0.02693567764590103</v>
      </c>
      <c r="AJ2279" s="43" t="n"/>
    </row>
    <row r="2280">
      <c r="A2280" s="5" t="n">
        <v>24</v>
      </c>
      <c r="B2280" s="5" t="n">
        <v>69</v>
      </c>
      <c r="C2280" s="5" t="inlineStr">
        <is>
          <t>17.00-17.15</t>
        </is>
      </c>
      <c r="D2280" s="44">
        <f>SUM(G2280:AI2280)</f>
        <v/>
      </c>
      <c r="E2280" s="42" t="n"/>
      <c r="F2280" s="42" t="n"/>
      <c r="G2280" s="44" t="n">
        <v>0.05617444186694918</v>
      </c>
      <c r="H2280" s="44" t="n">
        <v>0.1765934526920319</v>
      </c>
      <c r="I2280" s="44" t="n">
        <v>0.01231395453214646</v>
      </c>
      <c r="J2280" s="44" t="n">
        <v>0.02155965380370617</v>
      </c>
      <c r="K2280" s="44" t="n">
        <v>0.009802687913179398</v>
      </c>
      <c r="L2280" s="44" t="n">
        <v>0.004079503007233143</v>
      </c>
      <c r="M2280" s="44" t="n">
        <v>0.01124579738825559</v>
      </c>
      <c r="N2280" s="44" t="n">
        <v>0.01611400954425335</v>
      </c>
      <c r="O2280" s="44" t="n">
        <v>0.01476581580936909</v>
      </c>
      <c r="P2280" s="44" t="n">
        <v>0.01240882650017738</v>
      </c>
      <c r="Q2280" s="44" t="n">
        <v>0.01020496990531683</v>
      </c>
      <c r="R2280" s="44" t="n">
        <v>0.02013356238603592</v>
      </c>
      <c r="S2280" s="44" t="n">
        <v>0.03307042861529675</v>
      </c>
      <c r="T2280" s="44" t="n">
        <v>0.01238872017711401</v>
      </c>
      <c r="U2280" s="44" t="n">
        <v>0.09895965434610844</v>
      </c>
      <c r="V2280" s="44" t="n">
        <v>0.005127070471644402</v>
      </c>
      <c r="W2280" s="44" t="n">
        <v>0.01475561503320933</v>
      </c>
      <c r="X2280" s="44" t="n">
        <v>0.06221430192261123</v>
      </c>
      <c r="Y2280" s="44" t="n">
        <v>0.00979908648878336</v>
      </c>
      <c r="Z2280" s="44" t="n">
        <v>0.01538566034287214</v>
      </c>
      <c r="AA2280" s="44" t="n">
        <v>0.01147038675844669</v>
      </c>
      <c r="AB2280" s="44" t="n">
        <v>9.02857500477694e-05</v>
      </c>
      <c r="AC2280" s="44" t="n">
        <v>0.0105934739112854</v>
      </c>
      <c r="AD2280" s="44" t="n">
        <v>0.02947521023452283</v>
      </c>
      <c r="AE2280" s="44" t="n">
        <v>0.007861730642616751</v>
      </c>
      <c r="AF2280" s="44" t="n">
        <v>0.03792934492230415</v>
      </c>
      <c r="AG2280" s="44" t="n">
        <v>0.0008656660793349148</v>
      </c>
      <c r="AH2280" s="44" t="n">
        <v>0.0009081328753381968</v>
      </c>
      <c r="AI2280" s="44" t="n">
        <v>0.02940454469085375</v>
      </c>
      <c r="AJ2280" s="43" t="n"/>
    </row>
    <row r="2281">
      <c r="A2281" s="5" t="n">
        <v>24</v>
      </c>
      <c r="B2281" s="5" t="n">
        <v>70</v>
      </c>
      <c r="C2281" s="5" t="inlineStr">
        <is>
          <t>17.15-17.30</t>
        </is>
      </c>
      <c r="D2281" s="44">
        <f>SUM(G2281:AI2281)</f>
        <v/>
      </c>
      <c r="E2281" s="42" t="n"/>
      <c r="F2281" s="42" t="n"/>
      <c r="G2281" s="44" t="n">
        <v>0.05617444186694918</v>
      </c>
      <c r="H2281" s="44" t="n">
        <v>0.1765934526920319</v>
      </c>
      <c r="I2281" s="44" t="n">
        <v>0.01231395453214646</v>
      </c>
      <c r="J2281" s="44" t="n">
        <v>0.02155965380370617</v>
      </c>
      <c r="K2281" s="44" t="n">
        <v>0.009802687913179398</v>
      </c>
      <c r="L2281" s="44" t="n">
        <v>0.004079503007233143</v>
      </c>
      <c r="M2281" s="44" t="n">
        <v>0.01124579738825559</v>
      </c>
      <c r="N2281" s="44" t="n">
        <v>0.01611400954425335</v>
      </c>
      <c r="O2281" s="44" t="n">
        <v>0.01476581580936909</v>
      </c>
      <c r="P2281" s="44" t="n">
        <v>0.01240882650017738</v>
      </c>
      <c r="Q2281" s="44" t="n">
        <v>0.01020496990531683</v>
      </c>
      <c r="R2281" s="44" t="n">
        <v>0.02013356238603592</v>
      </c>
      <c r="S2281" s="44" t="n">
        <v>0.03307042861529675</v>
      </c>
      <c r="T2281" s="44" t="n">
        <v>0.01238872017711401</v>
      </c>
      <c r="U2281" s="44" t="n">
        <v>0.09895965434610844</v>
      </c>
      <c r="V2281" s="44" t="n">
        <v>0.005127070471644402</v>
      </c>
      <c r="W2281" s="44" t="n">
        <v>0.01475561503320933</v>
      </c>
      <c r="X2281" s="44" t="n">
        <v>0.06221430192261123</v>
      </c>
      <c r="Y2281" s="44" t="n">
        <v>0.00979908648878336</v>
      </c>
      <c r="Z2281" s="44" t="n">
        <v>0.01538566034287214</v>
      </c>
      <c r="AA2281" s="44" t="n">
        <v>0.01147038675844669</v>
      </c>
      <c r="AB2281" s="44" t="n">
        <v>9.02857500477694e-05</v>
      </c>
      <c r="AC2281" s="44" t="n">
        <v>0.0105934739112854</v>
      </c>
      <c r="AD2281" s="44" t="n">
        <v>0.02947521023452283</v>
      </c>
      <c r="AE2281" s="44" t="n">
        <v>0.007861730642616751</v>
      </c>
      <c r="AF2281" s="44" t="n">
        <v>0.03792934492230415</v>
      </c>
      <c r="AG2281" s="44" t="n">
        <v>0.0008656660793349148</v>
      </c>
      <c r="AH2281" s="44" t="n">
        <v>0.0009081328753381968</v>
      </c>
      <c r="AI2281" s="44" t="n">
        <v>0.02940454469085375</v>
      </c>
      <c r="AJ2281" s="43" t="n"/>
    </row>
    <row r="2282">
      <c r="A2282" s="5" t="n">
        <v>24</v>
      </c>
      <c r="B2282" s="5" t="n">
        <v>71</v>
      </c>
      <c r="C2282" s="5" t="inlineStr">
        <is>
          <t>17.30-17.45</t>
        </is>
      </c>
      <c r="D2282" s="44">
        <f>SUM(G2282:AI2282)</f>
        <v/>
      </c>
      <c r="E2282" s="42" t="n"/>
      <c r="F2282" s="42" t="n"/>
      <c r="G2282" s="44" t="n">
        <v>0.05617444186694918</v>
      </c>
      <c r="H2282" s="44" t="n">
        <v>0.1765934526920319</v>
      </c>
      <c r="I2282" s="44" t="n">
        <v>0.01231395453214646</v>
      </c>
      <c r="J2282" s="44" t="n">
        <v>0.02155965380370617</v>
      </c>
      <c r="K2282" s="44" t="n">
        <v>0.009802687913179398</v>
      </c>
      <c r="L2282" s="44" t="n">
        <v>0.004079503007233143</v>
      </c>
      <c r="M2282" s="44" t="n">
        <v>0.01124579738825559</v>
      </c>
      <c r="N2282" s="44" t="n">
        <v>0.01611400954425335</v>
      </c>
      <c r="O2282" s="44" t="n">
        <v>0.01476581580936909</v>
      </c>
      <c r="P2282" s="44" t="n">
        <v>0.01240882650017738</v>
      </c>
      <c r="Q2282" s="44" t="n">
        <v>0.01020496990531683</v>
      </c>
      <c r="R2282" s="44" t="n">
        <v>0.02013356238603592</v>
      </c>
      <c r="S2282" s="44" t="n">
        <v>0.03307042861529675</v>
      </c>
      <c r="T2282" s="44" t="n">
        <v>0.01238872017711401</v>
      </c>
      <c r="U2282" s="44" t="n">
        <v>0.09895965434610844</v>
      </c>
      <c r="V2282" s="44" t="n">
        <v>0.005127070471644402</v>
      </c>
      <c r="W2282" s="44" t="n">
        <v>0.01475561503320933</v>
      </c>
      <c r="X2282" s="44" t="n">
        <v>0.06221430192261123</v>
      </c>
      <c r="Y2282" s="44" t="n">
        <v>0.00979908648878336</v>
      </c>
      <c r="Z2282" s="44" t="n">
        <v>0.01538566034287214</v>
      </c>
      <c r="AA2282" s="44" t="n">
        <v>0.01147038675844669</v>
      </c>
      <c r="AB2282" s="44" t="n">
        <v>9.02857500477694e-05</v>
      </c>
      <c r="AC2282" s="44" t="n">
        <v>0.0105934739112854</v>
      </c>
      <c r="AD2282" s="44" t="n">
        <v>0.02947521023452283</v>
      </c>
      <c r="AE2282" s="44" t="n">
        <v>0.007861730642616751</v>
      </c>
      <c r="AF2282" s="44" t="n">
        <v>0.03792934492230415</v>
      </c>
      <c r="AG2282" s="44" t="n">
        <v>0.0008656660793349148</v>
      </c>
      <c r="AH2282" s="44" t="n">
        <v>0.0009081328753381968</v>
      </c>
      <c r="AI2282" s="44" t="n">
        <v>0.02940454469085375</v>
      </c>
      <c r="AJ2282" s="43" t="n"/>
    </row>
    <row r="2283">
      <c r="A2283" s="5" t="n">
        <v>24</v>
      </c>
      <c r="B2283" s="5" t="n">
        <v>72</v>
      </c>
      <c r="C2283" s="5" t="inlineStr">
        <is>
          <t>17.45-18.00</t>
        </is>
      </c>
      <c r="D2283" s="44">
        <f>SUM(G2283:AI2283)</f>
        <v/>
      </c>
      <c r="E2283" s="42" t="n"/>
      <c r="F2283" s="42" t="n"/>
      <c r="G2283" s="44" t="n">
        <v>0.05617444186694918</v>
      </c>
      <c r="H2283" s="44" t="n">
        <v>0.1765934526920319</v>
      </c>
      <c r="I2283" s="44" t="n">
        <v>0.01231395453214646</v>
      </c>
      <c r="J2283" s="44" t="n">
        <v>0.02155965380370617</v>
      </c>
      <c r="K2283" s="44" t="n">
        <v>0.009802687913179398</v>
      </c>
      <c r="L2283" s="44" t="n">
        <v>0.004079503007233143</v>
      </c>
      <c r="M2283" s="44" t="n">
        <v>0.01124579738825559</v>
      </c>
      <c r="N2283" s="44" t="n">
        <v>0.01611400954425335</v>
      </c>
      <c r="O2283" s="44" t="n">
        <v>0.01476581580936909</v>
      </c>
      <c r="P2283" s="44" t="n">
        <v>0.01240882650017738</v>
      </c>
      <c r="Q2283" s="44" t="n">
        <v>0.01020496990531683</v>
      </c>
      <c r="R2283" s="44" t="n">
        <v>0.02013356238603592</v>
      </c>
      <c r="S2283" s="44" t="n">
        <v>0.03307042861529675</v>
      </c>
      <c r="T2283" s="44" t="n">
        <v>0.01238872017711401</v>
      </c>
      <c r="U2283" s="44" t="n">
        <v>0.09895965434610844</v>
      </c>
      <c r="V2283" s="44" t="n">
        <v>0.005127070471644402</v>
      </c>
      <c r="W2283" s="44" t="n">
        <v>0.01475561503320933</v>
      </c>
      <c r="X2283" s="44" t="n">
        <v>0.06221430192261123</v>
      </c>
      <c r="Y2283" s="44" t="n">
        <v>0.00979908648878336</v>
      </c>
      <c r="Z2283" s="44" t="n">
        <v>0.01538566034287214</v>
      </c>
      <c r="AA2283" s="44" t="n">
        <v>0.01147038675844669</v>
      </c>
      <c r="AB2283" s="44" t="n">
        <v>9.02857500477694e-05</v>
      </c>
      <c r="AC2283" s="44" t="n">
        <v>0.0105934739112854</v>
      </c>
      <c r="AD2283" s="44" t="n">
        <v>0.02947521023452283</v>
      </c>
      <c r="AE2283" s="44" t="n">
        <v>0.007861730642616751</v>
      </c>
      <c r="AF2283" s="44" t="n">
        <v>0.03792934492230415</v>
      </c>
      <c r="AG2283" s="44" t="n">
        <v>0.0008656660793349148</v>
      </c>
      <c r="AH2283" s="44" t="n">
        <v>0.0009081328753381968</v>
      </c>
      <c r="AI2283" s="44" t="n">
        <v>0.02940454469085375</v>
      </c>
      <c r="AJ2283" s="43" t="n"/>
    </row>
    <row r="2284">
      <c r="A2284" s="5" t="n">
        <v>24</v>
      </c>
      <c r="B2284" s="5" t="n">
        <v>73</v>
      </c>
      <c r="C2284" s="5" t="inlineStr">
        <is>
          <t>18.00-18.15</t>
        </is>
      </c>
      <c r="D2284" s="44">
        <f>SUM(G2284:AI2284)</f>
        <v/>
      </c>
      <c r="E2284" s="42" t="n"/>
      <c r="F2284" s="42" t="n"/>
      <c r="G2284" s="44" t="n">
        <v>0.06453114068582654</v>
      </c>
      <c r="H2284" s="44" t="n">
        <v>0.1711384356021881</v>
      </c>
      <c r="I2284" s="44" t="n">
        <v>0.01267200242727995</v>
      </c>
      <c r="J2284" s="44" t="n">
        <v>0.02059732005000114</v>
      </c>
      <c r="K2284" s="44" t="n">
        <v>0.01175588555634022</v>
      </c>
      <c r="L2284" s="44" t="n">
        <v>0.004735782276839018</v>
      </c>
      <c r="M2284" s="44" t="n">
        <v>0.01091960351914168</v>
      </c>
      <c r="N2284" s="44" t="n">
        <v>0.01834957115352154</v>
      </c>
      <c r="O2284" s="44" t="n">
        <v>0.01386167854070663</v>
      </c>
      <c r="P2284" s="44" t="n">
        <v>0.01230876799672842</v>
      </c>
      <c r="Q2284" s="44" t="n">
        <v>0.0109600406140089</v>
      </c>
      <c r="R2284" s="44" t="n">
        <v>0.02123208343982697</v>
      </c>
      <c r="S2284" s="44" t="n">
        <v>0.03735105389306458</v>
      </c>
      <c r="T2284" s="44" t="n">
        <v>0.01238872017711401</v>
      </c>
      <c r="U2284" s="44" t="n">
        <v>0.1004529701918364</v>
      </c>
      <c r="V2284" s="44" t="n">
        <v>0.00548258051276207</v>
      </c>
      <c r="W2284" s="44" t="n">
        <v>0.01557495445013046</v>
      </c>
      <c r="X2284" s="44" t="n">
        <v>0.06221430192261123</v>
      </c>
      <c r="Y2284" s="44" t="n">
        <v>0.01096506509929896</v>
      </c>
      <c r="Z2284" s="44" t="n">
        <v>0.01536918524652719</v>
      </c>
      <c r="AA2284" s="44" t="n">
        <v>0.01095108594745398</v>
      </c>
      <c r="AB2284" s="44" t="n">
        <v>7.8309683885891e-05</v>
      </c>
      <c r="AC2284" s="44" t="n">
        <v>0.01095100678503513</v>
      </c>
      <c r="AD2284" s="44" t="n">
        <v>0.03017869219183923</v>
      </c>
      <c r="AE2284" s="44" t="n">
        <v>0.007609671913087367</v>
      </c>
      <c r="AF2284" s="44" t="n">
        <v>0.03795498237013818</v>
      </c>
      <c r="AG2284" s="44" t="n">
        <v>0.001233243732713163</v>
      </c>
      <c r="AH2284" s="44" t="n">
        <v>0.0007952332380227745</v>
      </c>
      <c r="AI2284" s="44" t="n">
        <v>0.02942703016225044</v>
      </c>
      <c r="AJ2284" s="43" t="n"/>
    </row>
    <row r="2285">
      <c r="A2285" s="5" t="n">
        <v>24</v>
      </c>
      <c r="B2285" s="5" t="n">
        <v>74</v>
      </c>
      <c r="C2285" s="5" t="inlineStr">
        <is>
          <t>18.15-18.30</t>
        </is>
      </c>
      <c r="D2285" s="44">
        <f>SUM(G2285:AI2285)</f>
        <v/>
      </c>
      <c r="E2285" s="42" t="n"/>
      <c r="F2285" s="42" t="n"/>
      <c r="G2285" s="44" t="n">
        <v>0.06453114068582654</v>
      </c>
      <c r="H2285" s="44" t="n">
        <v>0.1711384356021881</v>
      </c>
      <c r="I2285" s="44" t="n">
        <v>0.01267200242727995</v>
      </c>
      <c r="J2285" s="44" t="n">
        <v>0.02059732005000114</v>
      </c>
      <c r="K2285" s="44" t="n">
        <v>0.01175588555634022</v>
      </c>
      <c r="L2285" s="44" t="n">
        <v>0.004735782276839018</v>
      </c>
      <c r="M2285" s="44" t="n">
        <v>0.01091960351914168</v>
      </c>
      <c r="N2285" s="44" t="n">
        <v>0.01834957115352154</v>
      </c>
      <c r="O2285" s="44" t="n">
        <v>0.01386167854070663</v>
      </c>
      <c r="P2285" s="44" t="n">
        <v>0.01230876799672842</v>
      </c>
      <c r="Q2285" s="44" t="n">
        <v>0.0109600406140089</v>
      </c>
      <c r="R2285" s="44" t="n">
        <v>0.02123208343982697</v>
      </c>
      <c r="S2285" s="44" t="n">
        <v>0.03735105389306458</v>
      </c>
      <c r="T2285" s="44" t="n">
        <v>0.01238872017711401</v>
      </c>
      <c r="U2285" s="44" t="n">
        <v>0.1004529701918364</v>
      </c>
      <c r="V2285" s="44" t="n">
        <v>0.00548258051276207</v>
      </c>
      <c r="W2285" s="44" t="n">
        <v>0.01557495445013046</v>
      </c>
      <c r="X2285" s="44" t="n">
        <v>0.06221430192261123</v>
      </c>
      <c r="Y2285" s="44" t="n">
        <v>0.01096506509929896</v>
      </c>
      <c r="Z2285" s="44" t="n">
        <v>0.01536918524652719</v>
      </c>
      <c r="AA2285" s="44" t="n">
        <v>0.01095108594745398</v>
      </c>
      <c r="AB2285" s="44" t="n">
        <v>7.8309683885891e-05</v>
      </c>
      <c r="AC2285" s="44" t="n">
        <v>0.01095100678503513</v>
      </c>
      <c r="AD2285" s="44" t="n">
        <v>0.03017869219183923</v>
      </c>
      <c r="AE2285" s="44" t="n">
        <v>0.007609671913087367</v>
      </c>
      <c r="AF2285" s="44" t="n">
        <v>0.03795498237013818</v>
      </c>
      <c r="AG2285" s="44" t="n">
        <v>0.001233243732713163</v>
      </c>
      <c r="AH2285" s="44" t="n">
        <v>0.0007952332380227745</v>
      </c>
      <c r="AI2285" s="44" t="n">
        <v>0.02942703016225044</v>
      </c>
      <c r="AJ2285" s="43" t="n"/>
    </row>
    <row r="2286">
      <c r="A2286" s="5" t="n">
        <v>24</v>
      </c>
      <c r="B2286" s="5" t="n">
        <v>75</v>
      </c>
      <c r="C2286" s="5" t="inlineStr">
        <is>
          <t>18.30-18.45</t>
        </is>
      </c>
      <c r="D2286" s="44">
        <f>SUM(G2286:AI2286)</f>
        <v/>
      </c>
      <c r="E2286" s="42" t="n"/>
      <c r="F2286" s="42" t="n"/>
      <c r="G2286" s="44" t="n">
        <v>0.06453114068582654</v>
      </c>
      <c r="H2286" s="44" t="n">
        <v>0.1711384356021881</v>
      </c>
      <c r="I2286" s="44" t="n">
        <v>0.01267200242727995</v>
      </c>
      <c r="J2286" s="44" t="n">
        <v>0.02059732005000114</v>
      </c>
      <c r="K2286" s="44" t="n">
        <v>0.01175588555634022</v>
      </c>
      <c r="L2286" s="44" t="n">
        <v>0.004735782276839018</v>
      </c>
      <c r="M2286" s="44" t="n">
        <v>0.01091960351914168</v>
      </c>
      <c r="N2286" s="44" t="n">
        <v>0.01834957115352154</v>
      </c>
      <c r="O2286" s="44" t="n">
        <v>0.01386167854070663</v>
      </c>
      <c r="P2286" s="44" t="n">
        <v>0.01230876799672842</v>
      </c>
      <c r="Q2286" s="44" t="n">
        <v>0.0109600406140089</v>
      </c>
      <c r="R2286" s="44" t="n">
        <v>0.02123208343982697</v>
      </c>
      <c r="S2286" s="44" t="n">
        <v>0.03735105389306458</v>
      </c>
      <c r="T2286" s="44" t="n">
        <v>0.01238872017711401</v>
      </c>
      <c r="U2286" s="44" t="n">
        <v>0.1004529701918364</v>
      </c>
      <c r="V2286" s="44" t="n">
        <v>0.00548258051276207</v>
      </c>
      <c r="W2286" s="44" t="n">
        <v>0.01557495445013046</v>
      </c>
      <c r="X2286" s="44" t="n">
        <v>0.06221430192261123</v>
      </c>
      <c r="Y2286" s="44" t="n">
        <v>0.01096506509929896</v>
      </c>
      <c r="Z2286" s="44" t="n">
        <v>0.01536918524652719</v>
      </c>
      <c r="AA2286" s="44" t="n">
        <v>0.01095108594745398</v>
      </c>
      <c r="AB2286" s="44" t="n">
        <v>7.8309683885891e-05</v>
      </c>
      <c r="AC2286" s="44" t="n">
        <v>0.01095100678503513</v>
      </c>
      <c r="AD2286" s="44" t="n">
        <v>0.03017869219183923</v>
      </c>
      <c r="AE2286" s="44" t="n">
        <v>0.007609671913087367</v>
      </c>
      <c r="AF2286" s="44" t="n">
        <v>0.03795498237013818</v>
      </c>
      <c r="AG2286" s="44" t="n">
        <v>0.001233243732713163</v>
      </c>
      <c r="AH2286" s="44" t="n">
        <v>0.0007952332380227745</v>
      </c>
      <c r="AI2286" s="44" t="n">
        <v>0.02942703016225044</v>
      </c>
      <c r="AJ2286" s="43" t="n"/>
    </row>
    <row r="2287">
      <c r="A2287" s="5" t="n">
        <v>24</v>
      </c>
      <c r="B2287" s="5" t="n">
        <v>76</v>
      </c>
      <c r="C2287" s="5" t="inlineStr">
        <is>
          <t>18.45-19.00</t>
        </is>
      </c>
      <c r="D2287" s="44">
        <f>SUM(G2287:AI2287)</f>
        <v/>
      </c>
      <c r="E2287" s="42" t="n"/>
      <c r="F2287" s="42" t="n"/>
      <c r="G2287" s="44" t="n">
        <v>0.06453114068582654</v>
      </c>
      <c r="H2287" s="44" t="n">
        <v>0.1711384356021881</v>
      </c>
      <c r="I2287" s="44" t="n">
        <v>0.01267200242727995</v>
      </c>
      <c r="J2287" s="44" t="n">
        <v>0.02059732005000114</v>
      </c>
      <c r="K2287" s="44" t="n">
        <v>0.01175588555634022</v>
      </c>
      <c r="L2287" s="44" t="n">
        <v>0.004735782276839018</v>
      </c>
      <c r="M2287" s="44" t="n">
        <v>0.01091960351914168</v>
      </c>
      <c r="N2287" s="44" t="n">
        <v>0.01834957115352154</v>
      </c>
      <c r="O2287" s="44" t="n">
        <v>0.01386167854070663</v>
      </c>
      <c r="P2287" s="44" t="n">
        <v>0.01230876799672842</v>
      </c>
      <c r="Q2287" s="44" t="n">
        <v>0.0109600406140089</v>
      </c>
      <c r="R2287" s="44" t="n">
        <v>0.02123208343982697</v>
      </c>
      <c r="S2287" s="44" t="n">
        <v>0.03735105389306458</v>
      </c>
      <c r="T2287" s="44" t="n">
        <v>0.01238872017711401</v>
      </c>
      <c r="U2287" s="44" t="n">
        <v>0.1004529701918364</v>
      </c>
      <c r="V2287" s="44" t="n">
        <v>0.00548258051276207</v>
      </c>
      <c r="W2287" s="44" t="n">
        <v>0.01557495445013046</v>
      </c>
      <c r="X2287" s="44" t="n">
        <v>0.06221430192261123</v>
      </c>
      <c r="Y2287" s="44" t="n">
        <v>0.01096506509929896</v>
      </c>
      <c r="Z2287" s="44" t="n">
        <v>0.01536918524652719</v>
      </c>
      <c r="AA2287" s="44" t="n">
        <v>0.01095108594745398</v>
      </c>
      <c r="AB2287" s="44" t="n">
        <v>7.8309683885891e-05</v>
      </c>
      <c r="AC2287" s="44" t="n">
        <v>0.01095100678503513</v>
      </c>
      <c r="AD2287" s="44" t="n">
        <v>0.03017869219183923</v>
      </c>
      <c r="AE2287" s="44" t="n">
        <v>0.007609671913087367</v>
      </c>
      <c r="AF2287" s="44" t="n">
        <v>0.03795498237013818</v>
      </c>
      <c r="AG2287" s="44" t="n">
        <v>0.001233243732713163</v>
      </c>
      <c r="AH2287" s="44" t="n">
        <v>0.0007952332380227745</v>
      </c>
      <c r="AI2287" s="44" t="n">
        <v>0.02942703016225044</v>
      </c>
      <c r="AJ2287" s="43" t="n"/>
    </row>
    <row r="2288">
      <c r="A2288" s="5" t="n">
        <v>24</v>
      </c>
      <c r="B2288" s="5" t="n">
        <v>77</v>
      </c>
      <c r="C2288" s="5" t="inlineStr">
        <is>
          <t>19.00-19.15</t>
        </is>
      </c>
      <c r="D2288" s="44">
        <f>SUM(G2288:AI2288)</f>
        <v/>
      </c>
      <c r="E2288" s="42" t="n"/>
      <c r="F2288" s="42" t="n"/>
      <c r="G2288" s="44" t="n">
        <v>0.05755280110761525</v>
      </c>
      <c r="H2288" s="44" t="n">
        <v>0.1775429248809814</v>
      </c>
      <c r="I2288" s="44" t="n">
        <v>0.01274080388247967</v>
      </c>
      <c r="J2288" s="44" t="n">
        <v>0.01910391263663769</v>
      </c>
      <c r="K2288" s="44" t="n">
        <v>0.01224054209887981</v>
      </c>
      <c r="L2288" s="44" t="n">
        <v>0.004947923589497805</v>
      </c>
      <c r="M2288" s="44" t="n">
        <v>0.01101331319659948</v>
      </c>
      <c r="N2288" s="44" t="n">
        <v>0.01860140822827816</v>
      </c>
      <c r="O2288" s="44" t="n">
        <v>0.01454150583595037</v>
      </c>
      <c r="P2288" s="44" t="n">
        <v>0.01260718889534473</v>
      </c>
      <c r="Q2288" s="44" t="n">
        <v>0.01120090112090111</v>
      </c>
      <c r="R2288" s="44" t="n">
        <v>0.02152089402079582</v>
      </c>
      <c r="S2288" s="44" t="n">
        <v>0.03816383669016561</v>
      </c>
      <c r="T2288" s="44" t="n">
        <v>0.01238872017711401</v>
      </c>
      <c r="U2288" s="44" t="n">
        <v>0.1005851715803146</v>
      </c>
      <c r="V2288" s="44" t="n">
        <v>0.005111427512019873</v>
      </c>
      <c r="W2288" s="44" t="n">
        <v>0.01810977794229984</v>
      </c>
      <c r="X2288" s="44" t="n">
        <v>0.0679140554803255</v>
      </c>
      <c r="Y2288" s="44" t="n">
        <v>0.009883003309369087</v>
      </c>
      <c r="Z2288" s="44" t="n">
        <v>0.01634244248270988</v>
      </c>
      <c r="AA2288" s="44" t="n">
        <v>0.01057537272572518</v>
      </c>
      <c r="AB2288" s="44" t="n">
        <v>0.000432230910519138</v>
      </c>
      <c r="AC2288" s="44" t="n">
        <v>0.01120227854698897</v>
      </c>
      <c r="AD2288" s="44" t="n">
        <v>0.03057810105383395</v>
      </c>
      <c r="AE2288" s="44" t="n">
        <v>0.007665067911148072</v>
      </c>
      <c r="AF2288" s="44" t="n">
        <v>0.03790731728076935</v>
      </c>
      <c r="AG2288" s="44" t="n">
        <v>0.001200001570396125</v>
      </c>
      <c r="AH2288" s="44" t="n">
        <v>0.001050419057719409</v>
      </c>
      <c r="AI2288" s="44" t="n">
        <v>0.02939007474994477</v>
      </c>
      <c r="AJ2288" s="43" t="n"/>
    </row>
    <row r="2289">
      <c r="A2289" s="5" t="n">
        <v>24</v>
      </c>
      <c r="B2289" s="5" t="n">
        <v>78</v>
      </c>
      <c r="C2289" s="5" t="inlineStr">
        <is>
          <t>19.15-19.30</t>
        </is>
      </c>
      <c r="D2289" s="44">
        <f>SUM(G2289:AI2289)</f>
        <v/>
      </c>
      <c r="E2289" s="42" t="n"/>
      <c r="F2289" s="42" t="n"/>
      <c r="G2289" s="44" t="n">
        <v>0.05755280110761525</v>
      </c>
      <c r="H2289" s="44" t="n">
        <v>0.1775429248809814</v>
      </c>
      <c r="I2289" s="44" t="n">
        <v>0.01274080388247967</v>
      </c>
      <c r="J2289" s="44" t="n">
        <v>0.01910391263663769</v>
      </c>
      <c r="K2289" s="44" t="n">
        <v>0.01224054209887981</v>
      </c>
      <c r="L2289" s="44" t="n">
        <v>0.004947923589497805</v>
      </c>
      <c r="M2289" s="44" t="n">
        <v>0.01101331319659948</v>
      </c>
      <c r="N2289" s="44" t="n">
        <v>0.01860140822827816</v>
      </c>
      <c r="O2289" s="44" t="n">
        <v>0.01454150583595037</v>
      </c>
      <c r="P2289" s="44" t="n">
        <v>0.01260718889534473</v>
      </c>
      <c r="Q2289" s="44" t="n">
        <v>0.01120090112090111</v>
      </c>
      <c r="R2289" s="44" t="n">
        <v>0.02152089402079582</v>
      </c>
      <c r="S2289" s="44" t="n">
        <v>0.03816383669016561</v>
      </c>
      <c r="T2289" s="44" t="n">
        <v>0.01238872017711401</v>
      </c>
      <c r="U2289" s="44" t="n">
        <v>0.1005851715803146</v>
      </c>
      <c r="V2289" s="44" t="n">
        <v>0.005111427512019873</v>
      </c>
      <c r="W2289" s="44" t="n">
        <v>0.01810977794229984</v>
      </c>
      <c r="X2289" s="44" t="n">
        <v>0.0679140554803255</v>
      </c>
      <c r="Y2289" s="44" t="n">
        <v>0.009883003309369087</v>
      </c>
      <c r="Z2289" s="44" t="n">
        <v>0.01634244248270988</v>
      </c>
      <c r="AA2289" s="44" t="n">
        <v>0.01057537272572518</v>
      </c>
      <c r="AB2289" s="44" t="n">
        <v>0.000432230910519138</v>
      </c>
      <c r="AC2289" s="44" t="n">
        <v>0.01120227854698897</v>
      </c>
      <c r="AD2289" s="44" t="n">
        <v>0.03057810105383395</v>
      </c>
      <c r="AE2289" s="44" t="n">
        <v>0.007665067911148072</v>
      </c>
      <c r="AF2289" s="44" t="n">
        <v>0.03790731728076935</v>
      </c>
      <c r="AG2289" s="44" t="n">
        <v>0.001200001570396125</v>
      </c>
      <c r="AH2289" s="44" t="n">
        <v>0.001050419057719409</v>
      </c>
      <c r="AI2289" s="44" t="n">
        <v>0.02939007474994477</v>
      </c>
      <c r="AJ2289" s="43" t="n"/>
    </row>
    <row r="2290">
      <c r="A2290" s="5" t="n">
        <v>24</v>
      </c>
      <c r="B2290" s="5" t="n">
        <v>79</v>
      </c>
      <c r="C2290" s="5" t="inlineStr">
        <is>
          <t>19.30-19.45</t>
        </is>
      </c>
      <c r="D2290" s="44">
        <f>SUM(G2290:AI2290)</f>
        <v/>
      </c>
      <c r="E2290" s="42" t="n"/>
      <c r="F2290" s="42" t="n"/>
      <c r="G2290" s="44" t="n">
        <v>0.05755280110761525</v>
      </c>
      <c r="H2290" s="44" t="n">
        <v>0.1775429248809814</v>
      </c>
      <c r="I2290" s="44" t="n">
        <v>0.01274080388247967</v>
      </c>
      <c r="J2290" s="44" t="n">
        <v>0.01910391263663769</v>
      </c>
      <c r="K2290" s="44" t="n">
        <v>0.01224054209887981</v>
      </c>
      <c r="L2290" s="44" t="n">
        <v>0.004947923589497805</v>
      </c>
      <c r="M2290" s="44" t="n">
        <v>0.01101331319659948</v>
      </c>
      <c r="N2290" s="44" t="n">
        <v>0.01860140822827816</v>
      </c>
      <c r="O2290" s="44" t="n">
        <v>0.01454150583595037</v>
      </c>
      <c r="P2290" s="44" t="n">
        <v>0.01260718889534473</v>
      </c>
      <c r="Q2290" s="44" t="n">
        <v>0.01120090112090111</v>
      </c>
      <c r="R2290" s="44" t="n">
        <v>0.02152089402079582</v>
      </c>
      <c r="S2290" s="44" t="n">
        <v>0.03816383669016561</v>
      </c>
      <c r="T2290" s="44" t="n">
        <v>0.01238872017711401</v>
      </c>
      <c r="U2290" s="44" t="n">
        <v>0.1005851715803146</v>
      </c>
      <c r="V2290" s="44" t="n">
        <v>0.005111427512019873</v>
      </c>
      <c r="W2290" s="44" t="n">
        <v>0.01810977794229984</v>
      </c>
      <c r="X2290" s="44" t="n">
        <v>0.0679140554803255</v>
      </c>
      <c r="Y2290" s="44" t="n">
        <v>0.009883003309369087</v>
      </c>
      <c r="Z2290" s="44" t="n">
        <v>0.01634244248270988</v>
      </c>
      <c r="AA2290" s="44" t="n">
        <v>0.01057537272572518</v>
      </c>
      <c r="AB2290" s="44" t="n">
        <v>0.000432230910519138</v>
      </c>
      <c r="AC2290" s="44" t="n">
        <v>0.01120227854698897</v>
      </c>
      <c r="AD2290" s="44" t="n">
        <v>0.03057810105383395</v>
      </c>
      <c r="AE2290" s="44" t="n">
        <v>0.007665067911148072</v>
      </c>
      <c r="AF2290" s="44" t="n">
        <v>0.03790731728076935</v>
      </c>
      <c r="AG2290" s="44" t="n">
        <v>0.001200001570396125</v>
      </c>
      <c r="AH2290" s="44" t="n">
        <v>0.001050419057719409</v>
      </c>
      <c r="AI2290" s="44" t="n">
        <v>0.02939007474994477</v>
      </c>
      <c r="AJ2290" s="43" t="n"/>
    </row>
    <row r="2291">
      <c r="A2291" s="5" t="n">
        <v>24</v>
      </c>
      <c r="B2291" s="5" t="n">
        <v>80</v>
      </c>
      <c r="C2291" s="5" t="inlineStr">
        <is>
          <t>19.45-20.00</t>
        </is>
      </c>
      <c r="D2291" s="44">
        <f>SUM(G2291:AI2291)</f>
        <v/>
      </c>
      <c r="E2291" s="42" t="n"/>
      <c r="F2291" s="42" t="n"/>
      <c r="G2291" s="44" t="n">
        <v>0.05755280110761525</v>
      </c>
      <c r="H2291" s="44" t="n">
        <v>0.1775429248809814</v>
      </c>
      <c r="I2291" s="44" t="n">
        <v>0.01274080388247967</v>
      </c>
      <c r="J2291" s="44" t="n">
        <v>0.01910391263663769</v>
      </c>
      <c r="K2291" s="44" t="n">
        <v>0.01224054209887981</v>
      </c>
      <c r="L2291" s="44" t="n">
        <v>0.004947923589497805</v>
      </c>
      <c r="M2291" s="44" t="n">
        <v>0.01101331319659948</v>
      </c>
      <c r="N2291" s="44" t="n">
        <v>0.01860140822827816</v>
      </c>
      <c r="O2291" s="44" t="n">
        <v>0.01454150583595037</v>
      </c>
      <c r="P2291" s="44" t="n">
        <v>0.01260718889534473</v>
      </c>
      <c r="Q2291" s="44" t="n">
        <v>0.01120090112090111</v>
      </c>
      <c r="R2291" s="44" t="n">
        <v>0.02152089402079582</v>
      </c>
      <c r="S2291" s="44" t="n">
        <v>0.03816383669016561</v>
      </c>
      <c r="T2291" s="44" t="n">
        <v>0.01238872017711401</v>
      </c>
      <c r="U2291" s="44" t="n">
        <v>0.1005851715803146</v>
      </c>
      <c r="V2291" s="44" t="n">
        <v>0.005111427512019873</v>
      </c>
      <c r="W2291" s="44" t="n">
        <v>0.01810977794229984</v>
      </c>
      <c r="X2291" s="44" t="n">
        <v>0.0679140554803255</v>
      </c>
      <c r="Y2291" s="44" t="n">
        <v>0.009883003309369087</v>
      </c>
      <c r="Z2291" s="44" t="n">
        <v>0.01634244248270988</v>
      </c>
      <c r="AA2291" s="44" t="n">
        <v>0.01057537272572518</v>
      </c>
      <c r="AB2291" s="44" t="n">
        <v>0.000432230910519138</v>
      </c>
      <c r="AC2291" s="44" t="n">
        <v>0.01120227854698897</v>
      </c>
      <c r="AD2291" s="44" t="n">
        <v>0.03057810105383395</v>
      </c>
      <c r="AE2291" s="44" t="n">
        <v>0.007665067911148072</v>
      </c>
      <c r="AF2291" s="44" t="n">
        <v>0.03790731728076935</v>
      </c>
      <c r="AG2291" s="44" t="n">
        <v>0.001200001570396125</v>
      </c>
      <c r="AH2291" s="44" t="n">
        <v>0.001050419057719409</v>
      </c>
      <c r="AI2291" s="44" t="n">
        <v>0.02939007474994477</v>
      </c>
      <c r="AJ2291" s="43" t="n"/>
    </row>
    <row r="2292">
      <c r="A2292" s="5" t="n">
        <v>24</v>
      </c>
      <c r="B2292" s="5" t="n">
        <v>81</v>
      </c>
      <c r="C2292" s="5" t="inlineStr">
        <is>
          <t>20.00-20.15</t>
        </is>
      </c>
      <c r="D2292" s="44">
        <f>SUM(G2292:AI2292)</f>
        <v/>
      </c>
      <c r="E2292" s="42" t="n"/>
      <c r="F2292" s="42" t="n"/>
      <c r="G2292" s="44" t="n">
        <v>0.05655082869082689</v>
      </c>
      <c r="H2292" s="44" t="n">
        <v>0.1787155866622925</v>
      </c>
      <c r="I2292" s="44" t="n">
        <v>0.0124351242557168</v>
      </c>
      <c r="J2292" s="44" t="n">
        <v>0.01901625283062458</v>
      </c>
      <c r="K2292" s="44" t="n">
        <v>0.01251361239701509</v>
      </c>
      <c r="L2292" s="44" t="n">
        <v>0.005044211633503438</v>
      </c>
      <c r="M2292" s="44" t="n">
        <v>0.01084335520863533</v>
      </c>
      <c r="N2292" s="44" t="n">
        <v>0.01850420795381069</v>
      </c>
      <c r="O2292" s="44" t="n">
        <v>0.01448002550750971</v>
      </c>
      <c r="P2292" s="44" t="n">
        <v>0.01306058000773191</v>
      </c>
      <c r="Q2292" s="44" t="n">
        <v>0.01110612787306309</v>
      </c>
      <c r="R2292" s="44" t="n">
        <v>0.02214442193508148</v>
      </c>
      <c r="S2292" s="44" t="n">
        <v>0.03816383669016561</v>
      </c>
      <c r="T2292" s="44" t="n">
        <v>0.0114945899695158</v>
      </c>
      <c r="U2292" s="44" t="n">
        <v>0.0997923246771097</v>
      </c>
      <c r="V2292" s="44" t="n">
        <v>0.004611613228917123</v>
      </c>
      <c r="W2292" s="44" t="n">
        <v>0.0183150265365839</v>
      </c>
      <c r="X2292" s="44" t="n">
        <v>0.0679140554803255</v>
      </c>
      <c r="Y2292" s="44" t="n">
        <v>0.009476426057517527</v>
      </c>
      <c r="Z2292" s="44" t="n">
        <v>0.01614289730787277</v>
      </c>
      <c r="AA2292" s="44" t="n">
        <v>0.0101647712290287</v>
      </c>
      <c r="AB2292" s="44" t="n">
        <v>0.0004330305964685978</v>
      </c>
      <c r="AC2292" s="44" t="n">
        <v>0.01182936690747738</v>
      </c>
      <c r="AD2292" s="44" t="n">
        <v>0.03073490969836713</v>
      </c>
      <c r="AE2292" s="44" t="n">
        <v>0.00747585901990533</v>
      </c>
      <c r="AF2292" s="44" t="n">
        <v>0.0379432700574398</v>
      </c>
      <c r="AG2292" s="44" t="n">
        <v>0.001344428514130414</v>
      </c>
      <c r="AH2292" s="44" t="n">
        <v>0.001049385289661586</v>
      </c>
      <c r="AI2292" s="44" t="n">
        <v>0.02941794944194648</v>
      </c>
      <c r="AJ2292" s="43" t="n"/>
    </row>
    <row r="2293">
      <c r="A2293" s="5" t="n">
        <v>24</v>
      </c>
      <c r="B2293" s="5" t="n">
        <v>82</v>
      </c>
      <c r="C2293" s="5" t="inlineStr">
        <is>
          <t>20.15-20.30</t>
        </is>
      </c>
      <c r="D2293" s="44">
        <f>SUM(G2293:AI2293)</f>
        <v/>
      </c>
      <c r="E2293" s="42" t="n"/>
      <c r="F2293" s="42" t="n"/>
      <c r="G2293" s="44" t="n">
        <v>0.05655082869082689</v>
      </c>
      <c r="H2293" s="44" t="n">
        <v>0.1787155866622925</v>
      </c>
      <c r="I2293" s="44" t="n">
        <v>0.0124351242557168</v>
      </c>
      <c r="J2293" s="44" t="n">
        <v>0.01901625283062458</v>
      </c>
      <c r="K2293" s="44" t="n">
        <v>0.01251361239701509</v>
      </c>
      <c r="L2293" s="44" t="n">
        <v>0.005044211633503438</v>
      </c>
      <c r="M2293" s="44" t="n">
        <v>0.01084335520863533</v>
      </c>
      <c r="N2293" s="44" t="n">
        <v>0.01850420795381069</v>
      </c>
      <c r="O2293" s="44" t="n">
        <v>0.01448002550750971</v>
      </c>
      <c r="P2293" s="44" t="n">
        <v>0.01306058000773191</v>
      </c>
      <c r="Q2293" s="44" t="n">
        <v>0.01110612787306309</v>
      </c>
      <c r="R2293" s="44" t="n">
        <v>0.02214442193508148</v>
      </c>
      <c r="S2293" s="44" t="n">
        <v>0.03816383669016561</v>
      </c>
      <c r="T2293" s="44" t="n">
        <v>0.0114945899695158</v>
      </c>
      <c r="U2293" s="44" t="n">
        <v>0.0997923246771097</v>
      </c>
      <c r="V2293" s="44" t="n">
        <v>0.004611613228917123</v>
      </c>
      <c r="W2293" s="44" t="n">
        <v>0.0183150265365839</v>
      </c>
      <c r="X2293" s="44" t="n">
        <v>0.0679140554803255</v>
      </c>
      <c r="Y2293" s="44" t="n">
        <v>0.009476426057517527</v>
      </c>
      <c r="Z2293" s="44" t="n">
        <v>0.01614289730787277</v>
      </c>
      <c r="AA2293" s="44" t="n">
        <v>0.0101647712290287</v>
      </c>
      <c r="AB2293" s="44" t="n">
        <v>0.0004330305964685978</v>
      </c>
      <c r="AC2293" s="44" t="n">
        <v>0.01182936690747738</v>
      </c>
      <c r="AD2293" s="44" t="n">
        <v>0.03073490969836713</v>
      </c>
      <c r="AE2293" s="44" t="n">
        <v>0.00747585901990533</v>
      </c>
      <c r="AF2293" s="44" t="n">
        <v>0.0379432700574398</v>
      </c>
      <c r="AG2293" s="44" t="n">
        <v>0.001344428514130414</v>
      </c>
      <c r="AH2293" s="44" t="n">
        <v>0.001049385289661586</v>
      </c>
      <c r="AI2293" s="44" t="n">
        <v>0.02941794944194648</v>
      </c>
      <c r="AJ2293" s="43" t="n"/>
    </row>
    <row r="2294">
      <c r="A2294" s="5" t="n">
        <v>24</v>
      </c>
      <c r="B2294" s="5" t="n">
        <v>83</v>
      </c>
      <c r="C2294" s="5" t="inlineStr">
        <is>
          <t>20.30-20.45</t>
        </is>
      </c>
      <c r="D2294" s="44">
        <f>SUM(G2294:AI2294)</f>
        <v/>
      </c>
      <c r="E2294" s="42" t="n"/>
      <c r="F2294" s="42" t="n"/>
      <c r="G2294" s="44" t="n">
        <v>0.05655082869082689</v>
      </c>
      <c r="H2294" s="44" t="n">
        <v>0.1787155866622925</v>
      </c>
      <c r="I2294" s="44" t="n">
        <v>0.0124351242557168</v>
      </c>
      <c r="J2294" s="44" t="n">
        <v>0.01901625283062458</v>
      </c>
      <c r="K2294" s="44" t="n">
        <v>0.01251361239701509</v>
      </c>
      <c r="L2294" s="44" t="n">
        <v>0.005044211633503438</v>
      </c>
      <c r="M2294" s="44" t="n">
        <v>0.01084335520863533</v>
      </c>
      <c r="N2294" s="44" t="n">
        <v>0.01850420795381069</v>
      </c>
      <c r="O2294" s="44" t="n">
        <v>0.01448002550750971</v>
      </c>
      <c r="P2294" s="44" t="n">
        <v>0.01306058000773191</v>
      </c>
      <c r="Q2294" s="44" t="n">
        <v>0.01110612787306309</v>
      </c>
      <c r="R2294" s="44" t="n">
        <v>0.02214442193508148</v>
      </c>
      <c r="S2294" s="44" t="n">
        <v>0.03816383669016561</v>
      </c>
      <c r="T2294" s="44" t="n">
        <v>0.0114945899695158</v>
      </c>
      <c r="U2294" s="44" t="n">
        <v>0.0997923246771097</v>
      </c>
      <c r="V2294" s="44" t="n">
        <v>0.004611613228917123</v>
      </c>
      <c r="W2294" s="44" t="n">
        <v>0.0183150265365839</v>
      </c>
      <c r="X2294" s="44" t="n">
        <v>0.0679140554803255</v>
      </c>
      <c r="Y2294" s="44" t="n">
        <v>0.009476426057517527</v>
      </c>
      <c r="Z2294" s="44" t="n">
        <v>0.01614289730787277</v>
      </c>
      <c r="AA2294" s="44" t="n">
        <v>0.0101647712290287</v>
      </c>
      <c r="AB2294" s="44" t="n">
        <v>0.0004330305964685978</v>
      </c>
      <c r="AC2294" s="44" t="n">
        <v>0.01182936690747738</v>
      </c>
      <c r="AD2294" s="44" t="n">
        <v>0.03073490969836713</v>
      </c>
      <c r="AE2294" s="44" t="n">
        <v>0.00747585901990533</v>
      </c>
      <c r="AF2294" s="44" t="n">
        <v>0.0379432700574398</v>
      </c>
      <c r="AG2294" s="44" t="n">
        <v>0.001344428514130414</v>
      </c>
      <c r="AH2294" s="44" t="n">
        <v>0.001049385289661586</v>
      </c>
      <c r="AI2294" s="44" t="n">
        <v>0.02941794944194648</v>
      </c>
      <c r="AJ2294" s="43" t="n"/>
    </row>
    <row r="2295">
      <c r="A2295" s="5" t="n">
        <v>24</v>
      </c>
      <c r="B2295" s="5" t="n">
        <v>84</v>
      </c>
      <c r="C2295" s="5" t="inlineStr">
        <is>
          <t>20.45-21.00</t>
        </is>
      </c>
      <c r="D2295" s="44">
        <f>SUM(G2295:AI2295)</f>
        <v/>
      </c>
      <c r="E2295" s="42" t="n"/>
      <c r="F2295" s="42" t="n"/>
      <c r="G2295" s="44" t="n">
        <v>0.05655082869082689</v>
      </c>
      <c r="H2295" s="44" t="n">
        <v>0.1787155866622925</v>
      </c>
      <c r="I2295" s="44" t="n">
        <v>0.0124351242557168</v>
      </c>
      <c r="J2295" s="44" t="n">
        <v>0.01901625283062458</v>
      </c>
      <c r="K2295" s="44" t="n">
        <v>0.01251361239701509</v>
      </c>
      <c r="L2295" s="44" t="n">
        <v>0.005044211633503438</v>
      </c>
      <c r="M2295" s="44" t="n">
        <v>0.01084335520863533</v>
      </c>
      <c r="N2295" s="44" t="n">
        <v>0.01850420795381069</v>
      </c>
      <c r="O2295" s="44" t="n">
        <v>0.01448002550750971</v>
      </c>
      <c r="P2295" s="44" t="n">
        <v>0.01306058000773191</v>
      </c>
      <c r="Q2295" s="44" t="n">
        <v>0.01110612787306309</v>
      </c>
      <c r="R2295" s="44" t="n">
        <v>0.02214442193508148</v>
      </c>
      <c r="S2295" s="44" t="n">
        <v>0.03816383669016561</v>
      </c>
      <c r="T2295" s="44" t="n">
        <v>0.0114945899695158</v>
      </c>
      <c r="U2295" s="44" t="n">
        <v>0.0997923246771097</v>
      </c>
      <c r="V2295" s="44" t="n">
        <v>0.004611613228917123</v>
      </c>
      <c r="W2295" s="44" t="n">
        <v>0.0183150265365839</v>
      </c>
      <c r="X2295" s="44" t="n">
        <v>0.0679140554803255</v>
      </c>
      <c r="Y2295" s="44" t="n">
        <v>0.009476426057517527</v>
      </c>
      <c r="Z2295" s="44" t="n">
        <v>0.01614289730787277</v>
      </c>
      <c r="AA2295" s="44" t="n">
        <v>0.0101647712290287</v>
      </c>
      <c r="AB2295" s="44" t="n">
        <v>0.0004330305964685978</v>
      </c>
      <c r="AC2295" s="44" t="n">
        <v>0.01182936690747738</v>
      </c>
      <c r="AD2295" s="44" t="n">
        <v>0.03073490969836713</v>
      </c>
      <c r="AE2295" s="44" t="n">
        <v>0.00747585901990533</v>
      </c>
      <c r="AF2295" s="44" t="n">
        <v>0.0379432700574398</v>
      </c>
      <c r="AG2295" s="44" t="n">
        <v>0.001344428514130414</v>
      </c>
      <c r="AH2295" s="44" t="n">
        <v>0.001049385289661586</v>
      </c>
      <c r="AI2295" s="44" t="n">
        <v>0.02941794944194648</v>
      </c>
      <c r="AJ2295" s="43" t="n"/>
    </row>
    <row r="2296">
      <c r="A2296" s="5" t="n">
        <v>24</v>
      </c>
      <c r="B2296" s="5" t="n">
        <v>85</v>
      </c>
      <c r="C2296" s="5" t="inlineStr">
        <is>
          <t>21.00-21.15</t>
        </is>
      </c>
      <c r="D2296" s="44">
        <f>SUM(G2296:AI2296)</f>
        <v/>
      </c>
      <c r="E2296" s="42" t="n"/>
      <c r="F2296" s="42" t="n"/>
      <c r="G2296" s="44" t="n">
        <v>0.06468402923494579</v>
      </c>
      <c r="H2296" s="44" t="n">
        <v>0.1718481183052063</v>
      </c>
      <c r="I2296" s="44" t="n">
        <v>0.01239794585853815</v>
      </c>
      <c r="J2296" s="44" t="n">
        <v>0.01917507499456406</v>
      </c>
      <c r="K2296" s="44" t="n">
        <v>0.0113134728744626</v>
      </c>
      <c r="L2296" s="44" t="n">
        <v>0.00480365240946412</v>
      </c>
      <c r="M2296" s="44" t="n">
        <v>0.01080761104822159</v>
      </c>
      <c r="N2296" s="44" t="n">
        <v>0.01639694534242153</v>
      </c>
      <c r="O2296" s="44" t="n">
        <v>0.0140668973326683</v>
      </c>
      <c r="P2296" s="44" t="n">
        <v>0.01294895447790623</v>
      </c>
      <c r="Q2296" s="44" t="n">
        <v>0.01068077702075243</v>
      </c>
      <c r="R2296" s="44" t="n">
        <v>0.02156066708266735</v>
      </c>
      <c r="S2296" s="44" t="n">
        <v>0.04066462243358229</v>
      </c>
      <c r="T2296" s="44" t="n">
        <v>0.01088646333664656</v>
      </c>
      <c r="U2296" s="44" t="n">
        <v>0.09910983122885228</v>
      </c>
      <c r="V2296" s="44" t="n">
        <v>0.00421639485284686</v>
      </c>
      <c r="W2296" s="44" t="n">
        <v>0.01736300252377987</v>
      </c>
      <c r="X2296" s="44" t="n">
        <v>0.07347712525756403</v>
      </c>
      <c r="Y2296" s="44" t="n">
        <v>0.008491953834891319</v>
      </c>
      <c r="Z2296" s="44" t="n">
        <v>0.01167265139520168</v>
      </c>
      <c r="AA2296" s="44" t="n">
        <v>0.008652915246784687</v>
      </c>
      <c r="AB2296" s="44" t="n">
        <v>0.0002368360146647319</v>
      </c>
      <c r="AC2296" s="44" t="n">
        <v>0.01161898858845234</v>
      </c>
      <c r="AD2296" s="44" t="n">
        <v>0.029654486104846</v>
      </c>
      <c r="AE2296" s="44" t="n">
        <v>0.006667737383395433</v>
      </c>
      <c r="AF2296" s="44" t="n">
        <v>0.03810202330350875</v>
      </c>
      <c r="AG2296" s="44" t="n">
        <v>0.001487757312133908</v>
      </c>
      <c r="AH2296" s="44" t="n">
        <v>0.001043021213263273</v>
      </c>
      <c r="AI2296" s="44" t="n">
        <v>0.02954103306018844</v>
      </c>
      <c r="AJ2296" s="43" t="n"/>
    </row>
    <row r="2297">
      <c r="A2297" s="5" t="n">
        <v>24</v>
      </c>
      <c r="B2297" s="5" t="n">
        <v>86</v>
      </c>
      <c r="C2297" s="5" t="inlineStr">
        <is>
          <t>21.15-21.30</t>
        </is>
      </c>
      <c r="D2297" s="44">
        <f>SUM(G2297:AI2297)</f>
        <v/>
      </c>
      <c r="E2297" s="42" t="n"/>
      <c r="F2297" s="42" t="n"/>
      <c r="G2297" s="44" t="n">
        <v>0.06468402923494579</v>
      </c>
      <c r="H2297" s="44" t="n">
        <v>0.1718481183052063</v>
      </c>
      <c r="I2297" s="44" t="n">
        <v>0.01239794585853815</v>
      </c>
      <c r="J2297" s="44" t="n">
        <v>0.01917507499456406</v>
      </c>
      <c r="K2297" s="44" t="n">
        <v>0.0113134728744626</v>
      </c>
      <c r="L2297" s="44" t="n">
        <v>0.00480365240946412</v>
      </c>
      <c r="M2297" s="44" t="n">
        <v>0.01080761104822159</v>
      </c>
      <c r="N2297" s="44" t="n">
        <v>0.01639694534242153</v>
      </c>
      <c r="O2297" s="44" t="n">
        <v>0.0140668973326683</v>
      </c>
      <c r="P2297" s="44" t="n">
        <v>0.01294895447790623</v>
      </c>
      <c r="Q2297" s="44" t="n">
        <v>0.01068077702075243</v>
      </c>
      <c r="R2297" s="44" t="n">
        <v>0.02156066708266735</v>
      </c>
      <c r="S2297" s="44" t="n">
        <v>0.04066462243358229</v>
      </c>
      <c r="T2297" s="44" t="n">
        <v>0.01088646333664656</v>
      </c>
      <c r="U2297" s="44" t="n">
        <v>0.09910983122885228</v>
      </c>
      <c r="V2297" s="44" t="n">
        <v>0.00421639485284686</v>
      </c>
      <c r="W2297" s="44" t="n">
        <v>0.01736300252377987</v>
      </c>
      <c r="X2297" s="44" t="n">
        <v>0.07347712525756403</v>
      </c>
      <c r="Y2297" s="44" t="n">
        <v>0.008491953834891319</v>
      </c>
      <c r="Z2297" s="44" t="n">
        <v>0.01167265139520168</v>
      </c>
      <c r="AA2297" s="44" t="n">
        <v>0.008652915246784687</v>
      </c>
      <c r="AB2297" s="44" t="n">
        <v>0.0002368360146647319</v>
      </c>
      <c r="AC2297" s="44" t="n">
        <v>0.01161898858845234</v>
      </c>
      <c r="AD2297" s="44" t="n">
        <v>0.029654486104846</v>
      </c>
      <c r="AE2297" s="44" t="n">
        <v>0.006667737383395433</v>
      </c>
      <c r="AF2297" s="44" t="n">
        <v>0.03810202330350875</v>
      </c>
      <c r="AG2297" s="44" t="n">
        <v>0.001487757312133908</v>
      </c>
      <c r="AH2297" s="44" t="n">
        <v>0.001043021213263273</v>
      </c>
      <c r="AI2297" s="44" t="n">
        <v>0.02954103306018844</v>
      </c>
      <c r="AJ2297" s="43" t="n"/>
    </row>
    <row r="2298">
      <c r="A2298" s="5" t="n">
        <v>24</v>
      </c>
      <c r="B2298" s="5" t="n">
        <v>87</v>
      </c>
      <c r="C2298" s="5" t="inlineStr">
        <is>
          <t>21.30-21.45</t>
        </is>
      </c>
      <c r="D2298" s="44">
        <f>SUM(G2298:AI2298)</f>
        <v/>
      </c>
      <c r="E2298" s="42" t="n"/>
      <c r="F2298" s="42" t="n"/>
      <c r="G2298" s="44" t="n">
        <v>0.06468402923494579</v>
      </c>
      <c r="H2298" s="44" t="n">
        <v>0.1718481183052063</v>
      </c>
      <c r="I2298" s="44" t="n">
        <v>0.01239794585853815</v>
      </c>
      <c r="J2298" s="44" t="n">
        <v>0.01917507499456406</v>
      </c>
      <c r="K2298" s="44" t="n">
        <v>0.0113134728744626</v>
      </c>
      <c r="L2298" s="44" t="n">
        <v>0.00480365240946412</v>
      </c>
      <c r="M2298" s="44" t="n">
        <v>0.01080761104822159</v>
      </c>
      <c r="N2298" s="44" t="n">
        <v>0.01639694534242153</v>
      </c>
      <c r="O2298" s="44" t="n">
        <v>0.0140668973326683</v>
      </c>
      <c r="P2298" s="44" t="n">
        <v>0.01294895447790623</v>
      </c>
      <c r="Q2298" s="44" t="n">
        <v>0.01068077702075243</v>
      </c>
      <c r="R2298" s="44" t="n">
        <v>0.02156066708266735</v>
      </c>
      <c r="S2298" s="44" t="n">
        <v>0.04066462243358229</v>
      </c>
      <c r="T2298" s="44" t="n">
        <v>0.01088646333664656</v>
      </c>
      <c r="U2298" s="44" t="n">
        <v>0.09910983122885228</v>
      </c>
      <c r="V2298" s="44" t="n">
        <v>0.00421639485284686</v>
      </c>
      <c r="W2298" s="44" t="n">
        <v>0.01736300252377987</v>
      </c>
      <c r="X2298" s="44" t="n">
        <v>0.07347712525756403</v>
      </c>
      <c r="Y2298" s="44" t="n">
        <v>0.008491953834891319</v>
      </c>
      <c r="Z2298" s="44" t="n">
        <v>0.01167265139520168</v>
      </c>
      <c r="AA2298" s="44" t="n">
        <v>0.008652915246784687</v>
      </c>
      <c r="AB2298" s="44" t="n">
        <v>0.0002368360146647319</v>
      </c>
      <c r="AC2298" s="44" t="n">
        <v>0.01161898858845234</v>
      </c>
      <c r="AD2298" s="44" t="n">
        <v>0.029654486104846</v>
      </c>
      <c r="AE2298" s="44" t="n">
        <v>0.006667737383395433</v>
      </c>
      <c r="AF2298" s="44" t="n">
        <v>0.03810202330350875</v>
      </c>
      <c r="AG2298" s="44" t="n">
        <v>0.001487757312133908</v>
      </c>
      <c r="AH2298" s="44" t="n">
        <v>0.001043021213263273</v>
      </c>
      <c r="AI2298" s="44" t="n">
        <v>0.02954103306018844</v>
      </c>
      <c r="AJ2298" s="43" t="n"/>
    </row>
    <row r="2299">
      <c r="A2299" s="5" t="n">
        <v>24</v>
      </c>
      <c r="B2299" s="5" t="n">
        <v>88</v>
      </c>
      <c r="C2299" s="5" t="inlineStr">
        <is>
          <t>21.45-22.00</t>
        </is>
      </c>
      <c r="D2299" s="44">
        <f>SUM(G2299:AI2299)</f>
        <v/>
      </c>
      <c r="E2299" s="42" t="n"/>
      <c r="F2299" s="42" t="n"/>
      <c r="G2299" s="44" t="n">
        <v>0.06468402923494579</v>
      </c>
      <c r="H2299" s="44" t="n">
        <v>0.1718481183052063</v>
      </c>
      <c r="I2299" s="44" t="n">
        <v>0.01239794585853815</v>
      </c>
      <c r="J2299" s="44" t="n">
        <v>0.01917507499456406</v>
      </c>
      <c r="K2299" s="44" t="n">
        <v>0.0113134728744626</v>
      </c>
      <c r="L2299" s="44" t="n">
        <v>0.00480365240946412</v>
      </c>
      <c r="M2299" s="44" t="n">
        <v>0.01080761104822159</v>
      </c>
      <c r="N2299" s="44" t="n">
        <v>0.01639694534242153</v>
      </c>
      <c r="O2299" s="44" t="n">
        <v>0.0140668973326683</v>
      </c>
      <c r="P2299" s="44" t="n">
        <v>0.01294895447790623</v>
      </c>
      <c r="Q2299" s="44" t="n">
        <v>0.01068077702075243</v>
      </c>
      <c r="R2299" s="44" t="n">
        <v>0.02156066708266735</v>
      </c>
      <c r="S2299" s="44" t="n">
        <v>0.04066462243358229</v>
      </c>
      <c r="T2299" s="44" t="n">
        <v>0.01088646333664656</v>
      </c>
      <c r="U2299" s="44" t="n">
        <v>0.09910983122885228</v>
      </c>
      <c r="V2299" s="44" t="n">
        <v>0.00421639485284686</v>
      </c>
      <c r="W2299" s="44" t="n">
        <v>0.01736300252377987</v>
      </c>
      <c r="X2299" s="44" t="n">
        <v>0.07347712525756403</v>
      </c>
      <c r="Y2299" s="44" t="n">
        <v>0.008491953834891319</v>
      </c>
      <c r="Z2299" s="44" t="n">
        <v>0.01167265139520168</v>
      </c>
      <c r="AA2299" s="44" t="n">
        <v>0.008652915246784687</v>
      </c>
      <c r="AB2299" s="44" t="n">
        <v>0.0002368360146647319</v>
      </c>
      <c r="AC2299" s="44" t="n">
        <v>0.01161898858845234</v>
      </c>
      <c r="AD2299" s="44" t="n">
        <v>0.029654486104846</v>
      </c>
      <c r="AE2299" s="44" t="n">
        <v>0.006667737383395433</v>
      </c>
      <c r="AF2299" s="44" t="n">
        <v>0.03810202330350875</v>
      </c>
      <c r="AG2299" s="44" t="n">
        <v>0.001487757312133908</v>
      </c>
      <c r="AH2299" s="44" t="n">
        <v>0.001043021213263273</v>
      </c>
      <c r="AI2299" s="44" t="n">
        <v>0.02954103306018844</v>
      </c>
      <c r="AJ2299" s="43" t="n"/>
    </row>
    <row r="2300">
      <c r="A2300" s="5" t="n">
        <v>24</v>
      </c>
      <c r="B2300" s="5" t="n">
        <v>89</v>
      </c>
      <c r="C2300" s="5" t="inlineStr">
        <is>
          <t>22.00-22.15</t>
        </is>
      </c>
      <c r="D2300" s="44">
        <f>SUM(G2300:AI2300)</f>
        <v/>
      </c>
      <c r="E2300" s="42" t="n"/>
      <c r="F2300" s="42" t="n"/>
      <c r="G2300" s="44" t="n">
        <v>0.05829212389290334</v>
      </c>
      <c r="H2300" s="44" t="n">
        <v>0.1743733137845993</v>
      </c>
      <c r="I2300" s="44" t="n">
        <v>0.01222042366862297</v>
      </c>
      <c r="J2300" s="44" t="n">
        <v>0.01855266466736794</v>
      </c>
      <c r="K2300" s="44" t="n">
        <v>0.009667304344475269</v>
      </c>
      <c r="L2300" s="44" t="n">
        <v>0.00426232861354947</v>
      </c>
      <c r="M2300" s="44" t="n">
        <v>0.0107368091121316</v>
      </c>
      <c r="N2300" s="44" t="n">
        <v>0.01446572970598936</v>
      </c>
      <c r="O2300" s="44" t="n">
        <v>0.01461979560554028</v>
      </c>
      <c r="P2300" s="44" t="n">
        <v>0.01243005692958832</v>
      </c>
      <c r="Q2300" s="44" t="n">
        <v>0.009636512957513332</v>
      </c>
      <c r="R2300" s="44" t="n">
        <v>0.0211348868906498</v>
      </c>
      <c r="S2300" s="44" t="n">
        <v>0.03493830960778348</v>
      </c>
      <c r="T2300" s="44" t="n">
        <v>0.01042979769408703</v>
      </c>
      <c r="U2300" s="44" t="n">
        <v>0.09389243111014367</v>
      </c>
      <c r="V2300" s="44" t="n">
        <v>0.003514045383781195</v>
      </c>
      <c r="W2300" s="44" t="n">
        <v>0.01611314713954926</v>
      </c>
      <c r="X2300" s="44" t="n">
        <v>0.06815688428277449</v>
      </c>
      <c r="Y2300" s="44" t="n">
        <v>0.008510282263159752</v>
      </c>
      <c r="Z2300" s="44" t="n">
        <v>0.01494359876960516</v>
      </c>
      <c r="AA2300" s="44" t="n">
        <v>0.01143989711999893</v>
      </c>
      <c r="AB2300" s="44" t="n">
        <v>0.0005253286217339338</v>
      </c>
      <c r="AC2300" s="44" t="n">
        <v>0.01022766530513763</v>
      </c>
      <c r="AD2300" s="44" t="n">
        <v>0.03002078831195832</v>
      </c>
      <c r="AE2300" s="44" t="n">
        <v>0.006143734324723482</v>
      </c>
      <c r="AF2300" s="44" t="n">
        <v>0.03837917745113373</v>
      </c>
      <c r="AG2300" s="44" t="n">
        <v>0.0007411286351270973</v>
      </c>
      <c r="AH2300" s="44" t="n">
        <v>0.0008651873795315622</v>
      </c>
      <c r="AI2300" s="44" t="n">
        <v>0.02975591455801703</v>
      </c>
      <c r="AJ2300" s="43" t="n"/>
    </row>
    <row r="2301">
      <c r="A2301" s="5" t="n">
        <v>24</v>
      </c>
      <c r="B2301" s="5" t="n">
        <v>90</v>
      </c>
      <c r="C2301" s="5" t="inlineStr">
        <is>
          <t>22.15-22.30</t>
        </is>
      </c>
      <c r="D2301" s="44">
        <f>SUM(G2301:AI2301)</f>
        <v/>
      </c>
      <c r="E2301" s="42" t="n"/>
      <c r="F2301" s="42" t="n"/>
      <c r="G2301" s="44" t="n">
        <v>0.05829212389290334</v>
      </c>
      <c r="H2301" s="44" t="n">
        <v>0.1743733137845993</v>
      </c>
      <c r="I2301" s="44" t="n">
        <v>0.01222042366862297</v>
      </c>
      <c r="J2301" s="44" t="n">
        <v>0.01855266466736794</v>
      </c>
      <c r="K2301" s="44" t="n">
        <v>0.009667304344475269</v>
      </c>
      <c r="L2301" s="44" t="n">
        <v>0.00426232861354947</v>
      </c>
      <c r="M2301" s="44" t="n">
        <v>0.0107368091121316</v>
      </c>
      <c r="N2301" s="44" t="n">
        <v>0.01446572970598936</v>
      </c>
      <c r="O2301" s="44" t="n">
        <v>0.01461979560554028</v>
      </c>
      <c r="P2301" s="44" t="n">
        <v>0.01243005692958832</v>
      </c>
      <c r="Q2301" s="44" t="n">
        <v>0.009636512957513332</v>
      </c>
      <c r="R2301" s="44" t="n">
        <v>0.0211348868906498</v>
      </c>
      <c r="S2301" s="44" t="n">
        <v>0.03493830960778348</v>
      </c>
      <c r="T2301" s="44" t="n">
        <v>0.01042979769408703</v>
      </c>
      <c r="U2301" s="44" t="n">
        <v>0.09389243111014367</v>
      </c>
      <c r="V2301" s="44" t="n">
        <v>0.003514045383781195</v>
      </c>
      <c r="W2301" s="44" t="n">
        <v>0.01611314713954926</v>
      </c>
      <c r="X2301" s="44" t="n">
        <v>0.06815688428277449</v>
      </c>
      <c r="Y2301" s="44" t="n">
        <v>0.008510282263159752</v>
      </c>
      <c r="Z2301" s="44" t="n">
        <v>0.01494359876960516</v>
      </c>
      <c r="AA2301" s="44" t="n">
        <v>0.01143989711999893</v>
      </c>
      <c r="AB2301" s="44" t="n">
        <v>0.0005253286217339338</v>
      </c>
      <c r="AC2301" s="44" t="n">
        <v>0.01022766530513763</v>
      </c>
      <c r="AD2301" s="44" t="n">
        <v>0.03002078831195832</v>
      </c>
      <c r="AE2301" s="44" t="n">
        <v>0.006143734324723482</v>
      </c>
      <c r="AF2301" s="44" t="n">
        <v>0.03837917745113373</v>
      </c>
      <c r="AG2301" s="44" t="n">
        <v>0.0007411286351270973</v>
      </c>
      <c r="AH2301" s="44" t="n">
        <v>0.0008651873795315622</v>
      </c>
      <c r="AI2301" s="44" t="n">
        <v>0.02975591455801703</v>
      </c>
      <c r="AJ2301" s="43" t="n"/>
    </row>
    <row r="2302">
      <c r="A2302" s="5" t="n">
        <v>24</v>
      </c>
      <c r="B2302" s="5" t="n">
        <v>91</v>
      </c>
      <c r="C2302" s="5" t="inlineStr">
        <is>
          <t>22.30-22.45</t>
        </is>
      </c>
      <c r="D2302" s="44">
        <f>SUM(G2302:AI2302)</f>
        <v/>
      </c>
      <c r="E2302" s="42" t="n"/>
      <c r="F2302" s="42" t="n"/>
      <c r="G2302" s="44" t="n">
        <v>0.05829212389290334</v>
      </c>
      <c r="H2302" s="44" t="n">
        <v>0.1743733137845993</v>
      </c>
      <c r="I2302" s="44" t="n">
        <v>0.01222042366862297</v>
      </c>
      <c r="J2302" s="44" t="n">
        <v>0.01855266466736794</v>
      </c>
      <c r="K2302" s="44" t="n">
        <v>0.009667304344475269</v>
      </c>
      <c r="L2302" s="44" t="n">
        <v>0.00426232861354947</v>
      </c>
      <c r="M2302" s="44" t="n">
        <v>0.0107368091121316</v>
      </c>
      <c r="N2302" s="44" t="n">
        <v>0.01446572970598936</v>
      </c>
      <c r="O2302" s="44" t="n">
        <v>0.01461979560554028</v>
      </c>
      <c r="P2302" s="44" t="n">
        <v>0.01243005692958832</v>
      </c>
      <c r="Q2302" s="44" t="n">
        <v>0.009636512957513332</v>
      </c>
      <c r="R2302" s="44" t="n">
        <v>0.0211348868906498</v>
      </c>
      <c r="S2302" s="44" t="n">
        <v>0.03493830960778348</v>
      </c>
      <c r="T2302" s="44" t="n">
        <v>0.01042979769408703</v>
      </c>
      <c r="U2302" s="44" t="n">
        <v>0.09389243111014367</v>
      </c>
      <c r="V2302" s="44" t="n">
        <v>0.003514045383781195</v>
      </c>
      <c r="W2302" s="44" t="n">
        <v>0.01611314713954926</v>
      </c>
      <c r="X2302" s="44" t="n">
        <v>0.06815688428277449</v>
      </c>
      <c r="Y2302" s="44" t="n">
        <v>0.008510282263159752</v>
      </c>
      <c r="Z2302" s="44" t="n">
        <v>0.01494359876960516</v>
      </c>
      <c r="AA2302" s="44" t="n">
        <v>0.01143989711999893</v>
      </c>
      <c r="AB2302" s="44" t="n">
        <v>0.0005253286217339338</v>
      </c>
      <c r="AC2302" s="44" t="n">
        <v>0.01022766530513763</v>
      </c>
      <c r="AD2302" s="44" t="n">
        <v>0.03002078831195832</v>
      </c>
      <c r="AE2302" s="44" t="n">
        <v>0.006143734324723482</v>
      </c>
      <c r="AF2302" s="44" t="n">
        <v>0.03837917745113373</v>
      </c>
      <c r="AG2302" s="44" t="n">
        <v>0.0007411286351270973</v>
      </c>
      <c r="AH2302" s="44" t="n">
        <v>0.0008651873795315622</v>
      </c>
      <c r="AI2302" s="44" t="n">
        <v>0.02975591455801703</v>
      </c>
      <c r="AJ2302" s="43" t="n"/>
    </row>
    <row r="2303">
      <c r="A2303" s="5" t="n">
        <v>24</v>
      </c>
      <c r="B2303" s="5" t="n">
        <v>92</v>
      </c>
      <c r="C2303" s="5" t="inlineStr">
        <is>
          <t>22.45-23.00</t>
        </is>
      </c>
      <c r="D2303" s="44">
        <f>SUM(G2303:AI2303)</f>
        <v/>
      </c>
      <c r="E2303" s="42" t="n"/>
      <c r="F2303" s="42" t="n"/>
      <c r="G2303" s="44" t="n">
        <v>0.05829212389290334</v>
      </c>
      <c r="H2303" s="44" t="n">
        <v>0.1743733137845993</v>
      </c>
      <c r="I2303" s="44" t="n">
        <v>0.01222042366862297</v>
      </c>
      <c r="J2303" s="44" t="n">
        <v>0.01855266466736794</v>
      </c>
      <c r="K2303" s="44" t="n">
        <v>0.009667304344475269</v>
      </c>
      <c r="L2303" s="44" t="n">
        <v>0.00426232861354947</v>
      </c>
      <c r="M2303" s="44" t="n">
        <v>0.0107368091121316</v>
      </c>
      <c r="N2303" s="44" t="n">
        <v>0.01446572970598936</v>
      </c>
      <c r="O2303" s="44" t="n">
        <v>0.01461979560554028</v>
      </c>
      <c r="P2303" s="44" t="n">
        <v>0.01243005692958832</v>
      </c>
      <c r="Q2303" s="44" t="n">
        <v>0.009636512957513332</v>
      </c>
      <c r="R2303" s="44" t="n">
        <v>0.0211348868906498</v>
      </c>
      <c r="S2303" s="44" t="n">
        <v>0.03493830960778348</v>
      </c>
      <c r="T2303" s="44" t="n">
        <v>0.01042979769408703</v>
      </c>
      <c r="U2303" s="44" t="n">
        <v>0.09389243111014367</v>
      </c>
      <c r="V2303" s="44" t="n">
        <v>0.003514045383781195</v>
      </c>
      <c r="W2303" s="44" t="n">
        <v>0.01611314713954926</v>
      </c>
      <c r="X2303" s="44" t="n">
        <v>0.06815688428277449</v>
      </c>
      <c r="Y2303" s="44" t="n">
        <v>0.008510282263159752</v>
      </c>
      <c r="Z2303" s="44" t="n">
        <v>0.01494359876960516</v>
      </c>
      <c r="AA2303" s="44" t="n">
        <v>0.01143989711999893</v>
      </c>
      <c r="AB2303" s="44" t="n">
        <v>0.0005253286217339338</v>
      </c>
      <c r="AC2303" s="44" t="n">
        <v>0.01022766530513763</v>
      </c>
      <c r="AD2303" s="44" t="n">
        <v>0.03002078831195832</v>
      </c>
      <c r="AE2303" s="44" t="n">
        <v>0.006143734324723482</v>
      </c>
      <c r="AF2303" s="44" t="n">
        <v>0.03837917745113373</v>
      </c>
      <c r="AG2303" s="44" t="n">
        <v>0.0007411286351270973</v>
      </c>
      <c r="AH2303" s="44" t="n">
        <v>0.0008651873795315622</v>
      </c>
      <c r="AI2303" s="44" t="n">
        <v>0.02975591455801703</v>
      </c>
      <c r="AJ2303" s="43" t="n"/>
    </row>
    <row r="2304">
      <c r="A2304" s="5" t="n">
        <v>24</v>
      </c>
      <c r="B2304" s="5" t="n">
        <v>93</v>
      </c>
      <c r="C2304" s="5" t="inlineStr">
        <is>
          <t>23.00-23.15</t>
        </is>
      </c>
      <c r="D2304" s="44">
        <f>SUM(G2304:AI2304)</f>
        <v/>
      </c>
      <c r="E2304" s="42" t="n"/>
      <c r="F2304" s="42" t="n"/>
      <c r="G2304" s="44" t="n">
        <v>0.06029138064086436</v>
      </c>
      <c r="H2304" s="44" t="n">
        <v>0.183514416217804</v>
      </c>
      <c r="I2304" s="44" t="n">
        <v>0.01237057521939278</v>
      </c>
      <c r="J2304" s="44" t="n">
        <v>0.01850568316876888</v>
      </c>
      <c r="K2304" s="44" t="n">
        <v>0.00964651070535183</v>
      </c>
      <c r="L2304" s="44" t="n">
        <v>0.004186753183603288</v>
      </c>
      <c r="M2304" s="44" t="n">
        <v>0.01157685648649931</v>
      </c>
      <c r="N2304" s="44" t="n">
        <v>0.01410472486168146</v>
      </c>
      <c r="O2304" s="44" t="n">
        <v>0.01470425259321928</v>
      </c>
      <c r="P2304" s="44" t="n">
        <v>0.009039074182510374</v>
      </c>
      <c r="Q2304" s="44" t="n">
        <v>0.009457680396735668</v>
      </c>
      <c r="R2304" s="44" t="n">
        <v>0.02102382108569145</v>
      </c>
      <c r="S2304" s="44" t="n">
        <v>0.03229376378820389</v>
      </c>
      <c r="T2304" s="44" t="n">
        <v>0.01054557599127293</v>
      </c>
      <c r="U2304" s="44" t="n">
        <v>0.09778382688760758</v>
      </c>
      <c r="V2304" s="44" t="n">
        <v>0.003274464514106513</v>
      </c>
      <c r="W2304" s="44" t="n">
        <v>0.01491633709520102</v>
      </c>
      <c r="X2304" s="44" t="n">
        <v>0.06815688428277449</v>
      </c>
      <c r="Y2304" s="44" t="n">
        <v>0.008066730573773386</v>
      </c>
      <c r="Z2304" s="44" t="n">
        <v>0.01551688555628061</v>
      </c>
      <c r="AA2304" s="44" t="n">
        <v>0.01296884473413229</v>
      </c>
      <c r="AB2304" s="44" t="n">
        <v>0.0007333960384130478</v>
      </c>
      <c r="AC2304" s="44" t="n">
        <v>0.01093452237546444</v>
      </c>
      <c r="AD2304" s="44" t="n">
        <v>0.0314858853816986</v>
      </c>
      <c r="AE2304" s="44" t="n">
        <v>0.006113146431744098</v>
      </c>
      <c r="AF2304" s="44" t="n">
        <v>0.03856103122234345</v>
      </c>
      <c r="AG2304" s="44" t="n">
        <v>0.0001249610213562846</v>
      </c>
      <c r="AH2304" s="44" t="n">
        <v>0.001125722657889128</v>
      </c>
      <c r="AI2304" s="44" t="n">
        <v>0.02989690833739282</v>
      </c>
      <c r="AJ2304" s="43" t="n"/>
    </row>
    <row r="2305">
      <c r="A2305" s="5" t="n">
        <v>24</v>
      </c>
      <c r="B2305" s="5" t="n">
        <v>94</v>
      </c>
      <c r="C2305" s="5" t="inlineStr">
        <is>
          <t>23.15-23.30</t>
        </is>
      </c>
      <c r="D2305" s="44">
        <f>SUM(G2305:AI2305)</f>
        <v/>
      </c>
      <c r="E2305" s="42" t="n"/>
      <c r="F2305" s="42" t="n"/>
      <c r="G2305" s="44" t="n">
        <v>0.06029138064086436</v>
      </c>
      <c r="H2305" s="44" t="n">
        <v>0.183514416217804</v>
      </c>
      <c r="I2305" s="44" t="n">
        <v>0.01237057521939278</v>
      </c>
      <c r="J2305" s="44" t="n">
        <v>0.01850568316876888</v>
      </c>
      <c r="K2305" s="44" t="n">
        <v>0.00964651070535183</v>
      </c>
      <c r="L2305" s="44" t="n">
        <v>0.004186753183603288</v>
      </c>
      <c r="M2305" s="44" t="n">
        <v>0.01157685648649931</v>
      </c>
      <c r="N2305" s="44" t="n">
        <v>0.01410472486168146</v>
      </c>
      <c r="O2305" s="44" t="n">
        <v>0.01470425259321928</v>
      </c>
      <c r="P2305" s="44" t="n">
        <v>0.009039074182510374</v>
      </c>
      <c r="Q2305" s="44" t="n">
        <v>0.009457680396735668</v>
      </c>
      <c r="R2305" s="44" t="n">
        <v>0.02102382108569145</v>
      </c>
      <c r="S2305" s="44" t="n">
        <v>0.03229376378820389</v>
      </c>
      <c r="T2305" s="44" t="n">
        <v>0.01054557599127293</v>
      </c>
      <c r="U2305" s="44" t="n">
        <v>0.09778382688760758</v>
      </c>
      <c r="V2305" s="44" t="n">
        <v>0.003274464514106513</v>
      </c>
      <c r="W2305" s="44" t="n">
        <v>0.01491633709520102</v>
      </c>
      <c r="X2305" s="44" t="n">
        <v>0.06815688428277449</v>
      </c>
      <c r="Y2305" s="44" t="n">
        <v>0.008066730573773386</v>
      </c>
      <c r="Z2305" s="44" t="n">
        <v>0.01551688555628061</v>
      </c>
      <c r="AA2305" s="44" t="n">
        <v>0.01296884473413229</v>
      </c>
      <c r="AB2305" s="44" t="n">
        <v>0.0007333960384130478</v>
      </c>
      <c r="AC2305" s="44" t="n">
        <v>0.01093452237546444</v>
      </c>
      <c r="AD2305" s="44" t="n">
        <v>0.0314858853816986</v>
      </c>
      <c r="AE2305" s="44" t="n">
        <v>0.006113146431744098</v>
      </c>
      <c r="AF2305" s="44" t="n">
        <v>0.03856103122234345</v>
      </c>
      <c r="AG2305" s="44" t="n">
        <v>0.0001249610213562846</v>
      </c>
      <c r="AH2305" s="44" t="n">
        <v>0.001125722657889128</v>
      </c>
      <c r="AI2305" s="44" t="n">
        <v>0.02989690833739282</v>
      </c>
      <c r="AJ2305" s="43" t="n"/>
    </row>
    <row r="2306">
      <c r="A2306" s="5" t="n">
        <v>24</v>
      </c>
      <c r="B2306" s="5" t="n">
        <v>95</v>
      </c>
      <c r="C2306" s="5" t="inlineStr">
        <is>
          <t>23.30-23.45</t>
        </is>
      </c>
      <c r="D2306" s="44">
        <f>SUM(G2306:AI2306)</f>
        <v/>
      </c>
      <c r="E2306" s="42" t="n"/>
      <c r="F2306" s="42" t="n"/>
      <c r="G2306" s="44" t="n">
        <v>0.06029138064086436</v>
      </c>
      <c r="H2306" s="44" t="n">
        <v>0.183514416217804</v>
      </c>
      <c r="I2306" s="44" t="n">
        <v>0.01237057521939278</v>
      </c>
      <c r="J2306" s="44" t="n">
        <v>0.01850568316876888</v>
      </c>
      <c r="K2306" s="44" t="n">
        <v>0.00964651070535183</v>
      </c>
      <c r="L2306" s="44" t="n">
        <v>0.004186753183603288</v>
      </c>
      <c r="M2306" s="44" t="n">
        <v>0.01157685648649931</v>
      </c>
      <c r="N2306" s="44" t="n">
        <v>0.01410472486168146</v>
      </c>
      <c r="O2306" s="44" t="n">
        <v>0.01470425259321928</v>
      </c>
      <c r="P2306" s="44" t="n">
        <v>0.009039074182510374</v>
      </c>
      <c r="Q2306" s="44" t="n">
        <v>0.009457680396735668</v>
      </c>
      <c r="R2306" s="44" t="n">
        <v>0.02102382108569145</v>
      </c>
      <c r="S2306" s="44" t="n">
        <v>0.03229376378820389</v>
      </c>
      <c r="T2306" s="44" t="n">
        <v>0.01054557599127293</v>
      </c>
      <c r="U2306" s="44" t="n">
        <v>0.09778382688760758</v>
      </c>
      <c r="V2306" s="44" t="n">
        <v>0.003274464514106513</v>
      </c>
      <c r="W2306" s="44" t="n">
        <v>0.01491633709520102</v>
      </c>
      <c r="X2306" s="44" t="n">
        <v>0.06815688428277449</v>
      </c>
      <c r="Y2306" s="44" t="n">
        <v>0.008066730573773386</v>
      </c>
      <c r="Z2306" s="44" t="n">
        <v>0.01551688555628061</v>
      </c>
      <c r="AA2306" s="44" t="n">
        <v>0.01296884473413229</v>
      </c>
      <c r="AB2306" s="44" t="n">
        <v>0.0007333960384130478</v>
      </c>
      <c r="AC2306" s="44" t="n">
        <v>0.01093452237546444</v>
      </c>
      <c r="AD2306" s="44" t="n">
        <v>0.0314858853816986</v>
      </c>
      <c r="AE2306" s="44" t="n">
        <v>0.006113146431744098</v>
      </c>
      <c r="AF2306" s="44" t="n">
        <v>0.03856103122234345</v>
      </c>
      <c r="AG2306" s="44" t="n">
        <v>0.0001249610213562846</v>
      </c>
      <c r="AH2306" s="44" t="n">
        <v>0.001125722657889128</v>
      </c>
      <c r="AI2306" s="44" t="n">
        <v>0.02989690833739282</v>
      </c>
      <c r="AJ2306" s="43" t="n"/>
    </row>
    <row r="2307">
      <c r="A2307" s="5" t="n">
        <v>24</v>
      </c>
      <c r="B2307" s="5" t="n">
        <v>96</v>
      </c>
      <c r="C2307" s="5" t="inlineStr">
        <is>
          <t>23.45-00.00</t>
        </is>
      </c>
      <c r="D2307" s="44">
        <f>SUM(G2307:AI2307)</f>
        <v/>
      </c>
      <c r="E2307" s="42" t="n"/>
      <c r="F2307" s="42" t="n"/>
      <c r="G2307" s="44" t="n">
        <v>0.06029138064086436</v>
      </c>
      <c r="H2307" s="44" t="n">
        <v>0.183514416217804</v>
      </c>
      <c r="I2307" s="44" t="n">
        <v>0.01237057521939278</v>
      </c>
      <c r="J2307" s="44" t="n">
        <v>0.01850568316876888</v>
      </c>
      <c r="K2307" s="44" t="n">
        <v>0.00964651070535183</v>
      </c>
      <c r="L2307" s="44" t="n">
        <v>0.004186753183603288</v>
      </c>
      <c r="M2307" s="44" t="n">
        <v>0.01157685648649931</v>
      </c>
      <c r="N2307" s="44" t="n">
        <v>0.01410472486168146</v>
      </c>
      <c r="O2307" s="44" t="n">
        <v>0.01470425259321928</v>
      </c>
      <c r="P2307" s="44" t="n">
        <v>0.009039074182510374</v>
      </c>
      <c r="Q2307" s="44" t="n">
        <v>0.009457680396735668</v>
      </c>
      <c r="R2307" s="44" t="n">
        <v>0.02102382108569145</v>
      </c>
      <c r="S2307" s="44" t="n">
        <v>0.03229376378820389</v>
      </c>
      <c r="T2307" s="44" t="n">
        <v>0.01054557599127293</v>
      </c>
      <c r="U2307" s="44" t="n">
        <v>0.09778382688760758</v>
      </c>
      <c r="V2307" s="44" t="n">
        <v>0.003274464514106513</v>
      </c>
      <c r="W2307" s="44" t="n">
        <v>0.01491633709520102</v>
      </c>
      <c r="X2307" s="44" t="n">
        <v>0.06815688428277449</v>
      </c>
      <c r="Y2307" s="44" t="n">
        <v>0.008066730573773386</v>
      </c>
      <c r="Z2307" s="44" t="n">
        <v>0.01551688555628061</v>
      </c>
      <c r="AA2307" s="44" t="n">
        <v>0.01296884473413229</v>
      </c>
      <c r="AB2307" s="44" t="n">
        <v>0.0007333960384130478</v>
      </c>
      <c r="AC2307" s="44" t="n">
        <v>0.01093452237546444</v>
      </c>
      <c r="AD2307" s="44" t="n">
        <v>0.0314858853816986</v>
      </c>
      <c r="AE2307" s="44" t="n">
        <v>0.006113146431744098</v>
      </c>
      <c r="AF2307" s="44" t="n">
        <v>0.03856103122234345</v>
      </c>
      <c r="AG2307" s="44" t="n">
        <v>0.0001249610213562846</v>
      </c>
      <c r="AH2307" s="44" t="n">
        <v>0.001125722657889128</v>
      </c>
      <c r="AI2307" s="44" t="n">
        <v>0.02989690833739282</v>
      </c>
      <c r="AJ2307" s="43" t="n"/>
    </row>
    <row r="2308">
      <c r="A2308" s="4" t="n">
        <v>25</v>
      </c>
      <c r="B2308" s="4" t="n">
        <v>1</v>
      </c>
      <c r="C2308" s="4" t="inlineStr">
        <is>
          <t>0.00-0.15</t>
        </is>
      </c>
      <c r="D2308" s="41">
        <f>SUM(G2308:AI2308)</f>
        <v/>
      </c>
      <c r="E2308" s="42" t="n"/>
      <c r="F2308" s="42" t="n"/>
      <c r="G2308" s="41" t="n">
        <v>0.0649944543838501</v>
      </c>
      <c r="H2308" s="41" t="n">
        <v>0.2018449157476425</v>
      </c>
      <c r="I2308" s="41" t="n">
        <v>0.01234505977481603</v>
      </c>
      <c r="J2308" s="41" t="n">
        <v>0.02709080092608928</v>
      </c>
      <c r="K2308" s="41" t="n">
        <v>0.009811507537961004</v>
      </c>
      <c r="L2308" s="41" t="n">
        <v>0.00390432309359312</v>
      </c>
      <c r="M2308" s="41" t="n">
        <v>0.008305788971483707</v>
      </c>
      <c r="N2308" s="41" t="n">
        <v>0.01505641359835863</v>
      </c>
      <c r="O2308" s="41" t="n">
        <v>0.01532224379479885</v>
      </c>
      <c r="P2308" s="41" t="n">
        <v>0.01172168832272291</v>
      </c>
      <c r="Q2308" s="41" t="n">
        <v>0.00945446640253067</v>
      </c>
      <c r="R2308" s="41" t="n">
        <v>0.01372349821031093</v>
      </c>
      <c r="S2308" s="41" t="n">
        <v>0.01455983147025108</v>
      </c>
      <c r="T2308" s="41" t="n">
        <v>0.01048883702605963</v>
      </c>
      <c r="U2308" s="41" t="n">
        <v>0.1147127449512482</v>
      </c>
      <c r="V2308" s="41" t="n">
        <v>0.003507718909531833</v>
      </c>
      <c r="W2308" s="41" t="n">
        <v>0.01846735179424286</v>
      </c>
      <c r="X2308" s="41" t="n">
        <v>0.07344519346952437</v>
      </c>
      <c r="Y2308" s="41" t="n">
        <v>0.01012719888240099</v>
      </c>
      <c r="Z2308" s="41" t="n">
        <v>0.01505611650645733</v>
      </c>
      <c r="AA2308" s="41" t="n">
        <v>0.008697032928466797</v>
      </c>
      <c r="AB2308" s="41" t="n">
        <v>0.0006856402033008635</v>
      </c>
      <c r="AC2308" s="41" t="n">
        <v>0.01089414954185486</v>
      </c>
      <c r="AD2308" s="41" t="n">
        <v>0.02494531311094761</v>
      </c>
      <c r="AE2308" s="41" t="n">
        <v>0.006772464606910945</v>
      </c>
      <c r="AF2308" s="41" t="n">
        <v>0.0377291813492775</v>
      </c>
      <c r="AG2308" s="41" t="n">
        <v>0.001576516195200384</v>
      </c>
      <c r="AH2308" s="41" t="n">
        <v>0.0007553594186902045</v>
      </c>
      <c r="AI2308" s="41" t="n">
        <v>0.02925196346384613</v>
      </c>
      <c r="AJ2308" s="43" t="n"/>
    </row>
    <row r="2309">
      <c r="A2309" s="4" t="n">
        <v>25</v>
      </c>
      <c r="B2309" s="4" t="n">
        <v>2</v>
      </c>
      <c r="C2309" s="4" t="inlineStr">
        <is>
          <t>0.15-0.30</t>
        </is>
      </c>
      <c r="D2309" s="41">
        <f>SUM(G2309:AI2309)</f>
        <v/>
      </c>
      <c r="E2309" s="42" t="n"/>
      <c r="F2309" s="42" t="n"/>
      <c r="G2309" s="41" t="n">
        <v>0.0649944543838501</v>
      </c>
      <c r="H2309" s="41" t="n">
        <v>0.2018449157476425</v>
      </c>
      <c r="I2309" s="41" t="n">
        <v>0.01234505977481603</v>
      </c>
      <c r="J2309" s="41" t="n">
        <v>0.02709080092608928</v>
      </c>
      <c r="K2309" s="41" t="n">
        <v>0.009811507537961004</v>
      </c>
      <c r="L2309" s="41" t="n">
        <v>0.00390432309359312</v>
      </c>
      <c r="M2309" s="41" t="n">
        <v>0.008305788971483707</v>
      </c>
      <c r="N2309" s="41" t="n">
        <v>0.01505641359835863</v>
      </c>
      <c r="O2309" s="41" t="n">
        <v>0.01532224379479885</v>
      </c>
      <c r="P2309" s="41" t="n">
        <v>0.01172168832272291</v>
      </c>
      <c r="Q2309" s="41" t="n">
        <v>0.00945446640253067</v>
      </c>
      <c r="R2309" s="41" t="n">
        <v>0.01372349821031093</v>
      </c>
      <c r="S2309" s="41" t="n">
        <v>0.01455983147025108</v>
      </c>
      <c r="T2309" s="41" t="n">
        <v>0.01048883702605963</v>
      </c>
      <c r="U2309" s="41" t="n">
        <v>0.1147127449512482</v>
      </c>
      <c r="V2309" s="41" t="n">
        <v>0.003507718909531833</v>
      </c>
      <c r="W2309" s="41" t="n">
        <v>0.01846735179424286</v>
      </c>
      <c r="X2309" s="41" t="n">
        <v>0.07344519346952437</v>
      </c>
      <c r="Y2309" s="41" t="n">
        <v>0.01012719888240099</v>
      </c>
      <c r="Z2309" s="41" t="n">
        <v>0.01505611650645733</v>
      </c>
      <c r="AA2309" s="41" t="n">
        <v>0.008697032928466797</v>
      </c>
      <c r="AB2309" s="41" t="n">
        <v>0.0006856402033008635</v>
      </c>
      <c r="AC2309" s="41" t="n">
        <v>0.01089414954185486</v>
      </c>
      <c r="AD2309" s="41" t="n">
        <v>0.02494531311094761</v>
      </c>
      <c r="AE2309" s="41" t="n">
        <v>0.006772464606910945</v>
      </c>
      <c r="AF2309" s="41" t="n">
        <v>0.0377291813492775</v>
      </c>
      <c r="AG2309" s="41" t="n">
        <v>0.001576516195200384</v>
      </c>
      <c r="AH2309" s="41" t="n">
        <v>0.0007553594186902045</v>
      </c>
      <c r="AI2309" s="41" t="n">
        <v>0.02925196346384613</v>
      </c>
      <c r="AJ2309" s="43" t="n"/>
    </row>
    <row r="2310">
      <c r="A2310" s="4" t="n">
        <v>25</v>
      </c>
      <c r="B2310" s="4" t="n">
        <v>3</v>
      </c>
      <c r="C2310" s="4" t="inlineStr">
        <is>
          <t>0.30-0.45</t>
        </is>
      </c>
      <c r="D2310" s="41">
        <f>SUM(G2310:AI2310)</f>
        <v/>
      </c>
      <c r="E2310" s="42" t="n"/>
      <c r="F2310" s="42" t="n"/>
      <c r="G2310" s="41" t="n">
        <v>0.0649944543838501</v>
      </c>
      <c r="H2310" s="41" t="n">
        <v>0.2018449157476425</v>
      </c>
      <c r="I2310" s="41" t="n">
        <v>0.01234505977481603</v>
      </c>
      <c r="J2310" s="41" t="n">
        <v>0.02709080092608928</v>
      </c>
      <c r="K2310" s="41" t="n">
        <v>0.009811507537961004</v>
      </c>
      <c r="L2310" s="41" t="n">
        <v>0.00390432309359312</v>
      </c>
      <c r="M2310" s="41" t="n">
        <v>0.008305788971483707</v>
      </c>
      <c r="N2310" s="41" t="n">
        <v>0.01505641359835863</v>
      </c>
      <c r="O2310" s="41" t="n">
        <v>0.01532224379479885</v>
      </c>
      <c r="P2310" s="41" t="n">
        <v>0.01172168832272291</v>
      </c>
      <c r="Q2310" s="41" t="n">
        <v>0.00945446640253067</v>
      </c>
      <c r="R2310" s="41" t="n">
        <v>0.01372349821031093</v>
      </c>
      <c r="S2310" s="41" t="n">
        <v>0.01455983147025108</v>
      </c>
      <c r="T2310" s="41" t="n">
        <v>0.01048883702605963</v>
      </c>
      <c r="U2310" s="41" t="n">
        <v>0.1147127449512482</v>
      </c>
      <c r="V2310" s="41" t="n">
        <v>0.003507718909531833</v>
      </c>
      <c r="W2310" s="41" t="n">
        <v>0.01846735179424286</v>
      </c>
      <c r="X2310" s="41" t="n">
        <v>0.07344519346952437</v>
      </c>
      <c r="Y2310" s="41" t="n">
        <v>0.01012719888240099</v>
      </c>
      <c r="Z2310" s="41" t="n">
        <v>0.01505611650645733</v>
      </c>
      <c r="AA2310" s="41" t="n">
        <v>0.008697032928466797</v>
      </c>
      <c r="AB2310" s="41" t="n">
        <v>0.0006856402033008635</v>
      </c>
      <c r="AC2310" s="41" t="n">
        <v>0.01089414954185486</v>
      </c>
      <c r="AD2310" s="41" t="n">
        <v>0.02494531311094761</v>
      </c>
      <c r="AE2310" s="41" t="n">
        <v>0.006772464606910945</v>
      </c>
      <c r="AF2310" s="41" t="n">
        <v>0.0377291813492775</v>
      </c>
      <c r="AG2310" s="41" t="n">
        <v>0.001576516195200384</v>
      </c>
      <c r="AH2310" s="41" t="n">
        <v>0.0007553594186902045</v>
      </c>
      <c r="AI2310" s="41" t="n">
        <v>0.02925196346384613</v>
      </c>
      <c r="AJ2310" s="43" t="n"/>
    </row>
    <row r="2311">
      <c r="A2311" s="4" t="n">
        <v>25</v>
      </c>
      <c r="B2311" s="4" t="n">
        <v>4</v>
      </c>
      <c r="C2311" s="4" t="inlineStr">
        <is>
          <t>0.45-1.00</t>
        </is>
      </c>
      <c r="D2311" s="41">
        <f>SUM(G2311:AI2311)</f>
        <v/>
      </c>
      <c r="E2311" s="42" t="n"/>
      <c r="F2311" s="42" t="n"/>
      <c r="G2311" s="41" t="n">
        <v>0.0649944543838501</v>
      </c>
      <c r="H2311" s="41" t="n">
        <v>0.2018449157476425</v>
      </c>
      <c r="I2311" s="41" t="n">
        <v>0.01234505977481603</v>
      </c>
      <c r="J2311" s="41" t="n">
        <v>0.02709080092608928</v>
      </c>
      <c r="K2311" s="41" t="n">
        <v>0.009811507537961004</v>
      </c>
      <c r="L2311" s="41" t="n">
        <v>0.00390432309359312</v>
      </c>
      <c r="M2311" s="41" t="n">
        <v>0.008305788971483707</v>
      </c>
      <c r="N2311" s="41" t="n">
        <v>0.01505641359835863</v>
      </c>
      <c r="O2311" s="41" t="n">
        <v>0.01532224379479885</v>
      </c>
      <c r="P2311" s="41" t="n">
        <v>0.01172168832272291</v>
      </c>
      <c r="Q2311" s="41" t="n">
        <v>0.00945446640253067</v>
      </c>
      <c r="R2311" s="41" t="n">
        <v>0.01372349821031093</v>
      </c>
      <c r="S2311" s="41" t="n">
        <v>0.01455983147025108</v>
      </c>
      <c r="T2311" s="41" t="n">
        <v>0.01048883702605963</v>
      </c>
      <c r="U2311" s="41" t="n">
        <v>0.1147127449512482</v>
      </c>
      <c r="V2311" s="41" t="n">
        <v>0.003507718909531833</v>
      </c>
      <c r="W2311" s="41" t="n">
        <v>0.01846735179424286</v>
      </c>
      <c r="X2311" s="41" t="n">
        <v>0.07344519346952437</v>
      </c>
      <c r="Y2311" s="41" t="n">
        <v>0.01012719888240099</v>
      </c>
      <c r="Z2311" s="41" t="n">
        <v>0.01505611650645733</v>
      </c>
      <c r="AA2311" s="41" t="n">
        <v>0.008697032928466797</v>
      </c>
      <c r="AB2311" s="41" t="n">
        <v>0.0006856402033008635</v>
      </c>
      <c r="AC2311" s="41" t="n">
        <v>0.01089414954185486</v>
      </c>
      <c r="AD2311" s="41" t="n">
        <v>0.02494531311094761</v>
      </c>
      <c r="AE2311" s="41" t="n">
        <v>0.006772464606910945</v>
      </c>
      <c r="AF2311" s="41" t="n">
        <v>0.0377291813492775</v>
      </c>
      <c r="AG2311" s="41" t="n">
        <v>0.001576516195200384</v>
      </c>
      <c r="AH2311" s="41" t="n">
        <v>0.0007553594186902045</v>
      </c>
      <c r="AI2311" s="41" t="n">
        <v>0.02925196346384613</v>
      </c>
      <c r="AJ2311" s="43" t="n"/>
    </row>
    <row r="2312">
      <c r="A2312" s="4" t="n">
        <v>25</v>
      </c>
      <c r="B2312" s="4" t="n">
        <v>5</v>
      </c>
      <c r="C2312" s="4" t="inlineStr">
        <is>
          <t>1.00-1.15</t>
        </is>
      </c>
      <c r="D2312" s="41">
        <f>SUM(G2312:AI2312)</f>
        <v/>
      </c>
      <c r="E2312" s="42" t="n"/>
      <c r="F2312" s="42" t="n"/>
      <c r="G2312" s="41" t="n">
        <v>0.06557914696352184</v>
      </c>
      <c r="H2312" s="41" t="n">
        <v>0.2064163627077718</v>
      </c>
      <c r="I2312" s="41" t="n">
        <v>0.01263011712580919</v>
      </c>
      <c r="J2312" s="41" t="n">
        <v>0.02620921097695827</v>
      </c>
      <c r="K2312" s="41" t="n">
        <v>0.009806868620216848</v>
      </c>
      <c r="L2312" s="41" t="n">
        <v>0.004152270965278148</v>
      </c>
      <c r="M2312" s="41" t="n">
        <v>0.008305788971483707</v>
      </c>
      <c r="N2312" s="41" t="n">
        <v>0.01463062409311533</v>
      </c>
      <c r="O2312" s="41" t="n">
        <v>0.01674085110425949</v>
      </c>
      <c r="P2312" s="41" t="n">
        <v>0.01233479753136635</v>
      </c>
      <c r="Q2312" s="41" t="n">
        <v>0.009620754979550837</v>
      </c>
      <c r="R2312" s="41" t="n">
        <v>0.01313088461756706</v>
      </c>
      <c r="S2312" s="41" t="n">
        <v>0.01974142753779966</v>
      </c>
      <c r="T2312" s="41" t="n">
        <v>0.01048883702605963</v>
      </c>
      <c r="U2312" s="41" t="n">
        <v>0.09374206090281607</v>
      </c>
      <c r="V2312" s="41" t="n">
        <v>0.00341518665663898</v>
      </c>
      <c r="W2312" s="41" t="n">
        <v>0.01788626052439213</v>
      </c>
      <c r="X2312" s="41" t="n">
        <v>0.07382592164427042</v>
      </c>
      <c r="Y2312" s="41" t="n">
        <v>0.01064853835850954</v>
      </c>
      <c r="Z2312" s="41" t="n">
        <v>0.01408432610332966</v>
      </c>
      <c r="AA2312" s="41" t="n">
        <v>0.01044720225036144</v>
      </c>
      <c r="AB2312" s="41" t="n">
        <v>0.0001247806794708595</v>
      </c>
      <c r="AC2312" s="41" t="n">
        <v>0.01083038561046124</v>
      </c>
      <c r="AD2312" s="41" t="n">
        <v>0.02473903633654118</v>
      </c>
      <c r="AE2312" s="41" t="n">
        <v>0.006651611533015967</v>
      </c>
      <c r="AF2312" s="41" t="n">
        <v>0.03803808987140655</v>
      </c>
      <c r="AG2312" s="41" t="n">
        <v>0.001945001306012273</v>
      </c>
      <c r="AH2312" s="41" t="n">
        <v>0.0007598479860462247</v>
      </c>
      <c r="AI2312" s="41" t="n">
        <v>0.05575842418650015</v>
      </c>
      <c r="AJ2312" s="43" t="n"/>
    </row>
    <row r="2313">
      <c r="A2313" s="4" t="n">
        <v>25</v>
      </c>
      <c r="B2313" s="4" t="n">
        <v>6</v>
      </c>
      <c r="C2313" s="4" t="inlineStr">
        <is>
          <t>1.15-1.30</t>
        </is>
      </c>
      <c r="D2313" s="41">
        <f>SUM(G2313:AI2313)</f>
        <v/>
      </c>
      <c r="E2313" s="42" t="n"/>
      <c r="F2313" s="42" t="n"/>
      <c r="G2313" s="41" t="n">
        <v>0.06557914696352184</v>
      </c>
      <c r="H2313" s="41" t="n">
        <v>0.2064163627077718</v>
      </c>
      <c r="I2313" s="41" t="n">
        <v>0.01263011712580919</v>
      </c>
      <c r="J2313" s="41" t="n">
        <v>0.02620921097695827</v>
      </c>
      <c r="K2313" s="41" t="n">
        <v>0.009806868620216848</v>
      </c>
      <c r="L2313" s="41" t="n">
        <v>0.004152270965278148</v>
      </c>
      <c r="M2313" s="41" t="n">
        <v>0.008305788971483707</v>
      </c>
      <c r="N2313" s="41" t="n">
        <v>0.01463062409311533</v>
      </c>
      <c r="O2313" s="41" t="n">
        <v>0.01674085110425949</v>
      </c>
      <c r="P2313" s="41" t="n">
        <v>0.01233479753136635</v>
      </c>
      <c r="Q2313" s="41" t="n">
        <v>0.009620754979550837</v>
      </c>
      <c r="R2313" s="41" t="n">
        <v>0.01313088461756706</v>
      </c>
      <c r="S2313" s="41" t="n">
        <v>0.01974142753779966</v>
      </c>
      <c r="T2313" s="41" t="n">
        <v>0.01048883702605963</v>
      </c>
      <c r="U2313" s="41" t="n">
        <v>0.09374206090281607</v>
      </c>
      <c r="V2313" s="41" t="n">
        <v>0.00341518665663898</v>
      </c>
      <c r="W2313" s="41" t="n">
        <v>0.01788626052439213</v>
      </c>
      <c r="X2313" s="41" t="n">
        <v>0.07382592164427042</v>
      </c>
      <c r="Y2313" s="41" t="n">
        <v>0.01064853835850954</v>
      </c>
      <c r="Z2313" s="41" t="n">
        <v>0.01408432610332966</v>
      </c>
      <c r="AA2313" s="41" t="n">
        <v>0.01044720225036144</v>
      </c>
      <c r="AB2313" s="41" t="n">
        <v>0.0001247806794708595</v>
      </c>
      <c r="AC2313" s="41" t="n">
        <v>0.01083038561046124</v>
      </c>
      <c r="AD2313" s="41" t="n">
        <v>0.02473903633654118</v>
      </c>
      <c r="AE2313" s="41" t="n">
        <v>0.006651611533015967</v>
      </c>
      <c r="AF2313" s="41" t="n">
        <v>0.03803808987140655</v>
      </c>
      <c r="AG2313" s="41" t="n">
        <v>0.001945001306012273</v>
      </c>
      <c r="AH2313" s="41" t="n">
        <v>0.0007598479860462247</v>
      </c>
      <c r="AI2313" s="41" t="n">
        <v>0.05575842418650015</v>
      </c>
      <c r="AJ2313" s="43" t="n"/>
    </row>
    <row r="2314">
      <c r="A2314" s="4" t="n">
        <v>25</v>
      </c>
      <c r="B2314" s="4" t="n">
        <v>7</v>
      </c>
      <c r="C2314" s="4" t="inlineStr">
        <is>
          <t>1.30-1.45</t>
        </is>
      </c>
      <c r="D2314" s="41">
        <f>SUM(G2314:AI2314)</f>
        <v/>
      </c>
      <c r="E2314" s="42" t="n"/>
      <c r="F2314" s="42" t="n"/>
      <c r="G2314" s="41" t="n">
        <v>0.06557914696352184</v>
      </c>
      <c r="H2314" s="41" t="n">
        <v>0.2064163627077718</v>
      </c>
      <c r="I2314" s="41" t="n">
        <v>0.01263011712580919</v>
      </c>
      <c r="J2314" s="41" t="n">
        <v>0.02620921097695827</v>
      </c>
      <c r="K2314" s="41" t="n">
        <v>0.009806868620216848</v>
      </c>
      <c r="L2314" s="41" t="n">
        <v>0.004152270965278148</v>
      </c>
      <c r="M2314" s="41" t="n">
        <v>0.008305788971483707</v>
      </c>
      <c r="N2314" s="41" t="n">
        <v>0.01463062409311533</v>
      </c>
      <c r="O2314" s="41" t="n">
        <v>0.01674085110425949</v>
      </c>
      <c r="P2314" s="41" t="n">
        <v>0.01233479753136635</v>
      </c>
      <c r="Q2314" s="41" t="n">
        <v>0.009620754979550837</v>
      </c>
      <c r="R2314" s="41" t="n">
        <v>0.01313088461756706</v>
      </c>
      <c r="S2314" s="41" t="n">
        <v>0.01974142753779966</v>
      </c>
      <c r="T2314" s="41" t="n">
        <v>0.01048883702605963</v>
      </c>
      <c r="U2314" s="41" t="n">
        <v>0.09374206090281607</v>
      </c>
      <c r="V2314" s="41" t="n">
        <v>0.00341518665663898</v>
      </c>
      <c r="W2314" s="41" t="n">
        <v>0.01788626052439213</v>
      </c>
      <c r="X2314" s="41" t="n">
        <v>0.07382592164427042</v>
      </c>
      <c r="Y2314" s="41" t="n">
        <v>0.01064853835850954</v>
      </c>
      <c r="Z2314" s="41" t="n">
        <v>0.01408432610332966</v>
      </c>
      <c r="AA2314" s="41" t="n">
        <v>0.01044720225036144</v>
      </c>
      <c r="AB2314" s="41" t="n">
        <v>0.0001247806794708595</v>
      </c>
      <c r="AC2314" s="41" t="n">
        <v>0.01083038561046124</v>
      </c>
      <c r="AD2314" s="41" t="n">
        <v>0.02473903633654118</v>
      </c>
      <c r="AE2314" s="41" t="n">
        <v>0.006651611533015967</v>
      </c>
      <c r="AF2314" s="41" t="n">
        <v>0.03803808987140655</v>
      </c>
      <c r="AG2314" s="41" t="n">
        <v>0.001945001306012273</v>
      </c>
      <c r="AH2314" s="41" t="n">
        <v>0.0007598479860462247</v>
      </c>
      <c r="AI2314" s="41" t="n">
        <v>0.05575842418650015</v>
      </c>
      <c r="AJ2314" s="43" t="n"/>
    </row>
    <row r="2315">
      <c r="A2315" s="4" t="n">
        <v>25</v>
      </c>
      <c r="B2315" s="4" t="n">
        <v>8</v>
      </c>
      <c r="C2315" s="4" t="inlineStr">
        <is>
          <t>1.45-2.00</t>
        </is>
      </c>
      <c r="D2315" s="41">
        <f>SUM(G2315:AI2315)</f>
        <v/>
      </c>
      <c r="E2315" s="42" t="n"/>
      <c r="F2315" s="42" t="n"/>
      <c r="G2315" s="41" t="n">
        <v>0.06557914696352184</v>
      </c>
      <c r="H2315" s="41" t="n">
        <v>0.2064163627077718</v>
      </c>
      <c r="I2315" s="41" t="n">
        <v>0.01263011712580919</v>
      </c>
      <c r="J2315" s="41" t="n">
        <v>0.02620921097695827</v>
      </c>
      <c r="K2315" s="41" t="n">
        <v>0.009806868620216848</v>
      </c>
      <c r="L2315" s="41" t="n">
        <v>0.004152270965278148</v>
      </c>
      <c r="M2315" s="41" t="n">
        <v>0.008305788971483707</v>
      </c>
      <c r="N2315" s="41" t="n">
        <v>0.01463062409311533</v>
      </c>
      <c r="O2315" s="41" t="n">
        <v>0.01674085110425949</v>
      </c>
      <c r="P2315" s="41" t="n">
        <v>0.01233479753136635</v>
      </c>
      <c r="Q2315" s="41" t="n">
        <v>0.009620754979550837</v>
      </c>
      <c r="R2315" s="41" t="n">
        <v>0.01313088461756706</v>
      </c>
      <c r="S2315" s="41" t="n">
        <v>0.01974142753779966</v>
      </c>
      <c r="T2315" s="41" t="n">
        <v>0.01048883702605963</v>
      </c>
      <c r="U2315" s="41" t="n">
        <v>0.09374206090281607</v>
      </c>
      <c r="V2315" s="41" t="n">
        <v>0.00341518665663898</v>
      </c>
      <c r="W2315" s="41" t="n">
        <v>0.01788626052439213</v>
      </c>
      <c r="X2315" s="41" t="n">
        <v>0.07382592164427042</v>
      </c>
      <c r="Y2315" s="41" t="n">
        <v>0.01064853835850954</v>
      </c>
      <c r="Z2315" s="41" t="n">
        <v>0.01408432610332966</v>
      </c>
      <c r="AA2315" s="41" t="n">
        <v>0.01044720225036144</v>
      </c>
      <c r="AB2315" s="41" t="n">
        <v>0.0001247806794708595</v>
      </c>
      <c r="AC2315" s="41" t="n">
        <v>0.01083038561046124</v>
      </c>
      <c r="AD2315" s="41" t="n">
        <v>0.02473903633654118</v>
      </c>
      <c r="AE2315" s="41" t="n">
        <v>0.006651611533015967</v>
      </c>
      <c r="AF2315" s="41" t="n">
        <v>0.03803808987140655</v>
      </c>
      <c r="AG2315" s="41" t="n">
        <v>0.001945001306012273</v>
      </c>
      <c r="AH2315" s="41" t="n">
        <v>0.0007598479860462247</v>
      </c>
      <c r="AI2315" s="41" t="n">
        <v>0.05575842418650015</v>
      </c>
      <c r="AJ2315" s="43" t="n"/>
    </row>
    <row r="2316">
      <c r="A2316" s="4" t="n">
        <v>25</v>
      </c>
      <c r="B2316" s="4" t="n">
        <v>9</v>
      </c>
      <c r="C2316" s="4" t="inlineStr">
        <is>
          <t>2.00-2.15</t>
        </is>
      </c>
      <c r="D2316" s="41">
        <f>SUM(G2316:AI2316)</f>
        <v/>
      </c>
      <c r="E2316" s="42" t="n"/>
      <c r="F2316" s="42" t="n"/>
      <c r="G2316" s="41" t="n">
        <v>0.06768513566531241</v>
      </c>
      <c r="H2316" s="41" t="n">
        <v>0.2066694705424571</v>
      </c>
      <c r="I2316" s="41" t="n">
        <v>0.01272262539714575</v>
      </c>
      <c r="J2316" s="41" t="n">
        <v>0.02689138241112233</v>
      </c>
      <c r="K2316" s="41" t="n">
        <v>0.01091420836746693</v>
      </c>
      <c r="L2316" s="41" t="n">
        <v>0.004072515293955803</v>
      </c>
      <c r="M2316" s="41" t="n">
        <v>0.008240602910518645</v>
      </c>
      <c r="N2316" s="41" t="n">
        <v>0.01439840439707041</v>
      </c>
      <c r="O2316" s="41" t="n">
        <v>0.01706176623702049</v>
      </c>
      <c r="P2316" s="41" t="n">
        <v>0.01203675102442503</v>
      </c>
      <c r="Q2316" s="41" t="n">
        <v>0.009760254062712193</v>
      </c>
      <c r="R2316" s="41" t="n">
        <v>0.0131088700145483</v>
      </c>
      <c r="S2316" s="41" t="n">
        <v>0.02535706829689745</v>
      </c>
      <c r="T2316" s="41" t="n">
        <v>0.01048883702605963</v>
      </c>
      <c r="U2316" s="41" t="n">
        <v>0.1168413898184294</v>
      </c>
      <c r="V2316" s="41" t="n">
        <v>0.003205879125744105</v>
      </c>
      <c r="W2316" s="41" t="n">
        <v>0.01915530674159527</v>
      </c>
      <c r="X2316" s="41" t="n">
        <v>0.07600752245336771</v>
      </c>
      <c r="Y2316" s="41" t="n">
        <v>0.01139916386455297</v>
      </c>
      <c r="Z2316" s="41" t="n">
        <v>0.01409549824893475</v>
      </c>
      <c r="AA2316" s="41" t="n">
        <v>0.01196674257516861</v>
      </c>
      <c r="AB2316" s="41" t="n">
        <v>1.033683201967506e-05</v>
      </c>
      <c r="AC2316" s="41" t="n">
        <v>0.01072791684418917</v>
      </c>
      <c r="AD2316" s="41" t="n">
        <v>0.02399992570281029</v>
      </c>
      <c r="AE2316" s="41" t="n">
        <v>0.006786500569432975</v>
      </c>
      <c r="AF2316" s="41" t="n">
        <v>0.03853382915258408</v>
      </c>
      <c r="AG2316" s="41" t="n">
        <v>0.001759136444889009</v>
      </c>
      <c r="AH2316" s="41" t="n">
        <v>1.590285319252871e-05</v>
      </c>
      <c r="AI2316" s="41" t="n">
        <v>0.0564851073932346</v>
      </c>
      <c r="AJ2316" s="43" t="n"/>
    </row>
    <row r="2317">
      <c r="A2317" s="4" t="n">
        <v>25</v>
      </c>
      <c r="B2317" s="4" t="n">
        <v>10</v>
      </c>
      <c r="C2317" s="4" t="inlineStr">
        <is>
          <t>2.15-2.30</t>
        </is>
      </c>
      <c r="D2317" s="41">
        <f>SUM(G2317:AI2317)</f>
        <v/>
      </c>
      <c r="E2317" s="42" t="n"/>
      <c r="F2317" s="42" t="n"/>
      <c r="G2317" s="41" t="n">
        <v>0.06768513566531241</v>
      </c>
      <c r="H2317" s="41" t="n">
        <v>0.2066694705424571</v>
      </c>
      <c r="I2317" s="41" t="n">
        <v>0.01272262539714575</v>
      </c>
      <c r="J2317" s="41" t="n">
        <v>0.02689138241112233</v>
      </c>
      <c r="K2317" s="41" t="n">
        <v>0.01091420836746693</v>
      </c>
      <c r="L2317" s="41" t="n">
        <v>0.004072515293955803</v>
      </c>
      <c r="M2317" s="41" t="n">
        <v>0.008240602910518645</v>
      </c>
      <c r="N2317" s="41" t="n">
        <v>0.01439840439707041</v>
      </c>
      <c r="O2317" s="41" t="n">
        <v>0.01706176623702049</v>
      </c>
      <c r="P2317" s="41" t="n">
        <v>0.01203675102442503</v>
      </c>
      <c r="Q2317" s="41" t="n">
        <v>0.009760254062712193</v>
      </c>
      <c r="R2317" s="41" t="n">
        <v>0.0131088700145483</v>
      </c>
      <c r="S2317" s="41" t="n">
        <v>0.02535706829689745</v>
      </c>
      <c r="T2317" s="41" t="n">
        <v>0.01048883702605963</v>
      </c>
      <c r="U2317" s="41" t="n">
        <v>0.1168413898184294</v>
      </c>
      <c r="V2317" s="41" t="n">
        <v>0.003205879125744105</v>
      </c>
      <c r="W2317" s="41" t="n">
        <v>0.01915530674159527</v>
      </c>
      <c r="X2317" s="41" t="n">
        <v>0.07600752245336771</v>
      </c>
      <c r="Y2317" s="41" t="n">
        <v>0.01139916386455297</v>
      </c>
      <c r="Z2317" s="41" t="n">
        <v>0.01409549824893475</v>
      </c>
      <c r="AA2317" s="41" t="n">
        <v>0.01196674257516861</v>
      </c>
      <c r="AB2317" s="41" t="n">
        <v>1.033683201967506e-05</v>
      </c>
      <c r="AC2317" s="41" t="n">
        <v>0.01072791684418917</v>
      </c>
      <c r="AD2317" s="41" t="n">
        <v>0.02399992570281029</v>
      </c>
      <c r="AE2317" s="41" t="n">
        <v>0.006786500569432975</v>
      </c>
      <c r="AF2317" s="41" t="n">
        <v>0.03853382915258408</v>
      </c>
      <c r="AG2317" s="41" t="n">
        <v>0.001759136444889009</v>
      </c>
      <c r="AH2317" s="41" t="n">
        <v>1.590285319252871e-05</v>
      </c>
      <c r="AI2317" s="41" t="n">
        <v>0.0564851073932346</v>
      </c>
      <c r="AJ2317" s="43" t="n"/>
    </row>
    <row r="2318">
      <c r="A2318" s="4" t="n">
        <v>25</v>
      </c>
      <c r="B2318" s="4" t="n">
        <v>11</v>
      </c>
      <c r="C2318" s="4" t="inlineStr">
        <is>
          <t>2.30-2.45</t>
        </is>
      </c>
      <c r="D2318" s="41">
        <f>SUM(G2318:AI2318)</f>
        <v/>
      </c>
      <c r="E2318" s="42" t="n"/>
      <c r="F2318" s="42" t="n"/>
      <c r="G2318" s="41" t="n">
        <v>0.06768513566531241</v>
      </c>
      <c r="H2318" s="41" t="n">
        <v>0.2066694705424571</v>
      </c>
      <c r="I2318" s="41" t="n">
        <v>0.01272262539714575</v>
      </c>
      <c r="J2318" s="41" t="n">
        <v>0.02689138241112233</v>
      </c>
      <c r="K2318" s="41" t="n">
        <v>0.01091420836746693</v>
      </c>
      <c r="L2318" s="41" t="n">
        <v>0.004072515293955803</v>
      </c>
      <c r="M2318" s="41" t="n">
        <v>0.008240602910518645</v>
      </c>
      <c r="N2318" s="41" t="n">
        <v>0.01439840439707041</v>
      </c>
      <c r="O2318" s="41" t="n">
        <v>0.01706176623702049</v>
      </c>
      <c r="P2318" s="41" t="n">
        <v>0.01203675102442503</v>
      </c>
      <c r="Q2318" s="41" t="n">
        <v>0.009760254062712193</v>
      </c>
      <c r="R2318" s="41" t="n">
        <v>0.0131088700145483</v>
      </c>
      <c r="S2318" s="41" t="n">
        <v>0.02535706829689745</v>
      </c>
      <c r="T2318" s="41" t="n">
        <v>0.01048883702605963</v>
      </c>
      <c r="U2318" s="41" t="n">
        <v>0.1168413898184294</v>
      </c>
      <c r="V2318" s="41" t="n">
        <v>0.003205879125744105</v>
      </c>
      <c r="W2318" s="41" t="n">
        <v>0.01915530674159527</v>
      </c>
      <c r="X2318" s="41" t="n">
        <v>0.07600752245336771</v>
      </c>
      <c r="Y2318" s="41" t="n">
        <v>0.01139916386455297</v>
      </c>
      <c r="Z2318" s="41" t="n">
        <v>0.01409549824893475</v>
      </c>
      <c r="AA2318" s="41" t="n">
        <v>0.01196674257516861</v>
      </c>
      <c r="AB2318" s="41" t="n">
        <v>1.033683201967506e-05</v>
      </c>
      <c r="AC2318" s="41" t="n">
        <v>0.01072791684418917</v>
      </c>
      <c r="AD2318" s="41" t="n">
        <v>0.02399992570281029</v>
      </c>
      <c r="AE2318" s="41" t="n">
        <v>0.006786500569432975</v>
      </c>
      <c r="AF2318" s="41" t="n">
        <v>0.03853382915258408</v>
      </c>
      <c r="AG2318" s="41" t="n">
        <v>0.001759136444889009</v>
      </c>
      <c r="AH2318" s="41" t="n">
        <v>1.590285319252871e-05</v>
      </c>
      <c r="AI2318" s="41" t="n">
        <v>0.0564851073932346</v>
      </c>
      <c r="AJ2318" s="43" t="n"/>
    </row>
    <row r="2319">
      <c r="A2319" s="4" t="n">
        <v>25</v>
      </c>
      <c r="B2319" s="4" t="n">
        <v>12</v>
      </c>
      <c r="C2319" s="4" t="inlineStr">
        <is>
          <t>2.45-3.00</t>
        </is>
      </c>
      <c r="D2319" s="41">
        <f>SUM(G2319:AI2319)</f>
        <v/>
      </c>
      <c r="E2319" s="42" t="n"/>
      <c r="F2319" s="42" t="n"/>
      <c r="G2319" s="41" t="n">
        <v>0.06768513566531241</v>
      </c>
      <c r="H2319" s="41" t="n">
        <v>0.2066694705424571</v>
      </c>
      <c r="I2319" s="41" t="n">
        <v>0.01272262539714575</v>
      </c>
      <c r="J2319" s="41" t="n">
        <v>0.02689138241112233</v>
      </c>
      <c r="K2319" s="41" t="n">
        <v>0.01091420836746693</v>
      </c>
      <c r="L2319" s="41" t="n">
        <v>0.004072515293955803</v>
      </c>
      <c r="M2319" s="41" t="n">
        <v>0.008240602910518645</v>
      </c>
      <c r="N2319" s="41" t="n">
        <v>0.01439840439707041</v>
      </c>
      <c r="O2319" s="41" t="n">
        <v>0.01706176623702049</v>
      </c>
      <c r="P2319" s="41" t="n">
        <v>0.01203675102442503</v>
      </c>
      <c r="Q2319" s="41" t="n">
        <v>0.009760254062712193</v>
      </c>
      <c r="R2319" s="41" t="n">
        <v>0.0131088700145483</v>
      </c>
      <c r="S2319" s="41" t="n">
        <v>0.02535706829689745</v>
      </c>
      <c r="T2319" s="41" t="n">
        <v>0.01048883702605963</v>
      </c>
      <c r="U2319" s="41" t="n">
        <v>0.1168413898184294</v>
      </c>
      <c r="V2319" s="41" t="n">
        <v>0.003205879125744105</v>
      </c>
      <c r="W2319" s="41" t="n">
        <v>0.01915530674159527</v>
      </c>
      <c r="X2319" s="41" t="n">
        <v>0.07600752245336771</v>
      </c>
      <c r="Y2319" s="41" t="n">
        <v>0.01139916386455297</v>
      </c>
      <c r="Z2319" s="41" t="n">
        <v>0.01409549824893475</v>
      </c>
      <c r="AA2319" s="41" t="n">
        <v>0.01196674257516861</v>
      </c>
      <c r="AB2319" s="41" t="n">
        <v>1.033683201967506e-05</v>
      </c>
      <c r="AC2319" s="41" t="n">
        <v>0.01072791684418917</v>
      </c>
      <c r="AD2319" s="41" t="n">
        <v>0.02399992570281029</v>
      </c>
      <c r="AE2319" s="41" t="n">
        <v>0.006786500569432975</v>
      </c>
      <c r="AF2319" s="41" t="n">
        <v>0.03853382915258408</v>
      </c>
      <c r="AG2319" s="41" t="n">
        <v>0.001759136444889009</v>
      </c>
      <c r="AH2319" s="41" t="n">
        <v>1.590285319252871e-05</v>
      </c>
      <c r="AI2319" s="41" t="n">
        <v>0.0564851073932346</v>
      </c>
      <c r="AJ2319" s="43" t="n"/>
    </row>
    <row r="2320">
      <c r="A2320" s="4" t="n">
        <v>25</v>
      </c>
      <c r="B2320" s="4" t="n">
        <v>13</v>
      </c>
      <c r="C2320" s="4" t="inlineStr">
        <is>
          <t>3.00-3.15</t>
        </is>
      </c>
      <c r="D2320" s="41">
        <f>SUM(G2320:AI2320)</f>
        <v/>
      </c>
      <c r="E2320" s="42" t="n"/>
      <c r="F2320" s="42" t="n"/>
      <c r="G2320" s="41" t="n">
        <v>0.06571806570007652</v>
      </c>
      <c r="H2320" s="41" t="n">
        <v>0.2026813513522418</v>
      </c>
      <c r="I2320" s="41" t="n">
        <v>0.01279265899211168</v>
      </c>
      <c r="J2320" s="41" t="n">
        <v>0.027058657258749</v>
      </c>
      <c r="K2320" s="41" t="n">
        <v>0.01099984534084797</v>
      </c>
      <c r="L2320" s="41" t="n">
        <v>0.004382103215903043</v>
      </c>
      <c r="M2320" s="41" t="n">
        <v>0.005765064619481563</v>
      </c>
      <c r="N2320" s="41" t="n">
        <v>0.0159322302788496</v>
      </c>
      <c r="O2320" s="41" t="n">
        <v>0.01783228106796741</v>
      </c>
      <c r="P2320" s="41" t="n">
        <v>0.01166820432990789</v>
      </c>
      <c r="Q2320" s="41" t="n">
        <v>0.009869481436908245</v>
      </c>
      <c r="R2320" s="41" t="n">
        <v>0.01329078432172537</v>
      </c>
      <c r="S2320" s="41" t="n">
        <v>0.02535706829689745</v>
      </c>
      <c r="T2320" s="41" t="n">
        <v>0.01048883702605963</v>
      </c>
      <c r="U2320" s="41" t="n">
        <v>0.1181852265090078</v>
      </c>
      <c r="V2320" s="41" t="n">
        <v>0.003278556745499372</v>
      </c>
      <c r="W2320" s="41" t="n">
        <v>0.01897840201854706</v>
      </c>
      <c r="X2320" s="41" t="n">
        <v>0.08227027636468411</v>
      </c>
      <c r="Y2320" s="41" t="n">
        <v>0.01051130145788193</v>
      </c>
      <c r="Z2320" s="41" t="n">
        <v>0.01603085175156593</v>
      </c>
      <c r="AA2320" s="41" t="n">
        <v>0.0140417106449604</v>
      </c>
      <c r="AB2320" s="41" t="n">
        <v>0.0006321451510302722</v>
      </c>
      <c r="AC2320" s="41" t="n">
        <v>0.01055819727480412</v>
      </c>
      <c r="AD2320" s="41" t="n">
        <v>0.02393645979464054</v>
      </c>
      <c r="AE2320" s="41" t="n">
        <v>0.00697546498849988</v>
      </c>
      <c r="AF2320" s="41" t="n">
        <v>0.03843990713357925</v>
      </c>
      <c r="AG2320" s="41" t="n">
        <v>0.002036477206274867</v>
      </c>
      <c r="AH2320" s="41" t="n">
        <v>5.06327924085781e-05</v>
      </c>
      <c r="AI2320" s="41" t="n">
        <v>0.05634743108525415</v>
      </c>
      <c r="AJ2320" s="43" t="n"/>
    </row>
    <row r="2321">
      <c r="A2321" s="4" t="n">
        <v>25</v>
      </c>
      <c r="B2321" s="4" t="n">
        <v>14</v>
      </c>
      <c r="C2321" s="4" t="inlineStr">
        <is>
          <t>3.15-3.30</t>
        </is>
      </c>
      <c r="D2321" s="41">
        <f>SUM(G2321:AI2321)</f>
        <v/>
      </c>
      <c r="E2321" s="42" t="n"/>
      <c r="F2321" s="42" t="n"/>
      <c r="G2321" s="41" t="n">
        <v>0.06571806570007652</v>
      </c>
      <c r="H2321" s="41" t="n">
        <v>0.2026813513522418</v>
      </c>
      <c r="I2321" s="41" t="n">
        <v>0.01279265899211168</v>
      </c>
      <c r="J2321" s="41" t="n">
        <v>0.027058657258749</v>
      </c>
      <c r="K2321" s="41" t="n">
        <v>0.01099984534084797</v>
      </c>
      <c r="L2321" s="41" t="n">
        <v>0.004382103215903043</v>
      </c>
      <c r="M2321" s="41" t="n">
        <v>0.005765064619481563</v>
      </c>
      <c r="N2321" s="41" t="n">
        <v>0.0159322302788496</v>
      </c>
      <c r="O2321" s="41" t="n">
        <v>0.01783228106796741</v>
      </c>
      <c r="P2321" s="41" t="n">
        <v>0.01166820432990789</v>
      </c>
      <c r="Q2321" s="41" t="n">
        <v>0.009869481436908245</v>
      </c>
      <c r="R2321" s="41" t="n">
        <v>0.01329078432172537</v>
      </c>
      <c r="S2321" s="41" t="n">
        <v>0.02535706829689745</v>
      </c>
      <c r="T2321" s="41" t="n">
        <v>0.01048883702605963</v>
      </c>
      <c r="U2321" s="41" t="n">
        <v>0.1181852265090078</v>
      </c>
      <c r="V2321" s="41" t="n">
        <v>0.003278556745499372</v>
      </c>
      <c r="W2321" s="41" t="n">
        <v>0.01897840201854706</v>
      </c>
      <c r="X2321" s="41" t="n">
        <v>0.08227027636468411</v>
      </c>
      <c r="Y2321" s="41" t="n">
        <v>0.01051130145788193</v>
      </c>
      <c r="Z2321" s="41" t="n">
        <v>0.01603085175156593</v>
      </c>
      <c r="AA2321" s="41" t="n">
        <v>0.0140417106449604</v>
      </c>
      <c r="AB2321" s="41" t="n">
        <v>0.0006321451510302722</v>
      </c>
      <c r="AC2321" s="41" t="n">
        <v>0.01055819727480412</v>
      </c>
      <c r="AD2321" s="41" t="n">
        <v>0.02393645979464054</v>
      </c>
      <c r="AE2321" s="41" t="n">
        <v>0.00697546498849988</v>
      </c>
      <c r="AF2321" s="41" t="n">
        <v>0.03843990713357925</v>
      </c>
      <c r="AG2321" s="41" t="n">
        <v>0.002036477206274867</v>
      </c>
      <c r="AH2321" s="41" t="n">
        <v>5.06327924085781e-05</v>
      </c>
      <c r="AI2321" s="41" t="n">
        <v>0.05634743108525415</v>
      </c>
      <c r="AJ2321" s="43" t="n"/>
    </row>
    <row r="2322">
      <c r="A2322" s="4" t="n">
        <v>25</v>
      </c>
      <c r="B2322" s="4" t="n">
        <v>15</v>
      </c>
      <c r="C2322" s="4" t="inlineStr">
        <is>
          <t>3.30-3.45</t>
        </is>
      </c>
      <c r="D2322" s="41">
        <f>SUM(G2322:AI2322)</f>
        <v/>
      </c>
      <c r="E2322" s="42" t="n"/>
      <c r="F2322" s="42" t="n"/>
      <c r="G2322" s="41" t="n">
        <v>0.06571806570007652</v>
      </c>
      <c r="H2322" s="41" t="n">
        <v>0.2026813513522418</v>
      </c>
      <c r="I2322" s="41" t="n">
        <v>0.01279265899211168</v>
      </c>
      <c r="J2322" s="41" t="n">
        <v>0.027058657258749</v>
      </c>
      <c r="K2322" s="41" t="n">
        <v>0.01099984534084797</v>
      </c>
      <c r="L2322" s="41" t="n">
        <v>0.004382103215903043</v>
      </c>
      <c r="M2322" s="41" t="n">
        <v>0.005765064619481563</v>
      </c>
      <c r="N2322" s="41" t="n">
        <v>0.0159322302788496</v>
      </c>
      <c r="O2322" s="41" t="n">
        <v>0.01783228106796741</v>
      </c>
      <c r="P2322" s="41" t="n">
        <v>0.01166820432990789</v>
      </c>
      <c r="Q2322" s="41" t="n">
        <v>0.009869481436908245</v>
      </c>
      <c r="R2322" s="41" t="n">
        <v>0.01329078432172537</v>
      </c>
      <c r="S2322" s="41" t="n">
        <v>0.02535706829689745</v>
      </c>
      <c r="T2322" s="41" t="n">
        <v>0.01048883702605963</v>
      </c>
      <c r="U2322" s="41" t="n">
        <v>0.1181852265090078</v>
      </c>
      <c r="V2322" s="41" t="n">
        <v>0.003278556745499372</v>
      </c>
      <c r="W2322" s="41" t="n">
        <v>0.01897840201854706</v>
      </c>
      <c r="X2322" s="41" t="n">
        <v>0.08227027636468411</v>
      </c>
      <c r="Y2322" s="41" t="n">
        <v>0.01051130145788193</v>
      </c>
      <c r="Z2322" s="41" t="n">
        <v>0.01603085175156593</v>
      </c>
      <c r="AA2322" s="41" t="n">
        <v>0.0140417106449604</v>
      </c>
      <c r="AB2322" s="41" t="n">
        <v>0.0006321451510302722</v>
      </c>
      <c r="AC2322" s="41" t="n">
        <v>0.01055819727480412</v>
      </c>
      <c r="AD2322" s="41" t="n">
        <v>0.02393645979464054</v>
      </c>
      <c r="AE2322" s="41" t="n">
        <v>0.00697546498849988</v>
      </c>
      <c r="AF2322" s="41" t="n">
        <v>0.03843990713357925</v>
      </c>
      <c r="AG2322" s="41" t="n">
        <v>0.002036477206274867</v>
      </c>
      <c r="AH2322" s="41" t="n">
        <v>5.06327924085781e-05</v>
      </c>
      <c r="AI2322" s="41" t="n">
        <v>0.05634743108525415</v>
      </c>
      <c r="AJ2322" s="43" t="n"/>
    </row>
    <row r="2323">
      <c r="A2323" s="4" t="n">
        <v>25</v>
      </c>
      <c r="B2323" s="4" t="n">
        <v>16</v>
      </c>
      <c r="C2323" s="4" t="inlineStr">
        <is>
          <t>3.45-4.00</t>
        </is>
      </c>
      <c r="D2323" s="41">
        <f>SUM(G2323:AI2323)</f>
        <v/>
      </c>
      <c r="E2323" s="42" t="n"/>
      <c r="F2323" s="42" t="n"/>
      <c r="G2323" s="41" t="n">
        <v>0.06571806570007652</v>
      </c>
      <c r="H2323" s="41" t="n">
        <v>0.2026813513522418</v>
      </c>
      <c r="I2323" s="41" t="n">
        <v>0.01279265899211168</v>
      </c>
      <c r="J2323" s="41" t="n">
        <v>0.027058657258749</v>
      </c>
      <c r="K2323" s="41" t="n">
        <v>0.01099984534084797</v>
      </c>
      <c r="L2323" s="41" t="n">
        <v>0.004382103215903043</v>
      </c>
      <c r="M2323" s="41" t="n">
        <v>0.005765064619481563</v>
      </c>
      <c r="N2323" s="41" t="n">
        <v>0.0159322302788496</v>
      </c>
      <c r="O2323" s="41" t="n">
        <v>0.01783228106796741</v>
      </c>
      <c r="P2323" s="41" t="n">
        <v>0.01166820432990789</v>
      </c>
      <c r="Q2323" s="41" t="n">
        <v>0.009869481436908245</v>
      </c>
      <c r="R2323" s="41" t="n">
        <v>0.01329078432172537</v>
      </c>
      <c r="S2323" s="41" t="n">
        <v>0.02535706829689745</v>
      </c>
      <c r="T2323" s="41" t="n">
        <v>0.01048883702605963</v>
      </c>
      <c r="U2323" s="41" t="n">
        <v>0.1181852265090078</v>
      </c>
      <c r="V2323" s="41" t="n">
        <v>0.003278556745499372</v>
      </c>
      <c r="W2323" s="41" t="n">
        <v>0.01897840201854706</v>
      </c>
      <c r="X2323" s="41" t="n">
        <v>0.08227027636468411</v>
      </c>
      <c r="Y2323" s="41" t="n">
        <v>0.01051130145788193</v>
      </c>
      <c r="Z2323" s="41" t="n">
        <v>0.01603085175156593</v>
      </c>
      <c r="AA2323" s="41" t="n">
        <v>0.0140417106449604</v>
      </c>
      <c r="AB2323" s="41" t="n">
        <v>0.0006321451510302722</v>
      </c>
      <c r="AC2323" s="41" t="n">
        <v>0.01055819727480412</v>
      </c>
      <c r="AD2323" s="41" t="n">
        <v>0.02393645979464054</v>
      </c>
      <c r="AE2323" s="41" t="n">
        <v>0.00697546498849988</v>
      </c>
      <c r="AF2323" s="41" t="n">
        <v>0.03843990713357925</v>
      </c>
      <c r="AG2323" s="41" t="n">
        <v>0.002036477206274867</v>
      </c>
      <c r="AH2323" s="41" t="n">
        <v>5.06327924085781e-05</v>
      </c>
      <c r="AI2323" s="41" t="n">
        <v>0.05634743108525415</v>
      </c>
      <c r="AJ2323" s="43" t="n"/>
    </row>
    <row r="2324">
      <c r="A2324" s="4" t="n">
        <v>25</v>
      </c>
      <c r="B2324" s="4" t="n">
        <v>17</v>
      </c>
      <c r="C2324" s="4" t="inlineStr">
        <is>
          <t>4.00-4.15</t>
        </is>
      </c>
      <c r="D2324" s="41">
        <f>SUM(G2324:AI2324)</f>
        <v/>
      </c>
      <c r="E2324" s="42" t="n"/>
      <c r="F2324" s="42" t="n"/>
      <c r="G2324" s="41" t="n">
        <v>0.06900861355498436</v>
      </c>
      <c r="H2324" s="41" t="n">
        <v>0.2829670851858603</v>
      </c>
      <c r="I2324" s="41" t="n">
        <v>0.0124668013304472</v>
      </c>
      <c r="J2324" s="41" t="n">
        <v>0.02693027444183827</v>
      </c>
      <c r="K2324" s="41" t="n">
        <v>0.01142605021595955</v>
      </c>
      <c r="L2324" s="41" t="n">
        <v>0.002880811924114822</v>
      </c>
      <c r="M2324" s="41" t="n">
        <v>0.005080010276287795</v>
      </c>
      <c r="N2324" s="41" t="n">
        <v>0.01612173020839691</v>
      </c>
      <c r="O2324" s="41" t="n">
        <v>0.01704445481300354</v>
      </c>
      <c r="P2324" s="41" t="n">
        <v>0.011741085909307</v>
      </c>
      <c r="Q2324" s="41" t="n">
        <v>0.009825980290770531</v>
      </c>
      <c r="R2324" s="41" t="n">
        <v>0.01334161497652531</v>
      </c>
      <c r="S2324" s="41" t="n">
        <v>0.02622202729390136</v>
      </c>
      <c r="T2324" s="41" t="n">
        <v>0.01048883702605963</v>
      </c>
      <c r="U2324" s="41" t="n">
        <v>0.1754499221133264</v>
      </c>
      <c r="V2324" s="41" t="n">
        <v>0.003429897129535675</v>
      </c>
      <c r="W2324" s="41" t="n">
        <v>0.01805416122078896</v>
      </c>
      <c r="X2324" s="41" t="n">
        <v>0.1392094342544675</v>
      </c>
      <c r="Y2324" s="41" t="n">
        <v>0.01063659507781267</v>
      </c>
      <c r="Z2324" s="41" t="n">
        <v>0.01634646579623222</v>
      </c>
      <c r="AA2324" s="41" t="n">
        <v>0.0120740095153451</v>
      </c>
      <c r="AB2324" s="41" t="n">
        <v>0.0001991761091630906</v>
      </c>
      <c r="AC2324" s="41" t="n">
        <v>0.01066786143928766</v>
      </c>
      <c r="AD2324" s="41" t="n">
        <v>0.02555379085242748</v>
      </c>
      <c r="AE2324" s="41" t="n">
        <v>0.006851643789559603</v>
      </c>
      <c r="AF2324" s="41" t="n">
        <v>0.03799545764923095</v>
      </c>
      <c r="AG2324" s="41" t="n">
        <v>0.00254068523645401</v>
      </c>
      <c r="AH2324" s="41" t="n">
        <v>0.0001593571505509317</v>
      </c>
      <c r="AI2324" s="41" t="n">
        <v>0.05569593141843224</v>
      </c>
      <c r="AJ2324" s="43" t="n"/>
    </row>
    <row r="2325">
      <c r="A2325" s="4" t="n">
        <v>25</v>
      </c>
      <c r="B2325" s="4" t="n">
        <v>18</v>
      </c>
      <c r="C2325" s="4" t="inlineStr">
        <is>
          <t>4.15-4.30</t>
        </is>
      </c>
      <c r="D2325" s="41">
        <f>SUM(G2325:AI2325)</f>
        <v/>
      </c>
      <c r="E2325" s="42" t="n"/>
      <c r="F2325" s="42" t="n"/>
      <c r="G2325" s="41" t="n">
        <v>0.06900861355498436</v>
      </c>
      <c r="H2325" s="41" t="n">
        <v>0.2829670851858603</v>
      </c>
      <c r="I2325" s="41" t="n">
        <v>0.0124668013304472</v>
      </c>
      <c r="J2325" s="41" t="n">
        <v>0.02693027444183827</v>
      </c>
      <c r="K2325" s="41" t="n">
        <v>0.01142605021595955</v>
      </c>
      <c r="L2325" s="41" t="n">
        <v>0.002880811924114822</v>
      </c>
      <c r="M2325" s="41" t="n">
        <v>0.005080010276287795</v>
      </c>
      <c r="N2325" s="41" t="n">
        <v>0.01612173020839691</v>
      </c>
      <c r="O2325" s="41" t="n">
        <v>0.01704445481300354</v>
      </c>
      <c r="P2325" s="41" t="n">
        <v>0.011741085909307</v>
      </c>
      <c r="Q2325" s="41" t="n">
        <v>0.009825980290770531</v>
      </c>
      <c r="R2325" s="41" t="n">
        <v>0.01334161497652531</v>
      </c>
      <c r="S2325" s="41" t="n">
        <v>0.02622202729390136</v>
      </c>
      <c r="T2325" s="41" t="n">
        <v>0.01048883702605963</v>
      </c>
      <c r="U2325" s="41" t="n">
        <v>0.1754499221133264</v>
      </c>
      <c r="V2325" s="41" t="n">
        <v>0.003429897129535675</v>
      </c>
      <c r="W2325" s="41" t="n">
        <v>0.01805416122078896</v>
      </c>
      <c r="X2325" s="41" t="n">
        <v>0.1392094342544675</v>
      </c>
      <c r="Y2325" s="41" t="n">
        <v>0.01063659507781267</v>
      </c>
      <c r="Z2325" s="41" t="n">
        <v>0.01634646579623222</v>
      </c>
      <c r="AA2325" s="41" t="n">
        <v>0.0120740095153451</v>
      </c>
      <c r="AB2325" s="41" t="n">
        <v>0.0001991761091630906</v>
      </c>
      <c r="AC2325" s="41" t="n">
        <v>0.01066786143928766</v>
      </c>
      <c r="AD2325" s="41" t="n">
        <v>0.02555379085242748</v>
      </c>
      <c r="AE2325" s="41" t="n">
        <v>0.006851643789559603</v>
      </c>
      <c r="AF2325" s="41" t="n">
        <v>0.03799545764923095</v>
      </c>
      <c r="AG2325" s="41" t="n">
        <v>0.00254068523645401</v>
      </c>
      <c r="AH2325" s="41" t="n">
        <v>0.0001593571505509317</v>
      </c>
      <c r="AI2325" s="41" t="n">
        <v>0.05569593141843224</v>
      </c>
      <c r="AJ2325" s="43" t="n"/>
    </row>
    <row r="2326">
      <c r="A2326" s="4" t="n">
        <v>25</v>
      </c>
      <c r="B2326" s="4" t="n">
        <v>19</v>
      </c>
      <c r="C2326" s="4" t="inlineStr">
        <is>
          <t>4.30-4.45</t>
        </is>
      </c>
      <c r="D2326" s="41">
        <f>SUM(G2326:AI2326)</f>
        <v/>
      </c>
      <c r="E2326" s="42" t="n"/>
      <c r="F2326" s="42" t="n"/>
      <c r="G2326" s="41" t="n">
        <v>0.06900861355498436</v>
      </c>
      <c r="H2326" s="41" t="n">
        <v>0.2829670851858603</v>
      </c>
      <c r="I2326" s="41" t="n">
        <v>0.0124668013304472</v>
      </c>
      <c r="J2326" s="41" t="n">
        <v>0.02693027444183827</v>
      </c>
      <c r="K2326" s="41" t="n">
        <v>0.01142605021595955</v>
      </c>
      <c r="L2326" s="41" t="n">
        <v>0.002880811924114822</v>
      </c>
      <c r="M2326" s="41" t="n">
        <v>0.005080010276287795</v>
      </c>
      <c r="N2326" s="41" t="n">
        <v>0.01612173020839691</v>
      </c>
      <c r="O2326" s="41" t="n">
        <v>0.01704445481300354</v>
      </c>
      <c r="P2326" s="41" t="n">
        <v>0.011741085909307</v>
      </c>
      <c r="Q2326" s="41" t="n">
        <v>0.009825980290770531</v>
      </c>
      <c r="R2326" s="41" t="n">
        <v>0.01334161497652531</v>
      </c>
      <c r="S2326" s="41" t="n">
        <v>0.02622202729390136</v>
      </c>
      <c r="T2326" s="41" t="n">
        <v>0.01048883702605963</v>
      </c>
      <c r="U2326" s="41" t="n">
        <v>0.1754499221133264</v>
      </c>
      <c r="V2326" s="41" t="n">
        <v>0.003429897129535675</v>
      </c>
      <c r="W2326" s="41" t="n">
        <v>0.01805416122078896</v>
      </c>
      <c r="X2326" s="41" t="n">
        <v>0.1392094342544675</v>
      </c>
      <c r="Y2326" s="41" t="n">
        <v>0.01063659507781267</v>
      </c>
      <c r="Z2326" s="41" t="n">
        <v>0.01634646579623222</v>
      </c>
      <c r="AA2326" s="41" t="n">
        <v>0.0120740095153451</v>
      </c>
      <c r="AB2326" s="41" t="n">
        <v>0.0001991761091630906</v>
      </c>
      <c r="AC2326" s="41" t="n">
        <v>0.01066786143928766</v>
      </c>
      <c r="AD2326" s="41" t="n">
        <v>0.02555379085242748</v>
      </c>
      <c r="AE2326" s="41" t="n">
        <v>0.006851643789559603</v>
      </c>
      <c r="AF2326" s="41" t="n">
        <v>0.03799545764923095</v>
      </c>
      <c r="AG2326" s="41" t="n">
        <v>0.00254068523645401</v>
      </c>
      <c r="AH2326" s="41" t="n">
        <v>0.0001593571505509317</v>
      </c>
      <c r="AI2326" s="41" t="n">
        <v>0.05569593141843224</v>
      </c>
      <c r="AJ2326" s="43" t="n"/>
    </row>
    <row r="2327">
      <c r="A2327" s="4" t="n">
        <v>25</v>
      </c>
      <c r="B2327" s="4" t="n">
        <v>20</v>
      </c>
      <c r="C2327" s="4" t="inlineStr">
        <is>
          <t>4.45-5.00</t>
        </is>
      </c>
      <c r="D2327" s="41">
        <f>SUM(G2327:AI2327)</f>
        <v/>
      </c>
      <c r="E2327" s="42" t="n"/>
      <c r="F2327" s="42" t="n"/>
      <c r="G2327" s="41" t="n">
        <v>0.06900861355498436</v>
      </c>
      <c r="H2327" s="41" t="n">
        <v>0.2829670851858603</v>
      </c>
      <c r="I2327" s="41" t="n">
        <v>0.0124668013304472</v>
      </c>
      <c r="J2327" s="41" t="n">
        <v>0.02693027444183827</v>
      </c>
      <c r="K2327" s="41" t="n">
        <v>0.01142605021595955</v>
      </c>
      <c r="L2327" s="41" t="n">
        <v>0.002880811924114822</v>
      </c>
      <c r="M2327" s="41" t="n">
        <v>0.005080010276287795</v>
      </c>
      <c r="N2327" s="41" t="n">
        <v>0.01612173020839691</v>
      </c>
      <c r="O2327" s="41" t="n">
        <v>0.01704445481300354</v>
      </c>
      <c r="P2327" s="41" t="n">
        <v>0.011741085909307</v>
      </c>
      <c r="Q2327" s="41" t="n">
        <v>0.009825980290770531</v>
      </c>
      <c r="R2327" s="41" t="n">
        <v>0.01334161497652531</v>
      </c>
      <c r="S2327" s="41" t="n">
        <v>0.02622202729390136</v>
      </c>
      <c r="T2327" s="41" t="n">
        <v>0.01048883702605963</v>
      </c>
      <c r="U2327" s="41" t="n">
        <v>0.1754499221133264</v>
      </c>
      <c r="V2327" s="41" t="n">
        <v>0.003429897129535675</v>
      </c>
      <c r="W2327" s="41" t="n">
        <v>0.01805416122078896</v>
      </c>
      <c r="X2327" s="41" t="n">
        <v>0.1392094342544675</v>
      </c>
      <c r="Y2327" s="41" t="n">
        <v>0.01063659507781267</v>
      </c>
      <c r="Z2327" s="41" t="n">
        <v>0.01634646579623222</v>
      </c>
      <c r="AA2327" s="41" t="n">
        <v>0.0120740095153451</v>
      </c>
      <c r="AB2327" s="41" t="n">
        <v>0.0001991761091630906</v>
      </c>
      <c r="AC2327" s="41" t="n">
        <v>0.01066786143928766</v>
      </c>
      <c r="AD2327" s="41" t="n">
        <v>0.02555379085242748</v>
      </c>
      <c r="AE2327" s="41" t="n">
        <v>0.006851643789559603</v>
      </c>
      <c r="AF2327" s="41" t="n">
        <v>0.03799545764923095</v>
      </c>
      <c r="AG2327" s="41" t="n">
        <v>0.00254068523645401</v>
      </c>
      <c r="AH2327" s="41" t="n">
        <v>0.0001593571505509317</v>
      </c>
      <c r="AI2327" s="41" t="n">
        <v>0.05569593141843224</v>
      </c>
      <c r="AJ2327" s="43" t="n"/>
    </row>
    <row r="2328">
      <c r="A2328" s="4" t="n">
        <v>25</v>
      </c>
      <c r="B2328" s="4" t="n">
        <v>21</v>
      </c>
      <c r="C2328" s="4" t="inlineStr">
        <is>
          <t>5.00-5.15</t>
        </is>
      </c>
      <c r="D2328" s="41">
        <f>SUM(G2328:AI2328)</f>
        <v/>
      </c>
      <c r="E2328" s="42" t="n"/>
      <c r="F2328" s="42" t="n"/>
      <c r="G2328" s="41" t="n">
        <v>0.07292212715815755</v>
      </c>
      <c r="H2328" s="41" t="n">
        <v>0.4342559784657506</v>
      </c>
      <c r="I2328" s="41" t="n">
        <v>0.01228654012084007</v>
      </c>
      <c r="J2328" s="41" t="n">
        <v>0.02625579573214055</v>
      </c>
      <c r="K2328" s="41" t="n">
        <v>0.01182222552597523</v>
      </c>
      <c r="L2328" s="41" t="n">
        <v>0.003015733556821942</v>
      </c>
      <c r="M2328" s="41" t="n">
        <v>0.004162920638918878</v>
      </c>
      <c r="N2328" s="41" t="n">
        <v>0.01543178595602512</v>
      </c>
      <c r="O2328" s="41" t="n">
        <v>0.01590435951948166</v>
      </c>
      <c r="P2328" s="41" t="n">
        <v>0.011741085909307</v>
      </c>
      <c r="Q2328" s="41" t="n">
        <v>0.009948442690074446</v>
      </c>
      <c r="R2328" s="41" t="n">
        <v>0.01310867629945278</v>
      </c>
      <c r="S2328" s="41" t="n">
        <v>0.02982768589034239</v>
      </c>
      <c r="T2328" s="41" t="n">
        <v>0.01067895255982876</v>
      </c>
      <c r="U2328" s="41" t="n">
        <v>0.2282202825254473</v>
      </c>
      <c r="V2328" s="41" t="n">
        <v>0.003908513113856315</v>
      </c>
      <c r="W2328" s="41" t="n">
        <v>0.01814093068242073</v>
      </c>
      <c r="X2328" s="41" t="n">
        <v>0.1842355042979121</v>
      </c>
      <c r="Y2328" s="41" t="n">
        <v>0.01030741166323424</v>
      </c>
      <c r="Z2328" s="41" t="n">
        <v>0.01508999336510897</v>
      </c>
      <c r="AA2328" s="41" t="n">
        <v>0.01077324710786342</v>
      </c>
      <c r="AB2328" s="41" t="n">
        <v>2.3626582333236e-05</v>
      </c>
      <c r="AC2328" s="41" t="n">
        <v>0.01065099611878395</v>
      </c>
      <c r="AD2328" s="41" t="n">
        <v>0.02393694221973419</v>
      </c>
      <c r="AE2328" s="41" t="n">
        <v>0.0067542833276093</v>
      </c>
      <c r="AF2328" s="41" t="n">
        <v>0.03820393607020377</v>
      </c>
      <c r="AG2328" s="41" t="n">
        <v>0.003509030910208823</v>
      </c>
      <c r="AH2328" s="41" t="n">
        <v>0.0001656899985391647</v>
      </c>
      <c r="AI2328" s="41" t="n">
        <v>0.05600153110205548</v>
      </c>
      <c r="AJ2328" s="43" t="n"/>
    </row>
    <row r="2329">
      <c r="A2329" s="4" t="n">
        <v>25</v>
      </c>
      <c r="B2329" s="4" t="n">
        <v>22</v>
      </c>
      <c r="C2329" s="4" t="inlineStr">
        <is>
          <t>5.15-5.30</t>
        </is>
      </c>
      <c r="D2329" s="41">
        <f>SUM(G2329:AI2329)</f>
        <v/>
      </c>
      <c r="E2329" s="42" t="n"/>
      <c r="F2329" s="42" t="n"/>
      <c r="G2329" s="41" t="n">
        <v>0.07292212715815755</v>
      </c>
      <c r="H2329" s="41" t="n">
        <v>0.4342559784657506</v>
      </c>
      <c r="I2329" s="41" t="n">
        <v>0.01228654012084007</v>
      </c>
      <c r="J2329" s="41" t="n">
        <v>0.02625579573214055</v>
      </c>
      <c r="K2329" s="41" t="n">
        <v>0.01182222552597523</v>
      </c>
      <c r="L2329" s="41" t="n">
        <v>0.003015733556821942</v>
      </c>
      <c r="M2329" s="41" t="n">
        <v>0.004162920638918878</v>
      </c>
      <c r="N2329" s="41" t="n">
        <v>0.01543178595602512</v>
      </c>
      <c r="O2329" s="41" t="n">
        <v>0.01590435951948166</v>
      </c>
      <c r="P2329" s="41" t="n">
        <v>0.011741085909307</v>
      </c>
      <c r="Q2329" s="41" t="n">
        <v>0.009948442690074446</v>
      </c>
      <c r="R2329" s="41" t="n">
        <v>0.01310867629945278</v>
      </c>
      <c r="S2329" s="41" t="n">
        <v>0.02982768589034239</v>
      </c>
      <c r="T2329" s="41" t="n">
        <v>0.01067895255982876</v>
      </c>
      <c r="U2329" s="41" t="n">
        <v>0.2282202825254473</v>
      </c>
      <c r="V2329" s="41" t="n">
        <v>0.003908513113856315</v>
      </c>
      <c r="W2329" s="41" t="n">
        <v>0.01814093068242073</v>
      </c>
      <c r="X2329" s="41" t="n">
        <v>0.1842355042979121</v>
      </c>
      <c r="Y2329" s="41" t="n">
        <v>0.01030741166323424</v>
      </c>
      <c r="Z2329" s="41" t="n">
        <v>0.01508999336510897</v>
      </c>
      <c r="AA2329" s="41" t="n">
        <v>0.01077324710786342</v>
      </c>
      <c r="AB2329" s="41" t="n">
        <v>2.3626582333236e-05</v>
      </c>
      <c r="AC2329" s="41" t="n">
        <v>0.01065099611878395</v>
      </c>
      <c r="AD2329" s="41" t="n">
        <v>0.02393694221973419</v>
      </c>
      <c r="AE2329" s="41" t="n">
        <v>0.0067542833276093</v>
      </c>
      <c r="AF2329" s="41" t="n">
        <v>0.03820393607020377</v>
      </c>
      <c r="AG2329" s="41" t="n">
        <v>0.003509030910208823</v>
      </c>
      <c r="AH2329" s="41" t="n">
        <v>0.0001656899985391647</v>
      </c>
      <c r="AI2329" s="41" t="n">
        <v>0.05600153110205548</v>
      </c>
      <c r="AJ2329" s="43" t="n"/>
    </row>
    <row r="2330">
      <c r="A2330" s="4" t="n">
        <v>25</v>
      </c>
      <c r="B2330" s="4" t="n">
        <v>23</v>
      </c>
      <c r="C2330" s="4" t="inlineStr">
        <is>
          <t>5.30-5.45</t>
        </is>
      </c>
      <c r="D2330" s="41">
        <f>SUM(G2330:AI2330)</f>
        <v/>
      </c>
      <c r="E2330" s="42" t="n"/>
      <c r="F2330" s="42" t="n"/>
      <c r="G2330" s="41" t="n">
        <v>0.07292212715815755</v>
      </c>
      <c r="H2330" s="41" t="n">
        <v>0.4342559784657506</v>
      </c>
      <c r="I2330" s="41" t="n">
        <v>0.01228654012084007</v>
      </c>
      <c r="J2330" s="41" t="n">
        <v>0.02625579573214055</v>
      </c>
      <c r="K2330" s="41" t="n">
        <v>0.01182222552597523</v>
      </c>
      <c r="L2330" s="41" t="n">
        <v>0.003015733556821942</v>
      </c>
      <c r="M2330" s="41" t="n">
        <v>0.004162920638918878</v>
      </c>
      <c r="N2330" s="41" t="n">
        <v>0.01543178595602512</v>
      </c>
      <c r="O2330" s="41" t="n">
        <v>0.01590435951948166</v>
      </c>
      <c r="P2330" s="41" t="n">
        <v>0.011741085909307</v>
      </c>
      <c r="Q2330" s="41" t="n">
        <v>0.009948442690074446</v>
      </c>
      <c r="R2330" s="41" t="n">
        <v>0.01310867629945278</v>
      </c>
      <c r="S2330" s="41" t="n">
        <v>0.02982768589034239</v>
      </c>
      <c r="T2330" s="41" t="n">
        <v>0.01067895255982876</v>
      </c>
      <c r="U2330" s="41" t="n">
        <v>0.2282202825254473</v>
      </c>
      <c r="V2330" s="41" t="n">
        <v>0.003908513113856315</v>
      </c>
      <c r="W2330" s="41" t="n">
        <v>0.01814093068242073</v>
      </c>
      <c r="X2330" s="41" t="n">
        <v>0.1842355042979121</v>
      </c>
      <c r="Y2330" s="41" t="n">
        <v>0.01030741166323424</v>
      </c>
      <c r="Z2330" s="41" t="n">
        <v>0.01508999336510897</v>
      </c>
      <c r="AA2330" s="41" t="n">
        <v>0.01077324710786342</v>
      </c>
      <c r="AB2330" s="41" t="n">
        <v>2.3626582333236e-05</v>
      </c>
      <c r="AC2330" s="41" t="n">
        <v>0.01065099611878395</v>
      </c>
      <c r="AD2330" s="41" t="n">
        <v>0.02393694221973419</v>
      </c>
      <c r="AE2330" s="41" t="n">
        <v>0.0067542833276093</v>
      </c>
      <c r="AF2330" s="41" t="n">
        <v>0.03820393607020377</v>
      </c>
      <c r="AG2330" s="41" t="n">
        <v>0.003509030910208823</v>
      </c>
      <c r="AH2330" s="41" t="n">
        <v>0.0001656899985391647</v>
      </c>
      <c r="AI2330" s="41" t="n">
        <v>0.05600153110205548</v>
      </c>
      <c r="AJ2330" s="43" t="n"/>
    </row>
    <row r="2331">
      <c r="A2331" s="4" t="n">
        <v>25</v>
      </c>
      <c r="B2331" s="4" t="n">
        <v>24</v>
      </c>
      <c r="C2331" s="4" t="inlineStr">
        <is>
          <t>5.45-6.00</t>
        </is>
      </c>
      <c r="D2331" s="41">
        <f>SUM(G2331:AI2331)</f>
        <v/>
      </c>
      <c r="E2331" s="42" t="n"/>
      <c r="F2331" s="42" t="n"/>
      <c r="G2331" s="41" t="n">
        <v>0.07292212715815755</v>
      </c>
      <c r="H2331" s="41" t="n">
        <v>0.4342559784657506</v>
      </c>
      <c r="I2331" s="41" t="n">
        <v>0.01228654012084007</v>
      </c>
      <c r="J2331" s="41" t="n">
        <v>0.02625579573214055</v>
      </c>
      <c r="K2331" s="41" t="n">
        <v>0.01182222552597523</v>
      </c>
      <c r="L2331" s="41" t="n">
        <v>0.003015733556821942</v>
      </c>
      <c r="M2331" s="41" t="n">
        <v>0.004162920638918878</v>
      </c>
      <c r="N2331" s="41" t="n">
        <v>0.01543178595602512</v>
      </c>
      <c r="O2331" s="41" t="n">
        <v>0.01590435951948166</v>
      </c>
      <c r="P2331" s="41" t="n">
        <v>0.011741085909307</v>
      </c>
      <c r="Q2331" s="41" t="n">
        <v>0.009948442690074446</v>
      </c>
      <c r="R2331" s="41" t="n">
        <v>0.01310867629945278</v>
      </c>
      <c r="S2331" s="41" t="n">
        <v>0.02982768589034239</v>
      </c>
      <c r="T2331" s="41" t="n">
        <v>0.01067895255982876</v>
      </c>
      <c r="U2331" s="41" t="n">
        <v>0.2282202825254473</v>
      </c>
      <c r="V2331" s="41" t="n">
        <v>0.003908513113856315</v>
      </c>
      <c r="W2331" s="41" t="n">
        <v>0.01814093068242073</v>
      </c>
      <c r="X2331" s="41" t="n">
        <v>0.1842355042979121</v>
      </c>
      <c r="Y2331" s="41" t="n">
        <v>0.01030741166323424</v>
      </c>
      <c r="Z2331" s="41" t="n">
        <v>0.01508999336510897</v>
      </c>
      <c r="AA2331" s="41" t="n">
        <v>0.01077324710786342</v>
      </c>
      <c r="AB2331" s="41" t="n">
        <v>2.3626582333236e-05</v>
      </c>
      <c r="AC2331" s="41" t="n">
        <v>0.01065099611878395</v>
      </c>
      <c r="AD2331" s="41" t="n">
        <v>0.02393694221973419</v>
      </c>
      <c r="AE2331" s="41" t="n">
        <v>0.0067542833276093</v>
      </c>
      <c r="AF2331" s="41" t="n">
        <v>0.03820393607020377</v>
      </c>
      <c r="AG2331" s="41" t="n">
        <v>0.003509030910208823</v>
      </c>
      <c r="AH2331" s="41" t="n">
        <v>0.0001656899985391647</v>
      </c>
      <c r="AI2331" s="41" t="n">
        <v>0.05600153110205548</v>
      </c>
      <c r="AJ2331" s="43" t="n"/>
    </row>
    <row r="2332">
      <c r="A2332" s="4" t="n">
        <v>25</v>
      </c>
      <c r="B2332" s="4" t="n">
        <v>25</v>
      </c>
      <c r="C2332" s="4" t="inlineStr">
        <is>
          <t>6.00-6.15</t>
        </is>
      </c>
      <c r="D2332" s="41">
        <f>SUM(G2332:AI2332)</f>
        <v/>
      </c>
      <c r="E2332" s="42" t="n"/>
      <c r="F2332" s="42" t="n"/>
      <c r="G2332" s="41" t="n">
        <v>0.07627053926880659</v>
      </c>
      <c r="H2332" s="41" t="n">
        <v>0.5130068923162175</v>
      </c>
      <c r="I2332" s="41" t="n">
        <v>0.01225059106945992</v>
      </c>
      <c r="J2332" s="41" t="n">
        <v>0.02689277566969395</v>
      </c>
      <c r="K2332" s="41" t="n">
        <v>0.01175396982580423</v>
      </c>
      <c r="L2332" s="41" t="n">
        <v>0.00307268463075161</v>
      </c>
      <c r="M2332" s="41" t="n">
        <v>0.003926761448383332</v>
      </c>
      <c r="N2332" s="41" t="n">
        <v>0.01499749813228845</v>
      </c>
      <c r="O2332" s="41" t="n">
        <v>0.0155808124691248</v>
      </c>
      <c r="P2332" s="41" t="n">
        <v>0.01057933643460274</v>
      </c>
      <c r="Q2332" s="41" t="n">
        <v>0.01000294554978609</v>
      </c>
      <c r="R2332" s="41" t="n">
        <v>0.01339124981313944</v>
      </c>
      <c r="S2332" s="41" t="n">
        <v>0.02940451058347826</v>
      </c>
      <c r="T2332" s="41" t="n">
        <v>0.01099622622132301</v>
      </c>
      <c r="U2332" s="41" t="n">
        <v>0.2509762430097082</v>
      </c>
      <c r="V2332" s="41" t="n">
        <v>0.003762731095775962</v>
      </c>
      <c r="W2332" s="41" t="n">
        <v>0.01714244298636913</v>
      </c>
      <c r="X2332" s="41" t="n">
        <v>0.2301842856869102</v>
      </c>
      <c r="Y2332" s="41" t="n">
        <v>0.01086493022739887</v>
      </c>
      <c r="Z2332" s="41" t="n">
        <v>0.01455677580088377</v>
      </c>
      <c r="AA2332" s="41" t="n">
        <v>0.0109811220318079</v>
      </c>
      <c r="AB2332" s="41" t="n">
        <v>0.0004118071228731423</v>
      </c>
      <c r="AC2332" s="41" t="n">
        <v>0.01011687610298395</v>
      </c>
      <c r="AD2332" s="41" t="n">
        <v>0.0262488555163145</v>
      </c>
      <c r="AE2332" s="41" t="n">
        <v>0.00646828068420291</v>
      </c>
      <c r="AF2332" s="41" t="n">
        <v>0.0390605814754963</v>
      </c>
      <c r="AG2332" s="41" t="n">
        <v>0.004163488280028105</v>
      </c>
      <c r="AH2332" s="41" t="n">
        <v>0.0001620431721676141</v>
      </c>
      <c r="AI2332" s="41" t="n">
        <v>0.05701465706694612</v>
      </c>
      <c r="AJ2332" s="43" t="n"/>
    </row>
    <row r="2333">
      <c r="A2333" s="4" t="n">
        <v>25</v>
      </c>
      <c r="B2333" s="4" t="n">
        <v>26</v>
      </c>
      <c r="C2333" s="4" t="inlineStr">
        <is>
          <t>6.15-6.30</t>
        </is>
      </c>
      <c r="D2333" s="41">
        <f>SUM(G2333:AI2333)</f>
        <v/>
      </c>
      <c r="E2333" s="42" t="n"/>
      <c r="F2333" s="42" t="n"/>
      <c r="G2333" s="41" t="n">
        <v>0.07627053926880659</v>
      </c>
      <c r="H2333" s="41" t="n">
        <v>0.5130068923162175</v>
      </c>
      <c r="I2333" s="41" t="n">
        <v>0.01225059106945992</v>
      </c>
      <c r="J2333" s="41" t="n">
        <v>0.02689277566969395</v>
      </c>
      <c r="K2333" s="41" t="n">
        <v>0.01175396982580423</v>
      </c>
      <c r="L2333" s="41" t="n">
        <v>0.00307268463075161</v>
      </c>
      <c r="M2333" s="41" t="n">
        <v>0.003926761448383332</v>
      </c>
      <c r="N2333" s="41" t="n">
        <v>0.01499749813228845</v>
      </c>
      <c r="O2333" s="41" t="n">
        <v>0.0155808124691248</v>
      </c>
      <c r="P2333" s="41" t="n">
        <v>0.01057933643460274</v>
      </c>
      <c r="Q2333" s="41" t="n">
        <v>0.01000294554978609</v>
      </c>
      <c r="R2333" s="41" t="n">
        <v>0.01339124981313944</v>
      </c>
      <c r="S2333" s="41" t="n">
        <v>0.02940451058347826</v>
      </c>
      <c r="T2333" s="41" t="n">
        <v>0.01099622622132301</v>
      </c>
      <c r="U2333" s="41" t="n">
        <v>0.2509762430097082</v>
      </c>
      <c r="V2333" s="41" t="n">
        <v>0.003762731095775962</v>
      </c>
      <c r="W2333" s="41" t="n">
        <v>0.01714244298636913</v>
      </c>
      <c r="X2333" s="41" t="n">
        <v>0.2301842856869102</v>
      </c>
      <c r="Y2333" s="41" t="n">
        <v>0.01086493022739887</v>
      </c>
      <c r="Z2333" s="41" t="n">
        <v>0.01455677580088377</v>
      </c>
      <c r="AA2333" s="41" t="n">
        <v>0.0109811220318079</v>
      </c>
      <c r="AB2333" s="41" t="n">
        <v>0.0004118071228731423</v>
      </c>
      <c r="AC2333" s="41" t="n">
        <v>0.01011687610298395</v>
      </c>
      <c r="AD2333" s="41" t="n">
        <v>0.0262488555163145</v>
      </c>
      <c r="AE2333" s="41" t="n">
        <v>0.00646828068420291</v>
      </c>
      <c r="AF2333" s="41" t="n">
        <v>0.0390605814754963</v>
      </c>
      <c r="AG2333" s="41" t="n">
        <v>0.004163488280028105</v>
      </c>
      <c r="AH2333" s="41" t="n">
        <v>0.0001620431721676141</v>
      </c>
      <c r="AI2333" s="41" t="n">
        <v>0.05701465706694612</v>
      </c>
      <c r="AJ2333" s="43" t="n"/>
    </row>
    <row r="2334">
      <c r="A2334" s="4" t="n">
        <v>25</v>
      </c>
      <c r="B2334" s="4" t="n">
        <v>27</v>
      </c>
      <c r="C2334" s="4" t="inlineStr">
        <is>
          <t>6.30-6.45</t>
        </is>
      </c>
      <c r="D2334" s="41">
        <f>SUM(G2334:AI2334)</f>
        <v/>
      </c>
      <c r="E2334" s="42" t="n"/>
      <c r="F2334" s="42" t="n"/>
      <c r="G2334" s="41" t="n">
        <v>0.07627053926880659</v>
      </c>
      <c r="H2334" s="41" t="n">
        <v>0.5130068923162175</v>
      </c>
      <c r="I2334" s="41" t="n">
        <v>0.01225059106945992</v>
      </c>
      <c r="J2334" s="41" t="n">
        <v>0.02689277566969395</v>
      </c>
      <c r="K2334" s="41" t="n">
        <v>0.01175396982580423</v>
      </c>
      <c r="L2334" s="41" t="n">
        <v>0.00307268463075161</v>
      </c>
      <c r="M2334" s="41" t="n">
        <v>0.003926761448383332</v>
      </c>
      <c r="N2334" s="41" t="n">
        <v>0.01499749813228845</v>
      </c>
      <c r="O2334" s="41" t="n">
        <v>0.0155808124691248</v>
      </c>
      <c r="P2334" s="41" t="n">
        <v>0.01057933643460274</v>
      </c>
      <c r="Q2334" s="41" t="n">
        <v>0.01000294554978609</v>
      </c>
      <c r="R2334" s="41" t="n">
        <v>0.01339124981313944</v>
      </c>
      <c r="S2334" s="41" t="n">
        <v>0.02940451058347826</v>
      </c>
      <c r="T2334" s="41" t="n">
        <v>0.01099622622132301</v>
      </c>
      <c r="U2334" s="41" t="n">
        <v>0.2509762430097082</v>
      </c>
      <c r="V2334" s="41" t="n">
        <v>0.003762731095775962</v>
      </c>
      <c r="W2334" s="41" t="n">
        <v>0.01714244298636913</v>
      </c>
      <c r="X2334" s="41" t="n">
        <v>0.2301842856869102</v>
      </c>
      <c r="Y2334" s="41" t="n">
        <v>0.01086493022739887</v>
      </c>
      <c r="Z2334" s="41" t="n">
        <v>0.01455677580088377</v>
      </c>
      <c r="AA2334" s="41" t="n">
        <v>0.0109811220318079</v>
      </c>
      <c r="AB2334" s="41" t="n">
        <v>0.0004118071228731423</v>
      </c>
      <c r="AC2334" s="41" t="n">
        <v>0.01011687610298395</v>
      </c>
      <c r="AD2334" s="41" t="n">
        <v>0.0262488555163145</v>
      </c>
      <c r="AE2334" s="41" t="n">
        <v>0.00646828068420291</v>
      </c>
      <c r="AF2334" s="41" t="n">
        <v>0.0390605814754963</v>
      </c>
      <c r="AG2334" s="41" t="n">
        <v>0.004163488280028105</v>
      </c>
      <c r="AH2334" s="41" t="n">
        <v>0.0001620431721676141</v>
      </c>
      <c r="AI2334" s="41" t="n">
        <v>0.05701465706694612</v>
      </c>
      <c r="AJ2334" s="43" t="n"/>
    </row>
    <row r="2335">
      <c r="A2335" s="4" t="n">
        <v>25</v>
      </c>
      <c r="B2335" s="4" t="n">
        <v>28</v>
      </c>
      <c r="C2335" s="4" t="inlineStr">
        <is>
          <t>6.45-7.00</t>
        </is>
      </c>
      <c r="D2335" s="41">
        <f>SUM(G2335:AI2335)</f>
        <v/>
      </c>
      <c r="E2335" s="42" t="n"/>
      <c r="F2335" s="42" t="n"/>
      <c r="G2335" s="41" t="n">
        <v>0.07627053926880659</v>
      </c>
      <c r="H2335" s="41" t="n">
        <v>0.5130068923162175</v>
      </c>
      <c r="I2335" s="41" t="n">
        <v>0.01225059106945992</v>
      </c>
      <c r="J2335" s="41" t="n">
        <v>0.02689277566969395</v>
      </c>
      <c r="K2335" s="41" t="n">
        <v>0.01175396982580423</v>
      </c>
      <c r="L2335" s="41" t="n">
        <v>0.00307268463075161</v>
      </c>
      <c r="M2335" s="41" t="n">
        <v>0.003926761448383332</v>
      </c>
      <c r="N2335" s="41" t="n">
        <v>0.01499749813228845</v>
      </c>
      <c r="O2335" s="41" t="n">
        <v>0.0155808124691248</v>
      </c>
      <c r="P2335" s="41" t="n">
        <v>0.01057933643460274</v>
      </c>
      <c r="Q2335" s="41" t="n">
        <v>0.01000294554978609</v>
      </c>
      <c r="R2335" s="41" t="n">
        <v>0.01339124981313944</v>
      </c>
      <c r="S2335" s="41" t="n">
        <v>0.02940451058347826</v>
      </c>
      <c r="T2335" s="41" t="n">
        <v>0.01099622622132301</v>
      </c>
      <c r="U2335" s="41" t="n">
        <v>0.2509762430097082</v>
      </c>
      <c r="V2335" s="41" t="n">
        <v>0.003762731095775962</v>
      </c>
      <c r="W2335" s="41" t="n">
        <v>0.01714244298636913</v>
      </c>
      <c r="X2335" s="41" t="n">
        <v>0.2301842856869102</v>
      </c>
      <c r="Y2335" s="41" t="n">
        <v>0.01086493022739887</v>
      </c>
      <c r="Z2335" s="41" t="n">
        <v>0.01455677580088377</v>
      </c>
      <c r="AA2335" s="41" t="n">
        <v>0.0109811220318079</v>
      </c>
      <c r="AB2335" s="41" t="n">
        <v>0.0004118071228731423</v>
      </c>
      <c r="AC2335" s="41" t="n">
        <v>0.01011687610298395</v>
      </c>
      <c r="AD2335" s="41" t="n">
        <v>0.0262488555163145</v>
      </c>
      <c r="AE2335" s="41" t="n">
        <v>0.00646828068420291</v>
      </c>
      <c r="AF2335" s="41" t="n">
        <v>0.0390605814754963</v>
      </c>
      <c r="AG2335" s="41" t="n">
        <v>0.004163488280028105</v>
      </c>
      <c r="AH2335" s="41" t="n">
        <v>0.0001620431721676141</v>
      </c>
      <c r="AI2335" s="41" t="n">
        <v>0.05701465706694612</v>
      </c>
      <c r="AJ2335" s="43" t="n"/>
    </row>
    <row r="2336">
      <c r="A2336" s="4" t="n">
        <v>25</v>
      </c>
      <c r="B2336" s="4" t="n">
        <v>29</v>
      </c>
      <c r="C2336" s="4" t="inlineStr">
        <is>
          <t>7.00-7.15</t>
        </is>
      </c>
      <c r="D2336" s="41">
        <f>SUM(G2336:AI2336)</f>
        <v/>
      </c>
      <c r="E2336" s="42" t="n"/>
      <c r="F2336" s="42" t="n"/>
      <c r="G2336" s="41" t="n">
        <v>0.08673960172014683</v>
      </c>
      <c r="H2336" s="41" t="n">
        <v>0.5950465798657434</v>
      </c>
      <c r="I2336" s="41" t="n">
        <v>0.01209602784365416</v>
      </c>
      <c r="J2336" s="41" t="n">
        <v>0.03959871083498</v>
      </c>
      <c r="K2336" s="41" t="n">
        <v>0.01166996825486422</v>
      </c>
      <c r="L2336" s="41" t="n">
        <v>0.00415872735902667</v>
      </c>
      <c r="M2336" s="41" t="n">
        <v>0.004118493758141995</v>
      </c>
      <c r="N2336" s="41" t="n">
        <v>0.01682514697313309</v>
      </c>
      <c r="O2336" s="41" t="n">
        <v>0.0140143996104598</v>
      </c>
      <c r="P2336" s="41" t="n">
        <v>0.01057933643460274</v>
      </c>
      <c r="Q2336" s="41" t="n">
        <v>0.01089127827435732</v>
      </c>
      <c r="R2336" s="41" t="n">
        <v>0.01337554212659598</v>
      </c>
      <c r="S2336" s="41" t="n">
        <v>0.05586903066933813</v>
      </c>
      <c r="T2336" s="41" t="n">
        <v>0.01261849701404572</v>
      </c>
      <c r="U2336" s="41" t="n">
        <v>0.2568111891885979</v>
      </c>
      <c r="V2336" s="41" t="n">
        <v>0.003984856884926558</v>
      </c>
      <c r="W2336" s="41" t="n">
        <v>0.01739603281021118</v>
      </c>
      <c r="X2336" s="41" t="n">
        <v>0.2517161931708455</v>
      </c>
      <c r="Y2336" s="41" t="n">
        <v>0.0114787919446826</v>
      </c>
      <c r="Z2336" s="41" t="n">
        <v>0.01483273319900036</v>
      </c>
      <c r="AA2336" s="41" t="n">
        <v>0.01165064703673124</v>
      </c>
      <c r="AB2336" s="41" t="n">
        <v>0.00083741859998554</v>
      </c>
      <c r="AC2336" s="41" t="n">
        <v>0.01015356369316578</v>
      </c>
      <c r="AD2336" s="41" t="n">
        <v>0.02644666098058222</v>
      </c>
      <c r="AE2336" s="41" t="n">
        <v>0.005349475890398025</v>
      </c>
      <c r="AF2336" s="41" t="n">
        <v>0.04524481669068337</v>
      </c>
      <c r="AG2336" s="41" t="n">
        <v>0.0045522334985435</v>
      </c>
      <c r="AH2336" s="41" t="n">
        <v>0.0002171451633330435</v>
      </c>
      <c r="AI2336" s="41" t="n">
        <v>0.05692307389563478</v>
      </c>
      <c r="AJ2336" s="43" t="n"/>
    </row>
    <row r="2337">
      <c r="A2337" s="4" t="n">
        <v>25</v>
      </c>
      <c r="B2337" s="4" t="n">
        <v>30</v>
      </c>
      <c r="C2337" s="4" t="inlineStr">
        <is>
          <t>7.15-7.30</t>
        </is>
      </c>
      <c r="D2337" s="41">
        <f>SUM(G2337:AI2337)</f>
        <v/>
      </c>
      <c r="E2337" s="42" t="n"/>
      <c r="F2337" s="42" t="n"/>
      <c r="G2337" s="41" t="n">
        <v>0.08673960172014683</v>
      </c>
      <c r="H2337" s="41" t="n">
        <v>0.5950465798657434</v>
      </c>
      <c r="I2337" s="41" t="n">
        <v>0.01209602784365416</v>
      </c>
      <c r="J2337" s="41" t="n">
        <v>0.03959871083498</v>
      </c>
      <c r="K2337" s="41" t="n">
        <v>0.01166996825486422</v>
      </c>
      <c r="L2337" s="41" t="n">
        <v>0.00415872735902667</v>
      </c>
      <c r="M2337" s="41" t="n">
        <v>0.004118493758141995</v>
      </c>
      <c r="N2337" s="41" t="n">
        <v>0.01682514697313309</v>
      </c>
      <c r="O2337" s="41" t="n">
        <v>0.0140143996104598</v>
      </c>
      <c r="P2337" s="41" t="n">
        <v>0.01057933643460274</v>
      </c>
      <c r="Q2337" s="41" t="n">
        <v>0.01089127827435732</v>
      </c>
      <c r="R2337" s="41" t="n">
        <v>0.01337554212659598</v>
      </c>
      <c r="S2337" s="41" t="n">
        <v>0.05586903066933813</v>
      </c>
      <c r="T2337" s="41" t="n">
        <v>0.01261849701404572</v>
      </c>
      <c r="U2337" s="41" t="n">
        <v>0.2568111891885979</v>
      </c>
      <c r="V2337" s="41" t="n">
        <v>0.003984856884926558</v>
      </c>
      <c r="W2337" s="41" t="n">
        <v>0.01739603281021118</v>
      </c>
      <c r="X2337" s="41" t="n">
        <v>0.2517161931708455</v>
      </c>
      <c r="Y2337" s="41" t="n">
        <v>0.0114787919446826</v>
      </c>
      <c r="Z2337" s="41" t="n">
        <v>0.01483273319900036</v>
      </c>
      <c r="AA2337" s="41" t="n">
        <v>0.01165064703673124</v>
      </c>
      <c r="AB2337" s="41" t="n">
        <v>0.00083741859998554</v>
      </c>
      <c r="AC2337" s="41" t="n">
        <v>0.01015356369316578</v>
      </c>
      <c r="AD2337" s="41" t="n">
        <v>0.02644666098058222</v>
      </c>
      <c r="AE2337" s="41" t="n">
        <v>0.005349475890398025</v>
      </c>
      <c r="AF2337" s="41" t="n">
        <v>0.04524481669068337</v>
      </c>
      <c r="AG2337" s="41" t="n">
        <v>0.0045522334985435</v>
      </c>
      <c r="AH2337" s="41" t="n">
        <v>0.0002171451633330435</v>
      </c>
      <c r="AI2337" s="41" t="n">
        <v>0.05692307389563478</v>
      </c>
      <c r="AJ2337" s="43" t="n"/>
    </row>
    <row r="2338">
      <c r="A2338" s="4" t="n">
        <v>25</v>
      </c>
      <c r="B2338" s="4" t="n">
        <v>31</v>
      </c>
      <c r="C2338" s="4" t="inlineStr">
        <is>
          <t>7.30-7.45</t>
        </is>
      </c>
      <c r="D2338" s="41">
        <f>SUM(G2338:AI2338)</f>
        <v/>
      </c>
      <c r="E2338" s="42" t="n"/>
      <c r="F2338" s="42" t="n"/>
      <c r="G2338" s="41" t="n">
        <v>0.08673960172014683</v>
      </c>
      <c r="H2338" s="41" t="n">
        <v>0.5950465798657434</v>
      </c>
      <c r="I2338" s="41" t="n">
        <v>0.01209602784365416</v>
      </c>
      <c r="J2338" s="41" t="n">
        <v>0.03959871083498</v>
      </c>
      <c r="K2338" s="41" t="n">
        <v>0.01166996825486422</v>
      </c>
      <c r="L2338" s="41" t="n">
        <v>0.00415872735902667</v>
      </c>
      <c r="M2338" s="41" t="n">
        <v>0.004118493758141995</v>
      </c>
      <c r="N2338" s="41" t="n">
        <v>0.01682514697313309</v>
      </c>
      <c r="O2338" s="41" t="n">
        <v>0.0140143996104598</v>
      </c>
      <c r="P2338" s="41" t="n">
        <v>0.01057933643460274</v>
      </c>
      <c r="Q2338" s="41" t="n">
        <v>0.01089127827435732</v>
      </c>
      <c r="R2338" s="41" t="n">
        <v>0.01337554212659598</v>
      </c>
      <c r="S2338" s="41" t="n">
        <v>0.05586903066933813</v>
      </c>
      <c r="T2338" s="41" t="n">
        <v>0.01261849701404572</v>
      </c>
      <c r="U2338" s="41" t="n">
        <v>0.2568111891885979</v>
      </c>
      <c r="V2338" s="41" t="n">
        <v>0.003984856884926558</v>
      </c>
      <c r="W2338" s="41" t="n">
        <v>0.01739603281021118</v>
      </c>
      <c r="X2338" s="41" t="n">
        <v>0.2517161931708455</v>
      </c>
      <c r="Y2338" s="41" t="n">
        <v>0.0114787919446826</v>
      </c>
      <c r="Z2338" s="41" t="n">
        <v>0.01483273319900036</v>
      </c>
      <c r="AA2338" s="41" t="n">
        <v>0.01165064703673124</v>
      </c>
      <c r="AB2338" s="41" t="n">
        <v>0.00083741859998554</v>
      </c>
      <c r="AC2338" s="41" t="n">
        <v>0.01015356369316578</v>
      </c>
      <c r="AD2338" s="41" t="n">
        <v>0.02644666098058222</v>
      </c>
      <c r="AE2338" s="41" t="n">
        <v>0.005349475890398025</v>
      </c>
      <c r="AF2338" s="41" t="n">
        <v>0.04524481669068337</v>
      </c>
      <c r="AG2338" s="41" t="n">
        <v>0.0045522334985435</v>
      </c>
      <c r="AH2338" s="41" t="n">
        <v>0.0002171451633330435</v>
      </c>
      <c r="AI2338" s="41" t="n">
        <v>0.05692307389563478</v>
      </c>
      <c r="AJ2338" s="43" t="n"/>
    </row>
    <row r="2339">
      <c r="A2339" s="4" t="n">
        <v>25</v>
      </c>
      <c r="B2339" s="4" t="n">
        <v>32</v>
      </c>
      <c r="C2339" s="4" t="inlineStr">
        <is>
          <t>7.45-8.00</t>
        </is>
      </c>
      <c r="D2339" s="41">
        <f>SUM(G2339:AI2339)</f>
        <v/>
      </c>
      <c r="E2339" s="42" t="n"/>
      <c r="F2339" s="42" t="n"/>
      <c r="G2339" s="41" t="n">
        <v>0.08673960172014683</v>
      </c>
      <c r="H2339" s="41" t="n">
        <v>0.5950465798657434</v>
      </c>
      <c r="I2339" s="41" t="n">
        <v>0.01209602784365416</v>
      </c>
      <c r="J2339" s="41" t="n">
        <v>0.03959871083498</v>
      </c>
      <c r="K2339" s="41" t="n">
        <v>0.01166996825486422</v>
      </c>
      <c r="L2339" s="41" t="n">
        <v>0.00415872735902667</v>
      </c>
      <c r="M2339" s="41" t="n">
        <v>0.004118493758141995</v>
      </c>
      <c r="N2339" s="41" t="n">
        <v>0.01682514697313309</v>
      </c>
      <c r="O2339" s="41" t="n">
        <v>0.0140143996104598</v>
      </c>
      <c r="P2339" s="41" t="n">
        <v>0.01057933643460274</v>
      </c>
      <c r="Q2339" s="41" t="n">
        <v>0.01089127827435732</v>
      </c>
      <c r="R2339" s="41" t="n">
        <v>0.01337554212659598</v>
      </c>
      <c r="S2339" s="41" t="n">
        <v>0.05586903066933813</v>
      </c>
      <c r="T2339" s="41" t="n">
        <v>0.01261849701404572</v>
      </c>
      <c r="U2339" s="41" t="n">
        <v>0.2568111891885979</v>
      </c>
      <c r="V2339" s="41" t="n">
        <v>0.003984856884926558</v>
      </c>
      <c r="W2339" s="41" t="n">
        <v>0.01739603281021118</v>
      </c>
      <c r="X2339" s="41" t="n">
        <v>0.2517161931708455</v>
      </c>
      <c r="Y2339" s="41" t="n">
        <v>0.0114787919446826</v>
      </c>
      <c r="Z2339" s="41" t="n">
        <v>0.01483273319900036</v>
      </c>
      <c r="AA2339" s="41" t="n">
        <v>0.01165064703673124</v>
      </c>
      <c r="AB2339" s="41" t="n">
        <v>0.00083741859998554</v>
      </c>
      <c r="AC2339" s="41" t="n">
        <v>0.01015356369316578</v>
      </c>
      <c r="AD2339" s="41" t="n">
        <v>0.02644666098058222</v>
      </c>
      <c r="AE2339" s="41" t="n">
        <v>0.005349475890398025</v>
      </c>
      <c r="AF2339" s="41" t="n">
        <v>0.04524481669068337</v>
      </c>
      <c r="AG2339" s="41" t="n">
        <v>0.0045522334985435</v>
      </c>
      <c r="AH2339" s="41" t="n">
        <v>0.0002171451633330435</v>
      </c>
      <c r="AI2339" s="41" t="n">
        <v>0.05692307389563478</v>
      </c>
      <c r="AJ2339" s="43" t="n"/>
    </row>
    <row r="2340">
      <c r="A2340" s="4" t="n">
        <v>25</v>
      </c>
      <c r="B2340" s="4" t="n">
        <v>33</v>
      </c>
      <c r="C2340" s="4" t="inlineStr">
        <is>
          <t>8.00-8.15</t>
        </is>
      </c>
      <c r="D2340" s="41">
        <f>SUM(G2340:AI2340)</f>
        <v/>
      </c>
      <c r="E2340" s="42" t="n"/>
      <c r="F2340" s="42" t="n"/>
      <c r="G2340" s="41" t="n">
        <v>0.09065214810439946</v>
      </c>
      <c r="H2340" s="41" t="n">
        <v>0.6450529224905455</v>
      </c>
      <c r="I2340" s="41" t="n">
        <v>0.01208664942532778</v>
      </c>
      <c r="J2340" s="41" t="n">
        <v>0.04560496658086777</v>
      </c>
      <c r="K2340" s="41" t="n">
        <v>0.01046041306108236</v>
      </c>
      <c r="L2340" s="41" t="n">
        <v>0.00394886126741767</v>
      </c>
      <c r="M2340" s="41" t="n">
        <v>0.004363423213362695</v>
      </c>
      <c r="N2340" s="41" t="n">
        <v>0.01796604320406914</v>
      </c>
      <c r="O2340" s="41" t="n">
        <v>0.01367343589663506</v>
      </c>
      <c r="P2340" s="41" t="n">
        <v>0.01069365628063679</v>
      </c>
      <c r="Q2340" s="41" t="n">
        <v>0.01073374692350626</v>
      </c>
      <c r="R2340" s="41" t="n">
        <v>0.01303141657263041</v>
      </c>
      <c r="S2340" s="41" t="n">
        <v>0.1072290550354154</v>
      </c>
      <c r="T2340" s="41" t="n">
        <v>0.01261849701404572</v>
      </c>
      <c r="U2340" s="41" t="n">
        <v>0.244089801880206</v>
      </c>
      <c r="V2340" s="41" t="n">
        <v>0.004464480560272933</v>
      </c>
      <c r="W2340" s="41" t="n">
        <v>0.01753139309585094</v>
      </c>
      <c r="X2340" s="41" t="n">
        <v>0.2443766538769007</v>
      </c>
      <c r="Y2340" s="41" t="n">
        <v>0.005372544284909963</v>
      </c>
      <c r="Z2340" s="41" t="n">
        <v>0.01142134889960289</v>
      </c>
      <c r="AA2340" s="41" t="n">
        <v>0.005246579181402923</v>
      </c>
      <c r="AB2340" s="41" t="n">
        <v>0.0009883727179840207</v>
      </c>
      <c r="AC2340" s="41" t="n">
        <v>0.008980450220406055</v>
      </c>
      <c r="AD2340" s="41" t="n">
        <v>0.01444962620735168</v>
      </c>
      <c r="AE2340" s="41" t="n">
        <v>0.0035067240241915</v>
      </c>
      <c r="AF2340" s="41" t="n">
        <v>0.03396852687001228</v>
      </c>
      <c r="AG2340" s="41" t="n">
        <v>0.004527858458459377</v>
      </c>
      <c r="AH2340" s="41" t="n">
        <v>0.000536362233106047</v>
      </c>
      <c r="AI2340" s="41" t="n">
        <v>0.02908336250696733</v>
      </c>
      <c r="AJ2340" s="43" t="n"/>
    </row>
    <row r="2341">
      <c r="A2341" s="4" t="n">
        <v>25</v>
      </c>
      <c r="B2341" s="4" t="n">
        <v>34</v>
      </c>
      <c r="C2341" s="4" t="inlineStr">
        <is>
          <t>8.15-8.30</t>
        </is>
      </c>
      <c r="D2341" s="41">
        <f>SUM(G2341:AI2341)</f>
        <v/>
      </c>
      <c r="E2341" s="42" t="n"/>
      <c r="F2341" s="42" t="n"/>
      <c r="G2341" s="41" t="n">
        <v>0.09065214810439946</v>
      </c>
      <c r="H2341" s="41" t="n">
        <v>0.6450529224905455</v>
      </c>
      <c r="I2341" s="41" t="n">
        <v>0.01208664942532778</v>
      </c>
      <c r="J2341" s="41" t="n">
        <v>0.04560496658086777</v>
      </c>
      <c r="K2341" s="41" t="n">
        <v>0.01046041306108236</v>
      </c>
      <c r="L2341" s="41" t="n">
        <v>0.00394886126741767</v>
      </c>
      <c r="M2341" s="41" t="n">
        <v>0.004363423213362695</v>
      </c>
      <c r="N2341" s="41" t="n">
        <v>0.01796604320406914</v>
      </c>
      <c r="O2341" s="41" t="n">
        <v>0.01367343589663506</v>
      </c>
      <c r="P2341" s="41" t="n">
        <v>0.01069365628063679</v>
      </c>
      <c r="Q2341" s="41" t="n">
        <v>0.01073374692350626</v>
      </c>
      <c r="R2341" s="41" t="n">
        <v>0.01303141657263041</v>
      </c>
      <c r="S2341" s="41" t="n">
        <v>0.1072290550354154</v>
      </c>
      <c r="T2341" s="41" t="n">
        <v>0.01261849701404572</v>
      </c>
      <c r="U2341" s="41" t="n">
        <v>0.244089801880206</v>
      </c>
      <c r="V2341" s="41" t="n">
        <v>0.004464480560272933</v>
      </c>
      <c r="W2341" s="41" t="n">
        <v>0.01753139309585094</v>
      </c>
      <c r="X2341" s="41" t="n">
        <v>0.2443766538769007</v>
      </c>
      <c r="Y2341" s="41" t="n">
        <v>0.005372544284909963</v>
      </c>
      <c r="Z2341" s="41" t="n">
        <v>0.01142134889960289</v>
      </c>
      <c r="AA2341" s="41" t="n">
        <v>0.005246579181402923</v>
      </c>
      <c r="AB2341" s="41" t="n">
        <v>0.0009883727179840207</v>
      </c>
      <c r="AC2341" s="41" t="n">
        <v>0.008980450220406055</v>
      </c>
      <c r="AD2341" s="41" t="n">
        <v>0.01444962620735168</v>
      </c>
      <c r="AE2341" s="41" t="n">
        <v>0.0035067240241915</v>
      </c>
      <c r="AF2341" s="41" t="n">
        <v>0.03396852687001228</v>
      </c>
      <c r="AG2341" s="41" t="n">
        <v>0.004527858458459377</v>
      </c>
      <c r="AH2341" s="41" t="n">
        <v>0.000536362233106047</v>
      </c>
      <c r="AI2341" s="41" t="n">
        <v>0.02908336250696733</v>
      </c>
      <c r="AJ2341" s="43" t="n"/>
    </row>
    <row r="2342">
      <c r="A2342" s="4" t="n">
        <v>25</v>
      </c>
      <c r="B2342" s="4" t="n">
        <v>35</v>
      </c>
      <c r="C2342" s="4" t="inlineStr">
        <is>
          <t>8.30-8.45</t>
        </is>
      </c>
      <c r="D2342" s="41">
        <f>SUM(G2342:AI2342)</f>
        <v/>
      </c>
      <c r="E2342" s="42" t="n"/>
      <c r="F2342" s="42" t="n"/>
      <c r="G2342" s="41" t="n">
        <v>0.09065214810439946</v>
      </c>
      <c r="H2342" s="41" t="n">
        <v>0.6450529224905455</v>
      </c>
      <c r="I2342" s="41" t="n">
        <v>0.01208664942532778</v>
      </c>
      <c r="J2342" s="41" t="n">
        <v>0.04560496658086777</v>
      </c>
      <c r="K2342" s="41" t="n">
        <v>0.01046041306108236</v>
      </c>
      <c r="L2342" s="41" t="n">
        <v>0.00394886126741767</v>
      </c>
      <c r="M2342" s="41" t="n">
        <v>0.004363423213362695</v>
      </c>
      <c r="N2342" s="41" t="n">
        <v>0.01796604320406914</v>
      </c>
      <c r="O2342" s="41" t="n">
        <v>0.01367343589663506</v>
      </c>
      <c r="P2342" s="41" t="n">
        <v>0.01069365628063679</v>
      </c>
      <c r="Q2342" s="41" t="n">
        <v>0.01073374692350626</v>
      </c>
      <c r="R2342" s="41" t="n">
        <v>0.01303141657263041</v>
      </c>
      <c r="S2342" s="41" t="n">
        <v>0.1072290550354154</v>
      </c>
      <c r="T2342" s="41" t="n">
        <v>0.01261849701404572</v>
      </c>
      <c r="U2342" s="41" t="n">
        <v>0.244089801880206</v>
      </c>
      <c r="V2342" s="41" t="n">
        <v>0.004464480560272933</v>
      </c>
      <c r="W2342" s="41" t="n">
        <v>0.01753139309585094</v>
      </c>
      <c r="X2342" s="41" t="n">
        <v>0.2443766538769007</v>
      </c>
      <c r="Y2342" s="41" t="n">
        <v>0.005372544284909963</v>
      </c>
      <c r="Z2342" s="41" t="n">
        <v>0.01142134889960289</v>
      </c>
      <c r="AA2342" s="41" t="n">
        <v>0.005246579181402923</v>
      </c>
      <c r="AB2342" s="41" t="n">
        <v>0.0009883727179840207</v>
      </c>
      <c r="AC2342" s="41" t="n">
        <v>0.008980450220406055</v>
      </c>
      <c r="AD2342" s="41" t="n">
        <v>0.01444962620735168</v>
      </c>
      <c r="AE2342" s="41" t="n">
        <v>0.0035067240241915</v>
      </c>
      <c r="AF2342" s="41" t="n">
        <v>0.03396852687001228</v>
      </c>
      <c r="AG2342" s="41" t="n">
        <v>0.004527858458459377</v>
      </c>
      <c r="AH2342" s="41" t="n">
        <v>0.000536362233106047</v>
      </c>
      <c r="AI2342" s="41" t="n">
        <v>0.02908336250696733</v>
      </c>
      <c r="AJ2342" s="43" t="n"/>
    </row>
    <row r="2343">
      <c r="A2343" s="4" t="n">
        <v>25</v>
      </c>
      <c r="B2343" s="4" t="n">
        <v>36</v>
      </c>
      <c r="C2343" s="4" t="inlineStr">
        <is>
          <t>8.45-9.00</t>
        </is>
      </c>
      <c r="D2343" s="41">
        <f>SUM(G2343:AI2343)</f>
        <v/>
      </c>
      <c r="E2343" s="42" t="n"/>
      <c r="F2343" s="42" t="n"/>
      <c r="G2343" s="41" t="n">
        <v>0.09065214810439946</v>
      </c>
      <c r="H2343" s="41" t="n">
        <v>0.6450529224905455</v>
      </c>
      <c r="I2343" s="41" t="n">
        <v>0.01208664942532778</v>
      </c>
      <c r="J2343" s="41" t="n">
        <v>0.04560496658086777</v>
      </c>
      <c r="K2343" s="41" t="n">
        <v>0.01046041306108236</v>
      </c>
      <c r="L2343" s="41" t="n">
        <v>0.00394886126741767</v>
      </c>
      <c r="M2343" s="41" t="n">
        <v>0.004363423213362695</v>
      </c>
      <c r="N2343" s="41" t="n">
        <v>0.01796604320406914</v>
      </c>
      <c r="O2343" s="41" t="n">
        <v>0.01367343589663506</v>
      </c>
      <c r="P2343" s="41" t="n">
        <v>0.01069365628063679</v>
      </c>
      <c r="Q2343" s="41" t="n">
        <v>0.01073374692350626</v>
      </c>
      <c r="R2343" s="41" t="n">
        <v>0.01303141657263041</v>
      </c>
      <c r="S2343" s="41" t="n">
        <v>0.1072290550354154</v>
      </c>
      <c r="T2343" s="41" t="n">
        <v>0.01261849701404572</v>
      </c>
      <c r="U2343" s="41" t="n">
        <v>0.244089801880206</v>
      </c>
      <c r="V2343" s="41" t="n">
        <v>0.004464480560272933</v>
      </c>
      <c r="W2343" s="41" t="n">
        <v>0.01753139309585094</v>
      </c>
      <c r="X2343" s="41" t="n">
        <v>0.2443766538769007</v>
      </c>
      <c r="Y2343" s="41" t="n">
        <v>0.005372544284909963</v>
      </c>
      <c r="Z2343" s="41" t="n">
        <v>0.01142134889960289</v>
      </c>
      <c r="AA2343" s="41" t="n">
        <v>0.005246579181402923</v>
      </c>
      <c r="AB2343" s="41" t="n">
        <v>0.0009883727179840207</v>
      </c>
      <c r="AC2343" s="41" t="n">
        <v>0.008980450220406055</v>
      </c>
      <c r="AD2343" s="41" t="n">
        <v>0.01444962620735168</v>
      </c>
      <c r="AE2343" s="41" t="n">
        <v>0.0035067240241915</v>
      </c>
      <c r="AF2343" s="41" t="n">
        <v>0.03396852687001228</v>
      </c>
      <c r="AG2343" s="41" t="n">
        <v>0.004527858458459377</v>
      </c>
      <c r="AH2343" s="41" t="n">
        <v>0.000536362233106047</v>
      </c>
      <c r="AI2343" s="41" t="n">
        <v>0.02908336250696733</v>
      </c>
      <c r="AJ2343" s="43" t="n"/>
    </row>
    <row r="2344">
      <c r="A2344" s="4" t="n">
        <v>25</v>
      </c>
      <c r="B2344" s="4" t="n">
        <v>37</v>
      </c>
      <c r="C2344" s="4" t="inlineStr">
        <is>
          <t>9.00-9.15</t>
        </is>
      </c>
      <c r="D2344" s="41">
        <f>SUM(G2344:AI2344)</f>
        <v/>
      </c>
      <c r="E2344" s="42" t="n"/>
      <c r="F2344" s="42" t="n"/>
      <c r="G2344" s="41" t="n">
        <v>0.08460455806903543</v>
      </c>
      <c r="H2344" s="41" t="n">
        <v>0.6486316312685084</v>
      </c>
      <c r="I2344" s="41" t="n">
        <v>0.01207111962139606</v>
      </c>
      <c r="J2344" s="41" t="n">
        <v>0.045663520693779</v>
      </c>
      <c r="K2344" s="41" t="n">
        <v>0.006157340481877328</v>
      </c>
      <c r="L2344" s="41" t="n">
        <v>0.00385992438532412</v>
      </c>
      <c r="M2344" s="41" t="n">
        <v>0.004730896092951298</v>
      </c>
      <c r="N2344" s="41" t="n">
        <v>0.01805240474641323</v>
      </c>
      <c r="O2344" s="41" t="n">
        <v>0.01219360996037722</v>
      </c>
      <c r="P2344" s="41" t="n">
        <v>0.01073087006807327</v>
      </c>
      <c r="Q2344" s="41" t="n">
        <v>0.0107034370303154</v>
      </c>
      <c r="R2344" s="41" t="n">
        <v>0.01269444171339273</v>
      </c>
      <c r="S2344" s="41" t="n">
        <v>0.1674919518256501</v>
      </c>
      <c r="T2344" s="41" t="n">
        <v>0.01358376536518335</v>
      </c>
      <c r="U2344" s="41" t="n">
        <v>0.2278450303353778</v>
      </c>
      <c r="V2344" s="41" t="n">
        <v>0.004207876045256852</v>
      </c>
      <c r="W2344" s="41" t="n">
        <v>0.0175707396119833</v>
      </c>
      <c r="X2344" s="41" t="n">
        <v>0.2122270752310753</v>
      </c>
      <c r="Y2344" s="41" t="n">
        <v>0.0008778077899478375</v>
      </c>
      <c r="Z2344" s="41" t="n">
        <v>0.005854635033756495</v>
      </c>
      <c r="AA2344" s="41" t="n">
        <v>0.001567982137203217</v>
      </c>
      <c r="AB2344" s="41" t="n">
        <v>0.0007138788350857795</v>
      </c>
      <c r="AC2344" s="41" t="n">
        <v>0.005682492163032292</v>
      </c>
      <c r="AD2344" s="41" t="n">
        <v>0.006030011922121047</v>
      </c>
      <c r="AE2344" s="41" t="n">
        <v>0.002896378049626947</v>
      </c>
      <c r="AF2344" s="41" t="n">
        <v>0.0309741199016571</v>
      </c>
      <c r="AG2344" s="41" t="n">
        <v>0.004605402238667012</v>
      </c>
      <c r="AH2344" s="41" t="n">
        <v>0.0009544186177663505</v>
      </c>
      <c r="AI2344" s="41" t="n">
        <v>0.02058305352766721</v>
      </c>
      <c r="AJ2344" s="43" t="n"/>
    </row>
    <row r="2345">
      <c r="A2345" s="4" t="n">
        <v>25</v>
      </c>
      <c r="B2345" s="4" t="n">
        <v>38</v>
      </c>
      <c r="C2345" s="4" t="inlineStr">
        <is>
          <t>9.15-9.30</t>
        </is>
      </c>
      <c r="D2345" s="41">
        <f>SUM(G2345:AI2345)</f>
        <v/>
      </c>
      <c r="E2345" s="42" t="n"/>
      <c r="F2345" s="42" t="n"/>
      <c r="G2345" s="41" t="n">
        <v>0.08460455806903543</v>
      </c>
      <c r="H2345" s="41" t="n">
        <v>0.6486316312685084</v>
      </c>
      <c r="I2345" s="41" t="n">
        <v>0.01207111962139606</v>
      </c>
      <c r="J2345" s="41" t="n">
        <v>0.045663520693779</v>
      </c>
      <c r="K2345" s="41" t="n">
        <v>0.006157340481877328</v>
      </c>
      <c r="L2345" s="41" t="n">
        <v>0.00385992438532412</v>
      </c>
      <c r="M2345" s="41" t="n">
        <v>0.004730896092951298</v>
      </c>
      <c r="N2345" s="41" t="n">
        <v>0.01805240474641323</v>
      </c>
      <c r="O2345" s="41" t="n">
        <v>0.01219360996037722</v>
      </c>
      <c r="P2345" s="41" t="n">
        <v>0.01073087006807327</v>
      </c>
      <c r="Q2345" s="41" t="n">
        <v>0.0107034370303154</v>
      </c>
      <c r="R2345" s="41" t="n">
        <v>0.01269444171339273</v>
      </c>
      <c r="S2345" s="41" t="n">
        <v>0.1674919518256501</v>
      </c>
      <c r="T2345" s="41" t="n">
        <v>0.01358376536518335</v>
      </c>
      <c r="U2345" s="41" t="n">
        <v>0.2278450303353778</v>
      </c>
      <c r="V2345" s="41" t="n">
        <v>0.004207876045256852</v>
      </c>
      <c r="W2345" s="41" t="n">
        <v>0.0175707396119833</v>
      </c>
      <c r="X2345" s="41" t="n">
        <v>0.2122270752310753</v>
      </c>
      <c r="Y2345" s="41" t="n">
        <v>0.0008778077899478375</v>
      </c>
      <c r="Z2345" s="41" t="n">
        <v>0.005854635033756495</v>
      </c>
      <c r="AA2345" s="41" t="n">
        <v>0.001567982137203217</v>
      </c>
      <c r="AB2345" s="41" t="n">
        <v>0.0007138788350857795</v>
      </c>
      <c r="AC2345" s="41" t="n">
        <v>0.005682492163032292</v>
      </c>
      <c r="AD2345" s="41" t="n">
        <v>0.006030011922121047</v>
      </c>
      <c r="AE2345" s="41" t="n">
        <v>0.002896378049626947</v>
      </c>
      <c r="AF2345" s="41" t="n">
        <v>0.0309741199016571</v>
      </c>
      <c r="AG2345" s="41" t="n">
        <v>0.004605402238667012</v>
      </c>
      <c r="AH2345" s="41" t="n">
        <v>0.0009544186177663505</v>
      </c>
      <c r="AI2345" s="41" t="n">
        <v>0.02058305352766721</v>
      </c>
      <c r="AJ2345" s="43" t="n"/>
    </row>
    <row r="2346">
      <c r="A2346" s="4" t="n">
        <v>25</v>
      </c>
      <c r="B2346" s="4" t="n">
        <v>39</v>
      </c>
      <c r="C2346" s="4" t="inlineStr">
        <is>
          <t>9.30-9.45</t>
        </is>
      </c>
      <c r="D2346" s="41">
        <f>SUM(G2346:AI2346)</f>
        <v/>
      </c>
      <c r="E2346" s="42" t="n"/>
      <c r="F2346" s="42" t="n"/>
      <c r="G2346" s="41" t="n">
        <v>0.08460455806903543</v>
      </c>
      <c r="H2346" s="41" t="n">
        <v>0.6486316312685084</v>
      </c>
      <c r="I2346" s="41" t="n">
        <v>0.01207111962139606</v>
      </c>
      <c r="J2346" s="41" t="n">
        <v>0.045663520693779</v>
      </c>
      <c r="K2346" s="41" t="n">
        <v>0.006157340481877328</v>
      </c>
      <c r="L2346" s="41" t="n">
        <v>0.00385992438532412</v>
      </c>
      <c r="M2346" s="41" t="n">
        <v>0.004730896092951298</v>
      </c>
      <c r="N2346" s="41" t="n">
        <v>0.01805240474641323</v>
      </c>
      <c r="O2346" s="41" t="n">
        <v>0.01219360996037722</v>
      </c>
      <c r="P2346" s="41" t="n">
        <v>0.01073087006807327</v>
      </c>
      <c r="Q2346" s="41" t="n">
        <v>0.0107034370303154</v>
      </c>
      <c r="R2346" s="41" t="n">
        <v>0.01269444171339273</v>
      </c>
      <c r="S2346" s="41" t="n">
        <v>0.1674919518256501</v>
      </c>
      <c r="T2346" s="41" t="n">
        <v>0.01358376536518335</v>
      </c>
      <c r="U2346" s="41" t="n">
        <v>0.2278450303353778</v>
      </c>
      <c r="V2346" s="41" t="n">
        <v>0.004207876045256852</v>
      </c>
      <c r="W2346" s="41" t="n">
        <v>0.0175707396119833</v>
      </c>
      <c r="X2346" s="41" t="n">
        <v>0.2122270752310753</v>
      </c>
      <c r="Y2346" s="41" t="n">
        <v>0.0008778077899478375</v>
      </c>
      <c r="Z2346" s="41" t="n">
        <v>0.005854635033756495</v>
      </c>
      <c r="AA2346" s="41" t="n">
        <v>0.001567982137203217</v>
      </c>
      <c r="AB2346" s="41" t="n">
        <v>0.0007138788350857795</v>
      </c>
      <c r="AC2346" s="41" t="n">
        <v>0.005682492163032292</v>
      </c>
      <c r="AD2346" s="41" t="n">
        <v>0.006030011922121047</v>
      </c>
      <c r="AE2346" s="41" t="n">
        <v>0.002896378049626947</v>
      </c>
      <c r="AF2346" s="41" t="n">
        <v>0.0309741199016571</v>
      </c>
      <c r="AG2346" s="41" t="n">
        <v>0.004605402238667012</v>
      </c>
      <c r="AH2346" s="41" t="n">
        <v>0.0009544186177663505</v>
      </c>
      <c r="AI2346" s="41" t="n">
        <v>0.02058305352766721</v>
      </c>
      <c r="AJ2346" s="43" t="n"/>
    </row>
    <row r="2347">
      <c r="A2347" s="4" t="n">
        <v>25</v>
      </c>
      <c r="B2347" s="4" t="n">
        <v>40</v>
      </c>
      <c r="C2347" s="4" t="inlineStr">
        <is>
          <t>9.45-10.00</t>
        </is>
      </c>
      <c r="D2347" s="41">
        <f>SUM(G2347:AI2347)</f>
        <v/>
      </c>
      <c r="E2347" s="42" t="n"/>
      <c r="F2347" s="42" t="n"/>
      <c r="G2347" s="41" t="n">
        <v>0.08460455806903543</v>
      </c>
      <c r="H2347" s="41" t="n">
        <v>0.6486316312685084</v>
      </c>
      <c r="I2347" s="41" t="n">
        <v>0.01207111962139606</v>
      </c>
      <c r="J2347" s="41" t="n">
        <v>0.045663520693779</v>
      </c>
      <c r="K2347" s="41" t="n">
        <v>0.006157340481877328</v>
      </c>
      <c r="L2347" s="41" t="n">
        <v>0.00385992438532412</v>
      </c>
      <c r="M2347" s="41" t="n">
        <v>0.004730896092951298</v>
      </c>
      <c r="N2347" s="41" t="n">
        <v>0.01805240474641323</v>
      </c>
      <c r="O2347" s="41" t="n">
        <v>0.01219360996037722</v>
      </c>
      <c r="P2347" s="41" t="n">
        <v>0.01073087006807327</v>
      </c>
      <c r="Q2347" s="41" t="n">
        <v>0.0107034370303154</v>
      </c>
      <c r="R2347" s="41" t="n">
        <v>0.01269444171339273</v>
      </c>
      <c r="S2347" s="41" t="n">
        <v>0.1674919518256501</v>
      </c>
      <c r="T2347" s="41" t="n">
        <v>0.01358376536518335</v>
      </c>
      <c r="U2347" s="41" t="n">
        <v>0.2278450303353778</v>
      </c>
      <c r="V2347" s="41" t="n">
        <v>0.004207876045256852</v>
      </c>
      <c r="W2347" s="41" t="n">
        <v>0.0175707396119833</v>
      </c>
      <c r="X2347" s="41" t="n">
        <v>0.2122270752310753</v>
      </c>
      <c r="Y2347" s="41" t="n">
        <v>0.0008778077899478375</v>
      </c>
      <c r="Z2347" s="41" t="n">
        <v>0.005854635033756495</v>
      </c>
      <c r="AA2347" s="41" t="n">
        <v>0.001567982137203217</v>
      </c>
      <c r="AB2347" s="41" t="n">
        <v>0.0007138788350857795</v>
      </c>
      <c r="AC2347" s="41" t="n">
        <v>0.005682492163032292</v>
      </c>
      <c r="AD2347" s="41" t="n">
        <v>0.006030011922121047</v>
      </c>
      <c r="AE2347" s="41" t="n">
        <v>0.002896378049626947</v>
      </c>
      <c r="AF2347" s="41" t="n">
        <v>0.0309741199016571</v>
      </c>
      <c r="AG2347" s="41" t="n">
        <v>0.004605402238667012</v>
      </c>
      <c r="AH2347" s="41" t="n">
        <v>0.0009544186177663505</v>
      </c>
      <c r="AI2347" s="41" t="n">
        <v>0.02058305352766721</v>
      </c>
      <c r="AJ2347" s="43" t="n"/>
    </row>
    <row r="2348">
      <c r="A2348" s="4" t="n">
        <v>25</v>
      </c>
      <c r="B2348" s="4" t="n">
        <v>41</v>
      </c>
      <c r="C2348" s="4" t="inlineStr">
        <is>
          <t>10.00-10.15</t>
        </is>
      </c>
      <c r="D2348" s="41">
        <f>SUM(G2348:AI2348)</f>
        <v/>
      </c>
      <c r="E2348" s="42" t="n"/>
      <c r="F2348" s="42" t="n"/>
      <c r="G2348" s="41" t="n">
        <v>0.08111070233228804</v>
      </c>
      <c r="H2348" s="41" t="n">
        <v>0.6197180113622249</v>
      </c>
      <c r="I2348" s="41" t="n">
        <v>0.01196236535906792</v>
      </c>
      <c r="J2348" s="41" t="n">
        <v>0.0459347926080227</v>
      </c>
      <c r="K2348" s="41" t="n">
        <v>0.00472433352842927</v>
      </c>
      <c r="L2348" s="41" t="n">
        <v>0.004924279637634755</v>
      </c>
      <c r="M2348" s="41" t="n">
        <v>0.00455769244581461</v>
      </c>
      <c r="N2348" s="41" t="n">
        <v>0.01771488972008228</v>
      </c>
      <c r="O2348" s="41" t="n">
        <v>0.01578067615628242</v>
      </c>
      <c r="P2348" s="41" t="n">
        <v>0.01069499365985394</v>
      </c>
      <c r="Q2348" s="41" t="n">
        <v>0.01060320716351271</v>
      </c>
      <c r="R2348" s="41" t="n">
        <v>0.01331725809723139</v>
      </c>
      <c r="S2348" s="41" t="n">
        <v>0.1938266327064281</v>
      </c>
      <c r="T2348" s="41" t="n">
        <v>0.01337043009698391</v>
      </c>
      <c r="U2348" s="41" t="n">
        <v>0.2317422863296525</v>
      </c>
      <c r="V2348" s="41" t="n">
        <v>0.004541691858321427</v>
      </c>
      <c r="W2348" s="41" t="n">
        <v>0.01617114245891571</v>
      </c>
      <c r="X2348" s="41" t="n">
        <v>0.214322640222311</v>
      </c>
      <c r="Y2348" s="41" t="n">
        <v>0.000180803079274483</v>
      </c>
      <c r="Z2348" s="41" t="n">
        <v>0.004977230448275805</v>
      </c>
      <c r="AA2348" s="41" t="n">
        <v>0.002547323470935225</v>
      </c>
      <c r="AB2348" s="41" t="n">
        <v>0.0003493096446618438</v>
      </c>
      <c r="AC2348" s="41" t="n">
        <v>0.003601047210395335</v>
      </c>
      <c r="AD2348" s="41" t="n">
        <v>0.00546365138143301</v>
      </c>
      <c r="AE2348" s="41" t="n">
        <v>0.002896378049626947</v>
      </c>
      <c r="AF2348" s="41" t="n">
        <v>0.03125058114528655</v>
      </c>
      <c r="AG2348" s="41" t="n">
        <v>0.004457900300621987</v>
      </c>
      <c r="AH2348" s="41" t="n">
        <v>0.001419186359271407</v>
      </c>
      <c r="AI2348" s="41" t="n">
        <v>0.01365710221303776</v>
      </c>
      <c r="AJ2348" s="43" t="n"/>
    </row>
    <row r="2349">
      <c r="A2349" s="4" t="n">
        <v>25</v>
      </c>
      <c r="B2349" s="4" t="n">
        <v>42</v>
      </c>
      <c r="C2349" s="4" t="inlineStr">
        <is>
          <t>10.15-10.30</t>
        </is>
      </c>
      <c r="D2349" s="41">
        <f>SUM(G2349:AI2349)</f>
        <v/>
      </c>
      <c r="E2349" s="42" t="n"/>
      <c r="F2349" s="42" t="n"/>
      <c r="G2349" s="41" t="n">
        <v>0.08111070233228804</v>
      </c>
      <c r="H2349" s="41" t="n">
        <v>0.6197180113622249</v>
      </c>
      <c r="I2349" s="41" t="n">
        <v>0.01196236535906792</v>
      </c>
      <c r="J2349" s="41" t="n">
        <v>0.0459347926080227</v>
      </c>
      <c r="K2349" s="41" t="n">
        <v>0.00472433352842927</v>
      </c>
      <c r="L2349" s="41" t="n">
        <v>0.004924279637634755</v>
      </c>
      <c r="M2349" s="41" t="n">
        <v>0.00455769244581461</v>
      </c>
      <c r="N2349" s="41" t="n">
        <v>0.01771488972008228</v>
      </c>
      <c r="O2349" s="41" t="n">
        <v>0.01578067615628242</v>
      </c>
      <c r="P2349" s="41" t="n">
        <v>0.01069499365985394</v>
      </c>
      <c r="Q2349" s="41" t="n">
        <v>0.01060320716351271</v>
      </c>
      <c r="R2349" s="41" t="n">
        <v>0.01331725809723139</v>
      </c>
      <c r="S2349" s="41" t="n">
        <v>0.1938266327064281</v>
      </c>
      <c r="T2349" s="41" t="n">
        <v>0.01337043009698391</v>
      </c>
      <c r="U2349" s="41" t="n">
        <v>0.2317422863296525</v>
      </c>
      <c r="V2349" s="41" t="n">
        <v>0.004541691858321427</v>
      </c>
      <c r="W2349" s="41" t="n">
        <v>0.01617114245891571</v>
      </c>
      <c r="X2349" s="41" t="n">
        <v>0.214322640222311</v>
      </c>
      <c r="Y2349" s="41" t="n">
        <v>0.000180803079274483</v>
      </c>
      <c r="Z2349" s="41" t="n">
        <v>0.004977230448275805</v>
      </c>
      <c r="AA2349" s="41" t="n">
        <v>0.002547323470935225</v>
      </c>
      <c r="AB2349" s="41" t="n">
        <v>0.0003493096446618438</v>
      </c>
      <c r="AC2349" s="41" t="n">
        <v>0.003601047210395335</v>
      </c>
      <c r="AD2349" s="41" t="n">
        <v>0.00546365138143301</v>
      </c>
      <c r="AE2349" s="41" t="n">
        <v>0.002896378049626947</v>
      </c>
      <c r="AF2349" s="41" t="n">
        <v>0.03125058114528655</v>
      </c>
      <c r="AG2349" s="41" t="n">
        <v>0.004457900300621987</v>
      </c>
      <c r="AH2349" s="41" t="n">
        <v>0.001419186359271407</v>
      </c>
      <c r="AI2349" s="41" t="n">
        <v>0.01365710221303776</v>
      </c>
      <c r="AJ2349" s="43" t="n"/>
    </row>
    <row r="2350">
      <c r="A2350" s="4" t="n">
        <v>25</v>
      </c>
      <c r="B2350" s="4" t="n">
        <v>43</v>
      </c>
      <c r="C2350" s="4" t="inlineStr">
        <is>
          <t>10.30-10.45</t>
        </is>
      </c>
      <c r="D2350" s="41">
        <f>SUM(G2350:AI2350)</f>
        <v/>
      </c>
      <c r="E2350" s="42" t="n"/>
      <c r="F2350" s="42" t="n"/>
      <c r="G2350" s="41" t="n">
        <v>0.08111070233228804</v>
      </c>
      <c r="H2350" s="41" t="n">
        <v>0.6197180113622249</v>
      </c>
      <c r="I2350" s="41" t="n">
        <v>0.01196236535906792</v>
      </c>
      <c r="J2350" s="41" t="n">
        <v>0.0459347926080227</v>
      </c>
      <c r="K2350" s="41" t="n">
        <v>0.00472433352842927</v>
      </c>
      <c r="L2350" s="41" t="n">
        <v>0.004924279637634755</v>
      </c>
      <c r="M2350" s="41" t="n">
        <v>0.00455769244581461</v>
      </c>
      <c r="N2350" s="41" t="n">
        <v>0.01771488972008228</v>
      </c>
      <c r="O2350" s="41" t="n">
        <v>0.01578067615628242</v>
      </c>
      <c r="P2350" s="41" t="n">
        <v>0.01069499365985394</v>
      </c>
      <c r="Q2350" s="41" t="n">
        <v>0.01060320716351271</v>
      </c>
      <c r="R2350" s="41" t="n">
        <v>0.01331725809723139</v>
      </c>
      <c r="S2350" s="41" t="n">
        <v>0.1938266327064281</v>
      </c>
      <c r="T2350" s="41" t="n">
        <v>0.01337043009698391</v>
      </c>
      <c r="U2350" s="41" t="n">
        <v>0.2317422863296525</v>
      </c>
      <c r="V2350" s="41" t="n">
        <v>0.004541691858321427</v>
      </c>
      <c r="W2350" s="41" t="n">
        <v>0.01617114245891571</v>
      </c>
      <c r="X2350" s="41" t="n">
        <v>0.214322640222311</v>
      </c>
      <c r="Y2350" s="41" t="n">
        <v>0.000180803079274483</v>
      </c>
      <c r="Z2350" s="41" t="n">
        <v>0.004977230448275805</v>
      </c>
      <c r="AA2350" s="41" t="n">
        <v>0.002547323470935225</v>
      </c>
      <c r="AB2350" s="41" t="n">
        <v>0.0003493096446618438</v>
      </c>
      <c r="AC2350" s="41" t="n">
        <v>0.003601047210395335</v>
      </c>
      <c r="AD2350" s="41" t="n">
        <v>0.00546365138143301</v>
      </c>
      <c r="AE2350" s="41" t="n">
        <v>0.002896378049626947</v>
      </c>
      <c r="AF2350" s="41" t="n">
        <v>0.03125058114528655</v>
      </c>
      <c r="AG2350" s="41" t="n">
        <v>0.004457900300621987</v>
      </c>
      <c r="AH2350" s="41" t="n">
        <v>0.001419186359271407</v>
      </c>
      <c r="AI2350" s="41" t="n">
        <v>0.01365710221303776</v>
      </c>
      <c r="AJ2350" s="43" t="n"/>
    </row>
    <row r="2351">
      <c r="A2351" s="4" t="n">
        <v>25</v>
      </c>
      <c r="B2351" s="4" t="n">
        <v>44</v>
      </c>
      <c r="C2351" s="4" t="inlineStr">
        <is>
          <t>10.45-11.00</t>
        </is>
      </c>
      <c r="D2351" s="41">
        <f>SUM(G2351:AI2351)</f>
        <v/>
      </c>
      <c r="E2351" s="42" t="n"/>
      <c r="F2351" s="42" t="n"/>
      <c r="G2351" s="41" t="n">
        <v>0.08111070233228804</v>
      </c>
      <c r="H2351" s="41" t="n">
        <v>0.6197180113622249</v>
      </c>
      <c r="I2351" s="41" t="n">
        <v>0.01196236535906792</v>
      </c>
      <c r="J2351" s="41" t="n">
        <v>0.0459347926080227</v>
      </c>
      <c r="K2351" s="41" t="n">
        <v>0.00472433352842927</v>
      </c>
      <c r="L2351" s="41" t="n">
        <v>0.004924279637634755</v>
      </c>
      <c r="M2351" s="41" t="n">
        <v>0.00455769244581461</v>
      </c>
      <c r="N2351" s="41" t="n">
        <v>0.01771488972008228</v>
      </c>
      <c r="O2351" s="41" t="n">
        <v>0.01578067615628242</v>
      </c>
      <c r="P2351" s="41" t="n">
        <v>0.01069499365985394</v>
      </c>
      <c r="Q2351" s="41" t="n">
        <v>0.01060320716351271</v>
      </c>
      <c r="R2351" s="41" t="n">
        <v>0.01331725809723139</v>
      </c>
      <c r="S2351" s="41" t="n">
        <v>0.1938266327064281</v>
      </c>
      <c r="T2351" s="41" t="n">
        <v>0.01337043009698391</v>
      </c>
      <c r="U2351" s="41" t="n">
        <v>0.2317422863296525</v>
      </c>
      <c r="V2351" s="41" t="n">
        <v>0.004541691858321427</v>
      </c>
      <c r="W2351" s="41" t="n">
        <v>0.01617114245891571</v>
      </c>
      <c r="X2351" s="41" t="n">
        <v>0.214322640222311</v>
      </c>
      <c r="Y2351" s="41" t="n">
        <v>0.000180803079274483</v>
      </c>
      <c r="Z2351" s="41" t="n">
        <v>0.004977230448275805</v>
      </c>
      <c r="AA2351" s="41" t="n">
        <v>0.002547323470935225</v>
      </c>
      <c r="AB2351" s="41" t="n">
        <v>0.0003493096446618438</v>
      </c>
      <c r="AC2351" s="41" t="n">
        <v>0.003601047210395335</v>
      </c>
      <c r="AD2351" s="41" t="n">
        <v>0.00546365138143301</v>
      </c>
      <c r="AE2351" s="41" t="n">
        <v>0.002896378049626947</v>
      </c>
      <c r="AF2351" s="41" t="n">
        <v>0.03125058114528655</v>
      </c>
      <c r="AG2351" s="41" t="n">
        <v>0.004457900300621987</v>
      </c>
      <c r="AH2351" s="41" t="n">
        <v>0.001419186359271407</v>
      </c>
      <c r="AI2351" s="41" t="n">
        <v>0.01365710221303776</v>
      </c>
      <c r="AJ2351" s="43" t="n"/>
    </row>
    <row r="2352">
      <c r="A2352" s="4" t="n">
        <v>25</v>
      </c>
      <c r="B2352" s="4" t="n">
        <v>45</v>
      </c>
      <c r="C2352" s="4" t="inlineStr">
        <is>
          <t>11.00-11.15</t>
        </is>
      </c>
      <c r="D2352" s="41">
        <f>SUM(G2352:AI2352)</f>
        <v/>
      </c>
      <c r="E2352" s="42" t="n"/>
      <c r="F2352" s="42" t="n"/>
      <c r="G2352" s="41" t="n">
        <v>0.08303603603346647</v>
      </c>
      <c r="H2352" s="41" t="n">
        <v>0.6313774393507421</v>
      </c>
      <c r="I2352" s="41" t="n">
        <v>0.01206532586365938</v>
      </c>
      <c r="J2352" s="41" t="n">
        <v>0.0439828597009182</v>
      </c>
      <c r="K2352" s="41" t="n">
        <v>0.004291659221053123</v>
      </c>
      <c r="L2352" s="41" t="n">
        <v>0.003995961509644985</v>
      </c>
      <c r="M2352" s="41" t="n">
        <v>0.00476879347115755</v>
      </c>
      <c r="N2352" s="41" t="n">
        <v>0.01650458388030529</v>
      </c>
      <c r="O2352" s="41" t="n">
        <v>0.0148336561396718</v>
      </c>
      <c r="P2352" s="41" t="n">
        <v>0.01072159595787525</v>
      </c>
      <c r="Q2352" s="41" t="n">
        <v>0.01073915604501963</v>
      </c>
      <c r="R2352" s="41" t="n">
        <v>0.01330331247299909</v>
      </c>
      <c r="S2352" s="41" t="n">
        <v>0.2138123390604235</v>
      </c>
      <c r="T2352" s="41" t="n">
        <v>0.01311818044632673</v>
      </c>
      <c r="U2352" s="41" t="n">
        <v>0.2078991650334711</v>
      </c>
      <c r="V2352" s="41" t="n">
        <v>0.004551432095468045</v>
      </c>
      <c r="W2352" s="41" t="n">
        <v>0.01640474237501621</v>
      </c>
      <c r="X2352" s="41" t="n">
        <v>0.214322640222311</v>
      </c>
      <c r="Y2352" s="41" t="n">
        <v>0.00214857910759747</v>
      </c>
      <c r="Z2352" s="41" t="n">
        <v>0.00554180145263672</v>
      </c>
      <c r="AA2352" s="41" t="n">
        <v>0.005497429054230452</v>
      </c>
      <c r="AB2352" s="41" t="n">
        <v>0.000359650730388239</v>
      </c>
      <c r="AC2352" s="41" t="n">
        <v>0.00348224607296288</v>
      </c>
      <c r="AD2352" s="41" t="n">
        <v>0.00737540889531374</v>
      </c>
      <c r="AE2352" s="41" t="n">
        <v>0.002647833433002233</v>
      </c>
      <c r="AF2352" s="41" t="n">
        <v>0.03078755736351012</v>
      </c>
      <c r="AG2352" s="41" t="n">
        <v>0.00472884951159358</v>
      </c>
      <c r="AH2352" s="41" t="n">
        <v>0.001464725355617702</v>
      </c>
      <c r="AI2352" s="41" t="n">
        <v>0.0144564752507976</v>
      </c>
      <c r="AJ2352" s="43" t="n"/>
    </row>
    <row r="2353">
      <c r="A2353" s="4" t="n">
        <v>25</v>
      </c>
      <c r="B2353" s="4" t="n">
        <v>46</v>
      </c>
      <c r="C2353" s="4" t="inlineStr">
        <is>
          <t>11.15-11.30</t>
        </is>
      </c>
      <c r="D2353" s="41">
        <f>SUM(G2353:AI2353)</f>
        <v/>
      </c>
      <c r="E2353" s="42" t="n"/>
      <c r="F2353" s="42" t="n"/>
      <c r="G2353" s="41" t="n">
        <v>0.08303603603346647</v>
      </c>
      <c r="H2353" s="41" t="n">
        <v>0.6313774393507421</v>
      </c>
      <c r="I2353" s="41" t="n">
        <v>0.01206532586365938</v>
      </c>
      <c r="J2353" s="41" t="n">
        <v>0.0439828597009182</v>
      </c>
      <c r="K2353" s="41" t="n">
        <v>0.004291659221053123</v>
      </c>
      <c r="L2353" s="41" t="n">
        <v>0.003995961509644985</v>
      </c>
      <c r="M2353" s="41" t="n">
        <v>0.00476879347115755</v>
      </c>
      <c r="N2353" s="41" t="n">
        <v>0.01650458388030529</v>
      </c>
      <c r="O2353" s="41" t="n">
        <v>0.0148336561396718</v>
      </c>
      <c r="P2353" s="41" t="n">
        <v>0.01072159595787525</v>
      </c>
      <c r="Q2353" s="41" t="n">
        <v>0.01073915604501963</v>
      </c>
      <c r="R2353" s="41" t="n">
        <v>0.01330331247299909</v>
      </c>
      <c r="S2353" s="41" t="n">
        <v>0.2138123390604235</v>
      </c>
      <c r="T2353" s="41" t="n">
        <v>0.01311818044632673</v>
      </c>
      <c r="U2353" s="41" t="n">
        <v>0.2078991650334711</v>
      </c>
      <c r="V2353" s="41" t="n">
        <v>0.004551432095468045</v>
      </c>
      <c r="W2353" s="41" t="n">
        <v>0.01640474237501621</v>
      </c>
      <c r="X2353" s="41" t="n">
        <v>0.214322640222311</v>
      </c>
      <c r="Y2353" s="41" t="n">
        <v>0.00214857910759747</v>
      </c>
      <c r="Z2353" s="41" t="n">
        <v>0.00554180145263672</v>
      </c>
      <c r="AA2353" s="41" t="n">
        <v>0.005497429054230452</v>
      </c>
      <c r="AB2353" s="41" t="n">
        <v>0.000359650730388239</v>
      </c>
      <c r="AC2353" s="41" t="n">
        <v>0.00348224607296288</v>
      </c>
      <c r="AD2353" s="41" t="n">
        <v>0.00737540889531374</v>
      </c>
      <c r="AE2353" s="41" t="n">
        <v>0.002647833433002233</v>
      </c>
      <c r="AF2353" s="41" t="n">
        <v>0.03078755736351012</v>
      </c>
      <c r="AG2353" s="41" t="n">
        <v>0.00472884951159358</v>
      </c>
      <c r="AH2353" s="41" t="n">
        <v>0.001464725355617702</v>
      </c>
      <c r="AI2353" s="41" t="n">
        <v>0.0144564752507976</v>
      </c>
      <c r="AJ2353" s="43" t="n"/>
    </row>
    <row r="2354">
      <c r="A2354" s="4" t="n">
        <v>25</v>
      </c>
      <c r="B2354" s="4" t="n">
        <v>47</v>
      </c>
      <c r="C2354" s="4" t="inlineStr">
        <is>
          <t>11.30-11.45</t>
        </is>
      </c>
      <c r="D2354" s="41">
        <f>SUM(G2354:AI2354)</f>
        <v/>
      </c>
      <c r="E2354" s="42" t="n"/>
      <c r="F2354" s="42" t="n"/>
      <c r="G2354" s="41" t="n">
        <v>0.08303603603346647</v>
      </c>
      <c r="H2354" s="41" t="n">
        <v>0.6313774393507421</v>
      </c>
      <c r="I2354" s="41" t="n">
        <v>0.01206532586365938</v>
      </c>
      <c r="J2354" s="41" t="n">
        <v>0.0439828597009182</v>
      </c>
      <c r="K2354" s="41" t="n">
        <v>0.004291659221053123</v>
      </c>
      <c r="L2354" s="41" t="n">
        <v>0.003995961509644985</v>
      </c>
      <c r="M2354" s="41" t="n">
        <v>0.00476879347115755</v>
      </c>
      <c r="N2354" s="41" t="n">
        <v>0.01650458388030529</v>
      </c>
      <c r="O2354" s="41" t="n">
        <v>0.0148336561396718</v>
      </c>
      <c r="P2354" s="41" t="n">
        <v>0.01072159595787525</v>
      </c>
      <c r="Q2354" s="41" t="n">
        <v>0.01073915604501963</v>
      </c>
      <c r="R2354" s="41" t="n">
        <v>0.01330331247299909</v>
      </c>
      <c r="S2354" s="41" t="n">
        <v>0.2138123390604235</v>
      </c>
      <c r="T2354" s="41" t="n">
        <v>0.01311818044632673</v>
      </c>
      <c r="U2354" s="41" t="n">
        <v>0.2078991650334711</v>
      </c>
      <c r="V2354" s="41" t="n">
        <v>0.004551432095468045</v>
      </c>
      <c r="W2354" s="41" t="n">
        <v>0.01640474237501621</v>
      </c>
      <c r="X2354" s="41" t="n">
        <v>0.214322640222311</v>
      </c>
      <c r="Y2354" s="41" t="n">
        <v>0.00214857910759747</v>
      </c>
      <c r="Z2354" s="41" t="n">
        <v>0.00554180145263672</v>
      </c>
      <c r="AA2354" s="41" t="n">
        <v>0.005497429054230452</v>
      </c>
      <c r="AB2354" s="41" t="n">
        <v>0.000359650730388239</v>
      </c>
      <c r="AC2354" s="41" t="n">
        <v>0.00348224607296288</v>
      </c>
      <c r="AD2354" s="41" t="n">
        <v>0.00737540889531374</v>
      </c>
      <c r="AE2354" s="41" t="n">
        <v>0.002647833433002233</v>
      </c>
      <c r="AF2354" s="41" t="n">
        <v>0.03078755736351012</v>
      </c>
      <c r="AG2354" s="41" t="n">
        <v>0.00472884951159358</v>
      </c>
      <c r="AH2354" s="41" t="n">
        <v>0.001464725355617702</v>
      </c>
      <c r="AI2354" s="41" t="n">
        <v>0.0144564752507976</v>
      </c>
      <c r="AJ2354" s="43" t="n"/>
    </row>
    <row r="2355">
      <c r="A2355" s="4" t="n">
        <v>25</v>
      </c>
      <c r="B2355" s="4" t="n">
        <v>48</v>
      </c>
      <c r="C2355" s="4" t="inlineStr">
        <is>
          <t>11.45-12.00</t>
        </is>
      </c>
      <c r="D2355" s="41">
        <f>SUM(G2355:AI2355)</f>
        <v/>
      </c>
      <c r="E2355" s="42" t="n"/>
      <c r="F2355" s="42" t="n"/>
      <c r="G2355" s="41" t="n">
        <v>0.08303603603346647</v>
      </c>
      <c r="H2355" s="41" t="n">
        <v>0.6313774393507421</v>
      </c>
      <c r="I2355" s="41" t="n">
        <v>0.01206532586365938</v>
      </c>
      <c r="J2355" s="41" t="n">
        <v>0.0439828597009182</v>
      </c>
      <c r="K2355" s="41" t="n">
        <v>0.004291659221053123</v>
      </c>
      <c r="L2355" s="41" t="n">
        <v>0.003995961509644985</v>
      </c>
      <c r="M2355" s="41" t="n">
        <v>0.00476879347115755</v>
      </c>
      <c r="N2355" s="41" t="n">
        <v>0.01650458388030529</v>
      </c>
      <c r="O2355" s="41" t="n">
        <v>0.0148336561396718</v>
      </c>
      <c r="P2355" s="41" t="n">
        <v>0.01072159595787525</v>
      </c>
      <c r="Q2355" s="41" t="n">
        <v>0.01073915604501963</v>
      </c>
      <c r="R2355" s="41" t="n">
        <v>0.01330331247299909</v>
      </c>
      <c r="S2355" s="41" t="n">
        <v>0.2138123390604235</v>
      </c>
      <c r="T2355" s="41" t="n">
        <v>0.01311818044632673</v>
      </c>
      <c r="U2355" s="41" t="n">
        <v>0.2078991650334711</v>
      </c>
      <c r="V2355" s="41" t="n">
        <v>0.004551432095468045</v>
      </c>
      <c r="W2355" s="41" t="n">
        <v>0.01640474237501621</v>
      </c>
      <c r="X2355" s="41" t="n">
        <v>0.214322640222311</v>
      </c>
      <c r="Y2355" s="41" t="n">
        <v>0.00214857910759747</v>
      </c>
      <c r="Z2355" s="41" t="n">
        <v>0.00554180145263672</v>
      </c>
      <c r="AA2355" s="41" t="n">
        <v>0.005497429054230452</v>
      </c>
      <c r="AB2355" s="41" t="n">
        <v>0.000359650730388239</v>
      </c>
      <c r="AC2355" s="41" t="n">
        <v>0.00348224607296288</v>
      </c>
      <c r="AD2355" s="41" t="n">
        <v>0.00737540889531374</v>
      </c>
      <c r="AE2355" s="41" t="n">
        <v>0.002647833433002233</v>
      </c>
      <c r="AF2355" s="41" t="n">
        <v>0.03078755736351012</v>
      </c>
      <c r="AG2355" s="41" t="n">
        <v>0.00472884951159358</v>
      </c>
      <c r="AH2355" s="41" t="n">
        <v>0.001464725355617702</v>
      </c>
      <c r="AI2355" s="41" t="n">
        <v>0.0144564752507976</v>
      </c>
      <c r="AJ2355" s="43" t="n"/>
    </row>
    <row r="2356">
      <c r="A2356" s="4" t="n">
        <v>25</v>
      </c>
      <c r="B2356" s="4" t="n">
        <v>49</v>
      </c>
      <c r="C2356" s="4" t="inlineStr">
        <is>
          <t>12.00-12.15</t>
        </is>
      </c>
      <c r="D2356" s="41">
        <f>SUM(G2356:AI2356)</f>
        <v/>
      </c>
      <c r="E2356" s="42" t="n"/>
      <c r="F2356" s="42" t="n"/>
      <c r="G2356" s="41" t="n">
        <v>0.07536020970869811</v>
      </c>
      <c r="H2356" s="41" t="n">
        <v>0.6280888207137637</v>
      </c>
      <c r="I2356" s="41" t="n">
        <v>0.01195661071687937</v>
      </c>
      <c r="J2356" s="41" t="n">
        <v>0.04422952979803085</v>
      </c>
      <c r="K2356" s="41" t="n">
        <v>0.004378141835331918</v>
      </c>
      <c r="L2356" s="41" t="n">
        <v>0.004239662550389768</v>
      </c>
      <c r="M2356" s="41" t="n">
        <v>0.004905233159661292</v>
      </c>
      <c r="N2356" s="41" t="n">
        <v>0.01669154316186905</v>
      </c>
      <c r="O2356" s="41" t="n">
        <v>0.01495512574911118</v>
      </c>
      <c r="P2356" s="41" t="n">
        <v>0.01157852541655302</v>
      </c>
      <c r="Q2356" s="41" t="n">
        <v>0.0108203524723649</v>
      </c>
      <c r="R2356" s="41" t="n">
        <v>0.01341934315860271</v>
      </c>
      <c r="S2356" s="41" t="n">
        <v>0.217837371716018</v>
      </c>
      <c r="T2356" s="41" t="n">
        <v>0.01311818044632673</v>
      </c>
      <c r="U2356" s="41" t="n">
        <v>0.1770449129536399</v>
      </c>
      <c r="V2356" s="41" t="n">
        <v>0.004948074463754892</v>
      </c>
      <c r="W2356" s="41" t="n">
        <v>0.01681205257773399</v>
      </c>
      <c r="X2356" s="41" t="n">
        <v>0.1725608694329858</v>
      </c>
      <c r="Y2356" s="41" t="n">
        <v>0.001678407657891512</v>
      </c>
      <c r="Z2356" s="41" t="n">
        <v>0.005889806896448135</v>
      </c>
      <c r="AA2356" s="41" t="n">
        <v>0.006351284217089415</v>
      </c>
      <c r="AB2356" s="41" t="n">
        <v>0.0002018637605942786</v>
      </c>
      <c r="AC2356" s="41" t="n">
        <v>0.003501218045130372</v>
      </c>
      <c r="AD2356" s="41" t="n">
        <v>0.008285550400614737</v>
      </c>
      <c r="AE2356" s="41" t="n">
        <v>0.002798591507598757</v>
      </c>
      <c r="AF2356" s="41" t="n">
        <v>0.03676004707813262</v>
      </c>
      <c r="AG2356" s="41" t="n">
        <v>0.00472884951159358</v>
      </c>
      <c r="AH2356" s="41" t="n">
        <v>0.001523283892311156</v>
      </c>
      <c r="AI2356" s="41" t="n">
        <v>0.02900924039548373</v>
      </c>
      <c r="AJ2356" s="43" t="n"/>
    </row>
    <row r="2357">
      <c r="A2357" s="4" t="n">
        <v>25</v>
      </c>
      <c r="B2357" s="4" t="n">
        <v>50</v>
      </c>
      <c r="C2357" s="4" t="inlineStr">
        <is>
          <t>12.15-12.30</t>
        </is>
      </c>
      <c r="D2357" s="41">
        <f>SUM(G2357:AI2357)</f>
        <v/>
      </c>
      <c r="E2357" s="42" t="n"/>
      <c r="F2357" s="42" t="n"/>
      <c r="G2357" s="41" t="n">
        <v>0.07536020970869811</v>
      </c>
      <c r="H2357" s="41" t="n">
        <v>0.6280888207137637</v>
      </c>
      <c r="I2357" s="41" t="n">
        <v>0.01195661071687937</v>
      </c>
      <c r="J2357" s="41" t="n">
        <v>0.04422952979803085</v>
      </c>
      <c r="K2357" s="41" t="n">
        <v>0.004378141835331918</v>
      </c>
      <c r="L2357" s="41" t="n">
        <v>0.004239662550389768</v>
      </c>
      <c r="M2357" s="41" t="n">
        <v>0.004905233159661292</v>
      </c>
      <c r="N2357" s="41" t="n">
        <v>0.01669154316186905</v>
      </c>
      <c r="O2357" s="41" t="n">
        <v>0.01495512574911118</v>
      </c>
      <c r="P2357" s="41" t="n">
        <v>0.01157852541655302</v>
      </c>
      <c r="Q2357" s="41" t="n">
        <v>0.0108203524723649</v>
      </c>
      <c r="R2357" s="41" t="n">
        <v>0.01341934315860271</v>
      </c>
      <c r="S2357" s="41" t="n">
        <v>0.217837371716018</v>
      </c>
      <c r="T2357" s="41" t="n">
        <v>0.01311818044632673</v>
      </c>
      <c r="U2357" s="41" t="n">
        <v>0.1770449129536399</v>
      </c>
      <c r="V2357" s="41" t="n">
        <v>0.004948074463754892</v>
      </c>
      <c r="W2357" s="41" t="n">
        <v>0.01681205257773399</v>
      </c>
      <c r="X2357" s="41" t="n">
        <v>0.1725608694329858</v>
      </c>
      <c r="Y2357" s="41" t="n">
        <v>0.001678407657891512</v>
      </c>
      <c r="Z2357" s="41" t="n">
        <v>0.005889806896448135</v>
      </c>
      <c r="AA2357" s="41" t="n">
        <v>0.006351284217089415</v>
      </c>
      <c r="AB2357" s="41" t="n">
        <v>0.0002018637605942786</v>
      </c>
      <c r="AC2357" s="41" t="n">
        <v>0.003501218045130372</v>
      </c>
      <c r="AD2357" s="41" t="n">
        <v>0.008285550400614737</v>
      </c>
      <c r="AE2357" s="41" t="n">
        <v>0.002798591507598757</v>
      </c>
      <c r="AF2357" s="41" t="n">
        <v>0.03676004707813262</v>
      </c>
      <c r="AG2357" s="41" t="n">
        <v>0.00472884951159358</v>
      </c>
      <c r="AH2357" s="41" t="n">
        <v>0.001523283892311156</v>
      </c>
      <c r="AI2357" s="41" t="n">
        <v>0.02900924039548373</v>
      </c>
      <c r="AJ2357" s="43" t="n"/>
    </row>
    <row r="2358">
      <c r="A2358" s="4" t="n">
        <v>25</v>
      </c>
      <c r="B2358" s="4" t="n">
        <v>51</v>
      </c>
      <c r="C2358" s="4" t="inlineStr">
        <is>
          <t>12.30-12.45</t>
        </is>
      </c>
      <c r="D2358" s="41">
        <f>SUM(G2358:AI2358)</f>
        <v/>
      </c>
      <c r="E2358" s="42" t="n"/>
      <c r="F2358" s="42" t="n"/>
      <c r="G2358" s="41" t="n">
        <v>0.07536020970869811</v>
      </c>
      <c r="H2358" s="41" t="n">
        <v>0.6280888207137637</v>
      </c>
      <c r="I2358" s="41" t="n">
        <v>0.01195661071687937</v>
      </c>
      <c r="J2358" s="41" t="n">
        <v>0.04422952979803085</v>
      </c>
      <c r="K2358" s="41" t="n">
        <v>0.004378141835331918</v>
      </c>
      <c r="L2358" s="41" t="n">
        <v>0.004239662550389768</v>
      </c>
      <c r="M2358" s="41" t="n">
        <v>0.004905233159661292</v>
      </c>
      <c r="N2358" s="41" t="n">
        <v>0.01669154316186905</v>
      </c>
      <c r="O2358" s="41" t="n">
        <v>0.01495512574911118</v>
      </c>
      <c r="P2358" s="41" t="n">
        <v>0.01157852541655302</v>
      </c>
      <c r="Q2358" s="41" t="n">
        <v>0.0108203524723649</v>
      </c>
      <c r="R2358" s="41" t="n">
        <v>0.01341934315860271</v>
      </c>
      <c r="S2358" s="41" t="n">
        <v>0.217837371716018</v>
      </c>
      <c r="T2358" s="41" t="n">
        <v>0.01311818044632673</v>
      </c>
      <c r="U2358" s="41" t="n">
        <v>0.1770449129536399</v>
      </c>
      <c r="V2358" s="41" t="n">
        <v>0.004948074463754892</v>
      </c>
      <c r="W2358" s="41" t="n">
        <v>0.01681205257773399</v>
      </c>
      <c r="X2358" s="41" t="n">
        <v>0.1725608694329858</v>
      </c>
      <c r="Y2358" s="41" t="n">
        <v>0.001678407657891512</v>
      </c>
      <c r="Z2358" s="41" t="n">
        <v>0.005889806896448135</v>
      </c>
      <c r="AA2358" s="41" t="n">
        <v>0.006351284217089415</v>
      </c>
      <c r="AB2358" s="41" t="n">
        <v>0.0002018637605942786</v>
      </c>
      <c r="AC2358" s="41" t="n">
        <v>0.003501218045130372</v>
      </c>
      <c r="AD2358" s="41" t="n">
        <v>0.008285550400614737</v>
      </c>
      <c r="AE2358" s="41" t="n">
        <v>0.002798591507598757</v>
      </c>
      <c r="AF2358" s="41" t="n">
        <v>0.03676004707813262</v>
      </c>
      <c r="AG2358" s="41" t="n">
        <v>0.00472884951159358</v>
      </c>
      <c r="AH2358" s="41" t="n">
        <v>0.001523283892311156</v>
      </c>
      <c r="AI2358" s="41" t="n">
        <v>0.02900924039548373</v>
      </c>
      <c r="AJ2358" s="43" t="n"/>
    </row>
    <row r="2359">
      <c r="A2359" s="4" t="n">
        <v>25</v>
      </c>
      <c r="B2359" s="4" t="n">
        <v>52</v>
      </c>
      <c r="C2359" s="4" t="inlineStr">
        <is>
          <t>12.45-13.00</t>
        </is>
      </c>
      <c r="D2359" s="41">
        <f>SUM(G2359:AI2359)</f>
        <v/>
      </c>
      <c r="E2359" s="42" t="n"/>
      <c r="F2359" s="42" t="n"/>
      <c r="G2359" s="41" t="n">
        <v>0.07536020970869811</v>
      </c>
      <c r="H2359" s="41" t="n">
        <v>0.6280888207137637</v>
      </c>
      <c r="I2359" s="41" t="n">
        <v>0.01195661071687937</v>
      </c>
      <c r="J2359" s="41" t="n">
        <v>0.04422952979803085</v>
      </c>
      <c r="K2359" s="41" t="n">
        <v>0.004378141835331918</v>
      </c>
      <c r="L2359" s="41" t="n">
        <v>0.004239662550389768</v>
      </c>
      <c r="M2359" s="41" t="n">
        <v>0.004905233159661292</v>
      </c>
      <c r="N2359" s="41" t="n">
        <v>0.01669154316186905</v>
      </c>
      <c r="O2359" s="41" t="n">
        <v>0.01495512574911118</v>
      </c>
      <c r="P2359" s="41" t="n">
        <v>0.01157852541655302</v>
      </c>
      <c r="Q2359" s="41" t="n">
        <v>0.0108203524723649</v>
      </c>
      <c r="R2359" s="41" t="n">
        <v>0.01341934315860271</v>
      </c>
      <c r="S2359" s="41" t="n">
        <v>0.217837371716018</v>
      </c>
      <c r="T2359" s="41" t="n">
        <v>0.01311818044632673</v>
      </c>
      <c r="U2359" s="41" t="n">
        <v>0.1770449129536399</v>
      </c>
      <c r="V2359" s="41" t="n">
        <v>0.004948074463754892</v>
      </c>
      <c r="W2359" s="41" t="n">
        <v>0.01681205257773399</v>
      </c>
      <c r="X2359" s="41" t="n">
        <v>0.1725608694329858</v>
      </c>
      <c r="Y2359" s="41" t="n">
        <v>0.001678407657891512</v>
      </c>
      <c r="Z2359" s="41" t="n">
        <v>0.005889806896448135</v>
      </c>
      <c r="AA2359" s="41" t="n">
        <v>0.006351284217089415</v>
      </c>
      <c r="AB2359" s="41" t="n">
        <v>0.0002018637605942786</v>
      </c>
      <c r="AC2359" s="41" t="n">
        <v>0.003501218045130372</v>
      </c>
      <c r="AD2359" s="41" t="n">
        <v>0.008285550400614737</v>
      </c>
      <c r="AE2359" s="41" t="n">
        <v>0.002798591507598757</v>
      </c>
      <c r="AF2359" s="41" t="n">
        <v>0.03676004707813262</v>
      </c>
      <c r="AG2359" s="41" t="n">
        <v>0.00472884951159358</v>
      </c>
      <c r="AH2359" s="41" t="n">
        <v>0.001523283892311156</v>
      </c>
      <c r="AI2359" s="41" t="n">
        <v>0.02900924039548373</v>
      </c>
      <c r="AJ2359" s="43" t="n"/>
    </row>
    <row r="2360">
      <c r="A2360" s="4" t="n">
        <v>25</v>
      </c>
      <c r="B2360" s="4" t="n">
        <v>53</v>
      </c>
      <c r="C2360" s="4" t="inlineStr">
        <is>
          <t>13.00-13.15</t>
        </is>
      </c>
      <c r="D2360" s="41">
        <f>SUM(G2360:AI2360)</f>
        <v/>
      </c>
      <c r="E2360" s="42" t="n"/>
      <c r="F2360" s="42" t="n"/>
      <c r="G2360" s="41" t="n">
        <v>0.07650636412959545</v>
      </c>
      <c r="H2360" s="41" t="n">
        <v>0.6631173447935337</v>
      </c>
      <c r="I2360" s="41" t="n">
        <v>0.01197965350002051</v>
      </c>
      <c r="J2360" s="41" t="n">
        <v>0.04324542731046677</v>
      </c>
      <c r="K2360" s="41" t="n">
        <v>0.004311230033636092</v>
      </c>
      <c r="L2360" s="41" t="n">
        <v>0.004245442803949118</v>
      </c>
      <c r="M2360" s="41" t="n">
        <v>0.00844257976859808</v>
      </c>
      <c r="N2360" s="41" t="n">
        <v>0.01667475327849388</v>
      </c>
      <c r="O2360" s="41" t="n">
        <v>0.01696477271616459</v>
      </c>
      <c r="P2360" s="41" t="n">
        <v>0.01157852541655302</v>
      </c>
      <c r="Q2360" s="41" t="n">
        <v>0.01164168026298285</v>
      </c>
      <c r="R2360" s="41" t="n">
        <v>0.0138148320838809</v>
      </c>
      <c r="S2360" s="41" t="n">
        <v>0.2236692035735854</v>
      </c>
      <c r="T2360" s="41" t="n">
        <v>0.01232952158898115</v>
      </c>
      <c r="U2360" s="41" t="n">
        <v>0.1495196295424014</v>
      </c>
      <c r="V2360" s="41" t="n">
        <v>0.004603080917149782</v>
      </c>
      <c r="W2360" s="41" t="n">
        <v>0.0166053082793951</v>
      </c>
      <c r="X2360" s="41" t="n">
        <v>0.1542798086062074</v>
      </c>
      <c r="Y2360" s="41" t="n">
        <v>0.002742962446063757</v>
      </c>
      <c r="Z2360" s="41" t="n">
        <v>0.00653524836525321</v>
      </c>
      <c r="AA2360" s="41" t="n">
        <v>0.006668151821941137</v>
      </c>
      <c r="AB2360" s="41" t="n">
        <v>0.0003513020637910813</v>
      </c>
      <c r="AC2360" s="41" t="n">
        <v>0.003550272434949875</v>
      </c>
      <c r="AD2360" s="41" t="n">
        <v>0.01071566436439753</v>
      </c>
      <c r="AE2360" s="41" t="n">
        <v>0.00309568108059466</v>
      </c>
      <c r="AF2360" s="41" t="n">
        <v>0.03944341093301772</v>
      </c>
      <c r="AG2360" s="41" t="n">
        <v>0.004551699850708245</v>
      </c>
      <c r="AH2360" s="41" t="n">
        <v>0.001516540301963687</v>
      </c>
      <c r="AI2360" s="41" t="n">
        <v>0.03594086099788453</v>
      </c>
      <c r="AJ2360" s="43" t="n"/>
    </row>
    <row r="2361">
      <c r="A2361" s="4" t="n">
        <v>25</v>
      </c>
      <c r="B2361" s="4" t="n">
        <v>54</v>
      </c>
      <c r="C2361" s="4" t="inlineStr">
        <is>
          <t>13.15-13.30</t>
        </is>
      </c>
      <c r="D2361" s="41">
        <f>SUM(G2361:AI2361)</f>
        <v/>
      </c>
      <c r="E2361" s="42" t="n"/>
      <c r="F2361" s="42" t="n"/>
      <c r="G2361" s="41" t="n">
        <v>0.07650636412959545</v>
      </c>
      <c r="H2361" s="41" t="n">
        <v>0.6631173447935337</v>
      </c>
      <c r="I2361" s="41" t="n">
        <v>0.01197965350002051</v>
      </c>
      <c r="J2361" s="41" t="n">
        <v>0.04324542731046677</v>
      </c>
      <c r="K2361" s="41" t="n">
        <v>0.004311230033636092</v>
      </c>
      <c r="L2361" s="41" t="n">
        <v>0.004245442803949118</v>
      </c>
      <c r="M2361" s="41" t="n">
        <v>0.00844257976859808</v>
      </c>
      <c r="N2361" s="41" t="n">
        <v>0.01667475327849388</v>
      </c>
      <c r="O2361" s="41" t="n">
        <v>0.01696477271616459</v>
      </c>
      <c r="P2361" s="41" t="n">
        <v>0.01157852541655302</v>
      </c>
      <c r="Q2361" s="41" t="n">
        <v>0.01164168026298285</v>
      </c>
      <c r="R2361" s="41" t="n">
        <v>0.0138148320838809</v>
      </c>
      <c r="S2361" s="41" t="n">
        <v>0.2236692035735854</v>
      </c>
      <c r="T2361" s="41" t="n">
        <v>0.01232952158898115</v>
      </c>
      <c r="U2361" s="41" t="n">
        <v>0.1495196295424014</v>
      </c>
      <c r="V2361" s="41" t="n">
        <v>0.004603080917149782</v>
      </c>
      <c r="W2361" s="41" t="n">
        <v>0.0166053082793951</v>
      </c>
      <c r="X2361" s="41" t="n">
        <v>0.1542798086062074</v>
      </c>
      <c r="Y2361" s="41" t="n">
        <v>0.002742962446063757</v>
      </c>
      <c r="Z2361" s="41" t="n">
        <v>0.00653524836525321</v>
      </c>
      <c r="AA2361" s="41" t="n">
        <v>0.006668151821941137</v>
      </c>
      <c r="AB2361" s="41" t="n">
        <v>0.0003513020637910813</v>
      </c>
      <c r="AC2361" s="41" t="n">
        <v>0.003550272434949875</v>
      </c>
      <c r="AD2361" s="41" t="n">
        <v>0.01071566436439753</v>
      </c>
      <c r="AE2361" s="41" t="n">
        <v>0.00309568108059466</v>
      </c>
      <c r="AF2361" s="41" t="n">
        <v>0.03944341093301772</v>
      </c>
      <c r="AG2361" s="41" t="n">
        <v>0.004551699850708245</v>
      </c>
      <c r="AH2361" s="41" t="n">
        <v>0.001516540301963687</v>
      </c>
      <c r="AI2361" s="41" t="n">
        <v>0.03594086099788453</v>
      </c>
      <c r="AJ2361" s="43" t="n"/>
    </row>
    <row r="2362">
      <c r="A2362" s="4" t="n">
        <v>25</v>
      </c>
      <c r="B2362" s="4" t="n">
        <v>55</v>
      </c>
      <c r="C2362" s="4" t="inlineStr">
        <is>
          <t>13.30-13.45</t>
        </is>
      </c>
      <c r="D2362" s="41">
        <f>SUM(G2362:AI2362)</f>
        <v/>
      </c>
      <c r="E2362" s="42" t="n"/>
      <c r="F2362" s="42" t="n"/>
      <c r="G2362" s="41" t="n">
        <v>0.07650636412959545</v>
      </c>
      <c r="H2362" s="41" t="n">
        <v>0.6631173447935337</v>
      </c>
      <c r="I2362" s="41" t="n">
        <v>0.01197965350002051</v>
      </c>
      <c r="J2362" s="41" t="n">
        <v>0.04324542731046677</v>
      </c>
      <c r="K2362" s="41" t="n">
        <v>0.004311230033636092</v>
      </c>
      <c r="L2362" s="41" t="n">
        <v>0.004245442803949118</v>
      </c>
      <c r="M2362" s="41" t="n">
        <v>0.00844257976859808</v>
      </c>
      <c r="N2362" s="41" t="n">
        <v>0.01667475327849388</v>
      </c>
      <c r="O2362" s="41" t="n">
        <v>0.01696477271616459</v>
      </c>
      <c r="P2362" s="41" t="n">
        <v>0.01157852541655302</v>
      </c>
      <c r="Q2362" s="41" t="n">
        <v>0.01164168026298285</v>
      </c>
      <c r="R2362" s="41" t="n">
        <v>0.0138148320838809</v>
      </c>
      <c r="S2362" s="41" t="n">
        <v>0.2236692035735854</v>
      </c>
      <c r="T2362" s="41" t="n">
        <v>0.01232952158898115</v>
      </c>
      <c r="U2362" s="41" t="n">
        <v>0.1495196295424014</v>
      </c>
      <c r="V2362" s="41" t="n">
        <v>0.004603080917149782</v>
      </c>
      <c r="W2362" s="41" t="n">
        <v>0.0166053082793951</v>
      </c>
      <c r="X2362" s="41" t="n">
        <v>0.1542798086062074</v>
      </c>
      <c r="Y2362" s="41" t="n">
        <v>0.002742962446063757</v>
      </c>
      <c r="Z2362" s="41" t="n">
        <v>0.00653524836525321</v>
      </c>
      <c r="AA2362" s="41" t="n">
        <v>0.006668151821941137</v>
      </c>
      <c r="AB2362" s="41" t="n">
        <v>0.0003513020637910813</v>
      </c>
      <c r="AC2362" s="41" t="n">
        <v>0.003550272434949875</v>
      </c>
      <c r="AD2362" s="41" t="n">
        <v>0.01071566436439753</v>
      </c>
      <c r="AE2362" s="41" t="n">
        <v>0.00309568108059466</v>
      </c>
      <c r="AF2362" s="41" t="n">
        <v>0.03944341093301772</v>
      </c>
      <c r="AG2362" s="41" t="n">
        <v>0.004551699850708245</v>
      </c>
      <c r="AH2362" s="41" t="n">
        <v>0.001516540301963687</v>
      </c>
      <c r="AI2362" s="41" t="n">
        <v>0.03594086099788453</v>
      </c>
      <c r="AJ2362" s="43" t="n"/>
    </row>
    <row r="2363">
      <c r="A2363" s="4" t="n">
        <v>25</v>
      </c>
      <c r="B2363" s="4" t="n">
        <v>56</v>
      </c>
      <c r="C2363" s="4" t="inlineStr">
        <is>
          <t>13.45-14.00</t>
        </is>
      </c>
      <c r="D2363" s="41">
        <f>SUM(G2363:AI2363)</f>
        <v/>
      </c>
      <c r="E2363" s="42" t="n"/>
      <c r="F2363" s="42" t="n"/>
      <c r="G2363" s="41" t="n">
        <v>0.07650636412959545</v>
      </c>
      <c r="H2363" s="41" t="n">
        <v>0.6631173447935337</v>
      </c>
      <c r="I2363" s="41" t="n">
        <v>0.01197965350002051</v>
      </c>
      <c r="J2363" s="41" t="n">
        <v>0.04324542731046677</v>
      </c>
      <c r="K2363" s="41" t="n">
        <v>0.004311230033636092</v>
      </c>
      <c r="L2363" s="41" t="n">
        <v>0.004245442803949118</v>
      </c>
      <c r="M2363" s="41" t="n">
        <v>0.00844257976859808</v>
      </c>
      <c r="N2363" s="41" t="n">
        <v>0.01667475327849388</v>
      </c>
      <c r="O2363" s="41" t="n">
        <v>0.01696477271616459</v>
      </c>
      <c r="P2363" s="41" t="n">
        <v>0.01157852541655302</v>
      </c>
      <c r="Q2363" s="41" t="n">
        <v>0.01164168026298285</v>
      </c>
      <c r="R2363" s="41" t="n">
        <v>0.0138148320838809</v>
      </c>
      <c r="S2363" s="41" t="n">
        <v>0.2236692035735854</v>
      </c>
      <c r="T2363" s="41" t="n">
        <v>0.01232952158898115</v>
      </c>
      <c r="U2363" s="41" t="n">
        <v>0.1495196295424014</v>
      </c>
      <c r="V2363" s="41" t="n">
        <v>0.004603080917149782</v>
      </c>
      <c r="W2363" s="41" t="n">
        <v>0.0166053082793951</v>
      </c>
      <c r="X2363" s="41" t="n">
        <v>0.1542798086062074</v>
      </c>
      <c r="Y2363" s="41" t="n">
        <v>0.002742962446063757</v>
      </c>
      <c r="Z2363" s="41" t="n">
        <v>0.00653524836525321</v>
      </c>
      <c r="AA2363" s="41" t="n">
        <v>0.006668151821941137</v>
      </c>
      <c r="AB2363" s="41" t="n">
        <v>0.0003513020637910813</v>
      </c>
      <c r="AC2363" s="41" t="n">
        <v>0.003550272434949875</v>
      </c>
      <c r="AD2363" s="41" t="n">
        <v>0.01071566436439753</v>
      </c>
      <c r="AE2363" s="41" t="n">
        <v>0.00309568108059466</v>
      </c>
      <c r="AF2363" s="41" t="n">
        <v>0.03944341093301772</v>
      </c>
      <c r="AG2363" s="41" t="n">
        <v>0.004551699850708245</v>
      </c>
      <c r="AH2363" s="41" t="n">
        <v>0.001516540301963687</v>
      </c>
      <c r="AI2363" s="41" t="n">
        <v>0.03594086099788453</v>
      </c>
      <c r="AJ2363" s="43" t="n"/>
    </row>
    <row r="2364">
      <c r="A2364" s="4" t="n">
        <v>25</v>
      </c>
      <c r="B2364" s="4" t="n">
        <v>57</v>
      </c>
      <c r="C2364" s="4" t="inlineStr">
        <is>
          <t>14.00-14.15</t>
        </is>
      </c>
      <c r="D2364" s="41">
        <f>SUM(G2364:AI2364)</f>
        <v/>
      </c>
      <c r="E2364" s="42" t="n"/>
      <c r="F2364" s="42" t="n"/>
      <c r="G2364" s="41" t="n">
        <v>0.07588979277308285</v>
      </c>
      <c r="H2364" s="41" t="n">
        <v>0.6215721817010308</v>
      </c>
      <c r="I2364" s="41" t="n">
        <v>0.01212534122169018</v>
      </c>
      <c r="J2364" s="41" t="n">
        <v>0.03794009238481522</v>
      </c>
      <c r="K2364" s="41" t="n">
        <v>0.004608836956322192</v>
      </c>
      <c r="L2364" s="41" t="n">
        <v>0.00428823521360755</v>
      </c>
      <c r="M2364" s="41" t="n">
        <v>0.007687265519052745</v>
      </c>
      <c r="N2364" s="41" t="n">
        <v>0.0165611207485199</v>
      </c>
      <c r="O2364" s="41" t="n">
        <v>0.01693088933825493</v>
      </c>
      <c r="P2364" s="41" t="n">
        <v>0.01165149454027414</v>
      </c>
      <c r="Q2364" s="41" t="n">
        <v>0.01170185767114162</v>
      </c>
      <c r="R2364" s="41" t="n">
        <v>0.01380069181323051</v>
      </c>
      <c r="S2364" s="41" t="n">
        <v>0.2436588884803612</v>
      </c>
      <c r="T2364" s="41" t="n">
        <v>0.01232952158898115</v>
      </c>
      <c r="U2364" s="41" t="n">
        <v>0.1397777643436215</v>
      </c>
      <c r="V2364" s="41" t="n">
        <v>0.004707434680312873</v>
      </c>
      <c r="W2364" s="41" t="n">
        <v>0.01659895665943623</v>
      </c>
      <c r="X2364" s="41" t="n">
        <v>0.1485635037437081</v>
      </c>
      <c r="Y2364" s="41" t="n">
        <v>0.004112042021006345</v>
      </c>
      <c r="Z2364" s="41" t="n">
        <v>0.008613611571490765</v>
      </c>
      <c r="AA2364" s="41" t="n">
        <v>0.007090856786817312</v>
      </c>
      <c r="AB2364" s="41" t="n">
        <v>0.0006043375469744205</v>
      </c>
      <c r="AC2364" s="41" t="n">
        <v>0.00371367484331131</v>
      </c>
      <c r="AD2364" s="41" t="n">
        <v>0.01343389227986336</v>
      </c>
      <c r="AE2364" s="41" t="n">
        <v>0.0043628653511405</v>
      </c>
      <c r="AF2364" s="41" t="n">
        <v>0.04052148759365082</v>
      </c>
      <c r="AG2364" s="41" t="n">
        <v>0.00441422639414668</v>
      </c>
      <c r="AH2364" s="41" t="n">
        <v>0.001320953713729978</v>
      </c>
      <c r="AI2364" s="41" t="n">
        <v>0.04524251606287739</v>
      </c>
      <c r="AJ2364" s="43" t="n"/>
    </row>
    <row r="2365">
      <c r="A2365" s="4" t="n">
        <v>25</v>
      </c>
      <c r="B2365" s="4" t="n">
        <v>58</v>
      </c>
      <c r="C2365" s="4" t="inlineStr">
        <is>
          <t>14.15-14.30</t>
        </is>
      </c>
      <c r="D2365" s="41">
        <f>SUM(G2365:AI2365)</f>
        <v/>
      </c>
      <c r="E2365" s="42" t="n"/>
      <c r="F2365" s="42" t="n"/>
      <c r="G2365" s="41" t="n">
        <v>0.07588979277308285</v>
      </c>
      <c r="H2365" s="41" t="n">
        <v>0.6215721817010308</v>
      </c>
      <c r="I2365" s="41" t="n">
        <v>0.01212534122169018</v>
      </c>
      <c r="J2365" s="41" t="n">
        <v>0.03794009238481522</v>
      </c>
      <c r="K2365" s="41" t="n">
        <v>0.004608836956322192</v>
      </c>
      <c r="L2365" s="41" t="n">
        <v>0.00428823521360755</v>
      </c>
      <c r="M2365" s="41" t="n">
        <v>0.007687265519052745</v>
      </c>
      <c r="N2365" s="41" t="n">
        <v>0.0165611207485199</v>
      </c>
      <c r="O2365" s="41" t="n">
        <v>0.01693088933825493</v>
      </c>
      <c r="P2365" s="41" t="n">
        <v>0.01165149454027414</v>
      </c>
      <c r="Q2365" s="41" t="n">
        <v>0.01170185767114162</v>
      </c>
      <c r="R2365" s="41" t="n">
        <v>0.01380069181323051</v>
      </c>
      <c r="S2365" s="41" t="n">
        <v>0.2436588884803612</v>
      </c>
      <c r="T2365" s="41" t="n">
        <v>0.01232952158898115</v>
      </c>
      <c r="U2365" s="41" t="n">
        <v>0.1397777643436215</v>
      </c>
      <c r="V2365" s="41" t="n">
        <v>0.004707434680312873</v>
      </c>
      <c r="W2365" s="41" t="n">
        <v>0.01659895665943623</v>
      </c>
      <c r="X2365" s="41" t="n">
        <v>0.1485635037437081</v>
      </c>
      <c r="Y2365" s="41" t="n">
        <v>0.004112042021006345</v>
      </c>
      <c r="Z2365" s="41" t="n">
        <v>0.008613611571490765</v>
      </c>
      <c r="AA2365" s="41" t="n">
        <v>0.007090856786817312</v>
      </c>
      <c r="AB2365" s="41" t="n">
        <v>0.0006043375469744205</v>
      </c>
      <c r="AC2365" s="41" t="n">
        <v>0.00371367484331131</v>
      </c>
      <c r="AD2365" s="41" t="n">
        <v>0.01343389227986336</v>
      </c>
      <c r="AE2365" s="41" t="n">
        <v>0.0043628653511405</v>
      </c>
      <c r="AF2365" s="41" t="n">
        <v>0.04052148759365082</v>
      </c>
      <c r="AG2365" s="41" t="n">
        <v>0.00441422639414668</v>
      </c>
      <c r="AH2365" s="41" t="n">
        <v>0.001320953713729978</v>
      </c>
      <c r="AI2365" s="41" t="n">
        <v>0.04524251606287739</v>
      </c>
      <c r="AJ2365" s="43" t="n"/>
    </row>
    <row r="2366">
      <c r="A2366" s="4" t="n">
        <v>25</v>
      </c>
      <c r="B2366" s="4" t="n">
        <v>59</v>
      </c>
      <c r="C2366" s="4" t="inlineStr">
        <is>
          <t>14.30-14.45</t>
        </is>
      </c>
      <c r="D2366" s="41">
        <f>SUM(G2366:AI2366)</f>
        <v/>
      </c>
      <c r="E2366" s="42" t="n"/>
      <c r="F2366" s="42" t="n"/>
      <c r="G2366" s="41" t="n">
        <v>0.07588979277308285</v>
      </c>
      <c r="H2366" s="41" t="n">
        <v>0.6215721817010308</v>
      </c>
      <c r="I2366" s="41" t="n">
        <v>0.01212534122169018</v>
      </c>
      <c r="J2366" s="41" t="n">
        <v>0.03794009238481522</v>
      </c>
      <c r="K2366" s="41" t="n">
        <v>0.004608836956322192</v>
      </c>
      <c r="L2366" s="41" t="n">
        <v>0.00428823521360755</v>
      </c>
      <c r="M2366" s="41" t="n">
        <v>0.007687265519052745</v>
      </c>
      <c r="N2366" s="41" t="n">
        <v>0.0165611207485199</v>
      </c>
      <c r="O2366" s="41" t="n">
        <v>0.01693088933825493</v>
      </c>
      <c r="P2366" s="41" t="n">
        <v>0.01165149454027414</v>
      </c>
      <c r="Q2366" s="41" t="n">
        <v>0.01170185767114162</v>
      </c>
      <c r="R2366" s="41" t="n">
        <v>0.01380069181323051</v>
      </c>
      <c r="S2366" s="41" t="n">
        <v>0.2436588884803612</v>
      </c>
      <c r="T2366" s="41" t="n">
        <v>0.01232952158898115</v>
      </c>
      <c r="U2366" s="41" t="n">
        <v>0.1397777643436215</v>
      </c>
      <c r="V2366" s="41" t="n">
        <v>0.004707434680312873</v>
      </c>
      <c r="W2366" s="41" t="n">
        <v>0.01659895665943623</v>
      </c>
      <c r="X2366" s="41" t="n">
        <v>0.1485635037437081</v>
      </c>
      <c r="Y2366" s="41" t="n">
        <v>0.004112042021006345</v>
      </c>
      <c r="Z2366" s="41" t="n">
        <v>0.008613611571490765</v>
      </c>
      <c r="AA2366" s="41" t="n">
        <v>0.007090856786817312</v>
      </c>
      <c r="AB2366" s="41" t="n">
        <v>0.0006043375469744205</v>
      </c>
      <c r="AC2366" s="41" t="n">
        <v>0.00371367484331131</v>
      </c>
      <c r="AD2366" s="41" t="n">
        <v>0.01343389227986336</v>
      </c>
      <c r="AE2366" s="41" t="n">
        <v>0.0043628653511405</v>
      </c>
      <c r="AF2366" s="41" t="n">
        <v>0.04052148759365082</v>
      </c>
      <c r="AG2366" s="41" t="n">
        <v>0.00441422639414668</v>
      </c>
      <c r="AH2366" s="41" t="n">
        <v>0.001320953713729978</v>
      </c>
      <c r="AI2366" s="41" t="n">
        <v>0.04524251606287739</v>
      </c>
      <c r="AJ2366" s="43" t="n"/>
    </row>
    <row r="2367">
      <c r="A2367" s="4" t="n">
        <v>25</v>
      </c>
      <c r="B2367" s="4" t="n">
        <v>60</v>
      </c>
      <c r="C2367" s="4" t="inlineStr">
        <is>
          <t>14.45-15.00</t>
        </is>
      </c>
      <c r="D2367" s="41">
        <f>SUM(G2367:AI2367)</f>
        <v/>
      </c>
      <c r="E2367" s="42" t="n"/>
      <c r="F2367" s="42" t="n"/>
      <c r="G2367" s="41" t="n">
        <v>0.07588979277308285</v>
      </c>
      <c r="H2367" s="41" t="n">
        <v>0.6215721817010308</v>
      </c>
      <c r="I2367" s="41" t="n">
        <v>0.01212534122169018</v>
      </c>
      <c r="J2367" s="41" t="n">
        <v>0.03794009238481522</v>
      </c>
      <c r="K2367" s="41" t="n">
        <v>0.004608836956322192</v>
      </c>
      <c r="L2367" s="41" t="n">
        <v>0.00428823521360755</v>
      </c>
      <c r="M2367" s="41" t="n">
        <v>0.007687265519052745</v>
      </c>
      <c r="N2367" s="41" t="n">
        <v>0.0165611207485199</v>
      </c>
      <c r="O2367" s="41" t="n">
        <v>0.01693088933825493</v>
      </c>
      <c r="P2367" s="41" t="n">
        <v>0.01165149454027414</v>
      </c>
      <c r="Q2367" s="41" t="n">
        <v>0.01170185767114162</v>
      </c>
      <c r="R2367" s="41" t="n">
        <v>0.01380069181323051</v>
      </c>
      <c r="S2367" s="41" t="n">
        <v>0.2436588884803612</v>
      </c>
      <c r="T2367" s="41" t="n">
        <v>0.01232952158898115</v>
      </c>
      <c r="U2367" s="41" t="n">
        <v>0.1397777643436215</v>
      </c>
      <c r="V2367" s="41" t="n">
        <v>0.004707434680312873</v>
      </c>
      <c r="W2367" s="41" t="n">
        <v>0.01659895665943623</v>
      </c>
      <c r="X2367" s="41" t="n">
        <v>0.1485635037437081</v>
      </c>
      <c r="Y2367" s="41" t="n">
        <v>0.004112042021006345</v>
      </c>
      <c r="Z2367" s="41" t="n">
        <v>0.008613611571490765</v>
      </c>
      <c r="AA2367" s="41" t="n">
        <v>0.007090856786817312</v>
      </c>
      <c r="AB2367" s="41" t="n">
        <v>0.0006043375469744205</v>
      </c>
      <c r="AC2367" s="41" t="n">
        <v>0.00371367484331131</v>
      </c>
      <c r="AD2367" s="41" t="n">
        <v>0.01343389227986336</v>
      </c>
      <c r="AE2367" s="41" t="n">
        <v>0.0043628653511405</v>
      </c>
      <c r="AF2367" s="41" t="n">
        <v>0.04052148759365082</v>
      </c>
      <c r="AG2367" s="41" t="n">
        <v>0.00441422639414668</v>
      </c>
      <c r="AH2367" s="41" t="n">
        <v>0.001320953713729978</v>
      </c>
      <c r="AI2367" s="41" t="n">
        <v>0.04524251606287739</v>
      </c>
      <c r="AJ2367" s="43" t="n"/>
    </row>
    <row r="2368">
      <c r="A2368" s="4" t="n">
        <v>25</v>
      </c>
      <c r="B2368" s="4" t="n">
        <v>61</v>
      </c>
      <c r="C2368" s="4" t="inlineStr">
        <is>
          <t>15.00-15.15</t>
        </is>
      </c>
      <c r="D2368" s="41">
        <f>SUM(G2368:AI2368)</f>
        <v/>
      </c>
      <c r="E2368" s="42" t="n"/>
      <c r="F2368" s="42" t="n"/>
      <c r="G2368" s="41" t="n">
        <v>0.0762513484172076</v>
      </c>
      <c r="H2368" s="41" t="n">
        <v>0.5723214876089667</v>
      </c>
      <c r="I2368" s="41" t="n">
        <v>0.01205313298851251</v>
      </c>
      <c r="J2368" s="41" t="n">
        <v>0.0317452996969223</v>
      </c>
      <c r="K2368" s="41" t="n">
        <v>0.003934848587960005</v>
      </c>
      <c r="L2368" s="41" t="n">
        <v>0.004416564479470252</v>
      </c>
      <c r="M2368" s="41" t="n">
        <v>0.007687265519052745</v>
      </c>
      <c r="N2368" s="41" t="n">
        <v>0.01600280962884426</v>
      </c>
      <c r="O2368" s="41" t="n">
        <v>0.01613908819854259</v>
      </c>
      <c r="P2368" s="41" t="n">
        <v>0.01154448837041855</v>
      </c>
      <c r="Q2368" s="41" t="n">
        <v>0.01180418860167265</v>
      </c>
      <c r="R2368" s="41" t="n">
        <v>0.01402862090617418</v>
      </c>
      <c r="S2368" s="41" t="n">
        <v>0.24023980671126</v>
      </c>
      <c r="T2368" s="41" t="n">
        <v>0.01232952158898115</v>
      </c>
      <c r="U2368" s="41" t="n">
        <v>0.1279673073610403</v>
      </c>
      <c r="V2368" s="41" t="n">
        <v>0.005672515369951725</v>
      </c>
      <c r="W2368" s="41" t="n">
        <v>0.01641332916915417</v>
      </c>
      <c r="X2368" s="41" t="n">
        <v>0.1315869648054242</v>
      </c>
      <c r="Y2368" s="41" t="n">
        <v>0.006454969756305218</v>
      </c>
      <c r="Z2368" s="41" t="n">
        <v>0.01016133930534124</v>
      </c>
      <c r="AA2368" s="41" t="n">
        <v>0.009807883761823177</v>
      </c>
      <c r="AB2368" s="41" t="n">
        <v>0.0002855551429092885</v>
      </c>
      <c r="AC2368" s="41" t="n">
        <v>0.005067557096481322</v>
      </c>
      <c r="AD2368" s="41" t="n">
        <v>0.01688256859779358</v>
      </c>
      <c r="AE2368" s="41" t="n">
        <v>0.006135167088359595</v>
      </c>
      <c r="AF2368" s="41" t="n">
        <v>0.0392649918794632</v>
      </c>
      <c r="AG2368" s="41" t="n">
        <v>0.003701649839058518</v>
      </c>
      <c r="AH2368" s="41" t="n">
        <v>0.0008995564421638847</v>
      </c>
      <c r="AI2368" s="41" t="n">
        <v>0.05153542610229997</v>
      </c>
      <c r="AJ2368" s="43" t="n"/>
    </row>
    <row r="2369">
      <c r="A2369" s="4" t="n">
        <v>25</v>
      </c>
      <c r="B2369" s="4" t="n">
        <v>62</v>
      </c>
      <c r="C2369" s="4" t="inlineStr">
        <is>
          <t>15.15-15.30</t>
        </is>
      </c>
      <c r="D2369" s="41">
        <f>SUM(G2369:AI2369)</f>
        <v/>
      </c>
      <c r="E2369" s="42" t="n"/>
      <c r="F2369" s="42" t="n"/>
      <c r="G2369" s="41" t="n">
        <v>0.0762513484172076</v>
      </c>
      <c r="H2369" s="41" t="n">
        <v>0.5723214876089667</v>
      </c>
      <c r="I2369" s="41" t="n">
        <v>0.01205313298851251</v>
      </c>
      <c r="J2369" s="41" t="n">
        <v>0.0317452996969223</v>
      </c>
      <c r="K2369" s="41" t="n">
        <v>0.003934848587960005</v>
      </c>
      <c r="L2369" s="41" t="n">
        <v>0.004416564479470252</v>
      </c>
      <c r="M2369" s="41" t="n">
        <v>0.007687265519052745</v>
      </c>
      <c r="N2369" s="41" t="n">
        <v>0.01600280962884426</v>
      </c>
      <c r="O2369" s="41" t="n">
        <v>0.01613908819854259</v>
      </c>
      <c r="P2369" s="41" t="n">
        <v>0.01154448837041855</v>
      </c>
      <c r="Q2369" s="41" t="n">
        <v>0.01180418860167265</v>
      </c>
      <c r="R2369" s="41" t="n">
        <v>0.01402862090617418</v>
      </c>
      <c r="S2369" s="41" t="n">
        <v>0.24023980671126</v>
      </c>
      <c r="T2369" s="41" t="n">
        <v>0.01232952158898115</v>
      </c>
      <c r="U2369" s="41" t="n">
        <v>0.1279673073610403</v>
      </c>
      <c r="V2369" s="41" t="n">
        <v>0.005672515369951725</v>
      </c>
      <c r="W2369" s="41" t="n">
        <v>0.01641332916915417</v>
      </c>
      <c r="X2369" s="41" t="n">
        <v>0.1315869648054242</v>
      </c>
      <c r="Y2369" s="41" t="n">
        <v>0.006454969756305218</v>
      </c>
      <c r="Z2369" s="41" t="n">
        <v>0.01016133930534124</v>
      </c>
      <c r="AA2369" s="41" t="n">
        <v>0.009807883761823177</v>
      </c>
      <c r="AB2369" s="41" t="n">
        <v>0.0002855551429092885</v>
      </c>
      <c r="AC2369" s="41" t="n">
        <v>0.005067557096481322</v>
      </c>
      <c r="AD2369" s="41" t="n">
        <v>0.01688256859779358</v>
      </c>
      <c r="AE2369" s="41" t="n">
        <v>0.006135167088359595</v>
      </c>
      <c r="AF2369" s="41" t="n">
        <v>0.0392649918794632</v>
      </c>
      <c r="AG2369" s="41" t="n">
        <v>0.003701649839058518</v>
      </c>
      <c r="AH2369" s="41" t="n">
        <v>0.0008995564421638847</v>
      </c>
      <c r="AI2369" s="41" t="n">
        <v>0.05153542610229997</v>
      </c>
      <c r="AJ2369" s="43" t="n"/>
    </row>
    <row r="2370">
      <c r="A2370" s="4" t="n">
        <v>25</v>
      </c>
      <c r="B2370" s="4" t="n">
        <v>63</v>
      </c>
      <c r="C2370" s="4" t="inlineStr">
        <is>
          <t>15.30-15.45</t>
        </is>
      </c>
      <c r="D2370" s="41">
        <f>SUM(G2370:AI2370)</f>
        <v/>
      </c>
      <c r="E2370" s="42" t="n"/>
      <c r="F2370" s="42" t="n"/>
      <c r="G2370" s="41" t="n">
        <v>0.0762513484172076</v>
      </c>
      <c r="H2370" s="41" t="n">
        <v>0.5723214876089667</v>
      </c>
      <c r="I2370" s="41" t="n">
        <v>0.01205313298851251</v>
      </c>
      <c r="J2370" s="41" t="n">
        <v>0.0317452996969223</v>
      </c>
      <c r="K2370" s="41" t="n">
        <v>0.003934848587960005</v>
      </c>
      <c r="L2370" s="41" t="n">
        <v>0.004416564479470252</v>
      </c>
      <c r="M2370" s="41" t="n">
        <v>0.007687265519052745</v>
      </c>
      <c r="N2370" s="41" t="n">
        <v>0.01600280962884426</v>
      </c>
      <c r="O2370" s="41" t="n">
        <v>0.01613908819854259</v>
      </c>
      <c r="P2370" s="41" t="n">
        <v>0.01154448837041855</v>
      </c>
      <c r="Q2370" s="41" t="n">
        <v>0.01180418860167265</v>
      </c>
      <c r="R2370" s="41" t="n">
        <v>0.01402862090617418</v>
      </c>
      <c r="S2370" s="41" t="n">
        <v>0.24023980671126</v>
      </c>
      <c r="T2370" s="41" t="n">
        <v>0.01232952158898115</v>
      </c>
      <c r="U2370" s="41" t="n">
        <v>0.1279673073610403</v>
      </c>
      <c r="V2370" s="41" t="n">
        <v>0.005672515369951725</v>
      </c>
      <c r="W2370" s="41" t="n">
        <v>0.01641332916915417</v>
      </c>
      <c r="X2370" s="41" t="n">
        <v>0.1315869648054242</v>
      </c>
      <c r="Y2370" s="41" t="n">
        <v>0.006454969756305218</v>
      </c>
      <c r="Z2370" s="41" t="n">
        <v>0.01016133930534124</v>
      </c>
      <c r="AA2370" s="41" t="n">
        <v>0.009807883761823177</v>
      </c>
      <c r="AB2370" s="41" t="n">
        <v>0.0002855551429092885</v>
      </c>
      <c r="AC2370" s="41" t="n">
        <v>0.005067557096481322</v>
      </c>
      <c r="AD2370" s="41" t="n">
        <v>0.01688256859779358</v>
      </c>
      <c r="AE2370" s="41" t="n">
        <v>0.006135167088359595</v>
      </c>
      <c r="AF2370" s="41" t="n">
        <v>0.0392649918794632</v>
      </c>
      <c r="AG2370" s="41" t="n">
        <v>0.003701649839058518</v>
      </c>
      <c r="AH2370" s="41" t="n">
        <v>0.0008995564421638847</v>
      </c>
      <c r="AI2370" s="41" t="n">
        <v>0.05153542610229997</v>
      </c>
      <c r="AJ2370" s="43" t="n"/>
    </row>
    <row r="2371">
      <c r="A2371" s="4" t="n">
        <v>25</v>
      </c>
      <c r="B2371" s="4" t="n">
        <v>64</v>
      </c>
      <c r="C2371" s="4" t="inlineStr">
        <is>
          <t>15.45-16.00</t>
        </is>
      </c>
      <c r="D2371" s="41">
        <f>SUM(G2371:AI2371)</f>
        <v/>
      </c>
      <c r="E2371" s="42" t="n"/>
      <c r="F2371" s="42" t="n"/>
      <c r="G2371" s="41" t="n">
        <v>0.0762513484172076</v>
      </c>
      <c r="H2371" s="41" t="n">
        <v>0.5723214876089667</v>
      </c>
      <c r="I2371" s="41" t="n">
        <v>0.01205313298851251</v>
      </c>
      <c r="J2371" s="41" t="n">
        <v>0.0317452996969223</v>
      </c>
      <c r="K2371" s="41" t="n">
        <v>0.003934848587960005</v>
      </c>
      <c r="L2371" s="41" t="n">
        <v>0.004416564479470252</v>
      </c>
      <c r="M2371" s="41" t="n">
        <v>0.007687265519052745</v>
      </c>
      <c r="N2371" s="41" t="n">
        <v>0.01600280962884426</v>
      </c>
      <c r="O2371" s="41" t="n">
        <v>0.01613908819854259</v>
      </c>
      <c r="P2371" s="41" t="n">
        <v>0.01154448837041855</v>
      </c>
      <c r="Q2371" s="41" t="n">
        <v>0.01180418860167265</v>
      </c>
      <c r="R2371" s="41" t="n">
        <v>0.01402862090617418</v>
      </c>
      <c r="S2371" s="41" t="n">
        <v>0.24023980671126</v>
      </c>
      <c r="T2371" s="41" t="n">
        <v>0.01232952158898115</v>
      </c>
      <c r="U2371" s="41" t="n">
        <v>0.1279673073610403</v>
      </c>
      <c r="V2371" s="41" t="n">
        <v>0.005672515369951725</v>
      </c>
      <c r="W2371" s="41" t="n">
        <v>0.01641332916915417</v>
      </c>
      <c r="X2371" s="41" t="n">
        <v>0.1315869648054242</v>
      </c>
      <c r="Y2371" s="41" t="n">
        <v>0.006454969756305218</v>
      </c>
      <c r="Z2371" s="41" t="n">
        <v>0.01016133930534124</v>
      </c>
      <c r="AA2371" s="41" t="n">
        <v>0.009807883761823177</v>
      </c>
      <c r="AB2371" s="41" t="n">
        <v>0.0002855551429092885</v>
      </c>
      <c r="AC2371" s="41" t="n">
        <v>0.005067557096481322</v>
      </c>
      <c r="AD2371" s="41" t="n">
        <v>0.01688256859779358</v>
      </c>
      <c r="AE2371" s="41" t="n">
        <v>0.006135167088359595</v>
      </c>
      <c r="AF2371" s="41" t="n">
        <v>0.0392649918794632</v>
      </c>
      <c r="AG2371" s="41" t="n">
        <v>0.003701649839058518</v>
      </c>
      <c r="AH2371" s="41" t="n">
        <v>0.0008995564421638847</v>
      </c>
      <c r="AI2371" s="41" t="n">
        <v>0.05153542610229997</v>
      </c>
      <c r="AJ2371" s="43" t="n"/>
    </row>
    <row r="2372">
      <c r="A2372" s="4" t="n">
        <v>25</v>
      </c>
      <c r="B2372" s="4" t="n">
        <v>65</v>
      </c>
      <c r="C2372" s="4" t="inlineStr">
        <is>
          <t>16.00-16.15</t>
        </is>
      </c>
      <c r="D2372" s="41">
        <f>SUM(G2372:AI2372)</f>
        <v/>
      </c>
      <c r="E2372" s="42" t="n"/>
      <c r="F2372" s="42" t="n"/>
      <c r="G2372" s="41" t="n">
        <v>0.07581941608209908</v>
      </c>
      <c r="H2372" s="41" t="n">
        <v>0.55621667785981</v>
      </c>
      <c r="I2372" s="41" t="n">
        <v>0.01222552731633186</v>
      </c>
      <c r="J2372" s="41" t="n">
        <v>0.0292321853339672</v>
      </c>
      <c r="K2372" s="41" t="n">
        <v>0.004571543540805577</v>
      </c>
      <c r="L2372" s="41" t="n">
        <v>0.00457097589969635</v>
      </c>
      <c r="M2372" s="41" t="n">
        <v>0.008845919743180275</v>
      </c>
      <c r="N2372" s="41" t="n">
        <v>0.01601913943886757</v>
      </c>
      <c r="O2372" s="41" t="n">
        <v>0.01524291560053826</v>
      </c>
      <c r="P2372" s="41" t="n">
        <v>0.01218297053128481</v>
      </c>
      <c r="Q2372" s="41" t="n">
        <v>0.01047294773161411</v>
      </c>
      <c r="R2372" s="41" t="n">
        <v>0.01455765031278134</v>
      </c>
      <c r="S2372" s="41" t="n">
        <v>0.2403679161107853</v>
      </c>
      <c r="T2372" s="41" t="n">
        <v>0.01232952158898115</v>
      </c>
      <c r="U2372" s="41" t="n">
        <v>0.1166001381570435</v>
      </c>
      <c r="V2372" s="41" t="n">
        <v>0.006292820908129215</v>
      </c>
      <c r="W2372" s="41" t="n">
        <v>0.01676623895764351</v>
      </c>
      <c r="X2372" s="41" t="n">
        <v>0.1395564960554242</v>
      </c>
      <c r="Y2372" s="41" t="n">
        <v>0.009626562707126141</v>
      </c>
      <c r="Z2372" s="41" t="n">
        <v>0.01413366943597794</v>
      </c>
      <c r="AA2372" s="41" t="n">
        <v>0.01236541103571653</v>
      </c>
      <c r="AB2372" s="41" t="n">
        <v>0.0005108052282594145</v>
      </c>
      <c r="AC2372" s="41" t="n">
        <v>0.00734662776812911</v>
      </c>
      <c r="AD2372" s="41" t="n">
        <v>0.02388881519436836</v>
      </c>
      <c r="AE2372" s="41" t="n">
        <v>0.007616501301527022</v>
      </c>
      <c r="AF2372" s="41" t="n">
        <v>0.04055938124656677</v>
      </c>
      <c r="AG2372" s="41" t="n">
        <v>0.003684633877128363</v>
      </c>
      <c r="AH2372" s="41" t="n">
        <v>0.0004537547356449068</v>
      </c>
      <c r="AI2372" s="41" t="n">
        <v>0.0594661872603895</v>
      </c>
      <c r="AJ2372" s="43" t="n"/>
    </row>
    <row r="2373">
      <c r="A2373" s="4" t="n">
        <v>25</v>
      </c>
      <c r="B2373" s="4" t="n">
        <v>66</v>
      </c>
      <c r="C2373" s="4" t="inlineStr">
        <is>
          <t>16.15-16.30</t>
        </is>
      </c>
      <c r="D2373" s="41">
        <f>SUM(G2373:AI2373)</f>
        <v/>
      </c>
      <c r="E2373" s="42" t="n"/>
      <c r="F2373" s="42" t="n"/>
      <c r="G2373" s="41" t="n">
        <v>0.07581941608209908</v>
      </c>
      <c r="H2373" s="41" t="n">
        <v>0.55621667785981</v>
      </c>
      <c r="I2373" s="41" t="n">
        <v>0.01222552731633186</v>
      </c>
      <c r="J2373" s="41" t="n">
        <v>0.0292321853339672</v>
      </c>
      <c r="K2373" s="41" t="n">
        <v>0.004571543540805577</v>
      </c>
      <c r="L2373" s="41" t="n">
        <v>0.00457097589969635</v>
      </c>
      <c r="M2373" s="41" t="n">
        <v>0.008845919743180275</v>
      </c>
      <c r="N2373" s="41" t="n">
        <v>0.01601913943886757</v>
      </c>
      <c r="O2373" s="41" t="n">
        <v>0.01524291560053826</v>
      </c>
      <c r="P2373" s="41" t="n">
        <v>0.01218297053128481</v>
      </c>
      <c r="Q2373" s="41" t="n">
        <v>0.01047294773161411</v>
      </c>
      <c r="R2373" s="41" t="n">
        <v>0.01455765031278134</v>
      </c>
      <c r="S2373" s="41" t="n">
        <v>0.2403679161107853</v>
      </c>
      <c r="T2373" s="41" t="n">
        <v>0.01232952158898115</v>
      </c>
      <c r="U2373" s="41" t="n">
        <v>0.1166001381570435</v>
      </c>
      <c r="V2373" s="41" t="n">
        <v>0.006292820908129215</v>
      </c>
      <c r="W2373" s="41" t="n">
        <v>0.01676623895764351</v>
      </c>
      <c r="X2373" s="41" t="n">
        <v>0.1395564960554242</v>
      </c>
      <c r="Y2373" s="41" t="n">
        <v>0.009626562707126141</v>
      </c>
      <c r="Z2373" s="41" t="n">
        <v>0.01413366943597794</v>
      </c>
      <c r="AA2373" s="41" t="n">
        <v>0.01236541103571653</v>
      </c>
      <c r="AB2373" s="41" t="n">
        <v>0.0005108052282594145</v>
      </c>
      <c r="AC2373" s="41" t="n">
        <v>0.00734662776812911</v>
      </c>
      <c r="AD2373" s="41" t="n">
        <v>0.02388881519436836</v>
      </c>
      <c r="AE2373" s="41" t="n">
        <v>0.007616501301527022</v>
      </c>
      <c r="AF2373" s="41" t="n">
        <v>0.04055938124656677</v>
      </c>
      <c r="AG2373" s="41" t="n">
        <v>0.003684633877128363</v>
      </c>
      <c r="AH2373" s="41" t="n">
        <v>0.0004537547356449068</v>
      </c>
      <c r="AI2373" s="41" t="n">
        <v>0.0594661872603895</v>
      </c>
      <c r="AJ2373" s="43" t="n"/>
    </row>
    <row r="2374">
      <c r="A2374" s="4" t="n">
        <v>25</v>
      </c>
      <c r="B2374" s="4" t="n">
        <v>67</v>
      </c>
      <c r="C2374" s="4" t="inlineStr">
        <is>
          <t>16.30-16.45</t>
        </is>
      </c>
      <c r="D2374" s="41">
        <f>SUM(G2374:AI2374)</f>
        <v/>
      </c>
      <c r="E2374" s="42" t="n"/>
      <c r="F2374" s="42" t="n"/>
      <c r="G2374" s="41" t="n">
        <v>0.07581941608209908</v>
      </c>
      <c r="H2374" s="41" t="n">
        <v>0.55621667785981</v>
      </c>
      <c r="I2374" s="41" t="n">
        <v>0.01222552731633186</v>
      </c>
      <c r="J2374" s="41" t="n">
        <v>0.0292321853339672</v>
      </c>
      <c r="K2374" s="41" t="n">
        <v>0.004571543540805577</v>
      </c>
      <c r="L2374" s="41" t="n">
        <v>0.00457097589969635</v>
      </c>
      <c r="M2374" s="41" t="n">
        <v>0.008845919743180275</v>
      </c>
      <c r="N2374" s="41" t="n">
        <v>0.01601913943886757</v>
      </c>
      <c r="O2374" s="41" t="n">
        <v>0.01524291560053826</v>
      </c>
      <c r="P2374" s="41" t="n">
        <v>0.01218297053128481</v>
      </c>
      <c r="Q2374" s="41" t="n">
        <v>0.01047294773161411</v>
      </c>
      <c r="R2374" s="41" t="n">
        <v>0.01455765031278134</v>
      </c>
      <c r="S2374" s="41" t="n">
        <v>0.2403679161107853</v>
      </c>
      <c r="T2374" s="41" t="n">
        <v>0.01232952158898115</v>
      </c>
      <c r="U2374" s="41" t="n">
        <v>0.1166001381570435</v>
      </c>
      <c r="V2374" s="41" t="n">
        <v>0.006292820908129215</v>
      </c>
      <c r="W2374" s="41" t="n">
        <v>0.01676623895764351</v>
      </c>
      <c r="X2374" s="41" t="n">
        <v>0.1395564960554242</v>
      </c>
      <c r="Y2374" s="41" t="n">
        <v>0.009626562707126141</v>
      </c>
      <c r="Z2374" s="41" t="n">
        <v>0.01413366943597794</v>
      </c>
      <c r="AA2374" s="41" t="n">
        <v>0.01236541103571653</v>
      </c>
      <c r="AB2374" s="41" t="n">
        <v>0.0005108052282594145</v>
      </c>
      <c r="AC2374" s="41" t="n">
        <v>0.00734662776812911</v>
      </c>
      <c r="AD2374" s="41" t="n">
        <v>0.02388881519436836</v>
      </c>
      <c r="AE2374" s="41" t="n">
        <v>0.007616501301527022</v>
      </c>
      <c r="AF2374" s="41" t="n">
        <v>0.04055938124656677</v>
      </c>
      <c r="AG2374" s="41" t="n">
        <v>0.003684633877128363</v>
      </c>
      <c r="AH2374" s="41" t="n">
        <v>0.0004537547356449068</v>
      </c>
      <c r="AI2374" s="41" t="n">
        <v>0.0594661872603895</v>
      </c>
      <c r="AJ2374" s="43" t="n"/>
    </row>
    <row r="2375">
      <c r="A2375" s="4" t="n">
        <v>25</v>
      </c>
      <c r="B2375" s="4" t="n">
        <v>68</v>
      </c>
      <c r="C2375" s="4" t="inlineStr">
        <is>
          <t>16.45-17.00</t>
        </is>
      </c>
      <c r="D2375" s="41">
        <f>SUM(G2375:AI2375)</f>
        <v/>
      </c>
      <c r="E2375" s="42" t="n"/>
      <c r="F2375" s="42" t="n"/>
      <c r="G2375" s="41" t="n">
        <v>0.07581941608209908</v>
      </c>
      <c r="H2375" s="41" t="n">
        <v>0.55621667785981</v>
      </c>
      <c r="I2375" s="41" t="n">
        <v>0.01222552731633186</v>
      </c>
      <c r="J2375" s="41" t="n">
        <v>0.0292321853339672</v>
      </c>
      <c r="K2375" s="41" t="n">
        <v>0.004571543540805577</v>
      </c>
      <c r="L2375" s="41" t="n">
        <v>0.00457097589969635</v>
      </c>
      <c r="M2375" s="41" t="n">
        <v>0.008845919743180275</v>
      </c>
      <c r="N2375" s="41" t="n">
        <v>0.01601913943886757</v>
      </c>
      <c r="O2375" s="41" t="n">
        <v>0.01524291560053826</v>
      </c>
      <c r="P2375" s="41" t="n">
        <v>0.01218297053128481</v>
      </c>
      <c r="Q2375" s="41" t="n">
        <v>0.01047294773161411</v>
      </c>
      <c r="R2375" s="41" t="n">
        <v>0.01455765031278134</v>
      </c>
      <c r="S2375" s="41" t="n">
        <v>0.2403679161107853</v>
      </c>
      <c r="T2375" s="41" t="n">
        <v>0.01232952158898115</v>
      </c>
      <c r="U2375" s="41" t="n">
        <v>0.1166001381570435</v>
      </c>
      <c r="V2375" s="41" t="n">
        <v>0.006292820908129215</v>
      </c>
      <c r="W2375" s="41" t="n">
        <v>0.01676623895764351</v>
      </c>
      <c r="X2375" s="41" t="n">
        <v>0.1395564960554242</v>
      </c>
      <c r="Y2375" s="41" t="n">
        <v>0.009626562707126141</v>
      </c>
      <c r="Z2375" s="41" t="n">
        <v>0.01413366943597794</v>
      </c>
      <c r="AA2375" s="41" t="n">
        <v>0.01236541103571653</v>
      </c>
      <c r="AB2375" s="41" t="n">
        <v>0.0005108052282594145</v>
      </c>
      <c r="AC2375" s="41" t="n">
        <v>0.00734662776812911</v>
      </c>
      <c r="AD2375" s="41" t="n">
        <v>0.02388881519436836</v>
      </c>
      <c r="AE2375" s="41" t="n">
        <v>0.007616501301527022</v>
      </c>
      <c r="AF2375" s="41" t="n">
        <v>0.04055938124656677</v>
      </c>
      <c r="AG2375" s="41" t="n">
        <v>0.003684633877128363</v>
      </c>
      <c r="AH2375" s="41" t="n">
        <v>0.0004537547356449068</v>
      </c>
      <c r="AI2375" s="41" t="n">
        <v>0.0594661872603895</v>
      </c>
      <c r="AJ2375" s="43" t="n"/>
    </row>
    <row r="2376">
      <c r="A2376" s="4" t="n">
        <v>25</v>
      </c>
      <c r="B2376" s="4" t="n">
        <v>69</v>
      </c>
      <c r="C2376" s="4" t="inlineStr">
        <is>
          <t>17.00-17.15</t>
        </is>
      </c>
      <c r="D2376" s="41">
        <f>SUM(G2376:AI2376)</f>
        <v/>
      </c>
      <c r="E2376" s="42" t="n"/>
      <c r="F2376" s="42" t="n"/>
      <c r="G2376" s="41" t="n">
        <v>0.07513043380433322</v>
      </c>
      <c r="H2376" s="41" t="n">
        <v>0.5458249754200604</v>
      </c>
      <c r="I2376" s="41" t="n">
        <v>0.01277025323361158</v>
      </c>
      <c r="J2376" s="41" t="n">
        <v>0.02901295013725758</v>
      </c>
      <c r="K2376" s="41" t="n">
        <v>0.01119151059538126</v>
      </c>
      <c r="L2376" s="41" t="n">
        <v>0.00488986959680915</v>
      </c>
      <c r="M2376" s="41" t="n">
        <v>0.009494171477854252</v>
      </c>
      <c r="N2376" s="41" t="n">
        <v>0.01634874567389488</v>
      </c>
      <c r="O2376" s="41" t="n">
        <v>0.01526352297514677</v>
      </c>
      <c r="P2376" s="41" t="n">
        <v>0.01278961729258299</v>
      </c>
      <c r="Q2376" s="41" t="n">
        <v>0.00952592771500349</v>
      </c>
      <c r="R2376" s="41" t="n">
        <v>0.0155931543558836</v>
      </c>
      <c r="S2376" s="41" t="n">
        <v>0.242266654478094</v>
      </c>
      <c r="T2376" s="41" t="n">
        <v>0.01232952158898115</v>
      </c>
      <c r="U2376" s="41" t="n">
        <v>0.1623126021221875</v>
      </c>
      <c r="V2376" s="41" t="n">
        <v>0.0070049031637609</v>
      </c>
      <c r="W2376" s="41" t="n">
        <v>0.01633516885340214</v>
      </c>
      <c r="X2376" s="41" t="n">
        <v>0.1334313386499882</v>
      </c>
      <c r="Y2376" s="41" t="n">
        <v>0.01114109344780445</v>
      </c>
      <c r="Z2376" s="41" t="n">
        <v>0.01511764898896217</v>
      </c>
      <c r="AA2376" s="41" t="n">
        <v>0.01369208004325628</v>
      </c>
      <c r="AB2376" s="41" t="n">
        <v>0.001151427393779159</v>
      </c>
      <c r="AC2376" s="41" t="n">
        <v>0.009648770093917847</v>
      </c>
      <c r="AD2376" s="41" t="n">
        <v>0.03111890889704227</v>
      </c>
      <c r="AE2376" s="41" t="n">
        <v>0.00775128835812211</v>
      </c>
      <c r="AF2376" s="41" t="n">
        <v>0.03925178945064545</v>
      </c>
      <c r="AG2376" s="41" t="n">
        <v>0.003282554680481553</v>
      </c>
      <c r="AH2376" s="41" t="n">
        <v>0.0003111883415840565</v>
      </c>
      <c r="AI2376" s="41" t="n">
        <v>0.057549443852236</v>
      </c>
      <c r="AJ2376" s="43" t="n"/>
    </row>
    <row r="2377">
      <c r="A2377" s="4" t="n">
        <v>25</v>
      </c>
      <c r="B2377" s="4" t="n">
        <v>70</v>
      </c>
      <c r="C2377" s="4" t="inlineStr">
        <is>
          <t>17.15-17.30</t>
        </is>
      </c>
      <c r="D2377" s="41">
        <f>SUM(G2377:AI2377)</f>
        <v/>
      </c>
      <c r="E2377" s="42" t="n"/>
      <c r="F2377" s="42" t="n"/>
      <c r="G2377" s="41" t="n">
        <v>0.07513043380433322</v>
      </c>
      <c r="H2377" s="41" t="n">
        <v>0.5458249754200604</v>
      </c>
      <c r="I2377" s="41" t="n">
        <v>0.01277025323361158</v>
      </c>
      <c r="J2377" s="41" t="n">
        <v>0.02901295013725758</v>
      </c>
      <c r="K2377" s="41" t="n">
        <v>0.01119151059538126</v>
      </c>
      <c r="L2377" s="41" t="n">
        <v>0.00488986959680915</v>
      </c>
      <c r="M2377" s="41" t="n">
        <v>0.009494171477854252</v>
      </c>
      <c r="N2377" s="41" t="n">
        <v>0.01634874567389488</v>
      </c>
      <c r="O2377" s="41" t="n">
        <v>0.01526352297514677</v>
      </c>
      <c r="P2377" s="41" t="n">
        <v>0.01278961729258299</v>
      </c>
      <c r="Q2377" s="41" t="n">
        <v>0.00952592771500349</v>
      </c>
      <c r="R2377" s="41" t="n">
        <v>0.0155931543558836</v>
      </c>
      <c r="S2377" s="41" t="n">
        <v>0.242266654478094</v>
      </c>
      <c r="T2377" s="41" t="n">
        <v>0.01232952158898115</v>
      </c>
      <c r="U2377" s="41" t="n">
        <v>0.1623126021221875</v>
      </c>
      <c r="V2377" s="41" t="n">
        <v>0.0070049031637609</v>
      </c>
      <c r="W2377" s="41" t="n">
        <v>0.01633516885340214</v>
      </c>
      <c r="X2377" s="41" t="n">
        <v>0.1334313386499882</v>
      </c>
      <c r="Y2377" s="41" t="n">
        <v>0.01114109344780445</v>
      </c>
      <c r="Z2377" s="41" t="n">
        <v>0.01511764898896217</v>
      </c>
      <c r="AA2377" s="41" t="n">
        <v>0.01369208004325628</v>
      </c>
      <c r="AB2377" s="41" t="n">
        <v>0.001151427393779159</v>
      </c>
      <c r="AC2377" s="41" t="n">
        <v>0.009648770093917847</v>
      </c>
      <c r="AD2377" s="41" t="n">
        <v>0.03111890889704227</v>
      </c>
      <c r="AE2377" s="41" t="n">
        <v>0.00775128835812211</v>
      </c>
      <c r="AF2377" s="41" t="n">
        <v>0.03925178945064545</v>
      </c>
      <c r="AG2377" s="41" t="n">
        <v>0.003282554680481553</v>
      </c>
      <c r="AH2377" s="41" t="n">
        <v>0.0003111883415840565</v>
      </c>
      <c r="AI2377" s="41" t="n">
        <v>0.057549443852236</v>
      </c>
      <c r="AJ2377" s="43" t="n"/>
    </row>
    <row r="2378">
      <c r="A2378" s="4" t="n">
        <v>25</v>
      </c>
      <c r="B2378" s="4" t="n">
        <v>71</v>
      </c>
      <c r="C2378" s="4" t="inlineStr">
        <is>
          <t>17.30-17.45</t>
        </is>
      </c>
      <c r="D2378" s="41">
        <f>SUM(G2378:AI2378)</f>
        <v/>
      </c>
      <c r="E2378" s="42" t="n"/>
      <c r="F2378" s="42" t="n"/>
      <c r="G2378" s="41" t="n">
        <v>0.07513043380433322</v>
      </c>
      <c r="H2378" s="41" t="n">
        <v>0.5458249754200604</v>
      </c>
      <c r="I2378" s="41" t="n">
        <v>0.01277025323361158</v>
      </c>
      <c r="J2378" s="41" t="n">
        <v>0.02901295013725758</v>
      </c>
      <c r="K2378" s="41" t="n">
        <v>0.01119151059538126</v>
      </c>
      <c r="L2378" s="41" t="n">
        <v>0.00488986959680915</v>
      </c>
      <c r="M2378" s="41" t="n">
        <v>0.009494171477854252</v>
      </c>
      <c r="N2378" s="41" t="n">
        <v>0.01634874567389488</v>
      </c>
      <c r="O2378" s="41" t="n">
        <v>0.01526352297514677</v>
      </c>
      <c r="P2378" s="41" t="n">
        <v>0.01278961729258299</v>
      </c>
      <c r="Q2378" s="41" t="n">
        <v>0.00952592771500349</v>
      </c>
      <c r="R2378" s="41" t="n">
        <v>0.0155931543558836</v>
      </c>
      <c r="S2378" s="41" t="n">
        <v>0.242266654478094</v>
      </c>
      <c r="T2378" s="41" t="n">
        <v>0.01232952158898115</v>
      </c>
      <c r="U2378" s="41" t="n">
        <v>0.1623126021221875</v>
      </c>
      <c r="V2378" s="41" t="n">
        <v>0.0070049031637609</v>
      </c>
      <c r="W2378" s="41" t="n">
        <v>0.01633516885340214</v>
      </c>
      <c r="X2378" s="41" t="n">
        <v>0.1334313386499882</v>
      </c>
      <c r="Y2378" s="41" t="n">
        <v>0.01114109344780445</v>
      </c>
      <c r="Z2378" s="41" t="n">
        <v>0.01511764898896217</v>
      </c>
      <c r="AA2378" s="41" t="n">
        <v>0.01369208004325628</v>
      </c>
      <c r="AB2378" s="41" t="n">
        <v>0.001151427393779159</v>
      </c>
      <c r="AC2378" s="41" t="n">
        <v>0.009648770093917847</v>
      </c>
      <c r="AD2378" s="41" t="n">
        <v>0.03111890889704227</v>
      </c>
      <c r="AE2378" s="41" t="n">
        <v>0.00775128835812211</v>
      </c>
      <c r="AF2378" s="41" t="n">
        <v>0.03925178945064545</v>
      </c>
      <c r="AG2378" s="41" t="n">
        <v>0.003282554680481553</v>
      </c>
      <c r="AH2378" s="41" t="n">
        <v>0.0003111883415840565</v>
      </c>
      <c r="AI2378" s="41" t="n">
        <v>0.057549443852236</v>
      </c>
      <c r="AJ2378" s="43" t="n"/>
    </row>
    <row r="2379">
      <c r="A2379" s="4" t="n">
        <v>25</v>
      </c>
      <c r="B2379" s="4" t="n">
        <v>72</v>
      </c>
      <c r="C2379" s="4" t="inlineStr">
        <is>
          <t>17.45-18.00</t>
        </is>
      </c>
      <c r="D2379" s="41">
        <f>SUM(G2379:AI2379)</f>
        <v/>
      </c>
      <c r="E2379" s="42" t="n"/>
      <c r="F2379" s="42" t="n"/>
      <c r="G2379" s="41" t="n">
        <v>0.07513043380433322</v>
      </c>
      <c r="H2379" s="41" t="n">
        <v>0.5458249754200604</v>
      </c>
      <c r="I2379" s="41" t="n">
        <v>0.01277025323361158</v>
      </c>
      <c r="J2379" s="41" t="n">
        <v>0.02901295013725758</v>
      </c>
      <c r="K2379" s="41" t="n">
        <v>0.01119151059538126</v>
      </c>
      <c r="L2379" s="41" t="n">
        <v>0.00488986959680915</v>
      </c>
      <c r="M2379" s="41" t="n">
        <v>0.009494171477854252</v>
      </c>
      <c r="N2379" s="41" t="n">
        <v>0.01634874567389488</v>
      </c>
      <c r="O2379" s="41" t="n">
        <v>0.01526352297514677</v>
      </c>
      <c r="P2379" s="41" t="n">
        <v>0.01278961729258299</v>
      </c>
      <c r="Q2379" s="41" t="n">
        <v>0.00952592771500349</v>
      </c>
      <c r="R2379" s="41" t="n">
        <v>0.0155931543558836</v>
      </c>
      <c r="S2379" s="41" t="n">
        <v>0.242266654478094</v>
      </c>
      <c r="T2379" s="41" t="n">
        <v>0.01232952158898115</v>
      </c>
      <c r="U2379" s="41" t="n">
        <v>0.1623126021221875</v>
      </c>
      <c r="V2379" s="41" t="n">
        <v>0.0070049031637609</v>
      </c>
      <c r="W2379" s="41" t="n">
        <v>0.01633516885340214</v>
      </c>
      <c r="X2379" s="41" t="n">
        <v>0.1334313386499882</v>
      </c>
      <c r="Y2379" s="41" t="n">
        <v>0.01114109344780445</v>
      </c>
      <c r="Z2379" s="41" t="n">
        <v>0.01511764898896217</v>
      </c>
      <c r="AA2379" s="41" t="n">
        <v>0.01369208004325628</v>
      </c>
      <c r="AB2379" s="41" t="n">
        <v>0.001151427393779159</v>
      </c>
      <c r="AC2379" s="41" t="n">
        <v>0.009648770093917847</v>
      </c>
      <c r="AD2379" s="41" t="n">
        <v>0.03111890889704227</v>
      </c>
      <c r="AE2379" s="41" t="n">
        <v>0.00775128835812211</v>
      </c>
      <c r="AF2379" s="41" t="n">
        <v>0.03925178945064545</v>
      </c>
      <c r="AG2379" s="41" t="n">
        <v>0.003282554680481553</v>
      </c>
      <c r="AH2379" s="41" t="n">
        <v>0.0003111883415840565</v>
      </c>
      <c r="AI2379" s="41" t="n">
        <v>0.057549443852236</v>
      </c>
      <c r="AJ2379" s="43" t="n"/>
    </row>
    <row r="2380">
      <c r="A2380" s="4" t="n">
        <v>25</v>
      </c>
      <c r="B2380" s="4" t="n">
        <v>73</v>
      </c>
      <c r="C2380" s="4" t="inlineStr">
        <is>
          <t>18.00-18.15</t>
        </is>
      </c>
      <c r="D2380" s="41">
        <f>SUM(G2380:AI2380)</f>
        <v/>
      </c>
      <c r="E2380" s="42" t="n"/>
      <c r="F2380" s="42" t="n"/>
      <c r="G2380" s="41" t="n">
        <v>0.07155956901828943</v>
      </c>
      <c r="H2380" s="41" t="n">
        <v>0.5171696889405888</v>
      </c>
      <c r="I2380" s="41" t="n">
        <v>0.01306868437677622</v>
      </c>
      <c r="J2380" s="41" t="n">
        <v>0.02984558045864105</v>
      </c>
      <c r="K2380" s="41" t="n">
        <v>0.01284751016646623</v>
      </c>
      <c r="L2380" s="41" t="n">
        <v>0.005103026051074267</v>
      </c>
      <c r="M2380" s="41" t="n">
        <v>0.01165854278951883</v>
      </c>
      <c r="N2380" s="41" t="n">
        <v>0.01591712050139904</v>
      </c>
      <c r="O2380" s="41" t="n">
        <v>0.01486700493842363</v>
      </c>
      <c r="P2380" s="41" t="n">
        <v>0.01216449029743671</v>
      </c>
      <c r="Q2380" s="41" t="n">
        <v>0.009485895745456217</v>
      </c>
      <c r="R2380" s="41" t="n">
        <v>0.01539952494204044</v>
      </c>
      <c r="S2380" s="41" t="n">
        <v>0.2250152171713789</v>
      </c>
      <c r="T2380" s="41" t="n">
        <v>0.01232952158898115</v>
      </c>
      <c r="U2380" s="41" t="n">
        <v>0.1588246161122397</v>
      </c>
      <c r="V2380" s="41" t="n">
        <v>0.00617232033982873</v>
      </c>
      <c r="W2380" s="41" t="n">
        <v>0.01693989522755146</v>
      </c>
      <c r="X2380" s="41" t="n">
        <v>0.1334313386499882</v>
      </c>
      <c r="Y2380" s="41" t="n">
        <v>0.01137013453990221</v>
      </c>
      <c r="Z2380" s="41" t="n">
        <v>0.01504292339086532</v>
      </c>
      <c r="AA2380" s="41" t="n">
        <v>0.01461161766201258</v>
      </c>
      <c r="AB2380" s="41" t="n">
        <v>0.0007670701015740633</v>
      </c>
      <c r="AC2380" s="41" t="n">
        <v>0.01097770687192678</v>
      </c>
      <c r="AD2380" s="41" t="n">
        <v>0.03361155465245248</v>
      </c>
      <c r="AE2380" s="41" t="n">
        <v>0.007580207660794257</v>
      </c>
      <c r="AF2380" s="41" t="n">
        <v>0.03814154863357545</v>
      </c>
      <c r="AG2380" s="41" t="n">
        <v>0.003333147382363677</v>
      </c>
      <c r="AH2380" s="41" t="n">
        <v>0.0004602568224072457</v>
      </c>
      <c r="AI2380" s="41" t="n">
        <v>0.05591008000219241</v>
      </c>
      <c r="AJ2380" s="43" t="n"/>
    </row>
    <row r="2381">
      <c r="A2381" s="4" t="n">
        <v>25</v>
      </c>
      <c r="B2381" s="4" t="n">
        <v>74</v>
      </c>
      <c r="C2381" s="4" t="inlineStr">
        <is>
          <t>18.15-18.30</t>
        </is>
      </c>
      <c r="D2381" s="41">
        <f>SUM(G2381:AI2381)</f>
        <v/>
      </c>
      <c r="E2381" s="42" t="n"/>
      <c r="F2381" s="42" t="n"/>
      <c r="G2381" s="41" t="n">
        <v>0.07155956901828943</v>
      </c>
      <c r="H2381" s="41" t="n">
        <v>0.5171696889405888</v>
      </c>
      <c r="I2381" s="41" t="n">
        <v>0.01306868437677622</v>
      </c>
      <c r="J2381" s="41" t="n">
        <v>0.02984558045864105</v>
      </c>
      <c r="K2381" s="41" t="n">
        <v>0.01284751016646623</v>
      </c>
      <c r="L2381" s="41" t="n">
        <v>0.005103026051074267</v>
      </c>
      <c r="M2381" s="41" t="n">
        <v>0.01165854278951883</v>
      </c>
      <c r="N2381" s="41" t="n">
        <v>0.01591712050139904</v>
      </c>
      <c r="O2381" s="41" t="n">
        <v>0.01486700493842363</v>
      </c>
      <c r="P2381" s="41" t="n">
        <v>0.01216449029743671</v>
      </c>
      <c r="Q2381" s="41" t="n">
        <v>0.009485895745456217</v>
      </c>
      <c r="R2381" s="41" t="n">
        <v>0.01539952494204044</v>
      </c>
      <c r="S2381" s="41" t="n">
        <v>0.2250152171713789</v>
      </c>
      <c r="T2381" s="41" t="n">
        <v>0.01232952158898115</v>
      </c>
      <c r="U2381" s="41" t="n">
        <v>0.1588246161122397</v>
      </c>
      <c r="V2381" s="41" t="n">
        <v>0.00617232033982873</v>
      </c>
      <c r="W2381" s="41" t="n">
        <v>0.01693989522755146</v>
      </c>
      <c r="X2381" s="41" t="n">
        <v>0.1334313386499882</v>
      </c>
      <c r="Y2381" s="41" t="n">
        <v>0.01137013453990221</v>
      </c>
      <c r="Z2381" s="41" t="n">
        <v>0.01504292339086532</v>
      </c>
      <c r="AA2381" s="41" t="n">
        <v>0.01461161766201258</v>
      </c>
      <c r="AB2381" s="41" t="n">
        <v>0.0007670701015740633</v>
      </c>
      <c r="AC2381" s="41" t="n">
        <v>0.01097770687192678</v>
      </c>
      <c r="AD2381" s="41" t="n">
        <v>0.03361155465245248</v>
      </c>
      <c r="AE2381" s="41" t="n">
        <v>0.007580207660794257</v>
      </c>
      <c r="AF2381" s="41" t="n">
        <v>0.03814154863357545</v>
      </c>
      <c r="AG2381" s="41" t="n">
        <v>0.003333147382363677</v>
      </c>
      <c r="AH2381" s="41" t="n">
        <v>0.0004602568224072457</v>
      </c>
      <c r="AI2381" s="41" t="n">
        <v>0.05591008000219241</v>
      </c>
      <c r="AJ2381" s="43" t="n"/>
    </row>
    <row r="2382">
      <c r="A2382" s="4" t="n">
        <v>25</v>
      </c>
      <c r="B2382" s="4" t="n">
        <v>75</v>
      </c>
      <c r="C2382" s="4" t="inlineStr">
        <is>
          <t>18.30-18.45</t>
        </is>
      </c>
      <c r="D2382" s="41">
        <f>SUM(G2382:AI2382)</f>
        <v/>
      </c>
      <c r="E2382" s="42" t="n"/>
      <c r="F2382" s="42" t="n"/>
      <c r="G2382" s="41" t="n">
        <v>0.07155956901828943</v>
      </c>
      <c r="H2382" s="41" t="n">
        <v>0.5171696889405888</v>
      </c>
      <c r="I2382" s="41" t="n">
        <v>0.01306868437677622</v>
      </c>
      <c r="J2382" s="41" t="n">
        <v>0.02984558045864105</v>
      </c>
      <c r="K2382" s="41" t="n">
        <v>0.01284751016646623</v>
      </c>
      <c r="L2382" s="41" t="n">
        <v>0.005103026051074267</v>
      </c>
      <c r="M2382" s="41" t="n">
        <v>0.01165854278951883</v>
      </c>
      <c r="N2382" s="41" t="n">
        <v>0.01591712050139904</v>
      </c>
      <c r="O2382" s="41" t="n">
        <v>0.01486700493842363</v>
      </c>
      <c r="P2382" s="41" t="n">
        <v>0.01216449029743671</v>
      </c>
      <c r="Q2382" s="41" t="n">
        <v>0.009485895745456217</v>
      </c>
      <c r="R2382" s="41" t="n">
        <v>0.01539952494204044</v>
      </c>
      <c r="S2382" s="41" t="n">
        <v>0.2250152171713789</v>
      </c>
      <c r="T2382" s="41" t="n">
        <v>0.01232952158898115</v>
      </c>
      <c r="U2382" s="41" t="n">
        <v>0.1588246161122397</v>
      </c>
      <c r="V2382" s="41" t="n">
        <v>0.00617232033982873</v>
      </c>
      <c r="W2382" s="41" t="n">
        <v>0.01693989522755146</v>
      </c>
      <c r="X2382" s="41" t="n">
        <v>0.1334313386499882</v>
      </c>
      <c r="Y2382" s="41" t="n">
        <v>0.01137013453990221</v>
      </c>
      <c r="Z2382" s="41" t="n">
        <v>0.01504292339086532</v>
      </c>
      <c r="AA2382" s="41" t="n">
        <v>0.01461161766201258</v>
      </c>
      <c r="AB2382" s="41" t="n">
        <v>0.0007670701015740633</v>
      </c>
      <c r="AC2382" s="41" t="n">
        <v>0.01097770687192678</v>
      </c>
      <c r="AD2382" s="41" t="n">
        <v>0.03361155465245248</v>
      </c>
      <c r="AE2382" s="41" t="n">
        <v>0.007580207660794257</v>
      </c>
      <c r="AF2382" s="41" t="n">
        <v>0.03814154863357545</v>
      </c>
      <c r="AG2382" s="41" t="n">
        <v>0.003333147382363677</v>
      </c>
      <c r="AH2382" s="41" t="n">
        <v>0.0004602568224072457</v>
      </c>
      <c r="AI2382" s="41" t="n">
        <v>0.05591008000219241</v>
      </c>
      <c r="AJ2382" s="43" t="n"/>
    </row>
    <row r="2383">
      <c r="A2383" s="4" t="n">
        <v>25</v>
      </c>
      <c r="B2383" s="4" t="n">
        <v>76</v>
      </c>
      <c r="C2383" s="4" t="inlineStr">
        <is>
          <t>18.45-19.00</t>
        </is>
      </c>
      <c r="D2383" s="41">
        <f>SUM(G2383:AI2383)</f>
        <v/>
      </c>
      <c r="E2383" s="42" t="n"/>
      <c r="F2383" s="42" t="n"/>
      <c r="G2383" s="41" t="n">
        <v>0.07155956901828943</v>
      </c>
      <c r="H2383" s="41" t="n">
        <v>0.5171696889405888</v>
      </c>
      <c r="I2383" s="41" t="n">
        <v>0.01306868437677622</v>
      </c>
      <c r="J2383" s="41" t="n">
        <v>0.02984558045864105</v>
      </c>
      <c r="K2383" s="41" t="n">
        <v>0.01284751016646623</v>
      </c>
      <c r="L2383" s="41" t="n">
        <v>0.005103026051074267</v>
      </c>
      <c r="M2383" s="41" t="n">
        <v>0.01165854278951883</v>
      </c>
      <c r="N2383" s="41" t="n">
        <v>0.01591712050139904</v>
      </c>
      <c r="O2383" s="41" t="n">
        <v>0.01486700493842363</v>
      </c>
      <c r="P2383" s="41" t="n">
        <v>0.01216449029743671</v>
      </c>
      <c r="Q2383" s="41" t="n">
        <v>0.009485895745456217</v>
      </c>
      <c r="R2383" s="41" t="n">
        <v>0.01539952494204044</v>
      </c>
      <c r="S2383" s="41" t="n">
        <v>0.2250152171713789</v>
      </c>
      <c r="T2383" s="41" t="n">
        <v>0.01232952158898115</v>
      </c>
      <c r="U2383" s="41" t="n">
        <v>0.1588246161122397</v>
      </c>
      <c r="V2383" s="41" t="n">
        <v>0.00617232033982873</v>
      </c>
      <c r="W2383" s="41" t="n">
        <v>0.01693989522755146</v>
      </c>
      <c r="X2383" s="41" t="n">
        <v>0.1334313386499882</v>
      </c>
      <c r="Y2383" s="41" t="n">
        <v>0.01137013453990221</v>
      </c>
      <c r="Z2383" s="41" t="n">
        <v>0.01504292339086532</v>
      </c>
      <c r="AA2383" s="41" t="n">
        <v>0.01461161766201258</v>
      </c>
      <c r="AB2383" s="41" t="n">
        <v>0.0007670701015740633</v>
      </c>
      <c r="AC2383" s="41" t="n">
        <v>0.01097770687192678</v>
      </c>
      <c r="AD2383" s="41" t="n">
        <v>0.03361155465245248</v>
      </c>
      <c r="AE2383" s="41" t="n">
        <v>0.007580207660794257</v>
      </c>
      <c r="AF2383" s="41" t="n">
        <v>0.03814154863357545</v>
      </c>
      <c r="AG2383" s="41" t="n">
        <v>0.003333147382363677</v>
      </c>
      <c r="AH2383" s="41" t="n">
        <v>0.0004602568224072457</v>
      </c>
      <c r="AI2383" s="41" t="n">
        <v>0.05591008000219241</v>
      </c>
      <c r="AJ2383" s="43" t="n"/>
    </row>
    <row r="2384">
      <c r="A2384" s="4" t="n">
        <v>25</v>
      </c>
      <c r="B2384" s="4" t="n">
        <v>77</v>
      </c>
      <c r="C2384" s="4" t="inlineStr">
        <is>
          <t>19.00-19.15</t>
        </is>
      </c>
      <c r="D2384" s="41">
        <f>SUM(G2384:AI2384)</f>
        <v/>
      </c>
      <c r="E2384" s="42" t="n"/>
      <c r="F2384" s="42" t="n"/>
      <c r="G2384" s="41" t="n">
        <v>0.07095461964150516</v>
      </c>
      <c r="H2384" s="41" t="n">
        <v>0.5140850079524363</v>
      </c>
      <c r="I2384" s="41" t="n">
        <v>0.01310360059142113</v>
      </c>
      <c r="J2384" s="41" t="n">
        <v>0.0283102337270975</v>
      </c>
      <c r="K2384" s="41" t="n">
        <v>0.01350013911724091</v>
      </c>
      <c r="L2384" s="41" t="n">
        <v>0.004944965709000825</v>
      </c>
      <c r="M2384" s="41" t="n">
        <v>0.01175225246697664</v>
      </c>
      <c r="N2384" s="41" t="n">
        <v>0.0163139495998621</v>
      </c>
      <c r="O2384" s="41" t="n">
        <v>0.01471702288836241</v>
      </c>
      <c r="P2384" s="41" t="n">
        <v>0.01251149270683527</v>
      </c>
      <c r="Q2384" s="41" t="n">
        <v>0.009492433629930019</v>
      </c>
      <c r="R2384" s="41" t="n">
        <v>0.01583925820887089</v>
      </c>
      <c r="S2384" s="41" t="n">
        <v>0.2251053919350469</v>
      </c>
      <c r="T2384" s="41" t="n">
        <v>0.01232952158898115</v>
      </c>
      <c r="U2384" s="41" t="n">
        <v>0.1583057989701736</v>
      </c>
      <c r="V2384" s="41" t="n">
        <v>0.005868736188858747</v>
      </c>
      <c r="W2384" s="41" t="n">
        <v>0.01637110859155655</v>
      </c>
      <c r="X2384" s="41" t="n">
        <v>0.1334313386499882</v>
      </c>
      <c r="Y2384" s="41" t="n">
        <v>0.01112755853682756</v>
      </c>
      <c r="Z2384" s="41" t="n">
        <v>0.01602820679545403</v>
      </c>
      <c r="AA2384" s="41" t="n">
        <v>0.01558207999914885</v>
      </c>
      <c r="AB2384" s="41" t="n">
        <v>0.0006467450293712318</v>
      </c>
      <c r="AC2384" s="41" t="n">
        <v>0.01132651325315237</v>
      </c>
      <c r="AD2384" s="41" t="n">
        <v>0.032880038022995</v>
      </c>
      <c r="AE2384" s="41" t="n">
        <v>0.007289133500307798</v>
      </c>
      <c r="AF2384" s="41" t="n">
        <v>0.03655318543314935</v>
      </c>
      <c r="AG2384" s="41" t="n">
        <v>0.003390641184523703</v>
      </c>
      <c r="AH2384" s="41" t="n">
        <v>0.0005833871546201408</v>
      </c>
      <c r="AI2384" s="41" t="n">
        <v>0.05358176568906598</v>
      </c>
      <c r="AJ2384" s="43" t="n"/>
    </row>
    <row r="2385">
      <c r="A2385" s="4" t="n">
        <v>25</v>
      </c>
      <c r="B2385" s="4" t="n">
        <v>78</v>
      </c>
      <c r="C2385" s="4" t="inlineStr">
        <is>
          <t>19.15-19.30</t>
        </is>
      </c>
      <c r="D2385" s="41">
        <f>SUM(G2385:AI2385)</f>
        <v/>
      </c>
      <c r="E2385" s="42" t="n"/>
      <c r="F2385" s="42" t="n"/>
      <c r="G2385" s="41" t="n">
        <v>0.07095461964150516</v>
      </c>
      <c r="H2385" s="41" t="n">
        <v>0.5140850079524363</v>
      </c>
      <c r="I2385" s="41" t="n">
        <v>0.01310360059142113</v>
      </c>
      <c r="J2385" s="41" t="n">
        <v>0.0283102337270975</v>
      </c>
      <c r="K2385" s="41" t="n">
        <v>0.01350013911724091</v>
      </c>
      <c r="L2385" s="41" t="n">
        <v>0.004944965709000825</v>
      </c>
      <c r="M2385" s="41" t="n">
        <v>0.01175225246697664</v>
      </c>
      <c r="N2385" s="41" t="n">
        <v>0.0163139495998621</v>
      </c>
      <c r="O2385" s="41" t="n">
        <v>0.01471702288836241</v>
      </c>
      <c r="P2385" s="41" t="n">
        <v>0.01251149270683527</v>
      </c>
      <c r="Q2385" s="41" t="n">
        <v>0.009492433629930019</v>
      </c>
      <c r="R2385" s="41" t="n">
        <v>0.01583925820887089</v>
      </c>
      <c r="S2385" s="41" t="n">
        <v>0.2251053919350469</v>
      </c>
      <c r="T2385" s="41" t="n">
        <v>0.01232952158898115</v>
      </c>
      <c r="U2385" s="41" t="n">
        <v>0.1583057989701736</v>
      </c>
      <c r="V2385" s="41" t="n">
        <v>0.005868736188858747</v>
      </c>
      <c r="W2385" s="41" t="n">
        <v>0.01637110859155655</v>
      </c>
      <c r="X2385" s="41" t="n">
        <v>0.1334313386499882</v>
      </c>
      <c r="Y2385" s="41" t="n">
        <v>0.01112755853682756</v>
      </c>
      <c r="Z2385" s="41" t="n">
        <v>0.01602820679545403</v>
      </c>
      <c r="AA2385" s="41" t="n">
        <v>0.01558207999914885</v>
      </c>
      <c r="AB2385" s="41" t="n">
        <v>0.0006467450293712318</v>
      </c>
      <c r="AC2385" s="41" t="n">
        <v>0.01132651325315237</v>
      </c>
      <c r="AD2385" s="41" t="n">
        <v>0.032880038022995</v>
      </c>
      <c r="AE2385" s="41" t="n">
        <v>0.007289133500307798</v>
      </c>
      <c r="AF2385" s="41" t="n">
        <v>0.03655318543314935</v>
      </c>
      <c r="AG2385" s="41" t="n">
        <v>0.003390641184523703</v>
      </c>
      <c r="AH2385" s="41" t="n">
        <v>0.0005833871546201408</v>
      </c>
      <c r="AI2385" s="41" t="n">
        <v>0.05358176568906598</v>
      </c>
      <c r="AJ2385" s="43" t="n"/>
    </row>
    <row r="2386">
      <c r="A2386" s="4" t="n">
        <v>25</v>
      </c>
      <c r="B2386" s="4" t="n">
        <v>79</v>
      </c>
      <c r="C2386" s="4" t="inlineStr">
        <is>
          <t>19.30-19.45</t>
        </is>
      </c>
      <c r="D2386" s="41">
        <f>SUM(G2386:AI2386)</f>
        <v/>
      </c>
      <c r="E2386" s="42" t="n"/>
      <c r="F2386" s="42" t="n"/>
      <c r="G2386" s="41" t="n">
        <v>0.07095461964150516</v>
      </c>
      <c r="H2386" s="41" t="n">
        <v>0.5140850079524363</v>
      </c>
      <c r="I2386" s="41" t="n">
        <v>0.01310360059142113</v>
      </c>
      <c r="J2386" s="41" t="n">
        <v>0.0283102337270975</v>
      </c>
      <c r="K2386" s="41" t="n">
        <v>0.01350013911724091</v>
      </c>
      <c r="L2386" s="41" t="n">
        <v>0.004944965709000825</v>
      </c>
      <c r="M2386" s="41" t="n">
        <v>0.01175225246697664</v>
      </c>
      <c r="N2386" s="41" t="n">
        <v>0.0163139495998621</v>
      </c>
      <c r="O2386" s="41" t="n">
        <v>0.01471702288836241</v>
      </c>
      <c r="P2386" s="41" t="n">
        <v>0.01251149270683527</v>
      </c>
      <c r="Q2386" s="41" t="n">
        <v>0.009492433629930019</v>
      </c>
      <c r="R2386" s="41" t="n">
        <v>0.01583925820887089</v>
      </c>
      <c r="S2386" s="41" t="n">
        <v>0.2251053919350469</v>
      </c>
      <c r="T2386" s="41" t="n">
        <v>0.01232952158898115</v>
      </c>
      <c r="U2386" s="41" t="n">
        <v>0.1583057989701736</v>
      </c>
      <c r="V2386" s="41" t="n">
        <v>0.005868736188858747</v>
      </c>
      <c r="W2386" s="41" t="n">
        <v>0.01637110859155655</v>
      </c>
      <c r="X2386" s="41" t="n">
        <v>0.1334313386499882</v>
      </c>
      <c r="Y2386" s="41" t="n">
        <v>0.01112755853682756</v>
      </c>
      <c r="Z2386" s="41" t="n">
        <v>0.01602820679545403</v>
      </c>
      <c r="AA2386" s="41" t="n">
        <v>0.01558207999914885</v>
      </c>
      <c r="AB2386" s="41" t="n">
        <v>0.0006467450293712318</v>
      </c>
      <c r="AC2386" s="41" t="n">
        <v>0.01132651325315237</v>
      </c>
      <c r="AD2386" s="41" t="n">
        <v>0.032880038022995</v>
      </c>
      <c r="AE2386" s="41" t="n">
        <v>0.007289133500307798</v>
      </c>
      <c r="AF2386" s="41" t="n">
        <v>0.03655318543314935</v>
      </c>
      <c r="AG2386" s="41" t="n">
        <v>0.003390641184523703</v>
      </c>
      <c r="AH2386" s="41" t="n">
        <v>0.0005833871546201408</v>
      </c>
      <c r="AI2386" s="41" t="n">
        <v>0.05358176568906598</v>
      </c>
      <c r="AJ2386" s="43" t="n"/>
    </row>
    <row r="2387">
      <c r="A2387" s="4" t="n">
        <v>25</v>
      </c>
      <c r="B2387" s="4" t="n">
        <v>80</v>
      </c>
      <c r="C2387" s="4" t="inlineStr">
        <is>
          <t>19.45-20.00</t>
        </is>
      </c>
      <c r="D2387" s="41">
        <f>SUM(G2387:AI2387)</f>
        <v/>
      </c>
      <c r="E2387" s="42" t="n"/>
      <c r="F2387" s="42" t="n"/>
      <c r="G2387" s="41" t="n">
        <v>0.07095461964150516</v>
      </c>
      <c r="H2387" s="41" t="n">
        <v>0.5140850079524363</v>
      </c>
      <c r="I2387" s="41" t="n">
        <v>0.01310360059142113</v>
      </c>
      <c r="J2387" s="41" t="n">
        <v>0.0283102337270975</v>
      </c>
      <c r="K2387" s="41" t="n">
        <v>0.01350013911724091</v>
      </c>
      <c r="L2387" s="41" t="n">
        <v>0.004944965709000825</v>
      </c>
      <c r="M2387" s="41" t="n">
        <v>0.01175225246697664</v>
      </c>
      <c r="N2387" s="41" t="n">
        <v>0.0163139495998621</v>
      </c>
      <c r="O2387" s="41" t="n">
        <v>0.01471702288836241</v>
      </c>
      <c r="P2387" s="41" t="n">
        <v>0.01251149270683527</v>
      </c>
      <c r="Q2387" s="41" t="n">
        <v>0.009492433629930019</v>
      </c>
      <c r="R2387" s="41" t="n">
        <v>0.01583925820887089</v>
      </c>
      <c r="S2387" s="41" t="n">
        <v>0.2251053919350469</v>
      </c>
      <c r="T2387" s="41" t="n">
        <v>0.01232952158898115</v>
      </c>
      <c r="U2387" s="41" t="n">
        <v>0.1583057989701736</v>
      </c>
      <c r="V2387" s="41" t="n">
        <v>0.005868736188858747</v>
      </c>
      <c r="W2387" s="41" t="n">
        <v>0.01637110859155655</v>
      </c>
      <c r="X2387" s="41" t="n">
        <v>0.1334313386499882</v>
      </c>
      <c r="Y2387" s="41" t="n">
        <v>0.01112755853682756</v>
      </c>
      <c r="Z2387" s="41" t="n">
        <v>0.01602820679545403</v>
      </c>
      <c r="AA2387" s="41" t="n">
        <v>0.01558207999914885</v>
      </c>
      <c r="AB2387" s="41" t="n">
        <v>0.0006467450293712318</v>
      </c>
      <c r="AC2387" s="41" t="n">
        <v>0.01132651325315237</v>
      </c>
      <c r="AD2387" s="41" t="n">
        <v>0.032880038022995</v>
      </c>
      <c r="AE2387" s="41" t="n">
        <v>0.007289133500307798</v>
      </c>
      <c r="AF2387" s="41" t="n">
        <v>0.03655318543314935</v>
      </c>
      <c r="AG2387" s="41" t="n">
        <v>0.003390641184523703</v>
      </c>
      <c r="AH2387" s="41" t="n">
        <v>0.0005833871546201408</v>
      </c>
      <c r="AI2387" s="41" t="n">
        <v>0.05358176568906598</v>
      </c>
      <c r="AJ2387" s="43" t="n"/>
    </row>
    <row r="2388">
      <c r="A2388" s="4" t="n">
        <v>25</v>
      </c>
      <c r="B2388" s="4" t="n">
        <v>81</v>
      </c>
      <c r="C2388" s="4" t="inlineStr">
        <is>
          <t>20.00-20.15</t>
        </is>
      </c>
      <c r="D2388" s="41">
        <f>SUM(G2388:AI2388)</f>
        <v/>
      </c>
      <c r="E2388" s="42" t="n"/>
      <c r="F2388" s="42" t="n"/>
      <c r="G2388" s="41" t="n">
        <v>0.06871972215135394</v>
      </c>
      <c r="H2388" s="41" t="n">
        <v>0.5205815509194823</v>
      </c>
      <c r="I2388" s="41" t="n">
        <v>0.01286257430911064</v>
      </c>
      <c r="J2388" s="41" t="n">
        <v>0.02841368317604065</v>
      </c>
      <c r="K2388" s="41" t="n">
        <v>0.01379076857119799</v>
      </c>
      <c r="L2388" s="41" t="n">
        <v>0.005113620311021805</v>
      </c>
      <c r="M2388" s="41" t="n">
        <v>0.01162738911807537</v>
      </c>
      <c r="N2388" s="41" t="n">
        <v>0.01631613075733185</v>
      </c>
      <c r="O2388" s="41" t="n">
        <v>0.01931095309555531</v>
      </c>
      <c r="P2388" s="41" t="n">
        <v>0.01318977121263742</v>
      </c>
      <c r="Q2388" s="41" t="n">
        <v>0.009174784645438194</v>
      </c>
      <c r="R2388" s="41" t="n">
        <v>0.01544692646712065</v>
      </c>
      <c r="S2388" s="41" t="n">
        <v>0.2238041975992261</v>
      </c>
      <c r="T2388" s="41" t="n">
        <v>0.01182853896170855</v>
      </c>
      <c r="U2388" s="41" t="n">
        <v>0.1568482738251638</v>
      </c>
      <c r="V2388" s="41" t="n">
        <v>0.005250065587460995</v>
      </c>
      <c r="W2388" s="41" t="n">
        <v>0.01689437218010426</v>
      </c>
      <c r="X2388" s="41" t="n">
        <v>0.1305455969944596</v>
      </c>
      <c r="Y2388" s="41" t="n">
        <v>0.01140756066888571</v>
      </c>
      <c r="Z2388" s="41" t="n">
        <v>0.01659746281802654</v>
      </c>
      <c r="AA2388" s="41" t="n">
        <v>0.01535680890083313</v>
      </c>
      <c r="AB2388" s="41" t="n">
        <v>0.001294676098041236</v>
      </c>
      <c r="AC2388" s="41" t="n">
        <v>0.01152021996676922</v>
      </c>
      <c r="AD2388" s="41" t="n">
        <v>0.0329158455133438</v>
      </c>
      <c r="AE2388" s="41" t="n">
        <v>0.007181447464972735</v>
      </c>
      <c r="AF2388" s="41" t="n">
        <v>0.03655318543314935</v>
      </c>
      <c r="AG2388" s="41" t="n">
        <v>0.003265151288360357</v>
      </c>
      <c r="AH2388" s="41" t="n">
        <v>0.000608358473982662</v>
      </c>
      <c r="AI2388" s="41" t="n">
        <v>0.05358176568906598</v>
      </c>
      <c r="AJ2388" s="43" t="n"/>
    </row>
    <row r="2389">
      <c r="A2389" s="4" t="n">
        <v>25</v>
      </c>
      <c r="B2389" s="4" t="n">
        <v>82</v>
      </c>
      <c r="C2389" s="4" t="inlineStr">
        <is>
          <t>20.15-20.30</t>
        </is>
      </c>
      <c r="D2389" s="41">
        <f>SUM(G2389:AI2389)</f>
        <v/>
      </c>
      <c r="E2389" s="42" t="n"/>
      <c r="F2389" s="42" t="n"/>
      <c r="G2389" s="41" t="n">
        <v>0.06871972215135394</v>
      </c>
      <c r="H2389" s="41" t="n">
        <v>0.5205815509194823</v>
      </c>
      <c r="I2389" s="41" t="n">
        <v>0.01286257430911064</v>
      </c>
      <c r="J2389" s="41" t="n">
        <v>0.02841368317604065</v>
      </c>
      <c r="K2389" s="41" t="n">
        <v>0.01379076857119799</v>
      </c>
      <c r="L2389" s="41" t="n">
        <v>0.005113620311021805</v>
      </c>
      <c r="M2389" s="41" t="n">
        <v>0.01162738911807537</v>
      </c>
      <c r="N2389" s="41" t="n">
        <v>0.01631613075733185</v>
      </c>
      <c r="O2389" s="41" t="n">
        <v>0.01931095309555531</v>
      </c>
      <c r="P2389" s="41" t="n">
        <v>0.01318977121263742</v>
      </c>
      <c r="Q2389" s="41" t="n">
        <v>0.009174784645438194</v>
      </c>
      <c r="R2389" s="41" t="n">
        <v>0.01544692646712065</v>
      </c>
      <c r="S2389" s="41" t="n">
        <v>0.2238041975992261</v>
      </c>
      <c r="T2389" s="41" t="n">
        <v>0.01182853896170855</v>
      </c>
      <c r="U2389" s="41" t="n">
        <v>0.1568482738251638</v>
      </c>
      <c r="V2389" s="41" t="n">
        <v>0.005250065587460995</v>
      </c>
      <c r="W2389" s="41" t="n">
        <v>0.01689437218010426</v>
      </c>
      <c r="X2389" s="41" t="n">
        <v>0.1305455969944596</v>
      </c>
      <c r="Y2389" s="41" t="n">
        <v>0.01140756066888571</v>
      </c>
      <c r="Z2389" s="41" t="n">
        <v>0.01659746281802654</v>
      </c>
      <c r="AA2389" s="41" t="n">
        <v>0.01535680890083313</v>
      </c>
      <c r="AB2389" s="41" t="n">
        <v>0.001294676098041236</v>
      </c>
      <c r="AC2389" s="41" t="n">
        <v>0.01152021996676922</v>
      </c>
      <c r="AD2389" s="41" t="n">
        <v>0.0329158455133438</v>
      </c>
      <c r="AE2389" s="41" t="n">
        <v>0.007181447464972735</v>
      </c>
      <c r="AF2389" s="41" t="n">
        <v>0.03655318543314935</v>
      </c>
      <c r="AG2389" s="41" t="n">
        <v>0.003265151288360357</v>
      </c>
      <c r="AH2389" s="41" t="n">
        <v>0.000608358473982662</v>
      </c>
      <c r="AI2389" s="41" t="n">
        <v>0.05358176568906598</v>
      </c>
      <c r="AJ2389" s="43" t="n"/>
    </row>
    <row r="2390">
      <c r="A2390" s="4" t="n">
        <v>25</v>
      </c>
      <c r="B2390" s="4" t="n">
        <v>83</v>
      </c>
      <c r="C2390" s="4" t="inlineStr">
        <is>
          <t>20.30-20.45</t>
        </is>
      </c>
      <c r="D2390" s="41">
        <f>SUM(G2390:AI2390)</f>
        <v/>
      </c>
      <c r="E2390" s="42" t="n"/>
      <c r="F2390" s="42" t="n"/>
      <c r="G2390" s="41" t="n">
        <v>0.06871972215135394</v>
      </c>
      <c r="H2390" s="41" t="n">
        <v>0.5205815509194823</v>
      </c>
      <c r="I2390" s="41" t="n">
        <v>0.01286257430911064</v>
      </c>
      <c r="J2390" s="41" t="n">
        <v>0.02841368317604065</v>
      </c>
      <c r="K2390" s="41" t="n">
        <v>0.01379076857119799</v>
      </c>
      <c r="L2390" s="41" t="n">
        <v>0.005113620311021805</v>
      </c>
      <c r="M2390" s="41" t="n">
        <v>0.01162738911807537</v>
      </c>
      <c r="N2390" s="41" t="n">
        <v>0.01631613075733185</v>
      </c>
      <c r="O2390" s="41" t="n">
        <v>0.01931095309555531</v>
      </c>
      <c r="P2390" s="41" t="n">
        <v>0.01318977121263742</v>
      </c>
      <c r="Q2390" s="41" t="n">
        <v>0.009174784645438194</v>
      </c>
      <c r="R2390" s="41" t="n">
        <v>0.01544692646712065</v>
      </c>
      <c r="S2390" s="41" t="n">
        <v>0.2238041975992261</v>
      </c>
      <c r="T2390" s="41" t="n">
        <v>0.01182853896170855</v>
      </c>
      <c r="U2390" s="41" t="n">
        <v>0.1568482738251638</v>
      </c>
      <c r="V2390" s="41" t="n">
        <v>0.005250065587460995</v>
      </c>
      <c r="W2390" s="41" t="n">
        <v>0.01689437218010426</v>
      </c>
      <c r="X2390" s="41" t="n">
        <v>0.1305455969944596</v>
      </c>
      <c r="Y2390" s="41" t="n">
        <v>0.01140756066888571</v>
      </c>
      <c r="Z2390" s="41" t="n">
        <v>0.01659746281802654</v>
      </c>
      <c r="AA2390" s="41" t="n">
        <v>0.01535680890083313</v>
      </c>
      <c r="AB2390" s="41" t="n">
        <v>0.001294676098041236</v>
      </c>
      <c r="AC2390" s="41" t="n">
        <v>0.01152021996676922</v>
      </c>
      <c r="AD2390" s="41" t="n">
        <v>0.0329158455133438</v>
      </c>
      <c r="AE2390" s="41" t="n">
        <v>0.007181447464972735</v>
      </c>
      <c r="AF2390" s="41" t="n">
        <v>0.03655318543314935</v>
      </c>
      <c r="AG2390" s="41" t="n">
        <v>0.003265151288360357</v>
      </c>
      <c r="AH2390" s="41" t="n">
        <v>0.000608358473982662</v>
      </c>
      <c r="AI2390" s="41" t="n">
        <v>0.05358176568906598</v>
      </c>
      <c r="AJ2390" s="43" t="n"/>
    </row>
    <row r="2391">
      <c r="A2391" s="4" t="n">
        <v>25</v>
      </c>
      <c r="B2391" s="4" t="n">
        <v>84</v>
      </c>
      <c r="C2391" s="4" t="inlineStr">
        <is>
          <t>20.45-21.00</t>
        </is>
      </c>
      <c r="D2391" s="41">
        <f>SUM(G2391:AI2391)</f>
        <v/>
      </c>
      <c r="E2391" s="42" t="n"/>
      <c r="F2391" s="42" t="n"/>
      <c r="G2391" s="41" t="n">
        <v>0.06871972215135394</v>
      </c>
      <c r="H2391" s="41" t="n">
        <v>0.5205815509194823</v>
      </c>
      <c r="I2391" s="41" t="n">
        <v>0.01286257430911064</v>
      </c>
      <c r="J2391" s="41" t="n">
        <v>0.02841368317604065</v>
      </c>
      <c r="K2391" s="41" t="n">
        <v>0.01379076857119799</v>
      </c>
      <c r="L2391" s="41" t="n">
        <v>0.005113620311021805</v>
      </c>
      <c r="M2391" s="41" t="n">
        <v>0.01162738911807537</v>
      </c>
      <c r="N2391" s="41" t="n">
        <v>0.01631613075733185</v>
      </c>
      <c r="O2391" s="41" t="n">
        <v>0.01931095309555531</v>
      </c>
      <c r="P2391" s="41" t="n">
        <v>0.01318977121263742</v>
      </c>
      <c r="Q2391" s="41" t="n">
        <v>0.009174784645438194</v>
      </c>
      <c r="R2391" s="41" t="n">
        <v>0.01544692646712065</v>
      </c>
      <c r="S2391" s="41" t="n">
        <v>0.2238041975992261</v>
      </c>
      <c r="T2391" s="41" t="n">
        <v>0.01182853896170855</v>
      </c>
      <c r="U2391" s="41" t="n">
        <v>0.1568482738251638</v>
      </c>
      <c r="V2391" s="41" t="n">
        <v>0.005250065587460995</v>
      </c>
      <c r="W2391" s="41" t="n">
        <v>0.01689437218010426</v>
      </c>
      <c r="X2391" s="41" t="n">
        <v>0.1305455969944596</v>
      </c>
      <c r="Y2391" s="41" t="n">
        <v>0.01140756066888571</v>
      </c>
      <c r="Z2391" s="41" t="n">
        <v>0.01659746281802654</v>
      </c>
      <c r="AA2391" s="41" t="n">
        <v>0.01535680890083313</v>
      </c>
      <c r="AB2391" s="41" t="n">
        <v>0.001294676098041236</v>
      </c>
      <c r="AC2391" s="41" t="n">
        <v>0.01152021996676922</v>
      </c>
      <c r="AD2391" s="41" t="n">
        <v>0.0329158455133438</v>
      </c>
      <c r="AE2391" s="41" t="n">
        <v>0.007181447464972735</v>
      </c>
      <c r="AF2391" s="41" t="n">
        <v>0.03655318543314935</v>
      </c>
      <c r="AG2391" s="41" t="n">
        <v>0.003265151288360357</v>
      </c>
      <c r="AH2391" s="41" t="n">
        <v>0.000608358473982662</v>
      </c>
      <c r="AI2391" s="41" t="n">
        <v>0.05358176568906598</v>
      </c>
      <c r="AJ2391" s="43" t="n"/>
    </row>
    <row r="2392">
      <c r="A2392" s="4" t="n">
        <v>25</v>
      </c>
      <c r="B2392" s="4" t="n">
        <v>85</v>
      </c>
      <c r="C2392" s="4" t="inlineStr">
        <is>
          <t>21.00-21.15</t>
        </is>
      </c>
      <c r="D2392" s="41">
        <f>SUM(G2392:AI2392)</f>
        <v/>
      </c>
      <c r="E2392" s="42" t="n"/>
      <c r="F2392" s="42" t="n"/>
      <c r="G2392" s="41" t="n">
        <v>0.06635273019147665</v>
      </c>
      <c r="H2392" s="41" t="n">
        <v>0.5242508779775346</v>
      </c>
      <c r="I2392" s="41" t="n">
        <v>0.01279372442513704</v>
      </c>
      <c r="J2392" s="41" t="n">
        <v>0.02690254338085652</v>
      </c>
      <c r="K2392" s="41" t="n">
        <v>0.01234234403818846</v>
      </c>
      <c r="L2392" s="41" t="n">
        <v>0.00537272822111845</v>
      </c>
      <c r="M2392" s="41" t="n">
        <v>0.01140079461038113</v>
      </c>
      <c r="N2392" s="41" t="n">
        <v>0.0135021535679698</v>
      </c>
      <c r="O2392" s="41" t="n">
        <v>0.01816499792039394</v>
      </c>
      <c r="P2392" s="41" t="n">
        <v>0.01290275156497955</v>
      </c>
      <c r="Q2392" s="41" t="n">
        <v>0.009072441607713699</v>
      </c>
      <c r="R2392" s="41" t="n">
        <v>0.01431112363934517</v>
      </c>
      <c r="S2392" s="41" t="n">
        <v>0.2245393822588566</v>
      </c>
      <c r="T2392" s="41" t="n">
        <v>0.01145232375711202</v>
      </c>
      <c r="U2392" s="41" t="n">
        <v>0.1560752881201243</v>
      </c>
      <c r="V2392" s="41" t="n">
        <v>0.004564668983221055</v>
      </c>
      <c r="W2392" s="41" t="n">
        <v>0.01690366119146347</v>
      </c>
      <c r="X2392" s="41" t="n">
        <v>0.1305455969944596</v>
      </c>
      <c r="Y2392" s="41" t="n">
        <v>0.01037868950515985</v>
      </c>
      <c r="Z2392" s="41" t="n">
        <v>0.01289695501327515</v>
      </c>
      <c r="AA2392" s="41" t="n">
        <v>0.01379990205168724</v>
      </c>
      <c r="AB2392" s="41" t="n">
        <v>0.001154701807536185</v>
      </c>
      <c r="AC2392" s="41" t="n">
        <v>0.01126094162464142</v>
      </c>
      <c r="AD2392" s="41" t="n">
        <v>0.0318375825881958</v>
      </c>
      <c r="AE2392" s="41" t="n">
        <v>0.006326499860733747</v>
      </c>
      <c r="AF2392" s="41" t="n">
        <v>0.0368928723037243</v>
      </c>
      <c r="AG2392" s="41" t="n">
        <v>0.003167265327647328</v>
      </c>
      <c r="AH2392" s="41" t="n">
        <v>0.000613940297625959</v>
      </c>
      <c r="AI2392" s="41" t="n">
        <v>0.05407969827937569</v>
      </c>
      <c r="AJ2392" s="43" t="n"/>
    </row>
    <row r="2393">
      <c r="A2393" s="4" t="n">
        <v>25</v>
      </c>
      <c r="B2393" s="4" t="n">
        <v>86</v>
      </c>
      <c r="C2393" s="4" t="inlineStr">
        <is>
          <t>21.15-21.30</t>
        </is>
      </c>
      <c r="D2393" s="41">
        <f>SUM(G2393:AI2393)</f>
        <v/>
      </c>
      <c r="E2393" s="42" t="n"/>
      <c r="F2393" s="42" t="n"/>
      <c r="G2393" s="41" t="n">
        <v>0.06635273019147665</v>
      </c>
      <c r="H2393" s="41" t="n">
        <v>0.5242508779775346</v>
      </c>
      <c r="I2393" s="41" t="n">
        <v>0.01279372442513704</v>
      </c>
      <c r="J2393" s="41" t="n">
        <v>0.02690254338085652</v>
      </c>
      <c r="K2393" s="41" t="n">
        <v>0.01234234403818846</v>
      </c>
      <c r="L2393" s="41" t="n">
        <v>0.00537272822111845</v>
      </c>
      <c r="M2393" s="41" t="n">
        <v>0.01140079461038113</v>
      </c>
      <c r="N2393" s="41" t="n">
        <v>0.0135021535679698</v>
      </c>
      <c r="O2393" s="41" t="n">
        <v>0.01816499792039394</v>
      </c>
      <c r="P2393" s="41" t="n">
        <v>0.01290275156497955</v>
      </c>
      <c r="Q2393" s="41" t="n">
        <v>0.009072441607713699</v>
      </c>
      <c r="R2393" s="41" t="n">
        <v>0.01431112363934517</v>
      </c>
      <c r="S2393" s="41" t="n">
        <v>0.2245393822588566</v>
      </c>
      <c r="T2393" s="41" t="n">
        <v>0.01145232375711202</v>
      </c>
      <c r="U2393" s="41" t="n">
        <v>0.1560752881201243</v>
      </c>
      <c r="V2393" s="41" t="n">
        <v>0.004564668983221055</v>
      </c>
      <c r="W2393" s="41" t="n">
        <v>0.01690366119146347</v>
      </c>
      <c r="X2393" s="41" t="n">
        <v>0.1305455969944596</v>
      </c>
      <c r="Y2393" s="41" t="n">
        <v>0.01037868950515985</v>
      </c>
      <c r="Z2393" s="41" t="n">
        <v>0.01289695501327515</v>
      </c>
      <c r="AA2393" s="41" t="n">
        <v>0.01379990205168724</v>
      </c>
      <c r="AB2393" s="41" t="n">
        <v>0.001154701807536185</v>
      </c>
      <c r="AC2393" s="41" t="n">
        <v>0.01126094162464142</v>
      </c>
      <c r="AD2393" s="41" t="n">
        <v>0.0318375825881958</v>
      </c>
      <c r="AE2393" s="41" t="n">
        <v>0.006326499860733747</v>
      </c>
      <c r="AF2393" s="41" t="n">
        <v>0.0368928723037243</v>
      </c>
      <c r="AG2393" s="41" t="n">
        <v>0.003167265327647328</v>
      </c>
      <c r="AH2393" s="41" t="n">
        <v>0.000613940297625959</v>
      </c>
      <c r="AI2393" s="41" t="n">
        <v>0.05407969827937569</v>
      </c>
      <c r="AJ2393" s="43" t="n"/>
    </row>
    <row r="2394">
      <c r="A2394" s="4" t="n">
        <v>25</v>
      </c>
      <c r="B2394" s="4" t="n">
        <v>87</v>
      </c>
      <c r="C2394" s="4" t="inlineStr">
        <is>
          <t>21.30-21.45</t>
        </is>
      </c>
      <c r="D2394" s="41">
        <f>SUM(G2394:AI2394)</f>
        <v/>
      </c>
      <c r="E2394" s="42" t="n"/>
      <c r="F2394" s="42" t="n"/>
      <c r="G2394" s="41" t="n">
        <v>0.06635273019147665</v>
      </c>
      <c r="H2394" s="41" t="n">
        <v>0.5242508779775346</v>
      </c>
      <c r="I2394" s="41" t="n">
        <v>0.01279372442513704</v>
      </c>
      <c r="J2394" s="41" t="n">
        <v>0.02690254338085652</v>
      </c>
      <c r="K2394" s="41" t="n">
        <v>0.01234234403818846</v>
      </c>
      <c r="L2394" s="41" t="n">
        <v>0.00537272822111845</v>
      </c>
      <c r="M2394" s="41" t="n">
        <v>0.01140079461038113</v>
      </c>
      <c r="N2394" s="41" t="n">
        <v>0.0135021535679698</v>
      </c>
      <c r="O2394" s="41" t="n">
        <v>0.01816499792039394</v>
      </c>
      <c r="P2394" s="41" t="n">
        <v>0.01290275156497955</v>
      </c>
      <c r="Q2394" s="41" t="n">
        <v>0.009072441607713699</v>
      </c>
      <c r="R2394" s="41" t="n">
        <v>0.01431112363934517</v>
      </c>
      <c r="S2394" s="41" t="n">
        <v>0.2245393822588566</v>
      </c>
      <c r="T2394" s="41" t="n">
        <v>0.01145232375711202</v>
      </c>
      <c r="U2394" s="41" t="n">
        <v>0.1560752881201243</v>
      </c>
      <c r="V2394" s="41" t="n">
        <v>0.004564668983221055</v>
      </c>
      <c r="W2394" s="41" t="n">
        <v>0.01690366119146347</v>
      </c>
      <c r="X2394" s="41" t="n">
        <v>0.1305455969944596</v>
      </c>
      <c r="Y2394" s="41" t="n">
        <v>0.01037868950515985</v>
      </c>
      <c r="Z2394" s="41" t="n">
        <v>0.01289695501327515</v>
      </c>
      <c r="AA2394" s="41" t="n">
        <v>0.01379990205168724</v>
      </c>
      <c r="AB2394" s="41" t="n">
        <v>0.001154701807536185</v>
      </c>
      <c r="AC2394" s="41" t="n">
        <v>0.01126094162464142</v>
      </c>
      <c r="AD2394" s="41" t="n">
        <v>0.0318375825881958</v>
      </c>
      <c r="AE2394" s="41" t="n">
        <v>0.006326499860733747</v>
      </c>
      <c r="AF2394" s="41" t="n">
        <v>0.0368928723037243</v>
      </c>
      <c r="AG2394" s="41" t="n">
        <v>0.003167265327647328</v>
      </c>
      <c r="AH2394" s="41" t="n">
        <v>0.000613940297625959</v>
      </c>
      <c r="AI2394" s="41" t="n">
        <v>0.05407969827937569</v>
      </c>
      <c r="AJ2394" s="43" t="n"/>
    </row>
    <row r="2395">
      <c r="A2395" s="4" t="n">
        <v>25</v>
      </c>
      <c r="B2395" s="4" t="n">
        <v>88</v>
      </c>
      <c r="C2395" s="4" t="inlineStr">
        <is>
          <t>21.45-22.00</t>
        </is>
      </c>
      <c r="D2395" s="41">
        <f>SUM(G2395:AI2395)</f>
        <v/>
      </c>
      <c r="E2395" s="42" t="n"/>
      <c r="F2395" s="42" t="n"/>
      <c r="G2395" s="41" t="n">
        <v>0.06635273019147665</v>
      </c>
      <c r="H2395" s="41" t="n">
        <v>0.5242508779775346</v>
      </c>
      <c r="I2395" s="41" t="n">
        <v>0.01279372442513704</v>
      </c>
      <c r="J2395" s="41" t="n">
        <v>0.02690254338085652</v>
      </c>
      <c r="K2395" s="41" t="n">
        <v>0.01234234403818846</v>
      </c>
      <c r="L2395" s="41" t="n">
        <v>0.00537272822111845</v>
      </c>
      <c r="M2395" s="41" t="n">
        <v>0.01140079461038113</v>
      </c>
      <c r="N2395" s="41" t="n">
        <v>0.0135021535679698</v>
      </c>
      <c r="O2395" s="41" t="n">
        <v>0.01816499792039394</v>
      </c>
      <c r="P2395" s="41" t="n">
        <v>0.01290275156497955</v>
      </c>
      <c r="Q2395" s="41" t="n">
        <v>0.009072441607713699</v>
      </c>
      <c r="R2395" s="41" t="n">
        <v>0.01431112363934517</v>
      </c>
      <c r="S2395" s="41" t="n">
        <v>0.2245393822588566</v>
      </c>
      <c r="T2395" s="41" t="n">
        <v>0.01145232375711202</v>
      </c>
      <c r="U2395" s="41" t="n">
        <v>0.1560752881201243</v>
      </c>
      <c r="V2395" s="41" t="n">
        <v>0.004564668983221055</v>
      </c>
      <c r="W2395" s="41" t="n">
        <v>0.01690366119146347</v>
      </c>
      <c r="X2395" s="41" t="n">
        <v>0.1305455969944596</v>
      </c>
      <c r="Y2395" s="41" t="n">
        <v>0.01037868950515985</v>
      </c>
      <c r="Z2395" s="41" t="n">
        <v>0.01289695501327515</v>
      </c>
      <c r="AA2395" s="41" t="n">
        <v>0.01379990205168724</v>
      </c>
      <c r="AB2395" s="41" t="n">
        <v>0.001154701807536185</v>
      </c>
      <c r="AC2395" s="41" t="n">
        <v>0.01126094162464142</v>
      </c>
      <c r="AD2395" s="41" t="n">
        <v>0.0318375825881958</v>
      </c>
      <c r="AE2395" s="41" t="n">
        <v>0.006326499860733747</v>
      </c>
      <c r="AF2395" s="41" t="n">
        <v>0.0368928723037243</v>
      </c>
      <c r="AG2395" s="41" t="n">
        <v>0.003167265327647328</v>
      </c>
      <c r="AH2395" s="41" t="n">
        <v>0.000613940297625959</v>
      </c>
      <c r="AI2395" s="41" t="n">
        <v>0.05407969827937569</v>
      </c>
      <c r="AJ2395" s="43" t="n"/>
    </row>
    <row r="2396">
      <c r="A2396" s="4" t="n">
        <v>25</v>
      </c>
      <c r="B2396" s="4" t="n">
        <v>89</v>
      </c>
      <c r="C2396" s="4" t="inlineStr">
        <is>
          <t>22.00-22.15</t>
        </is>
      </c>
      <c r="D2396" s="41">
        <f>SUM(G2396:AI2396)</f>
        <v/>
      </c>
      <c r="E2396" s="42" t="n"/>
      <c r="F2396" s="42" t="n"/>
      <c r="G2396" s="41" t="n">
        <v>0.0649299588356316</v>
      </c>
      <c r="H2396" s="41" t="n">
        <v>0.510746645399899</v>
      </c>
      <c r="I2396" s="41" t="n">
        <v>0.01261764019727707</v>
      </c>
      <c r="J2396" s="41" t="n">
        <v>0.02599960379302502</v>
      </c>
      <c r="K2396" s="41" t="n">
        <v>0.01140948478132486</v>
      </c>
      <c r="L2396" s="41" t="n">
        <v>0.005156749859452248</v>
      </c>
      <c r="M2396" s="41" t="n">
        <v>0.01033424958586693</v>
      </c>
      <c r="N2396" s="41" t="n">
        <v>0.01431910414248705</v>
      </c>
      <c r="O2396" s="41" t="n">
        <v>0.01510029844939709</v>
      </c>
      <c r="P2396" s="41" t="n">
        <v>0.01208692230284214</v>
      </c>
      <c r="Q2396" s="41" t="n">
        <v>0.008992458693683147</v>
      </c>
      <c r="R2396" s="41" t="n">
        <v>0.01308948919177055</v>
      </c>
      <c r="S2396" s="41" t="n">
        <v>0.2123517777386689</v>
      </c>
      <c r="T2396" s="41" t="n">
        <v>0.01123272720724344</v>
      </c>
      <c r="U2396" s="41" t="n">
        <v>0.1533139729052705</v>
      </c>
      <c r="V2396" s="41" t="n">
        <v>0.00381590984761715</v>
      </c>
      <c r="W2396" s="41" t="n">
        <v>0.0178864598274231</v>
      </c>
      <c r="X2396" s="41" t="n">
        <v>0.1305524220973253</v>
      </c>
      <c r="Y2396" s="41" t="n">
        <v>0.01027000229805708</v>
      </c>
      <c r="Z2396" s="41" t="n">
        <v>0.01509540062397718</v>
      </c>
      <c r="AA2396" s="41" t="n">
        <v>0.01404726319015026</v>
      </c>
      <c r="AB2396" s="41" t="n">
        <v>0.001109455130062997</v>
      </c>
      <c r="AC2396" s="41" t="n">
        <v>0.009930679574608803</v>
      </c>
      <c r="AD2396" s="41" t="n">
        <v>0.0324006900191307</v>
      </c>
      <c r="AE2396" s="41" t="n">
        <v>0.006479532923549413</v>
      </c>
      <c r="AF2396" s="41" t="n">
        <v>0.0372295044362545</v>
      </c>
      <c r="AG2396" s="41" t="n">
        <v>0.002757653361186385</v>
      </c>
      <c r="AH2396" s="41" t="n">
        <v>0.0006963677587918937</v>
      </c>
      <c r="AI2396" s="41" t="n">
        <v>0.05457315305862144</v>
      </c>
      <c r="AJ2396" s="43" t="n"/>
    </row>
    <row r="2397">
      <c r="A2397" s="4" t="n">
        <v>25</v>
      </c>
      <c r="B2397" s="4" t="n">
        <v>90</v>
      </c>
      <c r="C2397" s="4" t="inlineStr">
        <is>
          <t>22.15-22.30</t>
        </is>
      </c>
      <c r="D2397" s="41">
        <f>SUM(G2397:AI2397)</f>
        <v/>
      </c>
      <c r="E2397" s="42" t="n"/>
      <c r="F2397" s="42" t="n"/>
      <c r="G2397" s="41" t="n">
        <v>0.0649299588356316</v>
      </c>
      <c r="H2397" s="41" t="n">
        <v>0.510746645399899</v>
      </c>
      <c r="I2397" s="41" t="n">
        <v>0.01261764019727707</v>
      </c>
      <c r="J2397" s="41" t="n">
        <v>0.02599960379302502</v>
      </c>
      <c r="K2397" s="41" t="n">
        <v>0.01140948478132486</v>
      </c>
      <c r="L2397" s="41" t="n">
        <v>0.005156749859452248</v>
      </c>
      <c r="M2397" s="41" t="n">
        <v>0.01033424958586693</v>
      </c>
      <c r="N2397" s="41" t="n">
        <v>0.01431910414248705</v>
      </c>
      <c r="O2397" s="41" t="n">
        <v>0.01510029844939709</v>
      </c>
      <c r="P2397" s="41" t="n">
        <v>0.01208692230284214</v>
      </c>
      <c r="Q2397" s="41" t="n">
        <v>0.008992458693683147</v>
      </c>
      <c r="R2397" s="41" t="n">
        <v>0.01308948919177055</v>
      </c>
      <c r="S2397" s="41" t="n">
        <v>0.2123517777386689</v>
      </c>
      <c r="T2397" s="41" t="n">
        <v>0.01123272720724344</v>
      </c>
      <c r="U2397" s="41" t="n">
        <v>0.1533139729052705</v>
      </c>
      <c r="V2397" s="41" t="n">
        <v>0.00381590984761715</v>
      </c>
      <c r="W2397" s="41" t="n">
        <v>0.0178864598274231</v>
      </c>
      <c r="X2397" s="41" t="n">
        <v>0.1305524220973253</v>
      </c>
      <c r="Y2397" s="41" t="n">
        <v>0.01027000229805708</v>
      </c>
      <c r="Z2397" s="41" t="n">
        <v>0.01509540062397718</v>
      </c>
      <c r="AA2397" s="41" t="n">
        <v>0.01404726319015026</v>
      </c>
      <c r="AB2397" s="41" t="n">
        <v>0.001109455130062997</v>
      </c>
      <c r="AC2397" s="41" t="n">
        <v>0.009930679574608803</v>
      </c>
      <c r="AD2397" s="41" t="n">
        <v>0.0324006900191307</v>
      </c>
      <c r="AE2397" s="41" t="n">
        <v>0.006479532923549413</v>
      </c>
      <c r="AF2397" s="41" t="n">
        <v>0.0372295044362545</v>
      </c>
      <c r="AG2397" s="41" t="n">
        <v>0.002757653361186385</v>
      </c>
      <c r="AH2397" s="41" t="n">
        <v>0.0006963677587918937</v>
      </c>
      <c r="AI2397" s="41" t="n">
        <v>0.05457315305862144</v>
      </c>
      <c r="AJ2397" s="43" t="n"/>
    </row>
    <row r="2398">
      <c r="A2398" s="4" t="n">
        <v>25</v>
      </c>
      <c r="B2398" s="4" t="n">
        <v>91</v>
      </c>
      <c r="C2398" s="4" t="inlineStr">
        <is>
          <t>22.30-22.45</t>
        </is>
      </c>
      <c r="D2398" s="41">
        <f>SUM(G2398:AI2398)</f>
        <v/>
      </c>
      <c r="E2398" s="42" t="n"/>
      <c r="F2398" s="42" t="n"/>
      <c r="G2398" s="41" t="n">
        <v>0.0649299588356316</v>
      </c>
      <c r="H2398" s="41" t="n">
        <v>0.510746645399899</v>
      </c>
      <c r="I2398" s="41" t="n">
        <v>0.01261764019727707</v>
      </c>
      <c r="J2398" s="41" t="n">
        <v>0.02599960379302502</v>
      </c>
      <c r="K2398" s="41" t="n">
        <v>0.01140948478132486</v>
      </c>
      <c r="L2398" s="41" t="n">
        <v>0.005156749859452248</v>
      </c>
      <c r="M2398" s="41" t="n">
        <v>0.01033424958586693</v>
      </c>
      <c r="N2398" s="41" t="n">
        <v>0.01431910414248705</v>
      </c>
      <c r="O2398" s="41" t="n">
        <v>0.01510029844939709</v>
      </c>
      <c r="P2398" s="41" t="n">
        <v>0.01208692230284214</v>
      </c>
      <c r="Q2398" s="41" t="n">
        <v>0.008992458693683147</v>
      </c>
      <c r="R2398" s="41" t="n">
        <v>0.01308948919177055</v>
      </c>
      <c r="S2398" s="41" t="n">
        <v>0.2123517777386689</v>
      </c>
      <c r="T2398" s="41" t="n">
        <v>0.01123272720724344</v>
      </c>
      <c r="U2398" s="41" t="n">
        <v>0.1533139729052705</v>
      </c>
      <c r="V2398" s="41" t="n">
        <v>0.00381590984761715</v>
      </c>
      <c r="W2398" s="41" t="n">
        <v>0.0178864598274231</v>
      </c>
      <c r="X2398" s="41" t="n">
        <v>0.1305524220973253</v>
      </c>
      <c r="Y2398" s="41" t="n">
        <v>0.01027000229805708</v>
      </c>
      <c r="Z2398" s="41" t="n">
        <v>0.01509540062397718</v>
      </c>
      <c r="AA2398" s="41" t="n">
        <v>0.01404726319015026</v>
      </c>
      <c r="AB2398" s="41" t="n">
        <v>0.001109455130062997</v>
      </c>
      <c r="AC2398" s="41" t="n">
        <v>0.009930679574608803</v>
      </c>
      <c r="AD2398" s="41" t="n">
        <v>0.0324006900191307</v>
      </c>
      <c r="AE2398" s="41" t="n">
        <v>0.006479532923549413</v>
      </c>
      <c r="AF2398" s="41" t="n">
        <v>0.0372295044362545</v>
      </c>
      <c r="AG2398" s="41" t="n">
        <v>0.002757653361186385</v>
      </c>
      <c r="AH2398" s="41" t="n">
        <v>0.0006963677587918937</v>
      </c>
      <c r="AI2398" s="41" t="n">
        <v>0.05457315305862144</v>
      </c>
      <c r="AJ2398" s="43" t="n"/>
    </row>
    <row r="2399">
      <c r="A2399" s="4" t="n">
        <v>25</v>
      </c>
      <c r="B2399" s="4" t="n">
        <v>92</v>
      </c>
      <c r="C2399" s="4" t="inlineStr">
        <is>
          <t>22.45-23.00</t>
        </is>
      </c>
      <c r="D2399" s="41">
        <f>SUM(G2399:AI2399)</f>
        <v/>
      </c>
      <c r="E2399" s="42" t="n"/>
      <c r="F2399" s="42" t="n"/>
      <c r="G2399" s="41" t="n">
        <v>0.0649299588356316</v>
      </c>
      <c r="H2399" s="41" t="n">
        <v>0.510746645399899</v>
      </c>
      <c r="I2399" s="41" t="n">
        <v>0.01261764019727707</v>
      </c>
      <c r="J2399" s="41" t="n">
        <v>0.02599960379302502</v>
      </c>
      <c r="K2399" s="41" t="n">
        <v>0.01140948478132486</v>
      </c>
      <c r="L2399" s="41" t="n">
        <v>0.005156749859452248</v>
      </c>
      <c r="M2399" s="41" t="n">
        <v>0.01033424958586693</v>
      </c>
      <c r="N2399" s="41" t="n">
        <v>0.01431910414248705</v>
      </c>
      <c r="O2399" s="41" t="n">
        <v>0.01510029844939709</v>
      </c>
      <c r="P2399" s="41" t="n">
        <v>0.01208692230284214</v>
      </c>
      <c r="Q2399" s="41" t="n">
        <v>0.008992458693683147</v>
      </c>
      <c r="R2399" s="41" t="n">
        <v>0.01308948919177055</v>
      </c>
      <c r="S2399" s="41" t="n">
        <v>0.2123517777386689</v>
      </c>
      <c r="T2399" s="41" t="n">
        <v>0.01123272720724344</v>
      </c>
      <c r="U2399" s="41" t="n">
        <v>0.1533139729052705</v>
      </c>
      <c r="V2399" s="41" t="n">
        <v>0.00381590984761715</v>
      </c>
      <c r="W2399" s="41" t="n">
        <v>0.0178864598274231</v>
      </c>
      <c r="X2399" s="41" t="n">
        <v>0.1305524220973253</v>
      </c>
      <c r="Y2399" s="41" t="n">
        <v>0.01027000229805708</v>
      </c>
      <c r="Z2399" s="41" t="n">
        <v>0.01509540062397718</v>
      </c>
      <c r="AA2399" s="41" t="n">
        <v>0.01404726319015026</v>
      </c>
      <c r="AB2399" s="41" t="n">
        <v>0.001109455130062997</v>
      </c>
      <c r="AC2399" s="41" t="n">
        <v>0.009930679574608803</v>
      </c>
      <c r="AD2399" s="41" t="n">
        <v>0.0324006900191307</v>
      </c>
      <c r="AE2399" s="41" t="n">
        <v>0.006479532923549413</v>
      </c>
      <c r="AF2399" s="41" t="n">
        <v>0.0372295044362545</v>
      </c>
      <c r="AG2399" s="41" t="n">
        <v>0.002757653361186385</v>
      </c>
      <c r="AH2399" s="41" t="n">
        <v>0.0006963677587918937</v>
      </c>
      <c r="AI2399" s="41" t="n">
        <v>0.05457315305862144</v>
      </c>
      <c r="AJ2399" s="43" t="n"/>
    </row>
    <row r="2400">
      <c r="A2400" s="4" t="n">
        <v>25</v>
      </c>
      <c r="B2400" s="4" t="n">
        <v>93</v>
      </c>
      <c r="C2400" s="4" t="inlineStr">
        <is>
          <t>23.00-23.15</t>
        </is>
      </c>
      <c r="D2400" s="41">
        <f>SUM(G2400:AI2400)</f>
        <v/>
      </c>
      <c r="E2400" s="42" t="n"/>
      <c r="F2400" s="42" t="n"/>
      <c r="G2400" s="41" t="n">
        <v>0.06611360450421275</v>
      </c>
      <c r="H2400" s="41" t="n">
        <v>0.4661070324081454</v>
      </c>
      <c r="I2400" s="41" t="n">
        <v>0.01274943538010121</v>
      </c>
      <c r="J2400" s="41" t="n">
        <v>0.02604342810809613</v>
      </c>
      <c r="K2400" s="41" t="n">
        <v>0.01092401053756475</v>
      </c>
      <c r="L2400" s="41" t="n">
        <v>0.005201066378504038</v>
      </c>
      <c r="M2400" s="41" t="n">
        <v>0.01117429696023464</v>
      </c>
      <c r="N2400" s="41" t="n">
        <v>0.01425424590706825</v>
      </c>
      <c r="O2400" s="41" t="n">
        <v>0.01531688217073679</v>
      </c>
      <c r="P2400" s="41" t="n">
        <v>0.00932528730481863</v>
      </c>
      <c r="Q2400" s="41" t="n">
        <v>0.008795261383056641</v>
      </c>
      <c r="R2400" s="41" t="n">
        <v>0.0130248386412859</v>
      </c>
      <c r="S2400" s="41" t="n">
        <v>0.2145287380317087</v>
      </c>
      <c r="T2400" s="41" t="n">
        <v>0.01115092914551497</v>
      </c>
      <c r="U2400" s="41" t="n">
        <v>0.1381859146909351</v>
      </c>
      <c r="V2400" s="41" t="n">
        <v>0.00268319621682167</v>
      </c>
      <c r="W2400" s="41" t="n">
        <v>0.01688862219452858</v>
      </c>
      <c r="X2400" s="41" t="n">
        <v>0.1235365431658924</v>
      </c>
      <c r="Y2400" s="41" t="n">
        <v>0.009879644960165026</v>
      </c>
      <c r="Z2400" s="41" t="n">
        <v>0.01685690321028233</v>
      </c>
      <c r="AA2400" s="41" t="n">
        <v>0.01353858225047588</v>
      </c>
      <c r="AB2400" s="41" t="n">
        <v>0.001863357843831182</v>
      </c>
      <c r="AC2400" s="41" t="n">
        <v>0.01023635268211365</v>
      </c>
      <c r="AD2400" s="41" t="n">
        <v>0.03353828564286233</v>
      </c>
      <c r="AE2400" s="41" t="n">
        <v>0.006910414434969425</v>
      </c>
      <c r="AF2400" s="41" t="n">
        <v>0.0368846319615841</v>
      </c>
      <c r="AG2400" s="41" t="n">
        <v>0.003430719720199705</v>
      </c>
      <c r="AH2400" s="41" t="n">
        <v>0.000827574694994837</v>
      </c>
      <c r="AI2400" s="41" t="n">
        <v>0.05406761911099345</v>
      </c>
      <c r="AJ2400" s="43" t="n"/>
    </row>
    <row r="2401">
      <c r="A2401" s="4" t="n">
        <v>25</v>
      </c>
      <c r="B2401" s="4" t="n">
        <v>94</v>
      </c>
      <c r="C2401" s="4" t="inlineStr">
        <is>
          <t>23.15-23.30</t>
        </is>
      </c>
      <c r="D2401" s="41">
        <f>SUM(G2401:AI2401)</f>
        <v/>
      </c>
      <c r="E2401" s="42" t="n"/>
      <c r="F2401" s="42" t="n"/>
      <c r="G2401" s="41" t="n">
        <v>0.06611360450421275</v>
      </c>
      <c r="H2401" s="41" t="n">
        <v>0.4661070324081454</v>
      </c>
      <c r="I2401" s="41" t="n">
        <v>0.01274943538010121</v>
      </c>
      <c r="J2401" s="41" t="n">
        <v>0.02604342810809613</v>
      </c>
      <c r="K2401" s="41" t="n">
        <v>0.01092401053756475</v>
      </c>
      <c r="L2401" s="41" t="n">
        <v>0.005201066378504038</v>
      </c>
      <c r="M2401" s="41" t="n">
        <v>0.01117429696023464</v>
      </c>
      <c r="N2401" s="41" t="n">
        <v>0.01425424590706825</v>
      </c>
      <c r="O2401" s="41" t="n">
        <v>0.01531688217073679</v>
      </c>
      <c r="P2401" s="41" t="n">
        <v>0.00932528730481863</v>
      </c>
      <c r="Q2401" s="41" t="n">
        <v>0.008795261383056641</v>
      </c>
      <c r="R2401" s="41" t="n">
        <v>0.0130248386412859</v>
      </c>
      <c r="S2401" s="41" t="n">
        <v>0.2145287380317087</v>
      </c>
      <c r="T2401" s="41" t="n">
        <v>0.01115092914551497</v>
      </c>
      <c r="U2401" s="41" t="n">
        <v>0.1381859146909351</v>
      </c>
      <c r="V2401" s="41" t="n">
        <v>0.00268319621682167</v>
      </c>
      <c r="W2401" s="41" t="n">
        <v>0.01688862219452858</v>
      </c>
      <c r="X2401" s="41" t="n">
        <v>0.1235365431658924</v>
      </c>
      <c r="Y2401" s="41" t="n">
        <v>0.009879644960165026</v>
      </c>
      <c r="Z2401" s="41" t="n">
        <v>0.01685690321028233</v>
      </c>
      <c r="AA2401" s="41" t="n">
        <v>0.01353858225047588</v>
      </c>
      <c r="AB2401" s="41" t="n">
        <v>0.001863357843831182</v>
      </c>
      <c r="AC2401" s="41" t="n">
        <v>0.01023635268211365</v>
      </c>
      <c r="AD2401" s="41" t="n">
        <v>0.03353828564286233</v>
      </c>
      <c r="AE2401" s="41" t="n">
        <v>0.006910414434969425</v>
      </c>
      <c r="AF2401" s="41" t="n">
        <v>0.0368846319615841</v>
      </c>
      <c r="AG2401" s="41" t="n">
        <v>0.003430719720199705</v>
      </c>
      <c r="AH2401" s="41" t="n">
        <v>0.000827574694994837</v>
      </c>
      <c r="AI2401" s="41" t="n">
        <v>0.05406761911099345</v>
      </c>
      <c r="AJ2401" s="43" t="n"/>
    </row>
    <row r="2402">
      <c r="A2402" s="4" t="n">
        <v>25</v>
      </c>
      <c r="B2402" s="4" t="n">
        <v>95</v>
      </c>
      <c r="C2402" s="4" t="inlineStr">
        <is>
          <t>23.30-23.45</t>
        </is>
      </c>
      <c r="D2402" s="41">
        <f>SUM(G2402:AI2402)</f>
        <v/>
      </c>
      <c r="E2402" s="42" t="n"/>
      <c r="F2402" s="42" t="n"/>
      <c r="G2402" s="41" t="n">
        <v>0.06611360450421275</v>
      </c>
      <c r="H2402" s="41" t="n">
        <v>0.4661070324081454</v>
      </c>
      <c r="I2402" s="41" t="n">
        <v>0.01274943538010121</v>
      </c>
      <c r="J2402" s="41" t="n">
        <v>0.02604342810809613</v>
      </c>
      <c r="K2402" s="41" t="n">
        <v>0.01092401053756475</v>
      </c>
      <c r="L2402" s="41" t="n">
        <v>0.005201066378504038</v>
      </c>
      <c r="M2402" s="41" t="n">
        <v>0.01117429696023464</v>
      </c>
      <c r="N2402" s="41" t="n">
        <v>0.01425424590706825</v>
      </c>
      <c r="O2402" s="41" t="n">
        <v>0.01531688217073679</v>
      </c>
      <c r="P2402" s="41" t="n">
        <v>0.00932528730481863</v>
      </c>
      <c r="Q2402" s="41" t="n">
        <v>0.008795261383056641</v>
      </c>
      <c r="R2402" s="41" t="n">
        <v>0.0130248386412859</v>
      </c>
      <c r="S2402" s="41" t="n">
        <v>0.2145287380317087</v>
      </c>
      <c r="T2402" s="41" t="n">
        <v>0.01115092914551497</v>
      </c>
      <c r="U2402" s="41" t="n">
        <v>0.1381859146909351</v>
      </c>
      <c r="V2402" s="41" t="n">
        <v>0.00268319621682167</v>
      </c>
      <c r="W2402" s="41" t="n">
        <v>0.01688862219452858</v>
      </c>
      <c r="X2402" s="41" t="n">
        <v>0.1235365431658924</v>
      </c>
      <c r="Y2402" s="41" t="n">
        <v>0.009879644960165026</v>
      </c>
      <c r="Z2402" s="41" t="n">
        <v>0.01685690321028233</v>
      </c>
      <c r="AA2402" s="41" t="n">
        <v>0.01353858225047588</v>
      </c>
      <c r="AB2402" s="41" t="n">
        <v>0.001863357843831182</v>
      </c>
      <c r="AC2402" s="41" t="n">
        <v>0.01023635268211365</v>
      </c>
      <c r="AD2402" s="41" t="n">
        <v>0.03353828564286233</v>
      </c>
      <c r="AE2402" s="41" t="n">
        <v>0.006910414434969425</v>
      </c>
      <c r="AF2402" s="41" t="n">
        <v>0.0368846319615841</v>
      </c>
      <c r="AG2402" s="41" t="n">
        <v>0.003430719720199705</v>
      </c>
      <c r="AH2402" s="41" t="n">
        <v>0.000827574694994837</v>
      </c>
      <c r="AI2402" s="41" t="n">
        <v>0.05406761911099345</v>
      </c>
      <c r="AJ2402" s="43" t="n"/>
    </row>
    <row r="2403">
      <c r="A2403" s="4" t="n">
        <v>25</v>
      </c>
      <c r="B2403" s="4" t="n">
        <v>96</v>
      </c>
      <c r="C2403" s="4" t="inlineStr">
        <is>
          <t>23.45-00.00</t>
        </is>
      </c>
      <c r="D2403" s="41">
        <f>SUM(G2403:AI2403)</f>
        <v/>
      </c>
      <c r="E2403" s="42" t="n"/>
      <c r="F2403" s="42" t="n"/>
      <c r="G2403" s="41" t="n">
        <v>0.06611360450421275</v>
      </c>
      <c r="H2403" s="41" t="n">
        <v>0.4661070324081454</v>
      </c>
      <c r="I2403" s="41" t="n">
        <v>0.01274943538010121</v>
      </c>
      <c r="J2403" s="41" t="n">
        <v>0.02604342810809613</v>
      </c>
      <c r="K2403" s="41" t="n">
        <v>0.01092401053756475</v>
      </c>
      <c r="L2403" s="41" t="n">
        <v>0.005201066378504038</v>
      </c>
      <c r="M2403" s="41" t="n">
        <v>0.01117429696023464</v>
      </c>
      <c r="N2403" s="41" t="n">
        <v>0.01425424590706825</v>
      </c>
      <c r="O2403" s="41" t="n">
        <v>0.01531688217073679</v>
      </c>
      <c r="P2403" s="41" t="n">
        <v>0.00932528730481863</v>
      </c>
      <c r="Q2403" s="41" t="n">
        <v>0.008795261383056641</v>
      </c>
      <c r="R2403" s="41" t="n">
        <v>0.0130248386412859</v>
      </c>
      <c r="S2403" s="41" t="n">
        <v>0.2145287380317087</v>
      </c>
      <c r="T2403" s="41" t="n">
        <v>0.01115092914551497</v>
      </c>
      <c r="U2403" s="41" t="n">
        <v>0.1381859146909351</v>
      </c>
      <c r="V2403" s="41" t="n">
        <v>0.00268319621682167</v>
      </c>
      <c r="W2403" s="41" t="n">
        <v>0.01688862219452858</v>
      </c>
      <c r="X2403" s="41" t="n">
        <v>0.1235365431658924</v>
      </c>
      <c r="Y2403" s="41" t="n">
        <v>0.009879644960165026</v>
      </c>
      <c r="Z2403" s="41" t="n">
        <v>0.01685690321028233</v>
      </c>
      <c r="AA2403" s="41" t="n">
        <v>0.01353858225047588</v>
      </c>
      <c r="AB2403" s="41" t="n">
        <v>0.001863357843831182</v>
      </c>
      <c r="AC2403" s="41" t="n">
        <v>0.01023635268211365</v>
      </c>
      <c r="AD2403" s="41" t="n">
        <v>0.03353828564286233</v>
      </c>
      <c r="AE2403" s="41" t="n">
        <v>0.006910414434969425</v>
      </c>
      <c r="AF2403" s="41" t="n">
        <v>0.0368846319615841</v>
      </c>
      <c r="AG2403" s="41" t="n">
        <v>0.003430719720199705</v>
      </c>
      <c r="AH2403" s="41" t="n">
        <v>0.000827574694994837</v>
      </c>
      <c r="AI2403" s="41" t="n">
        <v>0.05406761911099345</v>
      </c>
      <c r="AJ2403" s="43" t="n"/>
    </row>
    <row r="2404">
      <c r="A2404" s="5" t="n">
        <v>26</v>
      </c>
      <c r="B2404" s="5" t="n">
        <v>1</v>
      </c>
      <c r="C2404" s="5" t="inlineStr">
        <is>
          <t>0.00-0.15</t>
        </is>
      </c>
      <c r="D2404" s="44">
        <f>SUM(G2404:AI2404)</f>
        <v/>
      </c>
      <c r="E2404" s="42" t="n"/>
      <c r="F2404" s="42" t="n"/>
      <c r="G2404" s="44" t="n">
        <v>0.06688801199197771</v>
      </c>
      <c r="H2404" s="44" t="n">
        <v>0.4205343425273895</v>
      </c>
      <c r="I2404" s="44" t="n">
        <v>0.0122762518003583</v>
      </c>
      <c r="J2404" s="44" t="n">
        <v>0.0288495384156704</v>
      </c>
      <c r="K2404" s="44" t="n">
        <v>0.01029435265809298</v>
      </c>
      <c r="L2404" s="44" t="n">
        <v>0.00528569146990776</v>
      </c>
      <c r="M2404" s="44" t="n">
        <v>0.009149393066763878</v>
      </c>
      <c r="N2404" s="44" t="n">
        <v>0.01476576831191778</v>
      </c>
      <c r="O2404" s="44" t="n">
        <v>0.01148570608347654</v>
      </c>
      <c r="P2404" s="44" t="n">
        <v>0.01101528573781252</v>
      </c>
      <c r="Q2404" s="44" t="n">
        <v>0.008940985426306725</v>
      </c>
      <c r="R2404" s="44" t="n">
        <v>0.0255669206380844</v>
      </c>
      <c r="S2404" s="44" t="n">
        <v>0.1661397963762283</v>
      </c>
      <c r="T2404" s="44" t="n">
        <v>0.01072223484516144</v>
      </c>
      <c r="U2404" s="44" t="n">
        <v>0.1521665751934052</v>
      </c>
      <c r="V2404" s="44" t="n">
        <v>0.003182757180184125</v>
      </c>
      <c r="W2404" s="44" t="n">
        <v>0.0154521306976676</v>
      </c>
      <c r="X2404" s="44" t="n">
        <v>0.1119245812296867</v>
      </c>
      <c r="Y2404" s="44" t="n">
        <v>0.008944325149059296</v>
      </c>
      <c r="Z2404" s="44" t="n">
        <v>0.01533619780093431</v>
      </c>
      <c r="AA2404" s="44" t="n">
        <v>0.01326736714690924</v>
      </c>
      <c r="AB2404" s="44" t="n">
        <v>0.0006396225653588773</v>
      </c>
      <c r="AC2404" s="44" t="n">
        <v>0.01054764725267887</v>
      </c>
      <c r="AD2404" s="44" t="n">
        <v>0.03314052894711495</v>
      </c>
      <c r="AE2404" s="44" t="n">
        <v>0.006963972467929125</v>
      </c>
      <c r="AF2404" s="44" t="n">
        <v>0.03395138308405875</v>
      </c>
      <c r="AG2404" s="44" t="n">
        <v>0.002710763597860932</v>
      </c>
      <c r="AH2404" s="44" t="n">
        <v>0.0003904140612576157</v>
      </c>
      <c r="AI2404" s="44" t="n">
        <v>0.04976789386951707</v>
      </c>
      <c r="AJ2404" s="43" t="n"/>
    </row>
    <row r="2405">
      <c r="A2405" s="5" t="n">
        <v>26</v>
      </c>
      <c r="B2405" s="5" t="n">
        <v>2</v>
      </c>
      <c r="C2405" s="5" t="inlineStr">
        <is>
          <t>0.15-0.30</t>
        </is>
      </c>
      <c r="D2405" s="44">
        <f>SUM(G2405:AI2405)</f>
        <v/>
      </c>
      <c r="E2405" s="42" t="n"/>
      <c r="F2405" s="42" t="n"/>
      <c r="G2405" s="44" t="n">
        <v>0.06688801199197771</v>
      </c>
      <c r="H2405" s="44" t="n">
        <v>0.4205343425273895</v>
      </c>
      <c r="I2405" s="44" t="n">
        <v>0.0122762518003583</v>
      </c>
      <c r="J2405" s="44" t="n">
        <v>0.0288495384156704</v>
      </c>
      <c r="K2405" s="44" t="n">
        <v>0.01029435265809298</v>
      </c>
      <c r="L2405" s="44" t="n">
        <v>0.00528569146990776</v>
      </c>
      <c r="M2405" s="44" t="n">
        <v>0.009149393066763878</v>
      </c>
      <c r="N2405" s="44" t="n">
        <v>0.01476576831191778</v>
      </c>
      <c r="O2405" s="44" t="n">
        <v>0.01148570608347654</v>
      </c>
      <c r="P2405" s="44" t="n">
        <v>0.01101528573781252</v>
      </c>
      <c r="Q2405" s="44" t="n">
        <v>0.008940985426306725</v>
      </c>
      <c r="R2405" s="44" t="n">
        <v>0.0255669206380844</v>
      </c>
      <c r="S2405" s="44" t="n">
        <v>0.1661397963762283</v>
      </c>
      <c r="T2405" s="44" t="n">
        <v>0.01072223484516144</v>
      </c>
      <c r="U2405" s="44" t="n">
        <v>0.1521665751934052</v>
      </c>
      <c r="V2405" s="44" t="n">
        <v>0.003182757180184125</v>
      </c>
      <c r="W2405" s="44" t="n">
        <v>0.0154521306976676</v>
      </c>
      <c r="X2405" s="44" t="n">
        <v>0.1119245812296867</v>
      </c>
      <c r="Y2405" s="44" t="n">
        <v>0.008944325149059296</v>
      </c>
      <c r="Z2405" s="44" t="n">
        <v>0.01533619780093431</v>
      </c>
      <c r="AA2405" s="44" t="n">
        <v>0.01326736714690924</v>
      </c>
      <c r="AB2405" s="44" t="n">
        <v>0.0006396225653588773</v>
      </c>
      <c r="AC2405" s="44" t="n">
        <v>0.01054764725267887</v>
      </c>
      <c r="AD2405" s="44" t="n">
        <v>0.03314052894711495</v>
      </c>
      <c r="AE2405" s="44" t="n">
        <v>0.006963972467929125</v>
      </c>
      <c r="AF2405" s="44" t="n">
        <v>0.03395138308405875</v>
      </c>
      <c r="AG2405" s="44" t="n">
        <v>0.002710763597860932</v>
      </c>
      <c r="AH2405" s="44" t="n">
        <v>0.0003904140612576157</v>
      </c>
      <c r="AI2405" s="44" t="n">
        <v>0.04976789386951707</v>
      </c>
      <c r="AJ2405" s="43" t="n"/>
    </row>
    <row r="2406">
      <c r="A2406" s="5" t="n">
        <v>26</v>
      </c>
      <c r="B2406" s="5" t="n">
        <v>3</v>
      </c>
      <c r="C2406" s="5" t="inlineStr">
        <is>
          <t>0.30-0.45</t>
        </is>
      </c>
      <c r="D2406" s="44">
        <f>SUM(G2406:AI2406)</f>
        <v/>
      </c>
      <c r="E2406" s="42" t="n"/>
      <c r="F2406" s="42" t="n"/>
      <c r="G2406" s="44" t="n">
        <v>0.06688801199197771</v>
      </c>
      <c r="H2406" s="44" t="n">
        <v>0.4205343425273895</v>
      </c>
      <c r="I2406" s="44" t="n">
        <v>0.0122762518003583</v>
      </c>
      <c r="J2406" s="44" t="n">
        <v>0.0288495384156704</v>
      </c>
      <c r="K2406" s="44" t="n">
        <v>0.01029435265809298</v>
      </c>
      <c r="L2406" s="44" t="n">
        <v>0.00528569146990776</v>
      </c>
      <c r="M2406" s="44" t="n">
        <v>0.009149393066763878</v>
      </c>
      <c r="N2406" s="44" t="n">
        <v>0.01476576831191778</v>
      </c>
      <c r="O2406" s="44" t="n">
        <v>0.01148570608347654</v>
      </c>
      <c r="P2406" s="44" t="n">
        <v>0.01101528573781252</v>
      </c>
      <c r="Q2406" s="44" t="n">
        <v>0.008940985426306725</v>
      </c>
      <c r="R2406" s="44" t="n">
        <v>0.0255669206380844</v>
      </c>
      <c r="S2406" s="44" t="n">
        <v>0.1661397963762283</v>
      </c>
      <c r="T2406" s="44" t="n">
        <v>0.01072223484516144</v>
      </c>
      <c r="U2406" s="44" t="n">
        <v>0.1521665751934052</v>
      </c>
      <c r="V2406" s="44" t="n">
        <v>0.003182757180184125</v>
      </c>
      <c r="W2406" s="44" t="n">
        <v>0.0154521306976676</v>
      </c>
      <c r="X2406" s="44" t="n">
        <v>0.1119245812296867</v>
      </c>
      <c r="Y2406" s="44" t="n">
        <v>0.008944325149059296</v>
      </c>
      <c r="Z2406" s="44" t="n">
        <v>0.01533619780093431</v>
      </c>
      <c r="AA2406" s="44" t="n">
        <v>0.01326736714690924</v>
      </c>
      <c r="AB2406" s="44" t="n">
        <v>0.0006396225653588773</v>
      </c>
      <c r="AC2406" s="44" t="n">
        <v>0.01054764725267887</v>
      </c>
      <c r="AD2406" s="44" t="n">
        <v>0.03314052894711495</v>
      </c>
      <c r="AE2406" s="44" t="n">
        <v>0.006963972467929125</v>
      </c>
      <c r="AF2406" s="44" t="n">
        <v>0.03395138308405875</v>
      </c>
      <c r="AG2406" s="44" t="n">
        <v>0.002710763597860932</v>
      </c>
      <c r="AH2406" s="44" t="n">
        <v>0.0003904140612576157</v>
      </c>
      <c r="AI2406" s="44" t="n">
        <v>0.04976789386951707</v>
      </c>
      <c r="AJ2406" s="43" t="n"/>
    </row>
    <row r="2407">
      <c r="A2407" s="5" t="n">
        <v>26</v>
      </c>
      <c r="B2407" s="5" t="n">
        <v>4</v>
      </c>
      <c r="C2407" s="5" t="inlineStr">
        <is>
          <t>0.45-1.00</t>
        </is>
      </c>
      <c r="D2407" s="44">
        <f>SUM(G2407:AI2407)</f>
        <v/>
      </c>
      <c r="E2407" s="42" t="n"/>
      <c r="F2407" s="42" t="n"/>
      <c r="G2407" s="44" t="n">
        <v>0.06688801199197771</v>
      </c>
      <c r="H2407" s="44" t="n">
        <v>0.4205343425273895</v>
      </c>
      <c r="I2407" s="44" t="n">
        <v>0.0122762518003583</v>
      </c>
      <c r="J2407" s="44" t="n">
        <v>0.0288495384156704</v>
      </c>
      <c r="K2407" s="44" t="n">
        <v>0.01029435265809298</v>
      </c>
      <c r="L2407" s="44" t="n">
        <v>0.00528569146990776</v>
      </c>
      <c r="M2407" s="44" t="n">
        <v>0.009149393066763878</v>
      </c>
      <c r="N2407" s="44" t="n">
        <v>0.01476576831191778</v>
      </c>
      <c r="O2407" s="44" t="n">
        <v>0.01148570608347654</v>
      </c>
      <c r="P2407" s="44" t="n">
        <v>0.01101528573781252</v>
      </c>
      <c r="Q2407" s="44" t="n">
        <v>0.008940985426306725</v>
      </c>
      <c r="R2407" s="44" t="n">
        <v>0.0255669206380844</v>
      </c>
      <c r="S2407" s="44" t="n">
        <v>0.1661397963762283</v>
      </c>
      <c r="T2407" s="44" t="n">
        <v>0.01072223484516144</v>
      </c>
      <c r="U2407" s="44" t="n">
        <v>0.1521665751934052</v>
      </c>
      <c r="V2407" s="44" t="n">
        <v>0.003182757180184125</v>
      </c>
      <c r="W2407" s="44" t="n">
        <v>0.0154521306976676</v>
      </c>
      <c r="X2407" s="44" t="n">
        <v>0.1119245812296867</v>
      </c>
      <c r="Y2407" s="44" t="n">
        <v>0.008944325149059296</v>
      </c>
      <c r="Z2407" s="44" t="n">
        <v>0.01533619780093431</v>
      </c>
      <c r="AA2407" s="44" t="n">
        <v>0.01326736714690924</v>
      </c>
      <c r="AB2407" s="44" t="n">
        <v>0.0006396225653588773</v>
      </c>
      <c r="AC2407" s="44" t="n">
        <v>0.01054764725267887</v>
      </c>
      <c r="AD2407" s="44" t="n">
        <v>0.03314052894711495</v>
      </c>
      <c r="AE2407" s="44" t="n">
        <v>0.006963972467929125</v>
      </c>
      <c r="AF2407" s="44" t="n">
        <v>0.03395138308405875</v>
      </c>
      <c r="AG2407" s="44" t="n">
        <v>0.002710763597860932</v>
      </c>
      <c r="AH2407" s="44" t="n">
        <v>0.0003904140612576157</v>
      </c>
      <c r="AI2407" s="44" t="n">
        <v>0.04976789386951707</v>
      </c>
      <c r="AJ2407" s="43" t="n"/>
    </row>
    <row r="2408">
      <c r="A2408" s="5" t="n">
        <v>26</v>
      </c>
      <c r="B2408" s="5" t="n">
        <v>5</v>
      </c>
      <c r="C2408" s="5" t="inlineStr">
        <is>
          <t>1.00-1.15</t>
        </is>
      </c>
      <c r="D2408" s="44">
        <f>SUM(G2408:AI2408)</f>
        <v/>
      </c>
      <c r="E2408" s="42" t="n"/>
      <c r="F2408" s="42" t="n"/>
      <c r="G2408" s="44" t="n">
        <v>0.06624339607174694</v>
      </c>
      <c r="H2408" s="44" t="n">
        <v>0.4176179012635786</v>
      </c>
      <c r="I2408" s="44" t="n">
        <v>0.01235440745949745</v>
      </c>
      <c r="J2408" s="44" t="n">
        <v>0.02796795219182967</v>
      </c>
      <c r="K2408" s="44" t="n">
        <v>0.01025341264903546</v>
      </c>
      <c r="L2408" s="44" t="n">
        <v>0.005722694098949432</v>
      </c>
      <c r="M2408" s="44" t="n">
        <v>0.009149393066763878</v>
      </c>
      <c r="N2408" s="44" t="n">
        <v>0.01439371332526207</v>
      </c>
      <c r="O2408" s="44" t="n">
        <v>0.01135300751775503</v>
      </c>
      <c r="P2408" s="44" t="n">
        <v>0.01126415561884642</v>
      </c>
      <c r="Q2408" s="44" t="n">
        <v>0.009222368709743023</v>
      </c>
      <c r="R2408" s="44" t="n">
        <v>0.02492470107972622</v>
      </c>
      <c r="S2408" s="44" t="n">
        <v>0.2016536658212298</v>
      </c>
      <c r="T2408" s="44" t="n">
        <v>0.01072223484516144</v>
      </c>
      <c r="U2408" s="44" t="n">
        <v>0.1570002602240021</v>
      </c>
      <c r="V2408" s="44" t="n">
        <v>0.003026935970410705</v>
      </c>
      <c r="W2408" s="44" t="n">
        <v>0.01492696907371283</v>
      </c>
      <c r="X2408" s="44" t="n">
        <v>0.1126559424115603</v>
      </c>
      <c r="Y2408" s="44" t="n">
        <v>0.009808775968849661</v>
      </c>
      <c r="Z2408" s="44" t="n">
        <v>0.01463371701538563</v>
      </c>
      <c r="AA2408" s="44" t="n">
        <v>0.01208032574504614</v>
      </c>
      <c r="AB2408" s="44" t="n">
        <v>0.0001884606463136151</v>
      </c>
      <c r="AC2408" s="44" t="n">
        <v>0.009747649542987347</v>
      </c>
      <c r="AD2408" s="44" t="n">
        <v>0.03169654682278632</v>
      </c>
      <c r="AE2408" s="44" t="n">
        <v>0.006629449781030417</v>
      </c>
      <c r="AF2408" s="44" t="n">
        <v>0.0344117283821106</v>
      </c>
      <c r="AG2408" s="44" t="n">
        <v>0.003042640164494515</v>
      </c>
      <c r="AH2408" s="44" t="n">
        <v>0.0001643204450374469</v>
      </c>
      <c r="AI2408" s="44" t="n">
        <v>0.05462995663625934</v>
      </c>
      <c r="AJ2408" s="43" t="n"/>
    </row>
    <row r="2409">
      <c r="A2409" s="5" t="n">
        <v>26</v>
      </c>
      <c r="B2409" s="5" t="n">
        <v>6</v>
      </c>
      <c r="C2409" s="5" t="inlineStr">
        <is>
          <t>1.15-1.30</t>
        </is>
      </c>
      <c r="D2409" s="44">
        <f>SUM(G2409:AI2409)</f>
        <v/>
      </c>
      <c r="E2409" s="42" t="n"/>
      <c r="F2409" s="42" t="n"/>
      <c r="G2409" s="44" t="n">
        <v>0.06624339607174694</v>
      </c>
      <c r="H2409" s="44" t="n">
        <v>0.4176179012635786</v>
      </c>
      <c r="I2409" s="44" t="n">
        <v>0.01235440745949745</v>
      </c>
      <c r="J2409" s="44" t="n">
        <v>0.02796795219182967</v>
      </c>
      <c r="K2409" s="44" t="n">
        <v>0.01025341264903546</v>
      </c>
      <c r="L2409" s="44" t="n">
        <v>0.005722694098949432</v>
      </c>
      <c r="M2409" s="44" t="n">
        <v>0.009149393066763878</v>
      </c>
      <c r="N2409" s="44" t="n">
        <v>0.01439371332526207</v>
      </c>
      <c r="O2409" s="44" t="n">
        <v>0.01135300751775503</v>
      </c>
      <c r="P2409" s="44" t="n">
        <v>0.01126415561884642</v>
      </c>
      <c r="Q2409" s="44" t="n">
        <v>0.009222368709743023</v>
      </c>
      <c r="R2409" s="44" t="n">
        <v>0.02492470107972622</v>
      </c>
      <c r="S2409" s="44" t="n">
        <v>0.2016536658212298</v>
      </c>
      <c r="T2409" s="44" t="n">
        <v>0.01072223484516144</v>
      </c>
      <c r="U2409" s="44" t="n">
        <v>0.1570002602240021</v>
      </c>
      <c r="V2409" s="44" t="n">
        <v>0.003026935970410705</v>
      </c>
      <c r="W2409" s="44" t="n">
        <v>0.01492696907371283</v>
      </c>
      <c r="X2409" s="44" t="n">
        <v>0.1126559424115603</v>
      </c>
      <c r="Y2409" s="44" t="n">
        <v>0.009808775968849661</v>
      </c>
      <c r="Z2409" s="44" t="n">
        <v>0.01463371701538563</v>
      </c>
      <c r="AA2409" s="44" t="n">
        <v>0.01208032574504614</v>
      </c>
      <c r="AB2409" s="44" t="n">
        <v>0.0001884606463136151</v>
      </c>
      <c r="AC2409" s="44" t="n">
        <v>0.009747649542987347</v>
      </c>
      <c r="AD2409" s="44" t="n">
        <v>0.03169654682278632</v>
      </c>
      <c r="AE2409" s="44" t="n">
        <v>0.006629449781030417</v>
      </c>
      <c r="AF2409" s="44" t="n">
        <v>0.0344117283821106</v>
      </c>
      <c r="AG2409" s="44" t="n">
        <v>0.003042640164494515</v>
      </c>
      <c r="AH2409" s="44" t="n">
        <v>0.0001643204450374469</v>
      </c>
      <c r="AI2409" s="44" t="n">
        <v>0.05462995663625934</v>
      </c>
      <c r="AJ2409" s="43" t="n"/>
    </row>
    <row r="2410">
      <c r="A2410" s="5" t="n">
        <v>26</v>
      </c>
      <c r="B2410" s="5" t="n">
        <v>7</v>
      </c>
      <c r="C2410" s="5" t="inlineStr">
        <is>
          <t>1.30-1.45</t>
        </is>
      </c>
      <c r="D2410" s="44">
        <f>SUM(G2410:AI2410)</f>
        <v/>
      </c>
      <c r="E2410" s="42" t="n"/>
      <c r="F2410" s="42" t="n"/>
      <c r="G2410" s="44" t="n">
        <v>0.06624339607174694</v>
      </c>
      <c r="H2410" s="44" t="n">
        <v>0.4176179012635786</v>
      </c>
      <c r="I2410" s="44" t="n">
        <v>0.01235440745949745</v>
      </c>
      <c r="J2410" s="44" t="n">
        <v>0.02796795219182967</v>
      </c>
      <c r="K2410" s="44" t="n">
        <v>0.01025341264903546</v>
      </c>
      <c r="L2410" s="44" t="n">
        <v>0.005722694098949432</v>
      </c>
      <c r="M2410" s="44" t="n">
        <v>0.009149393066763878</v>
      </c>
      <c r="N2410" s="44" t="n">
        <v>0.01439371332526207</v>
      </c>
      <c r="O2410" s="44" t="n">
        <v>0.01135300751775503</v>
      </c>
      <c r="P2410" s="44" t="n">
        <v>0.01126415561884642</v>
      </c>
      <c r="Q2410" s="44" t="n">
        <v>0.009222368709743023</v>
      </c>
      <c r="R2410" s="44" t="n">
        <v>0.02492470107972622</v>
      </c>
      <c r="S2410" s="44" t="n">
        <v>0.2016536658212298</v>
      </c>
      <c r="T2410" s="44" t="n">
        <v>0.01072223484516144</v>
      </c>
      <c r="U2410" s="44" t="n">
        <v>0.1570002602240021</v>
      </c>
      <c r="V2410" s="44" t="n">
        <v>0.003026935970410705</v>
      </c>
      <c r="W2410" s="44" t="n">
        <v>0.01492696907371283</v>
      </c>
      <c r="X2410" s="44" t="n">
        <v>0.1126559424115603</v>
      </c>
      <c r="Y2410" s="44" t="n">
        <v>0.009808775968849661</v>
      </c>
      <c r="Z2410" s="44" t="n">
        <v>0.01463371701538563</v>
      </c>
      <c r="AA2410" s="44" t="n">
        <v>0.01208032574504614</v>
      </c>
      <c r="AB2410" s="44" t="n">
        <v>0.0001884606463136151</v>
      </c>
      <c r="AC2410" s="44" t="n">
        <v>0.009747649542987347</v>
      </c>
      <c r="AD2410" s="44" t="n">
        <v>0.03169654682278632</v>
      </c>
      <c r="AE2410" s="44" t="n">
        <v>0.006629449781030417</v>
      </c>
      <c r="AF2410" s="44" t="n">
        <v>0.0344117283821106</v>
      </c>
      <c r="AG2410" s="44" t="n">
        <v>0.003042640164494515</v>
      </c>
      <c r="AH2410" s="44" t="n">
        <v>0.0001643204450374469</v>
      </c>
      <c r="AI2410" s="44" t="n">
        <v>0.05462995663625934</v>
      </c>
      <c r="AJ2410" s="43" t="n"/>
    </row>
    <row r="2411">
      <c r="A2411" s="5" t="n">
        <v>26</v>
      </c>
      <c r="B2411" s="5" t="n">
        <v>8</v>
      </c>
      <c r="C2411" s="5" t="inlineStr">
        <is>
          <t>1.45-2.00</t>
        </is>
      </c>
      <c r="D2411" s="44">
        <f>SUM(G2411:AI2411)</f>
        <v/>
      </c>
      <c r="E2411" s="42" t="n"/>
      <c r="F2411" s="42" t="n"/>
      <c r="G2411" s="44" t="n">
        <v>0.06624339607174694</v>
      </c>
      <c r="H2411" s="44" t="n">
        <v>0.4176179012635786</v>
      </c>
      <c r="I2411" s="44" t="n">
        <v>0.01235440745949745</v>
      </c>
      <c r="J2411" s="44" t="n">
        <v>0.02796795219182967</v>
      </c>
      <c r="K2411" s="44" t="n">
        <v>0.01025341264903546</v>
      </c>
      <c r="L2411" s="44" t="n">
        <v>0.005722694098949432</v>
      </c>
      <c r="M2411" s="44" t="n">
        <v>0.009149393066763878</v>
      </c>
      <c r="N2411" s="44" t="n">
        <v>0.01439371332526207</v>
      </c>
      <c r="O2411" s="44" t="n">
        <v>0.01135300751775503</v>
      </c>
      <c r="P2411" s="44" t="n">
        <v>0.01126415561884642</v>
      </c>
      <c r="Q2411" s="44" t="n">
        <v>0.009222368709743023</v>
      </c>
      <c r="R2411" s="44" t="n">
        <v>0.02492470107972622</v>
      </c>
      <c r="S2411" s="44" t="n">
        <v>0.2016536658212298</v>
      </c>
      <c r="T2411" s="44" t="n">
        <v>0.01072223484516144</v>
      </c>
      <c r="U2411" s="44" t="n">
        <v>0.1570002602240021</v>
      </c>
      <c r="V2411" s="44" t="n">
        <v>0.003026935970410705</v>
      </c>
      <c r="W2411" s="44" t="n">
        <v>0.01492696907371283</v>
      </c>
      <c r="X2411" s="44" t="n">
        <v>0.1126559424115603</v>
      </c>
      <c r="Y2411" s="44" t="n">
        <v>0.009808775968849661</v>
      </c>
      <c r="Z2411" s="44" t="n">
        <v>0.01463371701538563</v>
      </c>
      <c r="AA2411" s="44" t="n">
        <v>0.01208032574504614</v>
      </c>
      <c r="AB2411" s="44" t="n">
        <v>0.0001884606463136151</v>
      </c>
      <c r="AC2411" s="44" t="n">
        <v>0.009747649542987347</v>
      </c>
      <c r="AD2411" s="44" t="n">
        <v>0.03169654682278632</v>
      </c>
      <c r="AE2411" s="44" t="n">
        <v>0.006629449781030417</v>
      </c>
      <c r="AF2411" s="44" t="n">
        <v>0.0344117283821106</v>
      </c>
      <c r="AG2411" s="44" t="n">
        <v>0.003042640164494515</v>
      </c>
      <c r="AH2411" s="44" t="n">
        <v>0.0001643204450374469</v>
      </c>
      <c r="AI2411" s="44" t="n">
        <v>0.05462995663625934</v>
      </c>
      <c r="AJ2411" s="43" t="n"/>
    </row>
    <row r="2412">
      <c r="A2412" s="5" t="n">
        <v>26</v>
      </c>
      <c r="B2412" s="5" t="n">
        <v>9</v>
      </c>
      <c r="C2412" s="5" t="inlineStr">
        <is>
          <t>2.00-2.15</t>
        </is>
      </c>
      <c r="D2412" s="44">
        <f>SUM(G2412:AI2412)</f>
        <v/>
      </c>
      <c r="E2412" s="42" t="n"/>
      <c r="F2412" s="42" t="n"/>
      <c r="G2412" s="44" t="n">
        <v>0.07023388034251331</v>
      </c>
      <c r="H2412" s="44" t="n">
        <v>0.3862257172647895</v>
      </c>
      <c r="I2412" s="44" t="n">
        <v>0.01244090404361486</v>
      </c>
      <c r="J2412" s="44" t="n">
        <v>0.02865011990070343</v>
      </c>
      <c r="K2412" s="44" t="n">
        <v>0.01117930002510548</v>
      </c>
      <c r="L2412" s="44" t="n">
        <v>0.005695578642189503</v>
      </c>
      <c r="M2412" s="44" t="n">
        <v>0.009084207005798817</v>
      </c>
      <c r="N2412" s="44" t="n">
        <v>0.01416149269789457</v>
      </c>
      <c r="O2412" s="44" t="n">
        <v>0.00960255041718483</v>
      </c>
      <c r="P2412" s="44" t="n">
        <v>0.01119248569011688</v>
      </c>
      <c r="Q2412" s="44" t="n">
        <v>0.009755806066095831</v>
      </c>
      <c r="R2412" s="44" t="n">
        <v>0.02486095391213894</v>
      </c>
      <c r="S2412" s="44" t="n">
        <v>0.2020138529373263</v>
      </c>
      <c r="T2412" s="44" t="n">
        <v>0.01072223484516144</v>
      </c>
      <c r="U2412" s="44" t="n">
        <v>0.1543975781052486</v>
      </c>
      <c r="V2412" s="44" t="n">
        <v>0.0029976696241647</v>
      </c>
      <c r="W2412" s="44" t="n">
        <v>0.01848476566374302</v>
      </c>
      <c r="X2412" s="44" t="n">
        <v>0.1126559424115603</v>
      </c>
      <c r="Y2412" s="44" t="n">
        <v>0.01019567716866732</v>
      </c>
      <c r="Z2412" s="44" t="n">
        <v>0.01453478261828423</v>
      </c>
      <c r="AA2412" s="44" t="n">
        <v>0.01262325420975685</v>
      </c>
      <c r="AB2412" s="44" t="n">
        <v>0.0002066012821160257</v>
      </c>
      <c r="AC2412" s="44" t="n">
        <v>0.009712640196084974</v>
      </c>
      <c r="AD2412" s="44" t="n">
        <v>0.0309280101209879</v>
      </c>
      <c r="AE2412" s="44" t="n">
        <v>0.006629449781030417</v>
      </c>
      <c r="AF2412" s="44" t="n">
        <v>0.03629985079169273</v>
      </c>
      <c r="AG2412" s="44" t="n">
        <v>0.002494136802852154</v>
      </c>
      <c r="AH2412" s="44" t="n">
        <v>0.0001470369315939024</v>
      </c>
      <c r="AI2412" s="44" t="n">
        <v>0.05762742436627444</v>
      </c>
      <c r="AJ2412" s="43" t="n"/>
    </row>
    <row r="2413">
      <c r="A2413" s="5" t="n">
        <v>26</v>
      </c>
      <c r="B2413" s="5" t="n">
        <v>10</v>
      </c>
      <c r="C2413" s="5" t="inlineStr">
        <is>
          <t>2.15-2.30</t>
        </is>
      </c>
      <c r="D2413" s="44">
        <f>SUM(G2413:AI2413)</f>
        <v/>
      </c>
      <c r="E2413" s="42" t="n"/>
      <c r="F2413" s="42" t="n"/>
      <c r="G2413" s="44" t="n">
        <v>0.07023388034251331</v>
      </c>
      <c r="H2413" s="44" t="n">
        <v>0.3862257172647895</v>
      </c>
      <c r="I2413" s="44" t="n">
        <v>0.01244090404361486</v>
      </c>
      <c r="J2413" s="44" t="n">
        <v>0.02865011990070343</v>
      </c>
      <c r="K2413" s="44" t="n">
        <v>0.01117930002510548</v>
      </c>
      <c r="L2413" s="44" t="n">
        <v>0.005695578642189503</v>
      </c>
      <c r="M2413" s="44" t="n">
        <v>0.009084207005798817</v>
      </c>
      <c r="N2413" s="44" t="n">
        <v>0.01416149269789457</v>
      </c>
      <c r="O2413" s="44" t="n">
        <v>0.00960255041718483</v>
      </c>
      <c r="P2413" s="44" t="n">
        <v>0.01119248569011688</v>
      </c>
      <c r="Q2413" s="44" t="n">
        <v>0.009755806066095831</v>
      </c>
      <c r="R2413" s="44" t="n">
        <v>0.02486095391213894</v>
      </c>
      <c r="S2413" s="44" t="n">
        <v>0.2020138529373263</v>
      </c>
      <c r="T2413" s="44" t="n">
        <v>0.01072223484516144</v>
      </c>
      <c r="U2413" s="44" t="n">
        <v>0.1543975781052486</v>
      </c>
      <c r="V2413" s="44" t="n">
        <v>0.0029976696241647</v>
      </c>
      <c r="W2413" s="44" t="n">
        <v>0.01848476566374302</v>
      </c>
      <c r="X2413" s="44" t="n">
        <v>0.1126559424115603</v>
      </c>
      <c r="Y2413" s="44" t="n">
        <v>0.01019567716866732</v>
      </c>
      <c r="Z2413" s="44" t="n">
        <v>0.01453478261828423</v>
      </c>
      <c r="AA2413" s="44" t="n">
        <v>0.01262325420975685</v>
      </c>
      <c r="AB2413" s="44" t="n">
        <v>0.0002066012821160257</v>
      </c>
      <c r="AC2413" s="44" t="n">
        <v>0.009712640196084974</v>
      </c>
      <c r="AD2413" s="44" t="n">
        <v>0.0309280101209879</v>
      </c>
      <c r="AE2413" s="44" t="n">
        <v>0.006629449781030417</v>
      </c>
      <c r="AF2413" s="44" t="n">
        <v>0.03629985079169273</v>
      </c>
      <c r="AG2413" s="44" t="n">
        <v>0.002494136802852154</v>
      </c>
      <c r="AH2413" s="44" t="n">
        <v>0.0001470369315939024</v>
      </c>
      <c r="AI2413" s="44" t="n">
        <v>0.05762742436627444</v>
      </c>
      <c r="AJ2413" s="43" t="n"/>
    </row>
    <row r="2414">
      <c r="A2414" s="5" t="n">
        <v>26</v>
      </c>
      <c r="B2414" s="5" t="n">
        <v>11</v>
      </c>
      <c r="C2414" s="5" t="inlineStr">
        <is>
          <t>2.30-2.45</t>
        </is>
      </c>
      <c r="D2414" s="44">
        <f>SUM(G2414:AI2414)</f>
        <v/>
      </c>
      <c r="E2414" s="42" t="n"/>
      <c r="F2414" s="42" t="n"/>
      <c r="G2414" s="44" t="n">
        <v>0.07023388034251331</v>
      </c>
      <c r="H2414" s="44" t="n">
        <v>0.3862257172647895</v>
      </c>
      <c r="I2414" s="44" t="n">
        <v>0.01244090404361486</v>
      </c>
      <c r="J2414" s="44" t="n">
        <v>0.02865011990070343</v>
      </c>
      <c r="K2414" s="44" t="n">
        <v>0.01117930002510548</v>
      </c>
      <c r="L2414" s="44" t="n">
        <v>0.005695578642189503</v>
      </c>
      <c r="M2414" s="44" t="n">
        <v>0.009084207005798817</v>
      </c>
      <c r="N2414" s="44" t="n">
        <v>0.01416149269789457</v>
      </c>
      <c r="O2414" s="44" t="n">
        <v>0.00960255041718483</v>
      </c>
      <c r="P2414" s="44" t="n">
        <v>0.01119248569011688</v>
      </c>
      <c r="Q2414" s="44" t="n">
        <v>0.009755806066095831</v>
      </c>
      <c r="R2414" s="44" t="n">
        <v>0.02486095391213894</v>
      </c>
      <c r="S2414" s="44" t="n">
        <v>0.2020138529373263</v>
      </c>
      <c r="T2414" s="44" t="n">
        <v>0.01072223484516144</v>
      </c>
      <c r="U2414" s="44" t="n">
        <v>0.1543975781052486</v>
      </c>
      <c r="V2414" s="44" t="n">
        <v>0.0029976696241647</v>
      </c>
      <c r="W2414" s="44" t="n">
        <v>0.01848476566374302</v>
      </c>
      <c r="X2414" s="44" t="n">
        <v>0.1126559424115603</v>
      </c>
      <c r="Y2414" s="44" t="n">
        <v>0.01019567716866732</v>
      </c>
      <c r="Z2414" s="44" t="n">
        <v>0.01453478261828423</v>
      </c>
      <c r="AA2414" s="44" t="n">
        <v>0.01262325420975685</v>
      </c>
      <c r="AB2414" s="44" t="n">
        <v>0.0002066012821160257</v>
      </c>
      <c r="AC2414" s="44" t="n">
        <v>0.009712640196084974</v>
      </c>
      <c r="AD2414" s="44" t="n">
        <v>0.0309280101209879</v>
      </c>
      <c r="AE2414" s="44" t="n">
        <v>0.006629449781030417</v>
      </c>
      <c r="AF2414" s="44" t="n">
        <v>0.03629985079169273</v>
      </c>
      <c r="AG2414" s="44" t="n">
        <v>0.002494136802852154</v>
      </c>
      <c r="AH2414" s="44" t="n">
        <v>0.0001470369315939024</v>
      </c>
      <c r="AI2414" s="44" t="n">
        <v>0.05762742436627444</v>
      </c>
      <c r="AJ2414" s="43" t="n"/>
    </row>
    <row r="2415">
      <c r="A2415" s="5" t="n">
        <v>26</v>
      </c>
      <c r="B2415" s="5" t="n">
        <v>12</v>
      </c>
      <c r="C2415" s="5" t="inlineStr">
        <is>
          <t>2.45-3.00</t>
        </is>
      </c>
      <c r="D2415" s="44">
        <f>SUM(G2415:AI2415)</f>
        <v/>
      </c>
      <c r="E2415" s="42" t="n"/>
      <c r="F2415" s="42" t="n"/>
      <c r="G2415" s="44" t="n">
        <v>0.07023388034251331</v>
      </c>
      <c r="H2415" s="44" t="n">
        <v>0.3862257172647895</v>
      </c>
      <c r="I2415" s="44" t="n">
        <v>0.01244090404361486</v>
      </c>
      <c r="J2415" s="44" t="n">
        <v>0.02865011990070343</v>
      </c>
      <c r="K2415" s="44" t="n">
        <v>0.01117930002510548</v>
      </c>
      <c r="L2415" s="44" t="n">
        <v>0.005695578642189503</v>
      </c>
      <c r="M2415" s="44" t="n">
        <v>0.009084207005798817</v>
      </c>
      <c r="N2415" s="44" t="n">
        <v>0.01416149269789457</v>
      </c>
      <c r="O2415" s="44" t="n">
        <v>0.00960255041718483</v>
      </c>
      <c r="P2415" s="44" t="n">
        <v>0.01119248569011688</v>
      </c>
      <c r="Q2415" s="44" t="n">
        <v>0.009755806066095831</v>
      </c>
      <c r="R2415" s="44" t="n">
        <v>0.02486095391213894</v>
      </c>
      <c r="S2415" s="44" t="n">
        <v>0.2020138529373263</v>
      </c>
      <c r="T2415" s="44" t="n">
        <v>0.01072223484516144</v>
      </c>
      <c r="U2415" s="44" t="n">
        <v>0.1543975781052486</v>
      </c>
      <c r="V2415" s="44" t="n">
        <v>0.0029976696241647</v>
      </c>
      <c r="W2415" s="44" t="n">
        <v>0.01848476566374302</v>
      </c>
      <c r="X2415" s="44" t="n">
        <v>0.1126559424115603</v>
      </c>
      <c r="Y2415" s="44" t="n">
        <v>0.01019567716866732</v>
      </c>
      <c r="Z2415" s="44" t="n">
        <v>0.01453478261828423</v>
      </c>
      <c r="AA2415" s="44" t="n">
        <v>0.01262325420975685</v>
      </c>
      <c r="AB2415" s="44" t="n">
        <v>0.0002066012821160257</v>
      </c>
      <c r="AC2415" s="44" t="n">
        <v>0.009712640196084974</v>
      </c>
      <c r="AD2415" s="44" t="n">
        <v>0.0309280101209879</v>
      </c>
      <c r="AE2415" s="44" t="n">
        <v>0.006629449781030417</v>
      </c>
      <c r="AF2415" s="44" t="n">
        <v>0.03629985079169273</v>
      </c>
      <c r="AG2415" s="44" t="n">
        <v>0.002494136802852154</v>
      </c>
      <c r="AH2415" s="44" t="n">
        <v>0.0001470369315939024</v>
      </c>
      <c r="AI2415" s="44" t="n">
        <v>0.05762742436627444</v>
      </c>
      <c r="AJ2415" s="43" t="n"/>
    </row>
    <row r="2416">
      <c r="A2416" s="5" t="n">
        <v>26</v>
      </c>
      <c r="B2416" s="5" t="n">
        <v>13</v>
      </c>
      <c r="C2416" s="5" t="inlineStr">
        <is>
          <t>3.00-3.15</t>
        </is>
      </c>
      <c r="D2416" s="44">
        <f>SUM(G2416:AI2416)</f>
        <v/>
      </c>
      <c r="E2416" s="42" t="n"/>
      <c r="F2416" s="42" t="n"/>
      <c r="G2416" s="44" t="n">
        <v>0.0727334657342583</v>
      </c>
      <c r="H2416" s="44" t="n">
        <v>0.3779143354178389</v>
      </c>
      <c r="I2416" s="44" t="n">
        <v>0.01251775585114956</v>
      </c>
      <c r="J2416" s="44" t="n">
        <v>0.02881739474833013</v>
      </c>
      <c r="K2416" s="44" t="n">
        <v>0.01126493699848652</v>
      </c>
      <c r="L2416" s="44" t="n">
        <v>0.005562679842114448</v>
      </c>
      <c r="M2416" s="44" t="n">
        <v>0.006430244538933038</v>
      </c>
      <c r="N2416" s="44" t="n">
        <v>0.01548476330935955</v>
      </c>
      <c r="O2416" s="44" t="n">
        <v>0.009823180735111238</v>
      </c>
      <c r="P2416" s="44" t="n">
        <v>0.01104973256587982</v>
      </c>
      <c r="Q2416" s="44" t="n">
        <v>0.01002391893416643</v>
      </c>
      <c r="R2416" s="44" t="n">
        <v>0.02509978786110878</v>
      </c>
      <c r="S2416" s="44" t="n">
        <v>0.2020138529373263</v>
      </c>
      <c r="T2416" s="44" t="n">
        <v>0.01072223484516144</v>
      </c>
      <c r="U2416" s="44" t="n">
        <v>0.1534802261963378</v>
      </c>
      <c r="V2416" s="44" t="n">
        <v>0.003070349106565117</v>
      </c>
      <c r="W2416" s="44" t="n">
        <v>0.0181202869862318</v>
      </c>
      <c r="X2416" s="44" t="n">
        <v>0.1171910761502682</v>
      </c>
      <c r="Y2416" s="44" t="n">
        <v>0.009705797769129278</v>
      </c>
      <c r="Z2416" s="44" t="n">
        <v>0.01551301777362823</v>
      </c>
      <c r="AA2416" s="44" t="n">
        <v>0.01471164170652628</v>
      </c>
      <c r="AB2416" s="44" t="n">
        <v>0.000103101265267469</v>
      </c>
      <c r="AC2416" s="44" t="n">
        <v>0.009661849588155748</v>
      </c>
      <c r="AD2416" s="44" t="n">
        <v>0.03159263730049133</v>
      </c>
      <c r="AE2416" s="44" t="n">
        <v>0.006865221075713635</v>
      </c>
      <c r="AF2416" s="44" t="n">
        <v>0.03702671080827712</v>
      </c>
      <c r="AG2416" s="44" t="n">
        <v>0.002476367866620421</v>
      </c>
      <c r="AH2416" s="44" t="n">
        <v>0.0001523819664726034</v>
      </c>
      <c r="AI2416" s="44" t="n">
        <v>0.05878134290084241</v>
      </c>
      <c r="AJ2416" s="43" t="n"/>
    </row>
    <row r="2417">
      <c r="A2417" s="5" t="n">
        <v>26</v>
      </c>
      <c r="B2417" s="5" t="n">
        <v>14</v>
      </c>
      <c r="C2417" s="5" t="inlineStr">
        <is>
          <t>3.15-3.30</t>
        </is>
      </c>
      <c r="D2417" s="44">
        <f>SUM(G2417:AI2417)</f>
        <v/>
      </c>
      <c r="E2417" s="42" t="n"/>
      <c r="F2417" s="42" t="n"/>
      <c r="G2417" s="44" t="n">
        <v>0.0727334657342583</v>
      </c>
      <c r="H2417" s="44" t="n">
        <v>0.3779143354178389</v>
      </c>
      <c r="I2417" s="44" t="n">
        <v>0.01251775585114956</v>
      </c>
      <c r="J2417" s="44" t="n">
        <v>0.02881739474833013</v>
      </c>
      <c r="K2417" s="44" t="n">
        <v>0.01126493699848652</v>
      </c>
      <c r="L2417" s="44" t="n">
        <v>0.005562679842114448</v>
      </c>
      <c r="M2417" s="44" t="n">
        <v>0.006430244538933038</v>
      </c>
      <c r="N2417" s="44" t="n">
        <v>0.01548476330935955</v>
      </c>
      <c r="O2417" s="44" t="n">
        <v>0.009823180735111238</v>
      </c>
      <c r="P2417" s="44" t="n">
        <v>0.01104973256587982</v>
      </c>
      <c r="Q2417" s="44" t="n">
        <v>0.01002391893416643</v>
      </c>
      <c r="R2417" s="44" t="n">
        <v>0.02509978786110878</v>
      </c>
      <c r="S2417" s="44" t="n">
        <v>0.2020138529373263</v>
      </c>
      <c r="T2417" s="44" t="n">
        <v>0.01072223484516144</v>
      </c>
      <c r="U2417" s="44" t="n">
        <v>0.1534802261963378</v>
      </c>
      <c r="V2417" s="44" t="n">
        <v>0.003070349106565117</v>
      </c>
      <c r="W2417" s="44" t="n">
        <v>0.0181202869862318</v>
      </c>
      <c r="X2417" s="44" t="n">
        <v>0.1171910761502682</v>
      </c>
      <c r="Y2417" s="44" t="n">
        <v>0.009705797769129278</v>
      </c>
      <c r="Z2417" s="44" t="n">
        <v>0.01551301777362823</v>
      </c>
      <c r="AA2417" s="44" t="n">
        <v>0.01471164170652628</v>
      </c>
      <c r="AB2417" s="44" t="n">
        <v>0.000103101265267469</v>
      </c>
      <c r="AC2417" s="44" t="n">
        <v>0.009661849588155748</v>
      </c>
      <c r="AD2417" s="44" t="n">
        <v>0.03159263730049133</v>
      </c>
      <c r="AE2417" s="44" t="n">
        <v>0.006865221075713635</v>
      </c>
      <c r="AF2417" s="44" t="n">
        <v>0.03702671080827712</v>
      </c>
      <c r="AG2417" s="44" t="n">
        <v>0.002476367866620421</v>
      </c>
      <c r="AH2417" s="44" t="n">
        <v>0.0001523819664726034</v>
      </c>
      <c r="AI2417" s="44" t="n">
        <v>0.05878134290084241</v>
      </c>
      <c r="AJ2417" s="43" t="n"/>
    </row>
    <row r="2418">
      <c r="A2418" s="5" t="n">
        <v>26</v>
      </c>
      <c r="B2418" s="5" t="n">
        <v>15</v>
      </c>
      <c r="C2418" s="5" t="inlineStr">
        <is>
          <t>3.30-3.45</t>
        </is>
      </c>
      <c r="D2418" s="44">
        <f>SUM(G2418:AI2418)</f>
        <v/>
      </c>
      <c r="E2418" s="42" t="n"/>
      <c r="F2418" s="42" t="n"/>
      <c r="G2418" s="44" t="n">
        <v>0.0727334657342583</v>
      </c>
      <c r="H2418" s="44" t="n">
        <v>0.3779143354178389</v>
      </c>
      <c r="I2418" s="44" t="n">
        <v>0.01251775585114956</v>
      </c>
      <c r="J2418" s="44" t="n">
        <v>0.02881739474833013</v>
      </c>
      <c r="K2418" s="44" t="n">
        <v>0.01126493699848652</v>
      </c>
      <c r="L2418" s="44" t="n">
        <v>0.005562679842114448</v>
      </c>
      <c r="M2418" s="44" t="n">
        <v>0.006430244538933038</v>
      </c>
      <c r="N2418" s="44" t="n">
        <v>0.01548476330935955</v>
      </c>
      <c r="O2418" s="44" t="n">
        <v>0.009823180735111238</v>
      </c>
      <c r="P2418" s="44" t="n">
        <v>0.01104973256587982</v>
      </c>
      <c r="Q2418" s="44" t="n">
        <v>0.01002391893416643</v>
      </c>
      <c r="R2418" s="44" t="n">
        <v>0.02509978786110878</v>
      </c>
      <c r="S2418" s="44" t="n">
        <v>0.2020138529373263</v>
      </c>
      <c r="T2418" s="44" t="n">
        <v>0.01072223484516144</v>
      </c>
      <c r="U2418" s="44" t="n">
        <v>0.1534802261963378</v>
      </c>
      <c r="V2418" s="44" t="n">
        <v>0.003070349106565117</v>
      </c>
      <c r="W2418" s="44" t="n">
        <v>0.0181202869862318</v>
      </c>
      <c r="X2418" s="44" t="n">
        <v>0.1171910761502682</v>
      </c>
      <c r="Y2418" s="44" t="n">
        <v>0.009705797769129278</v>
      </c>
      <c r="Z2418" s="44" t="n">
        <v>0.01551301777362823</v>
      </c>
      <c r="AA2418" s="44" t="n">
        <v>0.01471164170652628</v>
      </c>
      <c r="AB2418" s="44" t="n">
        <v>0.000103101265267469</v>
      </c>
      <c r="AC2418" s="44" t="n">
        <v>0.009661849588155748</v>
      </c>
      <c r="AD2418" s="44" t="n">
        <v>0.03159263730049133</v>
      </c>
      <c r="AE2418" s="44" t="n">
        <v>0.006865221075713635</v>
      </c>
      <c r="AF2418" s="44" t="n">
        <v>0.03702671080827712</v>
      </c>
      <c r="AG2418" s="44" t="n">
        <v>0.002476367866620421</v>
      </c>
      <c r="AH2418" s="44" t="n">
        <v>0.0001523819664726034</v>
      </c>
      <c r="AI2418" s="44" t="n">
        <v>0.05878134290084241</v>
      </c>
      <c r="AJ2418" s="43" t="n"/>
    </row>
    <row r="2419">
      <c r="A2419" s="5" t="n">
        <v>26</v>
      </c>
      <c r="B2419" s="5" t="n">
        <v>16</v>
      </c>
      <c r="C2419" s="5" t="inlineStr">
        <is>
          <t>3.45-4.00</t>
        </is>
      </c>
      <c r="D2419" s="44">
        <f>SUM(G2419:AI2419)</f>
        <v/>
      </c>
      <c r="E2419" s="42" t="n"/>
      <c r="F2419" s="42" t="n"/>
      <c r="G2419" s="44" t="n">
        <v>0.0727334657342583</v>
      </c>
      <c r="H2419" s="44" t="n">
        <v>0.3779143354178389</v>
      </c>
      <c r="I2419" s="44" t="n">
        <v>0.01251775585114956</v>
      </c>
      <c r="J2419" s="44" t="n">
        <v>0.02881739474833013</v>
      </c>
      <c r="K2419" s="44" t="n">
        <v>0.01126493699848652</v>
      </c>
      <c r="L2419" s="44" t="n">
        <v>0.005562679842114448</v>
      </c>
      <c r="M2419" s="44" t="n">
        <v>0.006430244538933038</v>
      </c>
      <c r="N2419" s="44" t="n">
        <v>0.01548476330935955</v>
      </c>
      <c r="O2419" s="44" t="n">
        <v>0.009823180735111238</v>
      </c>
      <c r="P2419" s="44" t="n">
        <v>0.01104973256587982</v>
      </c>
      <c r="Q2419" s="44" t="n">
        <v>0.01002391893416643</v>
      </c>
      <c r="R2419" s="44" t="n">
        <v>0.02509978786110878</v>
      </c>
      <c r="S2419" s="44" t="n">
        <v>0.2020138529373263</v>
      </c>
      <c r="T2419" s="44" t="n">
        <v>0.01072223484516144</v>
      </c>
      <c r="U2419" s="44" t="n">
        <v>0.1534802261963378</v>
      </c>
      <c r="V2419" s="44" t="n">
        <v>0.003070349106565117</v>
      </c>
      <c r="W2419" s="44" t="n">
        <v>0.0181202869862318</v>
      </c>
      <c r="X2419" s="44" t="n">
        <v>0.1171910761502682</v>
      </c>
      <c r="Y2419" s="44" t="n">
        <v>0.009705797769129278</v>
      </c>
      <c r="Z2419" s="44" t="n">
        <v>0.01551301777362823</v>
      </c>
      <c r="AA2419" s="44" t="n">
        <v>0.01471164170652628</v>
      </c>
      <c r="AB2419" s="44" t="n">
        <v>0.000103101265267469</v>
      </c>
      <c r="AC2419" s="44" t="n">
        <v>0.009661849588155748</v>
      </c>
      <c r="AD2419" s="44" t="n">
        <v>0.03159263730049133</v>
      </c>
      <c r="AE2419" s="44" t="n">
        <v>0.006865221075713635</v>
      </c>
      <c r="AF2419" s="44" t="n">
        <v>0.03702671080827712</v>
      </c>
      <c r="AG2419" s="44" t="n">
        <v>0.002476367866620421</v>
      </c>
      <c r="AH2419" s="44" t="n">
        <v>0.0001523819664726034</v>
      </c>
      <c r="AI2419" s="44" t="n">
        <v>0.05878134290084241</v>
      </c>
      <c r="AJ2419" s="43" t="n"/>
    </row>
    <row r="2420">
      <c r="A2420" s="5" t="n">
        <v>26</v>
      </c>
      <c r="B2420" s="5" t="n">
        <v>17</v>
      </c>
      <c r="C2420" s="5" t="inlineStr">
        <is>
          <t>4.00-4.15</t>
        </is>
      </c>
      <c r="D2420" s="44">
        <f>SUM(G2420:AI2420)</f>
        <v/>
      </c>
      <c r="E2420" s="42" t="n"/>
      <c r="F2420" s="42" t="n"/>
      <c r="G2420" s="44" t="n">
        <v>0.07366125896932187</v>
      </c>
      <c r="H2420" s="44" t="n">
        <v>0.4328723453470358</v>
      </c>
      <c r="I2420" s="44" t="n">
        <v>0.0125713562592864</v>
      </c>
      <c r="J2420" s="44" t="n">
        <v>0.02813985012471675</v>
      </c>
      <c r="K2420" s="44" t="n">
        <v>0.01090149022638798</v>
      </c>
      <c r="L2420" s="44" t="n">
        <v>0.005297192838042975</v>
      </c>
      <c r="M2420" s="44" t="n">
        <v>0.00574519019573927</v>
      </c>
      <c r="N2420" s="44" t="n">
        <v>0.01552832312881947</v>
      </c>
      <c r="O2420" s="44" t="n">
        <v>0.01089386828243732</v>
      </c>
      <c r="P2420" s="44" t="n">
        <v>0.01106851827353239</v>
      </c>
      <c r="Q2420" s="44" t="n">
        <v>0.009993943385779858</v>
      </c>
      <c r="R2420" s="44" t="n">
        <v>0.02644715644419193</v>
      </c>
      <c r="S2420" s="44" t="n">
        <v>0.20112258232404</v>
      </c>
      <c r="T2420" s="44" t="n">
        <v>0.01072223484516144</v>
      </c>
      <c r="U2420" s="44" t="n">
        <v>0.2091172484933198</v>
      </c>
      <c r="V2420" s="44" t="n">
        <v>0.00310310535132885</v>
      </c>
      <c r="W2420" s="44" t="n">
        <v>0.01772846095263958</v>
      </c>
      <c r="X2420" s="44" t="n">
        <v>0.1725435309198228</v>
      </c>
      <c r="Y2420" s="44" t="n">
        <v>0.009528839960694313</v>
      </c>
      <c r="Z2420" s="44" t="n">
        <v>0.01558766327798367</v>
      </c>
      <c r="AA2420" s="44" t="n">
        <v>0.01346087921410799</v>
      </c>
      <c r="AB2420" s="44" t="n">
        <v>0.0002842345274984838</v>
      </c>
      <c r="AC2420" s="44" t="n">
        <v>0.01023612916469574</v>
      </c>
      <c r="AD2420" s="44" t="n">
        <v>0.0314600132405758</v>
      </c>
      <c r="AE2420" s="44" t="n">
        <v>0.006898976396769285</v>
      </c>
      <c r="AF2420" s="44" t="n">
        <v>0.03714192286133765</v>
      </c>
      <c r="AG2420" s="44" t="n">
        <v>0.002901796950027347</v>
      </c>
      <c r="AH2420" s="44" t="n">
        <v>0.0001376680302200839</v>
      </c>
      <c r="AI2420" s="44" t="n">
        <v>0.05896424651419137</v>
      </c>
      <c r="AJ2420" s="43" t="n"/>
    </row>
    <row r="2421">
      <c r="A2421" s="5" t="n">
        <v>26</v>
      </c>
      <c r="B2421" s="5" t="n">
        <v>18</v>
      </c>
      <c r="C2421" s="5" t="inlineStr">
        <is>
          <t>4.15-4.30</t>
        </is>
      </c>
      <c r="D2421" s="44">
        <f>SUM(G2421:AI2421)</f>
        <v/>
      </c>
      <c r="E2421" s="42" t="n"/>
      <c r="F2421" s="42" t="n"/>
      <c r="G2421" s="44" t="n">
        <v>0.07366125896932187</v>
      </c>
      <c r="H2421" s="44" t="n">
        <v>0.4328723453470358</v>
      </c>
      <c r="I2421" s="44" t="n">
        <v>0.0125713562592864</v>
      </c>
      <c r="J2421" s="44" t="n">
        <v>0.02813985012471675</v>
      </c>
      <c r="K2421" s="44" t="n">
        <v>0.01090149022638798</v>
      </c>
      <c r="L2421" s="44" t="n">
        <v>0.005297192838042975</v>
      </c>
      <c r="M2421" s="44" t="n">
        <v>0.00574519019573927</v>
      </c>
      <c r="N2421" s="44" t="n">
        <v>0.01552832312881947</v>
      </c>
      <c r="O2421" s="44" t="n">
        <v>0.01089386828243732</v>
      </c>
      <c r="P2421" s="44" t="n">
        <v>0.01106851827353239</v>
      </c>
      <c r="Q2421" s="44" t="n">
        <v>0.009993943385779858</v>
      </c>
      <c r="R2421" s="44" t="n">
        <v>0.02644715644419193</v>
      </c>
      <c r="S2421" s="44" t="n">
        <v>0.20112258232404</v>
      </c>
      <c r="T2421" s="44" t="n">
        <v>0.01072223484516144</v>
      </c>
      <c r="U2421" s="44" t="n">
        <v>0.2091172484933198</v>
      </c>
      <c r="V2421" s="44" t="n">
        <v>0.00310310535132885</v>
      </c>
      <c r="W2421" s="44" t="n">
        <v>0.01772846095263958</v>
      </c>
      <c r="X2421" s="44" t="n">
        <v>0.1725435309198228</v>
      </c>
      <c r="Y2421" s="44" t="n">
        <v>0.009528839960694313</v>
      </c>
      <c r="Z2421" s="44" t="n">
        <v>0.01558766327798367</v>
      </c>
      <c r="AA2421" s="44" t="n">
        <v>0.01346087921410799</v>
      </c>
      <c r="AB2421" s="44" t="n">
        <v>0.0002842345274984838</v>
      </c>
      <c r="AC2421" s="44" t="n">
        <v>0.01023612916469574</v>
      </c>
      <c r="AD2421" s="44" t="n">
        <v>0.0314600132405758</v>
      </c>
      <c r="AE2421" s="44" t="n">
        <v>0.006898976396769285</v>
      </c>
      <c r="AF2421" s="44" t="n">
        <v>0.03714192286133765</v>
      </c>
      <c r="AG2421" s="44" t="n">
        <v>0.002901796950027347</v>
      </c>
      <c r="AH2421" s="44" t="n">
        <v>0.0001376680302200839</v>
      </c>
      <c r="AI2421" s="44" t="n">
        <v>0.05896424651419137</v>
      </c>
      <c r="AJ2421" s="43" t="n"/>
    </row>
    <row r="2422">
      <c r="A2422" s="5" t="n">
        <v>26</v>
      </c>
      <c r="B2422" s="5" t="n">
        <v>19</v>
      </c>
      <c r="C2422" s="5" t="inlineStr">
        <is>
          <t>4.30-4.45</t>
        </is>
      </c>
      <c r="D2422" s="44">
        <f>SUM(G2422:AI2422)</f>
        <v/>
      </c>
      <c r="E2422" s="42" t="n"/>
      <c r="F2422" s="42" t="n"/>
      <c r="G2422" s="44" t="n">
        <v>0.07366125896932187</v>
      </c>
      <c r="H2422" s="44" t="n">
        <v>0.4328723453470358</v>
      </c>
      <c r="I2422" s="44" t="n">
        <v>0.0125713562592864</v>
      </c>
      <c r="J2422" s="44" t="n">
        <v>0.02813985012471675</v>
      </c>
      <c r="K2422" s="44" t="n">
        <v>0.01090149022638798</v>
      </c>
      <c r="L2422" s="44" t="n">
        <v>0.005297192838042975</v>
      </c>
      <c r="M2422" s="44" t="n">
        <v>0.00574519019573927</v>
      </c>
      <c r="N2422" s="44" t="n">
        <v>0.01552832312881947</v>
      </c>
      <c r="O2422" s="44" t="n">
        <v>0.01089386828243732</v>
      </c>
      <c r="P2422" s="44" t="n">
        <v>0.01106851827353239</v>
      </c>
      <c r="Q2422" s="44" t="n">
        <v>0.009993943385779858</v>
      </c>
      <c r="R2422" s="44" t="n">
        <v>0.02644715644419193</v>
      </c>
      <c r="S2422" s="44" t="n">
        <v>0.20112258232404</v>
      </c>
      <c r="T2422" s="44" t="n">
        <v>0.01072223484516144</v>
      </c>
      <c r="U2422" s="44" t="n">
        <v>0.2091172484933198</v>
      </c>
      <c r="V2422" s="44" t="n">
        <v>0.00310310535132885</v>
      </c>
      <c r="W2422" s="44" t="n">
        <v>0.01772846095263958</v>
      </c>
      <c r="X2422" s="44" t="n">
        <v>0.1725435309198228</v>
      </c>
      <c r="Y2422" s="44" t="n">
        <v>0.009528839960694313</v>
      </c>
      <c r="Z2422" s="44" t="n">
        <v>0.01558766327798367</v>
      </c>
      <c r="AA2422" s="44" t="n">
        <v>0.01346087921410799</v>
      </c>
      <c r="AB2422" s="44" t="n">
        <v>0.0002842345274984838</v>
      </c>
      <c r="AC2422" s="44" t="n">
        <v>0.01023612916469574</v>
      </c>
      <c r="AD2422" s="44" t="n">
        <v>0.0314600132405758</v>
      </c>
      <c r="AE2422" s="44" t="n">
        <v>0.006898976396769285</v>
      </c>
      <c r="AF2422" s="44" t="n">
        <v>0.03714192286133765</v>
      </c>
      <c r="AG2422" s="44" t="n">
        <v>0.002901796950027347</v>
      </c>
      <c r="AH2422" s="44" t="n">
        <v>0.0001376680302200839</v>
      </c>
      <c r="AI2422" s="44" t="n">
        <v>0.05896424651419137</v>
      </c>
      <c r="AJ2422" s="43" t="n"/>
    </row>
    <row r="2423">
      <c r="A2423" s="5" t="n">
        <v>26</v>
      </c>
      <c r="B2423" s="5" t="n">
        <v>20</v>
      </c>
      <c r="C2423" s="5" t="inlineStr">
        <is>
          <t>4.45-5.00</t>
        </is>
      </c>
      <c r="D2423" s="44">
        <f>SUM(G2423:AI2423)</f>
        <v/>
      </c>
      <c r="E2423" s="42" t="n"/>
      <c r="F2423" s="42" t="n"/>
      <c r="G2423" s="44" t="n">
        <v>0.07366125896932187</v>
      </c>
      <c r="H2423" s="44" t="n">
        <v>0.4328723453470358</v>
      </c>
      <c r="I2423" s="44" t="n">
        <v>0.0125713562592864</v>
      </c>
      <c r="J2423" s="44" t="n">
        <v>0.02813985012471675</v>
      </c>
      <c r="K2423" s="44" t="n">
        <v>0.01090149022638798</v>
      </c>
      <c r="L2423" s="44" t="n">
        <v>0.005297192838042975</v>
      </c>
      <c r="M2423" s="44" t="n">
        <v>0.00574519019573927</v>
      </c>
      <c r="N2423" s="44" t="n">
        <v>0.01552832312881947</v>
      </c>
      <c r="O2423" s="44" t="n">
        <v>0.01089386828243732</v>
      </c>
      <c r="P2423" s="44" t="n">
        <v>0.01106851827353239</v>
      </c>
      <c r="Q2423" s="44" t="n">
        <v>0.009993943385779858</v>
      </c>
      <c r="R2423" s="44" t="n">
        <v>0.02644715644419193</v>
      </c>
      <c r="S2423" s="44" t="n">
        <v>0.20112258232404</v>
      </c>
      <c r="T2423" s="44" t="n">
        <v>0.01072223484516144</v>
      </c>
      <c r="U2423" s="44" t="n">
        <v>0.2091172484933198</v>
      </c>
      <c r="V2423" s="44" t="n">
        <v>0.00310310535132885</v>
      </c>
      <c r="W2423" s="44" t="n">
        <v>0.01772846095263958</v>
      </c>
      <c r="X2423" s="44" t="n">
        <v>0.1725435309198228</v>
      </c>
      <c r="Y2423" s="44" t="n">
        <v>0.009528839960694313</v>
      </c>
      <c r="Z2423" s="44" t="n">
        <v>0.01558766327798367</v>
      </c>
      <c r="AA2423" s="44" t="n">
        <v>0.01346087921410799</v>
      </c>
      <c r="AB2423" s="44" t="n">
        <v>0.0002842345274984838</v>
      </c>
      <c r="AC2423" s="44" t="n">
        <v>0.01023612916469574</v>
      </c>
      <c r="AD2423" s="44" t="n">
        <v>0.0314600132405758</v>
      </c>
      <c r="AE2423" s="44" t="n">
        <v>0.006898976396769285</v>
      </c>
      <c r="AF2423" s="44" t="n">
        <v>0.03714192286133765</v>
      </c>
      <c r="AG2423" s="44" t="n">
        <v>0.002901796950027347</v>
      </c>
      <c r="AH2423" s="44" t="n">
        <v>0.0001376680302200839</v>
      </c>
      <c r="AI2423" s="44" t="n">
        <v>0.05896424651419137</v>
      </c>
      <c r="AJ2423" s="43" t="n"/>
    </row>
    <row r="2424">
      <c r="A2424" s="5" t="n">
        <v>26</v>
      </c>
      <c r="B2424" s="5" t="n">
        <v>21</v>
      </c>
      <c r="C2424" s="5" t="inlineStr">
        <is>
          <t>5.00-5.15</t>
        </is>
      </c>
      <c r="D2424" s="44">
        <f>SUM(G2424:AI2424)</f>
        <v/>
      </c>
      <c r="E2424" s="42" t="n"/>
      <c r="F2424" s="42" t="n"/>
      <c r="G2424" s="44" t="n">
        <v>0.07847794010678677</v>
      </c>
      <c r="H2424" s="44" t="n">
        <v>0.5604974749420916</v>
      </c>
      <c r="I2424" s="44" t="n">
        <v>0.01235801540315151</v>
      </c>
      <c r="J2424" s="44" t="n">
        <v>0.02813985012471675</v>
      </c>
      <c r="K2424" s="44" t="n">
        <v>0.010975600220263</v>
      </c>
      <c r="L2424" s="44" t="n">
        <v>0.005242833867669105</v>
      </c>
      <c r="M2424" s="44" t="n">
        <v>0.004828100558370353</v>
      </c>
      <c r="N2424" s="44" t="n">
        <v>0.0135778458788991</v>
      </c>
      <c r="O2424" s="44" t="n">
        <v>0.01107231713831425</v>
      </c>
      <c r="P2424" s="44" t="n">
        <v>0.01106851827353239</v>
      </c>
      <c r="Q2424" s="44" t="n">
        <v>0.009980558417737486</v>
      </c>
      <c r="R2424" s="44" t="n">
        <v>0.02615178935229778</v>
      </c>
      <c r="S2424" s="44" t="n">
        <v>0.20112258232404</v>
      </c>
      <c r="T2424" s="44" t="n">
        <v>0.01091235037893057</v>
      </c>
      <c r="U2424" s="44" t="n">
        <v>0.2449500201550045</v>
      </c>
      <c r="V2424" s="44" t="n">
        <v>0.00360051402822137</v>
      </c>
      <c r="W2424" s="44" t="n">
        <v>0.01782221719622612</v>
      </c>
      <c r="X2424" s="44" t="n">
        <v>0.2096478491214114</v>
      </c>
      <c r="Y2424" s="44" t="n">
        <v>0.008828079327940941</v>
      </c>
      <c r="Z2424" s="44" t="n">
        <v>0.01388609874993563</v>
      </c>
      <c r="AA2424" s="44" t="n">
        <v>0.01295110769569874</v>
      </c>
      <c r="AB2424" s="44" t="n">
        <v>0.0005026666331104935</v>
      </c>
      <c r="AC2424" s="44" t="n">
        <v>0.01030955277383327</v>
      </c>
      <c r="AD2424" s="44" t="n">
        <v>0.02983317151665688</v>
      </c>
      <c r="AE2424" s="44" t="n">
        <v>0.006714778952300548</v>
      </c>
      <c r="AF2424" s="44" t="n">
        <v>0.03735002130270005</v>
      </c>
      <c r="AG2424" s="44" t="n">
        <v>0.003502851352095605</v>
      </c>
      <c r="AH2424" s="44" t="n">
        <v>9.869105997495352e-05</v>
      </c>
      <c r="AI2424" s="44" t="n">
        <v>0.05929461088012689</v>
      </c>
      <c r="AJ2424" s="43" t="n"/>
    </row>
    <row r="2425">
      <c r="A2425" s="5" t="n">
        <v>26</v>
      </c>
      <c r="B2425" s="5" t="n">
        <v>22</v>
      </c>
      <c r="C2425" s="5" t="inlineStr">
        <is>
          <t>5.15-5.30</t>
        </is>
      </c>
      <c r="D2425" s="44">
        <f>SUM(G2425:AI2425)</f>
        <v/>
      </c>
      <c r="E2425" s="42" t="n"/>
      <c r="F2425" s="42" t="n"/>
      <c r="G2425" s="44" t="n">
        <v>0.07847794010678677</v>
      </c>
      <c r="H2425" s="44" t="n">
        <v>0.5604974749420916</v>
      </c>
      <c r="I2425" s="44" t="n">
        <v>0.01235801540315151</v>
      </c>
      <c r="J2425" s="44" t="n">
        <v>0.02813985012471675</v>
      </c>
      <c r="K2425" s="44" t="n">
        <v>0.010975600220263</v>
      </c>
      <c r="L2425" s="44" t="n">
        <v>0.005242833867669105</v>
      </c>
      <c r="M2425" s="44" t="n">
        <v>0.004828100558370353</v>
      </c>
      <c r="N2425" s="44" t="n">
        <v>0.0135778458788991</v>
      </c>
      <c r="O2425" s="44" t="n">
        <v>0.01107231713831425</v>
      </c>
      <c r="P2425" s="44" t="n">
        <v>0.01106851827353239</v>
      </c>
      <c r="Q2425" s="44" t="n">
        <v>0.009980558417737486</v>
      </c>
      <c r="R2425" s="44" t="n">
        <v>0.02615178935229778</v>
      </c>
      <c r="S2425" s="44" t="n">
        <v>0.20112258232404</v>
      </c>
      <c r="T2425" s="44" t="n">
        <v>0.01091235037893057</v>
      </c>
      <c r="U2425" s="44" t="n">
        <v>0.2449500201550045</v>
      </c>
      <c r="V2425" s="44" t="n">
        <v>0.00360051402822137</v>
      </c>
      <c r="W2425" s="44" t="n">
        <v>0.01782221719622612</v>
      </c>
      <c r="X2425" s="44" t="n">
        <v>0.2096478491214114</v>
      </c>
      <c r="Y2425" s="44" t="n">
        <v>0.008828079327940941</v>
      </c>
      <c r="Z2425" s="44" t="n">
        <v>0.01388609874993563</v>
      </c>
      <c r="AA2425" s="44" t="n">
        <v>0.01295110769569874</v>
      </c>
      <c r="AB2425" s="44" t="n">
        <v>0.0005026666331104935</v>
      </c>
      <c r="AC2425" s="44" t="n">
        <v>0.01030955277383327</v>
      </c>
      <c r="AD2425" s="44" t="n">
        <v>0.02983317151665688</v>
      </c>
      <c r="AE2425" s="44" t="n">
        <v>0.006714778952300548</v>
      </c>
      <c r="AF2425" s="44" t="n">
        <v>0.03735002130270005</v>
      </c>
      <c r="AG2425" s="44" t="n">
        <v>0.003502851352095605</v>
      </c>
      <c r="AH2425" s="44" t="n">
        <v>9.869105997495352e-05</v>
      </c>
      <c r="AI2425" s="44" t="n">
        <v>0.05929461088012689</v>
      </c>
      <c r="AJ2425" s="43" t="n"/>
    </row>
    <row r="2426">
      <c r="A2426" s="5" t="n">
        <v>26</v>
      </c>
      <c r="B2426" s="5" t="n">
        <v>23</v>
      </c>
      <c r="C2426" s="5" t="inlineStr">
        <is>
          <t>5.30-5.45</t>
        </is>
      </c>
      <c r="D2426" s="44">
        <f>SUM(G2426:AI2426)</f>
        <v/>
      </c>
      <c r="E2426" s="42" t="n"/>
      <c r="F2426" s="42" t="n"/>
      <c r="G2426" s="44" t="n">
        <v>0.07847794010678677</v>
      </c>
      <c r="H2426" s="44" t="n">
        <v>0.5604974749420916</v>
      </c>
      <c r="I2426" s="44" t="n">
        <v>0.01235801540315151</v>
      </c>
      <c r="J2426" s="44" t="n">
        <v>0.02813985012471675</v>
      </c>
      <c r="K2426" s="44" t="n">
        <v>0.010975600220263</v>
      </c>
      <c r="L2426" s="44" t="n">
        <v>0.005242833867669105</v>
      </c>
      <c r="M2426" s="44" t="n">
        <v>0.004828100558370353</v>
      </c>
      <c r="N2426" s="44" t="n">
        <v>0.0135778458788991</v>
      </c>
      <c r="O2426" s="44" t="n">
        <v>0.01107231713831425</v>
      </c>
      <c r="P2426" s="44" t="n">
        <v>0.01106851827353239</v>
      </c>
      <c r="Q2426" s="44" t="n">
        <v>0.009980558417737486</v>
      </c>
      <c r="R2426" s="44" t="n">
        <v>0.02615178935229778</v>
      </c>
      <c r="S2426" s="44" t="n">
        <v>0.20112258232404</v>
      </c>
      <c r="T2426" s="44" t="n">
        <v>0.01091235037893057</v>
      </c>
      <c r="U2426" s="44" t="n">
        <v>0.2449500201550045</v>
      </c>
      <c r="V2426" s="44" t="n">
        <v>0.00360051402822137</v>
      </c>
      <c r="W2426" s="44" t="n">
        <v>0.01782221719622612</v>
      </c>
      <c r="X2426" s="44" t="n">
        <v>0.2096478491214114</v>
      </c>
      <c r="Y2426" s="44" t="n">
        <v>0.008828079327940941</v>
      </c>
      <c r="Z2426" s="44" t="n">
        <v>0.01388609874993563</v>
      </c>
      <c r="AA2426" s="44" t="n">
        <v>0.01295110769569874</v>
      </c>
      <c r="AB2426" s="44" t="n">
        <v>0.0005026666331104935</v>
      </c>
      <c r="AC2426" s="44" t="n">
        <v>0.01030955277383327</v>
      </c>
      <c r="AD2426" s="44" t="n">
        <v>0.02983317151665688</v>
      </c>
      <c r="AE2426" s="44" t="n">
        <v>0.006714778952300548</v>
      </c>
      <c r="AF2426" s="44" t="n">
        <v>0.03735002130270005</v>
      </c>
      <c r="AG2426" s="44" t="n">
        <v>0.003502851352095605</v>
      </c>
      <c r="AH2426" s="44" t="n">
        <v>9.869105997495352e-05</v>
      </c>
      <c r="AI2426" s="44" t="n">
        <v>0.05929461088012689</v>
      </c>
      <c r="AJ2426" s="43" t="n"/>
    </row>
    <row r="2427">
      <c r="A2427" s="5" t="n">
        <v>26</v>
      </c>
      <c r="B2427" s="5" t="n">
        <v>24</v>
      </c>
      <c r="C2427" s="5" t="inlineStr">
        <is>
          <t>5.45-6.00</t>
        </is>
      </c>
      <c r="D2427" s="44">
        <f>SUM(G2427:AI2427)</f>
        <v/>
      </c>
      <c r="E2427" s="42" t="n"/>
      <c r="F2427" s="42" t="n"/>
      <c r="G2427" s="44" t="n">
        <v>0.07847794010678677</v>
      </c>
      <c r="H2427" s="44" t="n">
        <v>0.5604974749420916</v>
      </c>
      <c r="I2427" s="44" t="n">
        <v>0.01235801540315151</v>
      </c>
      <c r="J2427" s="44" t="n">
        <v>0.02813985012471675</v>
      </c>
      <c r="K2427" s="44" t="n">
        <v>0.010975600220263</v>
      </c>
      <c r="L2427" s="44" t="n">
        <v>0.005242833867669105</v>
      </c>
      <c r="M2427" s="44" t="n">
        <v>0.004828100558370353</v>
      </c>
      <c r="N2427" s="44" t="n">
        <v>0.0135778458788991</v>
      </c>
      <c r="O2427" s="44" t="n">
        <v>0.01107231713831425</v>
      </c>
      <c r="P2427" s="44" t="n">
        <v>0.01106851827353239</v>
      </c>
      <c r="Q2427" s="44" t="n">
        <v>0.009980558417737486</v>
      </c>
      <c r="R2427" s="44" t="n">
        <v>0.02615178935229778</v>
      </c>
      <c r="S2427" s="44" t="n">
        <v>0.20112258232404</v>
      </c>
      <c r="T2427" s="44" t="n">
        <v>0.01091235037893057</v>
      </c>
      <c r="U2427" s="44" t="n">
        <v>0.2449500201550045</v>
      </c>
      <c r="V2427" s="44" t="n">
        <v>0.00360051402822137</v>
      </c>
      <c r="W2427" s="44" t="n">
        <v>0.01782221719622612</v>
      </c>
      <c r="X2427" s="44" t="n">
        <v>0.2096478491214114</v>
      </c>
      <c r="Y2427" s="44" t="n">
        <v>0.008828079327940941</v>
      </c>
      <c r="Z2427" s="44" t="n">
        <v>0.01388609874993563</v>
      </c>
      <c r="AA2427" s="44" t="n">
        <v>0.01295110769569874</v>
      </c>
      <c r="AB2427" s="44" t="n">
        <v>0.0005026666331104935</v>
      </c>
      <c r="AC2427" s="44" t="n">
        <v>0.01030955277383327</v>
      </c>
      <c r="AD2427" s="44" t="n">
        <v>0.02983317151665688</v>
      </c>
      <c r="AE2427" s="44" t="n">
        <v>0.006714778952300548</v>
      </c>
      <c r="AF2427" s="44" t="n">
        <v>0.03735002130270005</v>
      </c>
      <c r="AG2427" s="44" t="n">
        <v>0.003502851352095605</v>
      </c>
      <c r="AH2427" s="44" t="n">
        <v>9.869105997495352e-05</v>
      </c>
      <c r="AI2427" s="44" t="n">
        <v>0.05929461088012689</v>
      </c>
      <c r="AJ2427" s="43" t="n"/>
    </row>
    <row r="2428">
      <c r="A2428" s="5" t="n">
        <v>26</v>
      </c>
      <c r="B2428" s="5" t="n">
        <v>25</v>
      </c>
      <c r="C2428" s="5" t="inlineStr">
        <is>
          <t>6.00-6.15</t>
        </is>
      </c>
      <c r="D2428" s="44">
        <f>SUM(G2428:AI2428)</f>
        <v/>
      </c>
      <c r="E2428" s="42" t="n"/>
      <c r="F2428" s="42" t="n"/>
      <c r="G2428" s="44" t="n">
        <v>0.07681195925045758</v>
      </c>
      <c r="H2428" s="44" t="n">
        <v>0.6229883248130426</v>
      </c>
      <c r="I2428" s="44" t="n">
        <v>0.01254824455827474</v>
      </c>
      <c r="J2428" s="44" t="n">
        <v>0.02791030704975127</v>
      </c>
      <c r="K2428" s="44" t="n">
        <v>0.01092872675508261</v>
      </c>
      <c r="L2428" s="44" t="n">
        <v>0.00443336507305503</v>
      </c>
      <c r="M2428" s="44" t="n">
        <v>0.004539717454463243</v>
      </c>
      <c r="N2428" s="44" t="n">
        <v>0.01309847924858332</v>
      </c>
      <c r="O2428" s="44" t="n">
        <v>0.01095012668520212</v>
      </c>
      <c r="P2428" s="44" t="n">
        <v>0.01037209760397673</v>
      </c>
      <c r="Q2428" s="44" t="n">
        <v>0.01001668069511652</v>
      </c>
      <c r="R2428" s="44" t="n">
        <v>0.0261051021516323</v>
      </c>
      <c r="S2428" s="44" t="n">
        <v>0.2127464593721466</v>
      </c>
      <c r="T2428" s="44" t="n">
        <v>0.01097737438976765</v>
      </c>
      <c r="U2428" s="44" t="n">
        <v>0.2581512924275168</v>
      </c>
      <c r="V2428" s="44" t="n">
        <v>0.003504915861412882</v>
      </c>
      <c r="W2428" s="44" t="n">
        <v>0.01708649098873138</v>
      </c>
      <c r="X2428" s="44" t="n">
        <v>0.2414750946983876</v>
      </c>
      <c r="Y2428" s="44" t="n">
        <v>0.01003808155655861</v>
      </c>
      <c r="Z2428" s="44" t="n">
        <v>0.01358446758240461</v>
      </c>
      <c r="AA2428" s="44" t="n">
        <v>0.01391340792179108</v>
      </c>
      <c r="AB2428" s="44" t="n">
        <v>0.0006542683695442975</v>
      </c>
      <c r="AC2428" s="44" t="n">
        <v>0.01001571491360664</v>
      </c>
      <c r="AD2428" s="44" t="n">
        <v>0.02967851050198077</v>
      </c>
      <c r="AE2428" s="44" t="n">
        <v>0.005828233901411295</v>
      </c>
      <c r="AF2428" s="44" t="n">
        <v>0.0387476272881031</v>
      </c>
      <c r="AG2428" s="44" t="n">
        <v>0.004282230976969003</v>
      </c>
      <c r="AH2428" s="44" t="n">
        <v>4.634531433111987e-05</v>
      </c>
      <c r="AI2428" s="44" t="n">
        <v>0.06150188739480714</v>
      </c>
      <c r="AJ2428" s="43" t="n"/>
    </row>
    <row r="2429">
      <c r="A2429" s="5" t="n">
        <v>26</v>
      </c>
      <c r="B2429" s="5" t="n">
        <v>26</v>
      </c>
      <c r="C2429" s="5" t="inlineStr">
        <is>
          <t>6.15-6.30</t>
        </is>
      </c>
      <c r="D2429" s="44">
        <f>SUM(G2429:AI2429)</f>
        <v/>
      </c>
      <c r="E2429" s="42" t="n"/>
      <c r="F2429" s="42" t="n"/>
      <c r="G2429" s="44" t="n">
        <v>0.07681195925045758</v>
      </c>
      <c r="H2429" s="44" t="n">
        <v>0.6229883248130426</v>
      </c>
      <c r="I2429" s="44" t="n">
        <v>0.01254824455827474</v>
      </c>
      <c r="J2429" s="44" t="n">
        <v>0.02791030704975127</v>
      </c>
      <c r="K2429" s="44" t="n">
        <v>0.01092872675508261</v>
      </c>
      <c r="L2429" s="44" t="n">
        <v>0.00443336507305503</v>
      </c>
      <c r="M2429" s="44" t="n">
        <v>0.004539717454463243</v>
      </c>
      <c r="N2429" s="44" t="n">
        <v>0.01309847924858332</v>
      </c>
      <c r="O2429" s="44" t="n">
        <v>0.01095012668520212</v>
      </c>
      <c r="P2429" s="44" t="n">
        <v>0.01037209760397673</v>
      </c>
      <c r="Q2429" s="44" t="n">
        <v>0.01001668069511652</v>
      </c>
      <c r="R2429" s="44" t="n">
        <v>0.0261051021516323</v>
      </c>
      <c r="S2429" s="44" t="n">
        <v>0.2127464593721466</v>
      </c>
      <c r="T2429" s="44" t="n">
        <v>0.01097737438976765</v>
      </c>
      <c r="U2429" s="44" t="n">
        <v>0.2581512924275168</v>
      </c>
      <c r="V2429" s="44" t="n">
        <v>0.003504915861412882</v>
      </c>
      <c r="W2429" s="44" t="n">
        <v>0.01708649098873138</v>
      </c>
      <c r="X2429" s="44" t="n">
        <v>0.2414750946983876</v>
      </c>
      <c r="Y2429" s="44" t="n">
        <v>0.01003808155655861</v>
      </c>
      <c r="Z2429" s="44" t="n">
        <v>0.01358446758240461</v>
      </c>
      <c r="AA2429" s="44" t="n">
        <v>0.01391340792179108</v>
      </c>
      <c r="AB2429" s="44" t="n">
        <v>0.0006542683695442975</v>
      </c>
      <c r="AC2429" s="44" t="n">
        <v>0.01001571491360664</v>
      </c>
      <c r="AD2429" s="44" t="n">
        <v>0.02967851050198077</v>
      </c>
      <c r="AE2429" s="44" t="n">
        <v>0.005828233901411295</v>
      </c>
      <c r="AF2429" s="44" t="n">
        <v>0.0387476272881031</v>
      </c>
      <c r="AG2429" s="44" t="n">
        <v>0.004282230976969003</v>
      </c>
      <c r="AH2429" s="44" t="n">
        <v>4.634531433111987e-05</v>
      </c>
      <c r="AI2429" s="44" t="n">
        <v>0.06150188739480714</v>
      </c>
      <c r="AJ2429" s="43" t="n"/>
    </row>
    <row r="2430">
      <c r="A2430" s="5" t="n">
        <v>26</v>
      </c>
      <c r="B2430" s="5" t="n">
        <v>27</v>
      </c>
      <c r="C2430" s="5" t="inlineStr">
        <is>
          <t>6.30-6.45</t>
        </is>
      </c>
      <c r="D2430" s="44">
        <f>SUM(G2430:AI2430)</f>
        <v/>
      </c>
      <c r="E2430" s="42" t="n"/>
      <c r="F2430" s="42" t="n"/>
      <c r="G2430" s="44" t="n">
        <v>0.07681195925045758</v>
      </c>
      <c r="H2430" s="44" t="n">
        <v>0.6229883248130426</v>
      </c>
      <c r="I2430" s="44" t="n">
        <v>0.01254824455827474</v>
      </c>
      <c r="J2430" s="44" t="n">
        <v>0.02791030704975127</v>
      </c>
      <c r="K2430" s="44" t="n">
        <v>0.01092872675508261</v>
      </c>
      <c r="L2430" s="44" t="n">
        <v>0.00443336507305503</v>
      </c>
      <c r="M2430" s="44" t="n">
        <v>0.004539717454463243</v>
      </c>
      <c r="N2430" s="44" t="n">
        <v>0.01309847924858332</v>
      </c>
      <c r="O2430" s="44" t="n">
        <v>0.01095012668520212</v>
      </c>
      <c r="P2430" s="44" t="n">
        <v>0.01037209760397673</v>
      </c>
      <c r="Q2430" s="44" t="n">
        <v>0.01001668069511652</v>
      </c>
      <c r="R2430" s="44" t="n">
        <v>0.0261051021516323</v>
      </c>
      <c r="S2430" s="44" t="n">
        <v>0.2127464593721466</v>
      </c>
      <c r="T2430" s="44" t="n">
        <v>0.01097737438976765</v>
      </c>
      <c r="U2430" s="44" t="n">
        <v>0.2581512924275168</v>
      </c>
      <c r="V2430" s="44" t="n">
        <v>0.003504915861412882</v>
      </c>
      <c r="W2430" s="44" t="n">
        <v>0.01708649098873138</v>
      </c>
      <c r="X2430" s="44" t="n">
        <v>0.2414750946983876</v>
      </c>
      <c r="Y2430" s="44" t="n">
        <v>0.01003808155655861</v>
      </c>
      <c r="Z2430" s="44" t="n">
        <v>0.01358446758240461</v>
      </c>
      <c r="AA2430" s="44" t="n">
        <v>0.01391340792179108</v>
      </c>
      <c r="AB2430" s="44" t="n">
        <v>0.0006542683695442975</v>
      </c>
      <c r="AC2430" s="44" t="n">
        <v>0.01001571491360664</v>
      </c>
      <c r="AD2430" s="44" t="n">
        <v>0.02967851050198077</v>
      </c>
      <c r="AE2430" s="44" t="n">
        <v>0.005828233901411295</v>
      </c>
      <c r="AF2430" s="44" t="n">
        <v>0.0387476272881031</v>
      </c>
      <c r="AG2430" s="44" t="n">
        <v>0.004282230976969003</v>
      </c>
      <c r="AH2430" s="44" t="n">
        <v>4.634531433111987e-05</v>
      </c>
      <c r="AI2430" s="44" t="n">
        <v>0.06150188739480714</v>
      </c>
      <c r="AJ2430" s="43" t="n"/>
    </row>
    <row r="2431">
      <c r="A2431" s="5" t="n">
        <v>26</v>
      </c>
      <c r="B2431" s="5" t="n">
        <v>28</v>
      </c>
      <c r="C2431" s="5" t="inlineStr">
        <is>
          <t>6.45-7.00</t>
        </is>
      </c>
      <c r="D2431" s="44">
        <f>SUM(G2431:AI2431)</f>
        <v/>
      </c>
      <c r="E2431" s="42" t="n"/>
      <c r="F2431" s="42" t="n"/>
      <c r="G2431" s="44" t="n">
        <v>0.07681195925045758</v>
      </c>
      <c r="H2431" s="44" t="n">
        <v>0.6229883248130426</v>
      </c>
      <c r="I2431" s="44" t="n">
        <v>0.01254824455827474</v>
      </c>
      <c r="J2431" s="44" t="n">
        <v>0.02791030704975127</v>
      </c>
      <c r="K2431" s="44" t="n">
        <v>0.01092872675508261</v>
      </c>
      <c r="L2431" s="44" t="n">
        <v>0.00443336507305503</v>
      </c>
      <c r="M2431" s="44" t="n">
        <v>0.004539717454463243</v>
      </c>
      <c r="N2431" s="44" t="n">
        <v>0.01309847924858332</v>
      </c>
      <c r="O2431" s="44" t="n">
        <v>0.01095012668520212</v>
      </c>
      <c r="P2431" s="44" t="n">
        <v>0.01037209760397673</v>
      </c>
      <c r="Q2431" s="44" t="n">
        <v>0.01001668069511652</v>
      </c>
      <c r="R2431" s="44" t="n">
        <v>0.0261051021516323</v>
      </c>
      <c r="S2431" s="44" t="n">
        <v>0.2127464593721466</v>
      </c>
      <c r="T2431" s="44" t="n">
        <v>0.01097737438976765</v>
      </c>
      <c r="U2431" s="44" t="n">
        <v>0.2581512924275168</v>
      </c>
      <c r="V2431" s="44" t="n">
        <v>0.003504915861412882</v>
      </c>
      <c r="W2431" s="44" t="n">
        <v>0.01708649098873138</v>
      </c>
      <c r="X2431" s="44" t="n">
        <v>0.2414750946983876</v>
      </c>
      <c r="Y2431" s="44" t="n">
        <v>0.01003808155655861</v>
      </c>
      <c r="Z2431" s="44" t="n">
        <v>0.01358446758240461</v>
      </c>
      <c r="AA2431" s="44" t="n">
        <v>0.01391340792179108</v>
      </c>
      <c r="AB2431" s="44" t="n">
        <v>0.0006542683695442975</v>
      </c>
      <c r="AC2431" s="44" t="n">
        <v>0.01001571491360664</v>
      </c>
      <c r="AD2431" s="44" t="n">
        <v>0.02967851050198077</v>
      </c>
      <c r="AE2431" s="44" t="n">
        <v>0.005828233901411295</v>
      </c>
      <c r="AF2431" s="44" t="n">
        <v>0.0387476272881031</v>
      </c>
      <c r="AG2431" s="44" t="n">
        <v>0.004282230976969003</v>
      </c>
      <c r="AH2431" s="44" t="n">
        <v>4.634531433111987e-05</v>
      </c>
      <c r="AI2431" s="44" t="n">
        <v>0.06150188739480714</v>
      </c>
      <c r="AJ2431" s="43" t="n"/>
    </row>
    <row r="2432">
      <c r="A2432" s="5" t="n">
        <v>26</v>
      </c>
      <c r="B2432" s="5" t="n">
        <v>29</v>
      </c>
      <c r="C2432" s="5" t="inlineStr">
        <is>
          <t>7.00-7.15</t>
        </is>
      </c>
      <c r="D2432" s="44">
        <f>SUM(G2432:AI2432)</f>
        <v/>
      </c>
      <c r="E2432" s="42" t="n"/>
      <c r="F2432" s="42" t="n"/>
      <c r="G2432" s="44" t="n">
        <v>0.0850301267177537</v>
      </c>
      <c r="H2432" s="44" t="n">
        <v>0.6615501977463571</v>
      </c>
      <c r="I2432" s="44" t="n">
        <v>0.0123337646946311</v>
      </c>
      <c r="J2432" s="44" t="n">
        <v>0.04403166472911835</v>
      </c>
      <c r="K2432" s="44" t="n">
        <v>0.01085334829986095</v>
      </c>
      <c r="L2432" s="44" t="n">
        <v>0.004469869192689657</v>
      </c>
      <c r="M2432" s="44" t="n">
        <v>0.004731449764221908</v>
      </c>
      <c r="N2432" s="44" t="n">
        <v>0.0154363214969635</v>
      </c>
      <c r="O2432" s="44" t="n">
        <v>0.01062297075986862</v>
      </c>
      <c r="P2432" s="44" t="n">
        <v>0.01035303808748722</v>
      </c>
      <c r="Q2432" s="44" t="n">
        <v>0.01086817402392626</v>
      </c>
      <c r="R2432" s="44" t="n">
        <v>0.02604516223073005</v>
      </c>
      <c r="S2432" s="44" t="n">
        <v>0.2382524055945839</v>
      </c>
      <c r="T2432" s="44" t="n">
        <v>0.01259964518249035</v>
      </c>
      <c r="U2432" s="44" t="n">
        <v>0.2710825588702497</v>
      </c>
      <c r="V2432" s="44" t="n">
        <v>0.00411252211779356</v>
      </c>
      <c r="W2432" s="44" t="n">
        <v>0.01706352271139622</v>
      </c>
      <c r="X2432" s="44" t="n">
        <v>0.2414750946983876</v>
      </c>
      <c r="Y2432" s="44" t="n">
        <v>0.008613361045718193</v>
      </c>
      <c r="Z2432" s="44" t="n">
        <v>0.01415744796395302</v>
      </c>
      <c r="AA2432" s="44" t="n">
        <v>0.01242474559694529</v>
      </c>
      <c r="AB2432" s="44" t="n">
        <v>0.0005321010248735547</v>
      </c>
      <c r="AC2432" s="44" t="n">
        <v>0.009824257344007492</v>
      </c>
      <c r="AD2432" s="44" t="n">
        <v>0.02966990694403647</v>
      </c>
      <c r="AE2432" s="44" t="n">
        <v>0.005661940202116965</v>
      </c>
      <c r="AF2432" s="44" t="n">
        <v>0.04744136333465575</v>
      </c>
      <c r="AG2432" s="44" t="n">
        <v>0.004796705208718778</v>
      </c>
      <c r="AH2432" s="44" t="n">
        <v>5.728301039198413e-05</v>
      </c>
      <c r="AI2432" s="44" t="n">
        <v>0.06476561208047776</v>
      </c>
      <c r="AJ2432" s="43" t="n"/>
    </row>
    <row r="2433">
      <c r="A2433" s="5" t="n">
        <v>26</v>
      </c>
      <c r="B2433" s="5" t="n">
        <v>30</v>
      </c>
      <c r="C2433" s="5" t="inlineStr">
        <is>
          <t>7.15-7.30</t>
        </is>
      </c>
      <c r="D2433" s="44">
        <f>SUM(G2433:AI2433)</f>
        <v/>
      </c>
      <c r="E2433" s="42" t="n"/>
      <c r="F2433" s="42" t="n"/>
      <c r="G2433" s="44" t="n">
        <v>0.0850301267177537</v>
      </c>
      <c r="H2433" s="44" t="n">
        <v>0.6615501977463571</v>
      </c>
      <c r="I2433" s="44" t="n">
        <v>0.0123337646946311</v>
      </c>
      <c r="J2433" s="44" t="n">
        <v>0.04403166472911835</v>
      </c>
      <c r="K2433" s="44" t="n">
        <v>0.01085334829986095</v>
      </c>
      <c r="L2433" s="44" t="n">
        <v>0.004469869192689657</v>
      </c>
      <c r="M2433" s="44" t="n">
        <v>0.004731449764221908</v>
      </c>
      <c r="N2433" s="44" t="n">
        <v>0.0154363214969635</v>
      </c>
      <c r="O2433" s="44" t="n">
        <v>0.01062297075986862</v>
      </c>
      <c r="P2433" s="44" t="n">
        <v>0.01035303808748722</v>
      </c>
      <c r="Q2433" s="44" t="n">
        <v>0.01086817402392626</v>
      </c>
      <c r="R2433" s="44" t="n">
        <v>0.02604516223073005</v>
      </c>
      <c r="S2433" s="44" t="n">
        <v>0.2382524055945839</v>
      </c>
      <c r="T2433" s="44" t="n">
        <v>0.01259964518249035</v>
      </c>
      <c r="U2433" s="44" t="n">
        <v>0.2710825588702497</v>
      </c>
      <c r="V2433" s="44" t="n">
        <v>0.00411252211779356</v>
      </c>
      <c r="W2433" s="44" t="n">
        <v>0.01706352271139622</v>
      </c>
      <c r="X2433" s="44" t="n">
        <v>0.2414750946983876</v>
      </c>
      <c r="Y2433" s="44" t="n">
        <v>0.008613361045718193</v>
      </c>
      <c r="Z2433" s="44" t="n">
        <v>0.01415744796395302</v>
      </c>
      <c r="AA2433" s="44" t="n">
        <v>0.01242474559694529</v>
      </c>
      <c r="AB2433" s="44" t="n">
        <v>0.0005321010248735547</v>
      </c>
      <c r="AC2433" s="44" t="n">
        <v>0.009824257344007492</v>
      </c>
      <c r="AD2433" s="44" t="n">
        <v>0.02966990694403647</v>
      </c>
      <c r="AE2433" s="44" t="n">
        <v>0.005661940202116965</v>
      </c>
      <c r="AF2433" s="44" t="n">
        <v>0.04744136333465575</v>
      </c>
      <c r="AG2433" s="44" t="n">
        <v>0.004796705208718778</v>
      </c>
      <c r="AH2433" s="44" t="n">
        <v>5.728301039198413e-05</v>
      </c>
      <c r="AI2433" s="44" t="n">
        <v>0.06476561208047776</v>
      </c>
      <c r="AJ2433" s="43" t="n"/>
    </row>
    <row r="2434">
      <c r="A2434" s="5" t="n">
        <v>26</v>
      </c>
      <c r="B2434" s="5" t="n">
        <v>31</v>
      </c>
      <c r="C2434" s="5" t="inlineStr">
        <is>
          <t>7.30-7.45</t>
        </is>
      </c>
      <c r="D2434" s="44">
        <f>SUM(G2434:AI2434)</f>
        <v/>
      </c>
      <c r="E2434" s="42" t="n"/>
      <c r="F2434" s="42" t="n"/>
      <c r="G2434" s="44" t="n">
        <v>0.0850301267177537</v>
      </c>
      <c r="H2434" s="44" t="n">
        <v>0.6615501977463571</v>
      </c>
      <c r="I2434" s="44" t="n">
        <v>0.0123337646946311</v>
      </c>
      <c r="J2434" s="44" t="n">
        <v>0.04403166472911835</v>
      </c>
      <c r="K2434" s="44" t="n">
        <v>0.01085334829986095</v>
      </c>
      <c r="L2434" s="44" t="n">
        <v>0.004469869192689657</v>
      </c>
      <c r="M2434" s="44" t="n">
        <v>0.004731449764221908</v>
      </c>
      <c r="N2434" s="44" t="n">
        <v>0.0154363214969635</v>
      </c>
      <c r="O2434" s="44" t="n">
        <v>0.01062297075986862</v>
      </c>
      <c r="P2434" s="44" t="n">
        <v>0.01035303808748722</v>
      </c>
      <c r="Q2434" s="44" t="n">
        <v>0.01086817402392626</v>
      </c>
      <c r="R2434" s="44" t="n">
        <v>0.02604516223073005</v>
      </c>
      <c r="S2434" s="44" t="n">
        <v>0.2382524055945839</v>
      </c>
      <c r="T2434" s="44" t="n">
        <v>0.01259964518249035</v>
      </c>
      <c r="U2434" s="44" t="n">
        <v>0.2710825588702497</v>
      </c>
      <c r="V2434" s="44" t="n">
        <v>0.00411252211779356</v>
      </c>
      <c r="W2434" s="44" t="n">
        <v>0.01706352271139622</v>
      </c>
      <c r="X2434" s="44" t="n">
        <v>0.2414750946983876</v>
      </c>
      <c r="Y2434" s="44" t="n">
        <v>0.008613361045718193</v>
      </c>
      <c r="Z2434" s="44" t="n">
        <v>0.01415744796395302</v>
      </c>
      <c r="AA2434" s="44" t="n">
        <v>0.01242474559694529</v>
      </c>
      <c r="AB2434" s="44" t="n">
        <v>0.0005321010248735547</v>
      </c>
      <c r="AC2434" s="44" t="n">
        <v>0.009824257344007492</v>
      </c>
      <c r="AD2434" s="44" t="n">
        <v>0.02966990694403647</v>
      </c>
      <c r="AE2434" s="44" t="n">
        <v>0.005661940202116965</v>
      </c>
      <c r="AF2434" s="44" t="n">
        <v>0.04744136333465575</v>
      </c>
      <c r="AG2434" s="44" t="n">
        <v>0.004796705208718778</v>
      </c>
      <c r="AH2434" s="44" t="n">
        <v>5.728301039198413e-05</v>
      </c>
      <c r="AI2434" s="44" t="n">
        <v>0.06476561208047776</v>
      </c>
      <c r="AJ2434" s="43" t="n"/>
    </row>
    <row r="2435">
      <c r="A2435" s="5" t="n">
        <v>26</v>
      </c>
      <c r="B2435" s="5" t="n">
        <v>32</v>
      </c>
      <c r="C2435" s="5" t="inlineStr">
        <is>
          <t>7.45-8.00</t>
        </is>
      </c>
      <c r="D2435" s="44">
        <f>SUM(G2435:AI2435)</f>
        <v/>
      </c>
      <c r="E2435" s="42" t="n"/>
      <c r="F2435" s="42" t="n"/>
      <c r="G2435" s="44" t="n">
        <v>0.0850301267177537</v>
      </c>
      <c r="H2435" s="44" t="n">
        <v>0.6615501977463571</v>
      </c>
      <c r="I2435" s="44" t="n">
        <v>0.0123337646946311</v>
      </c>
      <c r="J2435" s="44" t="n">
        <v>0.04403166472911835</v>
      </c>
      <c r="K2435" s="44" t="n">
        <v>0.01085334829986095</v>
      </c>
      <c r="L2435" s="44" t="n">
        <v>0.004469869192689657</v>
      </c>
      <c r="M2435" s="44" t="n">
        <v>0.004731449764221908</v>
      </c>
      <c r="N2435" s="44" t="n">
        <v>0.0154363214969635</v>
      </c>
      <c r="O2435" s="44" t="n">
        <v>0.01062297075986862</v>
      </c>
      <c r="P2435" s="44" t="n">
        <v>0.01035303808748722</v>
      </c>
      <c r="Q2435" s="44" t="n">
        <v>0.01086817402392626</v>
      </c>
      <c r="R2435" s="44" t="n">
        <v>0.02604516223073005</v>
      </c>
      <c r="S2435" s="44" t="n">
        <v>0.2382524055945839</v>
      </c>
      <c r="T2435" s="44" t="n">
        <v>0.01259964518249035</v>
      </c>
      <c r="U2435" s="44" t="n">
        <v>0.2710825588702497</v>
      </c>
      <c r="V2435" s="44" t="n">
        <v>0.00411252211779356</v>
      </c>
      <c r="W2435" s="44" t="n">
        <v>0.01706352271139622</v>
      </c>
      <c r="X2435" s="44" t="n">
        <v>0.2414750946983876</v>
      </c>
      <c r="Y2435" s="44" t="n">
        <v>0.008613361045718193</v>
      </c>
      <c r="Z2435" s="44" t="n">
        <v>0.01415744796395302</v>
      </c>
      <c r="AA2435" s="44" t="n">
        <v>0.01242474559694529</v>
      </c>
      <c r="AB2435" s="44" t="n">
        <v>0.0005321010248735547</v>
      </c>
      <c r="AC2435" s="44" t="n">
        <v>0.009824257344007492</v>
      </c>
      <c r="AD2435" s="44" t="n">
        <v>0.02966990694403647</v>
      </c>
      <c r="AE2435" s="44" t="n">
        <v>0.005661940202116965</v>
      </c>
      <c r="AF2435" s="44" t="n">
        <v>0.04744136333465575</v>
      </c>
      <c r="AG2435" s="44" t="n">
        <v>0.004796705208718778</v>
      </c>
      <c r="AH2435" s="44" t="n">
        <v>5.728301039198413e-05</v>
      </c>
      <c r="AI2435" s="44" t="n">
        <v>0.06476561208047776</v>
      </c>
      <c r="AJ2435" s="43" t="n"/>
    </row>
    <row r="2436">
      <c r="A2436" s="5" t="n">
        <v>26</v>
      </c>
      <c r="B2436" s="5" t="n">
        <v>33</v>
      </c>
      <c r="C2436" s="5" t="inlineStr">
        <is>
          <t>8.00-8.15</t>
        </is>
      </c>
      <c r="D2436" s="44">
        <f>SUM(G2436:AI2436)</f>
        <v/>
      </c>
      <c r="E2436" s="42" t="n"/>
      <c r="F2436" s="42" t="n"/>
      <c r="G2436" s="44" t="n">
        <v>0.0888527831531167</v>
      </c>
      <c r="H2436" s="44" t="n">
        <v>0.6926611696919059</v>
      </c>
      <c r="I2436" s="44" t="n">
        <v>0.01231569796800614</v>
      </c>
      <c r="J2436" s="44" t="n">
        <v>0.0499417968094349</v>
      </c>
      <c r="K2436" s="44" t="n">
        <v>0.009694254025816917</v>
      </c>
      <c r="L2436" s="44" t="n">
        <v>0.004409596789628267</v>
      </c>
      <c r="M2436" s="44" t="n">
        <v>0.005167231429368258</v>
      </c>
      <c r="N2436" s="44" t="n">
        <v>0.01657721772789955</v>
      </c>
      <c r="O2436" s="44" t="n">
        <v>0.01073839515447617</v>
      </c>
      <c r="P2436" s="44" t="n">
        <v>0.01045490801334381</v>
      </c>
      <c r="Q2436" s="44" t="n">
        <v>0.01083738822489977</v>
      </c>
      <c r="R2436" s="44" t="n">
        <v>0.02587158046662807</v>
      </c>
      <c r="S2436" s="44" t="n">
        <v>0.2396440489765846</v>
      </c>
      <c r="T2436" s="44" t="n">
        <v>0.01259964518249035</v>
      </c>
      <c r="U2436" s="44" t="n">
        <v>0.2516528075901922</v>
      </c>
      <c r="V2436" s="44" t="n">
        <v>0.004835068248212337</v>
      </c>
      <c r="W2436" s="44" t="n">
        <v>0.01725813560187817</v>
      </c>
      <c r="X2436" s="44" t="n">
        <v>0.2341791129976729</v>
      </c>
      <c r="Y2436" s="44" t="n">
        <v>0.0036324393004179</v>
      </c>
      <c r="Z2436" s="44" t="n">
        <v>0.009537697769701481</v>
      </c>
      <c r="AA2436" s="44" t="n">
        <v>0.007471871562302113</v>
      </c>
      <c r="AB2436" s="44" t="n">
        <v>0.001627416000701487</v>
      </c>
      <c r="AC2436" s="44" t="n">
        <v>0.008691195398569107</v>
      </c>
      <c r="AD2436" s="44" t="n">
        <v>0.01799650117754936</v>
      </c>
      <c r="AE2436" s="44" t="n">
        <v>0.00368939433246851</v>
      </c>
      <c r="AF2436" s="44" t="n">
        <v>0.03737594187259675</v>
      </c>
      <c r="AG2436" s="44" t="n">
        <v>0.004899521358311177</v>
      </c>
      <c r="AH2436" s="44" t="n">
        <v>0.0003665103868115692</v>
      </c>
      <c r="AI2436" s="44" t="n">
        <v>0.03171097596013249</v>
      </c>
      <c r="AJ2436" s="43" t="n"/>
    </row>
    <row r="2437">
      <c r="A2437" s="5" t="n">
        <v>26</v>
      </c>
      <c r="B2437" s="5" t="n">
        <v>34</v>
      </c>
      <c r="C2437" s="5" t="inlineStr">
        <is>
          <t>8.15-8.30</t>
        </is>
      </c>
      <c r="D2437" s="44">
        <f>SUM(G2437:AI2437)</f>
        <v/>
      </c>
      <c r="E2437" s="42" t="n"/>
      <c r="F2437" s="42" t="n"/>
      <c r="G2437" s="44" t="n">
        <v>0.0888527831531167</v>
      </c>
      <c r="H2437" s="44" t="n">
        <v>0.6926611696919059</v>
      </c>
      <c r="I2437" s="44" t="n">
        <v>0.01231569796800614</v>
      </c>
      <c r="J2437" s="44" t="n">
        <v>0.0499417968094349</v>
      </c>
      <c r="K2437" s="44" t="n">
        <v>0.009694254025816917</v>
      </c>
      <c r="L2437" s="44" t="n">
        <v>0.004409596789628267</v>
      </c>
      <c r="M2437" s="44" t="n">
        <v>0.005167231429368258</v>
      </c>
      <c r="N2437" s="44" t="n">
        <v>0.01657721772789955</v>
      </c>
      <c r="O2437" s="44" t="n">
        <v>0.01073839515447617</v>
      </c>
      <c r="P2437" s="44" t="n">
        <v>0.01045490801334381</v>
      </c>
      <c r="Q2437" s="44" t="n">
        <v>0.01083738822489977</v>
      </c>
      <c r="R2437" s="44" t="n">
        <v>0.02587158046662807</v>
      </c>
      <c r="S2437" s="44" t="n">
        <v>0.2396440489765846</v>
      </c>
      <c r="T2437" s="44" t="n">
        <v>0.01259964518249035</v>
      </c>
      <c r="U2437" s="44" t="n">
        <v>0.2516528075901922</v>
      </c>
      <c r="V2437" s="44" t="n">
        <v>0.004835068248212337</v>
      </c>
      <c r="W2437" s="44" t="n">
        <v>0.01725813560187817</v>
      </c>
      <c r="X2437" s="44" t="n">
        <v>0.2341791129976729</v>
      </c>
      <c r="Y2437" s="44" t="n">
        <v>0.0036324393004179</v>
      </c>
      <c r="Z2437" s="44" t="n">
        <v>0.009537697769701481</v>
      </c>
      <c r="AA2437" s="44" t="n">
        <v>0.007471871562302113</v>
      </c>
      <c r="AB2437" s="44" t="n">
        <v>0.001627416000701487</v>
      </c>
      <c r="AC2437" s="44" t="n">
        <v>0.008691195398569107</v>
      </c>
      <c r="AD2437" s="44" t="n">
        <v>0.01799650117754936</v>
      </c>
      <c r="AE2437" s="44" t="n">
        <v>0.00368939433246851</v>
      </c>
      <c r="AF2437" s="44" t="n">
        <v>0.03737594187259675</v>
      </c>
      <c r="AG2437" s="44" t="n">
        <v>0.004899521358311177</v>
      </c>
      <c r="AH2437" s="44" t="n">
        <v>0.0003665103868115692</v>
      </c>
      <c r="AI2437" s="44" t="n">
        <v>0.03171097596013249</v>
      </c>
      <c r="AJ2437" s="43" t="n"/>
    </row>
    <row r="2438">
      <c r="A2438" s="5" t="n">
        <v>26</v>
      </c>
      <c r="B2438" s="5" t="n">
        <v>35</v>
      </c>
      <c r="C2438" s="5" t="inlineStr">
        <is>
          <t>8.30-8.45</t>
        </is>
      </c>
      <c r="D2438" s="44">
        <f>SUM(G2438:AI2438)</f>
        <v/>
      </c>
      <c r="E2438" s="42" t="n"/>
      <c r="F2438" s="42" t="n"/>
      <c r="G2438" s="44" t="n">
        <v>0.0888527831531167</v>
      </c>
      <c r="H2438" s="44" t="n">
        <v>0.6926611696919059</v>
      </c>
      <c r="I2438" s="44" t="n">
        <v>0.01231569796800614</v>
      </c>
      <c r="J2438" s="44" t="n">
        <v>0.0499417968094349</v>
      </c>
      <c r="K2438" s="44" t="n">
        <v>0.009694254025816917</v>
      </c>
      <c r="L2438" s="44" t="n">
        <v>0.004409596789628267</v>
      </c>
      <c r="M2438" s="44" t="n">
        <v>0.005167231429368258</v>
      </c>
      <c r="N2438" s="44" t="n">
        <v>0.01657721772789955</v>
      </c>
      <c r="O2438" s="44" t="n">
        <v>0.01073839515447617</v>
      </c>
      <c r="P2438" s="44" t="n">
        <v>0.01045490801334381</v>
      </c>
      <c r="Q2438" s="44" t="n">
        <v>0.01083738822489977</v>
      </c>
      <c r="R2438" s="44" t="n">
        <v>0.02587158046662807</v>
      </c>
      <c r="S2438" s="44" t="n">
        <v>0.2396440489765846</v>
      </c>
      <c r="T2438" s="44" t="n">
        <v>0.01259964518249035</v>
      </c>
      <c r="U2438" s="44" t="n">
        <v>0.2516528075901922</v>
      </c>
      <c r="V2438" s="44" t="n">
        <v>0.004835068248212337</v>
      </c>
      <c r="W2438" s="44" t="n">
        <v>0.01725813560187817</v>
      </c>
      <c r="X2438" s="44" t="n">
        <v>0.2341791129976729</v>
      </c>
      <c r="Y2438" s="44" t="n">
        <v>0.0036324393004179</v>
      </c>
      <c r="Z2438" s="44" t="n">
        <v>0.009537697769701481</v>
      </c>
      <c r="AA2438" s="44" t="n">
        <v>0.007471871562302113</v>
      </c>
      <c r="AB2438" s="44" t="n">
        <v>0.001627416000701487</v>
      </c>
      <c r="AC2438" s="44" t="n">
        <v>0.008691195398569107</v>
      </c>
      <c r="AD2438" s="44" t="n">
        <v>0.01799650117754936</v>
      </c>
      <c r="AE2438" s="44" t="n">
        <v>0.00368939433246851</v>
      </c>
      <c r="AF2438" s="44" t="n">
        <v>0.03737594187259675</v>
      </c>
      <c r="AG2438" s="44" t="n">
        <v>0.004899521358311177</v>
      </c>
      <c r="AH2438" s="44" t="n">
        <v>0.0003665103868115692</v>
      </c>
      <c r="AI2438" s="44" t="n">
        <v>0.03171097596013249</v>
      </c>
      <c r="AJ2438" s="43" t="n"/>
    </row>
    <row r="2439">
      <c r="A2439" s="5" t="n">
        <v>26</v>
      </c>
      <c r="B2439" s="5" t="n">
        <v>36</v>
      </c>
      <c r="C2439" s="5" t="inlineStr">
        <is>
          <t>8.45-9.00</t>
        </is>
      </c>
      <c r="D2439" s="44">
        <f>SUM(G2439:AI2439)</f>
        <v/>
      </c>
      <c r="E2439" s="42" t="n"/>
      <c r="F2439" s="42" t="n"/>
      <c r="G2439" s="44" t="n">
        <v>0.0888527831531167</v>
      </c>
      <c r="H2439" s="44" t="n">
        <v>0.6926611696919059</v>
      </c>
      <c r="I2439" s="44" t="n">
        <v>0.01231569796800614</v>
      </c>
      <c r="J2439" s="44" t="n">
        <v>0.0499417968094349</v>
      </c>
      <c r="K2439" s="44" t="n">
        <v>0.009694254025816917</v>
      </c>
      <c r="L2439" s="44" t="n">
        <v>0.004409596789628267</v>
      </c>
      <c r="M2439" s="44" t="n">
        <v>0.005167231429368258</v>
      </c>
      <c r="N2439" s="44" t="n">
        <v>0.01657721772789955</v>
      </c>
      <c r="O2439" s="44" t="n">
        <v>0.01073839515447617</v>
      </c>
      <c r="P2439" s="44" t="n">
        <v>0.01045490801334381</v>
      </c>
      <c r="Q2439" s="44" t="n">
        <v>0.01083738822489977</v>
      </c>
      <c r="R2439" s="44" t="n">
        <v>0.02587158046662807</v>
      </c>
      <c r="S2439" s="44" t="n">
        <v>0.2396440489765846</v>
      </c>
      <c r="T2439" s="44" t="n">
        <v>0.01259964518249035</v>
      </c>
      <c r="U2439" s="44" t="n">
        <v>0.2516528075901922</v>
      </c>
      <c r="V2439" s="44" t="n">
        <v>0.004835068248212337</v>
      </c>
      <c r="W2439" s="44" t="n">
        <v>0.01725813560187817</v>
      </c>
      <c r="X2439" s="44" t="n">
        <v>0.2341791129976729</v>
      </c>
      <c r="Y2439" s="44" t="n">
        <v>0.0036324393004179</v>
      </c>
      <c r="Z2439" s="44" t="n">
        <v>0.009537697769701481</v>
      </c>
      <c r="AA2439" s="44" t="n">
        <v>0.007471871562302113</v>
      </c>
      <c r="AB2439" s="44" t="n">
        <v>0.001627416000701487</v>
      </c>
      <c r="AC2439" s="44" t="n">
        <v>0.008691195398569107</v>
      </c>
      <c r="AD2439" s="44" t="n">
        <v>0.01799650117754936</v>
      </c>
      <c r="AE2439" s="44" t="n">
        <v>0.00368939433246851</v>
      </c>
      <c r="AF2439" s="44" t="n">
        <v>0.03737594187259675</v>
      </c>
      <c r="AG2439" s="44" t="n">
        <v>0.004899521358311177</v>
      </c>
      <c r="AH2439" s="44" t="n">
        <v>0.0003665103868115692</v>
      </c>
      <c r="AI2439" s="44" t="n">
        <v>0.03171097596013249</v>
      </c>
      <c r="AJ2439" s="43" t="n"/>
    </row>
    <row r="2440">
      <c r="A2440" s="5" t="n">
        <v>26</v>
      </c>
      <c r="B2440" s="5" t="n">
        <v>37</v>
      </c>
      <c r="C2440" s="5" t="inlineStr">
        <is>
          <t>9.00-9.15</t>
        </is>
      </c>
      <c r="D2440" s="44">
        <f>SUM(G2440:AI2440)</f>
        <v/>
      </c>
      <c r="E2440" s="42" t="n"/>
      <c r="F2440" s="42" t="n"/>
      <c r="G2440" s="44" t="n">
        <v>0.08172648302571477</v>
      </c>
      <c r="H2440" s="44" t="n">
        <v>0.7047902062014093</v>
      </c>
      <c r="I2440" s="44" t="n">
        <v>0.01213896367698908</v>
      </c>
      <c r="J2440" s="44" t="n">
        <v>0.04781761392951012</v>
      </c>
      <c r="K2440" s="44" t="n">
        <v>0.005366945639252663</v>
      </c>
      <c r="L2440" s="44" t="n">
        <v>0.00417955918237567</v>
      </c>
      <c r="M2440" s="44" t="n">
        <v>0.005660579539835452</v>
      </c>
      <c r="N2440" s="44" t="n">
        <v>0.01666357927024364</v>
      </c>
      <c r="O2440" s="44" t="n">
        <v>0.01032502762973309</v>
      </c>
      <c r="P2440" s="44" t="n">
        <v>0.0104601988568902</v>
      </c>
      <c r="Q2440" s="44" t="n">
        <v>0.01097773481160402</v>
      </c>
      <c r="R2440" s="44" t="n">
        <v>0.026214811950922</v>
      </c>
      <c r="S2440" s="44" t="n">
        <v>0.2591030474149858</v>
      </c>
      <c r="T2440" s="44" t="n">
        <v>0.01356491353362799</v>
      </c>
      <c r="U2440" s="44" t="n">
        <v>0.2348937234427776</v>
      </c>
      <c r="V2440" s="44" t="n">
        <v>0.004826729651540518</v>
      </c>
      <c r="W2440" s="44" t="n">
        <v>0.0181445125490427</v>
      </c>
      <c r="X2440" s="44" t="n">
        <v>0.2243387558401848</v>
      </c>
      <c r="Y2440" s="44" t="n">
        <v>0.00037629617145285</v>
      </c>
      <c r="Z2440" s="44" t="n">
        <v>0.004267157521098852</v>
      </c>
      <c r="AA2440" s="44" t="n">
        <v>0.004786388482898473</v>
      </c>
      <c r="AB2440" s="44" t="n">
        <v>0.000657506287097931</v>
      </c>
      <c r="AC2440" s="44" t="n">
        <v>0.005448429845273495</v>
      </c>
      <c r="AD2440" s="44" t="n">
        <v>0.01133557967841625</v>
      </c>
      <c r="AE2440" s="44" t="n">
        <v>0.003076146123930812</v>
      </c>
      <c r="AF2440" s="44" t="n">
        <v>0.03420384228229523</v>
      </c>
      <c r="AG2440" s="44" t="n">
        <v>0.004899521358311177</v>
      </c>
      <c r="AH2440" s="44" t="n">
        <v>0.0008516769157722592</v>
      </c>
      <c r="AI2440" s="44" t="n">
        <v>0.01794256631147343</v>
      </c>
      <c r="AJ2440" s="43" t="n"/>
    </row>
    <row r="2441">
      <c r="A2441" s="5" t="n">
        <v>26</v>
      </c>
      <c r="B2441" s="5" t="n">
        <v>38</v>
      </c>
      <c r="C2441" s="5" t="inlineStr">
        <is>
          <t>9.15-9.30</t>
        </is>
      </c>
      <c r="D2441" s="44">
        <f>SUM(G2441:AI2441)</f>
        <v/>
      </c>
      <c r="E2441" s="42" t="n"/>
      <c r="F2441" s="42" t="n"/>
      <c r="G2441" s="44" t="n">
        <v>0.08172648302571477</v>
      </c>
      <c r="H2441" s="44" t="n">
        <v>0.7047902062014093</v>
      </c>
      <c r="I2441" s="44" t="n">
        <v>0.01213896367698908</v>
      </c>
      <c r="J2441" s="44" t="n">
        <v>0.04781761392951012</v>
      </c>
      <c r="K2441" s="44" t="n">
        <v>0.005366945639252663</v>
      </c>
      <c r="L2441" s="44" t="n">
        <v>0.00417955918237567</v>
      </c>
      <c r="M2441" s="44" t="n">
        <v>0.005660579539835452</v>
      </c>
      <c r="N2441" s="44" t="n">
        <v>0.01666357927024364</v>
      </c>
      <c r="O2441" s="44" t="n">
        <v>0.01032502762973309</v>
      </c>
      <c r="P2441" s="44" t="n">
        <v>0.0104601988568902</v>
      </c>
      <c r="Q2441" s="44" t="n">
        <v>0.01097773481160402</v>
      </c>
      <c r="R2441" s="44" t="n">
        <v>0.026214811950922</v>
      </c>
      <c r="S2441" s="44" t="n">
        <v>0.2591030474149858</v>
      </c>
      <c r="T2441" s="44" t="n">
        <v>0.01356491353362799</v>
      </c>
      <c r="U2441" s="44" t="n">
        <v>0.2348937234427776</v>
      </c>
      <c r="V2441" s="44" t="n">
        <v>0.004826729651540518</v>
      </c>
      <c r="W2441" s="44" t="n">
        <v>0.0181445125490427</v>
      </c>
      <c r="X2441" s="44" t="n">
        <v>0.2243387558401848</v>
      </c>
      <c r="Y2441" s="44" t="n">
        <v>0.00037629617145285</v>
      </c>
      <c r="Z2441" s="44" t="n">
        <v>0.004267157521098852</v>
      </c>
      <c r="AA2441" s="44" t="n">
        <v>0.004786388482898473</v>
      </c>
      <c r="AB2441" s="44" t="n">
        <v>0.000657506287097931</v>
      </c>
      <c r="AC2441" s="44" t="n">
        <v>0.005448429845273495</v>
      </c>
      <c r="AD2441" s="44" t="n">
        <v>0.01133557967841625</v>
      </c>
      <c r="AE2441" s="44" t="n">
        <v>0.003076146123930812</v>
      </c>
      <c r="AF2441" s="44" t="n">
        <v>0.03420384228229523</v>
      </c>
      <c r="AG2441" s="44" t="n">
        <v>0.004899521358311177</v>
      </c>
      <c r="AH2441" s="44" t="n">
        <v>0.0008516769157722592</v>
      </c>
      <c r="AI2441" s="44" t="n">
        <v>0.01794256631147343</v>
      </c>
      <c r="AJ2441" s="43" t="n"/>
    </row>
    <row r="2442">
      <c r="A2442" s="5" t="n">
        <v>26</v>
      </c>
      <c r="B2442" s="5" t="n">
        <v>39</v>
      </c>
      <c r="C2442" s="5" t="inlineStr">
        <is>
          <t>9.30-9.45</t>
        </is>
      </c>
      <c r="D2442" s="44">
        <f>SUM(G2442:AI2442)</f>
        <v/>
      </c>
      <c r="E2442" s="42" t="n"/>
      <c r="F2442" s="42" t="n"/>
      <c r="G2442" s="44" t="n">
        <v>0.08172648302571477</v>
      </c>
      <c r="H2442" s="44" t="n">
        <v>0.7047902062014093</v>
      </c>
      <c r="I2442" s="44" t="n">
        <v>0.01213896367698908</v>
      </c>
      <c r="J2442" s="44" t="n">
        <v>0.04781761392951012</v>
      </c>
      <c r="K2442" s="44" t="n">
        <v>0.005366945639252663</v>
      </c>
      <c r="L2442" s="44" t="n">
        <v>0.00417955918237567</v>
      </c>
      <c r="M2442" s="44" t="n">
        <v>0.005660579539835452</v>
      </c>
      <c r="N2442" s="44" t="n">
        <v>0.01666357927024364</v>
      </c>
      <c r="O2442" s="44" t="n">
        <v>0.01032502762973309</v>
      </c>
      <c r="P2442" s="44" t="n">
        <v>0.0104601988568902</v>
      </c>
      <c r="Q2442" s="44" t="n">
        <v>0.01097773481160402</v>
      </c>
      <c r="R2442" s="44" t="n">
        <v>0.026214811950922</v>
      </c>
      <c r="S2442" s="44" t="n">
        <v>0.2591030474149858</v>
      </c>
      <c r="T2442" s="44" t="n">
        <v>0.01356491353362799</v>
      </c>
      <c r="U2442" s="44" t="n">
        <v>0.2348937234427776</v>
      </c>
      <c r="V2442" s="44" t="n">
        <v>0.004826729651540518</v>
      </c>
      <c r="W2442" s="44" t="n">
        <v>0.0181445125490427</v>
      </c>
      <c r="X2442" s="44" t="n">
        <v>0.2243387558401848</v>
      </c>
      <c r="Y2442" s="44" t="n">
        <v>0.00037629617145285</v>
      </c>
      <c r="Z2442" s="44" t="n">
        <v>0.004267157521098852</v>
      </c>
      <c r="AA2442" s="44" t="n">
        <v>0.004786388482898473</v>
      </c>
      <c r="AB2442" s="44" t="n">
        <v>0.000657506287097931</v>
      </c>
      <c r="AC2442" s="44" t="n">
        <v>0.005448429845273495</v>
      </c>
      <c r="AD2442" s="44" t="n">
        <v>0.01133557967841625</v>
      </c>
      <c r="AE2442" s="44" t="n">
        <v>0.003076146123930812</v>
      </c>
      <c r="AF2442" s="44" t="n">
        <v>0.03420384228229523</v>
      </c>
      <c r="AG2442" s="44" t="n">
        <v>0.004899521358311177</v>
      </c>
      <c r="AH2442" s="44" t="n">
        <v>0.0008516769157722592</v>
      </c>
      <c r="AI2442" s="44" t="n">
        <v>0.01794256631147343</v>
      </c>
      <c r="AJ2442" s="43" t="n"/>
    </row>
    <row r="2443">
      <c r="A2443" s="5" t="n">
        <v>26</v>
      </c>
      <c r="B2443" s="5" t="n">
        <v>40</v>
      </c>
      <c r="C2443" s="5" t="inlineStr">
        <is>
          <t>9.45-10.00</t>
        </is>
      </c>
      <c r="D2443" s="44">
        <f>SUM(G2443:AI2443)</f>
        <v/>
      </c>
      <c r="E2443" s="42" t="n"/>
      <c r="F2443" s="42" t="n"/>
      <c r="G2443" s="44" t="n">
        <v>0.08172648302571477</v>
      </c>
      <c r="H2443" s="44" t="n">
        <v>0.7047902062014093</v>
      </c>
      <c r="I2443" s="44" t="n">
        <v>0.01213896367698908</v>
      </c>
      <c r="J2443" s="44" t="n">
        <v>0.04781761392951012</v>
      </c>
      <c r="K2443" s="44" t="n">
        <v>0.005366945639252663</v>
      </c>
      <c r="L2443" s="44" t="n">
        <v>0.00417955918237567</v>
      </c>
      <c r="M2443" s="44" t="n">
        <v>0.005660579539835452</v>
      </c>
      <c r="N2443" s="44" t="n">
        <v>0.01666357927024364</v>
      </c>
      <c r="O2443" s="44" t="n">
        <v>0.01032502762973309</v>
      </c>
      <c r="P2443" s="44" t="n">
        <v>0.0104601988568902</v>
      </c>
      <c r="Q2443" s="44" t="n">
        <v>0.01097773481160402</v>
      </c>
      <c r="R2443" s="44" t="n">
        <v>0.026214811950922</v>
      </c>
      <c r="S2443" s="44" t="n">
        <v>0.2591030474149858</v>
      </c>
      <c r="T2443" s="44" t="n">
        <v>0.01356491353362799</v>
      </c>
      <c r="U2443" s="44" t="n">
        <v>0.2348937234427776</v>
      </c>
      <c r="V2443" s="44" t="n">
        <v>0.004826729651540518</v>
      </c>
      <c r="W2443" s="44" t="n">
        <v>0.0181445125490427</v>
      </c>
      <c r="X2443" s="44" t="n">
        <v>0.2243387558401848</v>
      </c>
      <c r="Y2443" s="44" t="n">
        <v>0.00037629617145285</v>
      </c>
      <c r="Z2443" s="44" t="n">
        <v>0.004267157521098852</v>
      </c>
      <c r="AA2443" s="44" t="n">
        <v>0.004786388482898473</v>
      </c>
      <c r="AB2443" s="44" t="n">
        <v>0.000657506287097931</v>
      </c>
      <c r="AC2443" s="44" t="n">
        <v>0.005448429845273495</v>
      </c>
      <c r="AD2443" s="44" t="n">
        <v>0.01133557967841625</v>
      </c>
      <c r="AE2443" s="44" t="n">
        <v>0.003076146123930812</v>
      </c>
      <c r="AF2443" s="44" t="n">
        <v>0.03420384228229523</v>
      </c>
      <c r="AG2443" s="44" t="n">
        <v>0.004899521358311177</v>
      </c>
      <c r="AH2443" s="44" t="n">
        <v>0.0008516769157722592</v>
      </c>
      <c r="AI2443" s="44" t="n">
        <v>0.01794256631147343</v>
      </c>
      <c r="AJ2443" s="43" t="n"/>
    </row>
    <row r="2444">
      <c r="A2444" s="5" t="n">
        <v>26</v>
      </c>
      <c r="B2444" s="5" t="n">
        <v>41</v>
      </c>
      <c r="C2444" s="5" t="inlineStr">
        <is>
          <t>10.00-10.15</t>
        </is>
      </c>
      <c r="D2444" s="44">
        <f>SUM(G2444:AI2444)</f>
        <v/>
      </c>
      <c r="E2444" s="42" t="n"/>
      <c r="F2444" s="42" t="n"/>
      <c r="G2444" s="44" t="n">
        <v>0.07949848656579854</v>
      </c>
      <c r="H2444" s="44" t="n">
        <v>0.6926014669596321</v>
      </c>
      <c r="I2444" s="44" t="n">
        <v>0.01192200183868408</v>
      </c>
      <c r="J2444" s="44" t="n">
        <v>0.047293022274971</v>
      </c>
      <c r="K2444" s="44" t="n">
        <v>0.0046496638096869</v>
      </c>
      <c r="L2444" s="44" t="n">
        <v>0.00438359146937728</v>
      </c>
      <c r="M2444" s="44" t="n">
        <v>0.005487375892698765</v>
      </c>
      <c r="N2444" s="44" t="n">
        <v>0.01653295010328293</v>
      </c>
      <c r="O2444" s="44" t="n">
        <v>0.01258841622620821</v>
      </c>
      <c r="P2444" s="44" t="n">
        <v>0.01052831765264273</v>
      </c>
      <c r="Q2444" s="44" t="n">
        <v>0.01097408961504698</v>
      </c>
      <c r="R2444" s="44" t="n">
        <v>0.0261184461414814</v>
      </c>
      <c r="S2444" s="44" t="n">
        <v>0.2529836629504362</v>
      </c>
      <c r="T2444" s="44" t="n">
        <v>0.01289282832294703</v>
      </c>
      <c r="U2444" s="44" t="n">
        <v>0.2317413283132946</v>
      </c>
      <c r="V2444" s="44" t="n">
        <v>0.00471432087942958</v>
      </c>
      <c r="W2444" s="44" t="n">
        <v>0.01612350344657898</v>
      </c>
      <c r="X2444" s="44" t="n">
        <v>0.2264218843876847</v>
      </c>
      <c r="Y2444" s="44" t="n">
        <v>0.000310196279315278</v>
      </c>
      <c r="Z2444" s="44" t="n">
        <v>0.002788087585940958</v>
      </c>
      <c r="AA2444" s="44" t="n">
        <v>0.00618342636153102</v>
      </c>
      <c r="AB2444" s="44" t="n">
        <v>0.0002580793225206435</v>
      </c>
      <c r="AC2444" s="44" t="n">
        <v>0.00337725947611034</v>
      </c>
      <c r="AD2444" s="44" t="n">
        <v>0.00925408024340868</v>
      </c>
      <c r="AE2444" s="44" t="n">
        <v>0.003076146123930812</v>
      </c>
      <c r="AF2444" s="44" t="n">
        <v>0.03336668014526367</v>
      </c>
      <c r="AG2444" s="44" t="n">
        <v>0.004752019885927438</v>
      </c>
      <c r="AH2444" s="44" t="n">
        <v>0.001347206067293882</v>
      </c>
      <c r="AI2444" s="44" t="n">
        <v>0.003747580287557818</v>
      </c>
      <c r="AJ2444" s="43" t="n"/>
    </row>
    <row r="2445">
      <c r="A2445" s="5" t="n">
        <v>26</v>
      </c>
      <c r="B2445" s="5" t="n">
        <v>42</v>
      </c>
      <c r="C2445" s="5" t="inlineStr">
        <is>
          <t>10.15-10.30</t>
        </is>
      </c>
      <c r="D2445" s="44">
        <f>SUM(G2445:AI2445)</f>
        <v/>
      </c>
      <c r="E2445" s="42" t="n"/>
      <c r="F2445" s="42" t="n"/>
      <c r="G2445" s="44" t="n">
        <v>0.07949848656579854</v>
      </c>
      <c r="H2445" s="44" t="n">
        <v>0.6926014669596321</v>
      </c>
      <c r="I2445" s="44" t="n">
        <v>0.01192200183868408</v>
      </c>
      <c r="J2445" s="44" t="n">
        <v>0.047293022274971</v>
      </c>
      <c r="K2445" s="44" t="n">
        <v>0.0046496638096869</v>
      </c>
      <c r="L2445" s="44" t="n">
        <v>0.00438359146937728</v>
      </c>
      <c r="M2445" s="44" t="n">
        <v>0.005487375892698765</v>
      </c>
      <c r="N2445" s="44" t="n">
        <v>0.01653295010328293</v>
      </c>
      <c r="O2445" s="44" t="n">
        <v>0.01258841622620821</v>
      </c>
      <c r="P2445" s="44" t="n">
        <v>0.01052831765264273</v>
      </c>
      <c r="Q2445" s="44" t="n">
        <v>0.01097408961504698</v>
      </c>
      <c r="R2445" s="44" t="n">
        <v>0.0261184461414814</v>
      </c>
      <c r="S2445" s="44" t="n">
        <v>0.2529836629504362</v>
      </c>
      <c r="T2445" s="44" t="n">
        <v>0.01289282832294703</v>
      </c>
      <c r="U2445" s="44" t="n">
        <v>0.2317413283132946</v>
      </c>
      <c r="V2445" s="44" t="n">
        <v>0.00471432087942958</v>
      </c>
      <c r="W2445" s="44" t="n">
        <v>0.01612350344657898</v>
      </c>
      <c r="X2445" s="44" t="n">
        <v>0.2264218843876847</v>
      </c>
      <c r="Y2445" s="44" t="n">
        <v>0.000310196279315278</v>
      </c>
      <c r="Z2445" s="44" t="n">
        <v>0.002788087585940958</v>
      </c>
      <c r="AA2445" s="44" t="n">
        <v>0.00618342636153102</v>
      </c>
      <c r="AB2445" s="44" t="n">
        <v>0.0002580793225206435</v>
      </c>
      <c r="AC2445" s="44" t="n">
        <v>0.00337725947611034</v>
      </c>
      <c r="AD2445" s="44" t="n">
        <v>0.00925408024340868</v>
      </c>
      <c r="AE2445" s="44" t="n">
        <v>0.003076146123930812</v>
      </c>
      <c r="AF2445" s="44" t="n">
        <v>0.03336668014526367</v>
      </c>
      <c r="AG2445" s="44" t="n">
        <v>0.004752019885927438</v>
      </c>
      <c r="AH2445" s="44" t="n">
        <v>0.001347206067293882</v>
      </c>
      <c r="AI2445" s="44" t="n">
        <v>0.003747580287557818</v>
      </c>
      <c r="AJ2445" s="43" t="n"/>
    </row>
    <row r="2446">
      <c r="A2446" s="5" t="n">
        <v>26</v>
      </c>
      <c r="B2446" s="5" t="n">
        <v>43</v>
      </c>
      <c r="C2446" s="5" t="inlineStr">
        <is>
          <t>10.30-10.45</t>
        </is>
      </c>
      <c r="D2446" s="44">
        <f>SUM(G2446:AI2446)</f>
        <v/>
      </c>
      <c r="E2446" s="42" t="n"/>
      <c r="F2446" s="42" t="n"/>
      <c r="G2446" s="44" t="n">
        <v>0.07949848656579854</v>
      </c>
      <c r="H2446" s="44" t="n">
        <v>0.6926014669596321</v>
      </c>
      <c r="I2446" s="44" t="n">
        <v>0.01192200183868408</v>
      </c>
      <c r="J2446" s="44" t="n">
        <v>0.047293022274971</v>
      </c>
      <c r="K2446" s="44" t="n">
        <v>0.0046496638096869</v>
      </c>
      <c r="L2446" s="44" t="n">
        <v>0.00438359146937728</v>
      </c>
      <c r="M2446" s="44" t="n">
        <v>0.005487375892698765</v>
      </c>
      <c r="N2446" s="44" t="n">
        <v>0.01653295010328293</v>
      </c>
      <c r="O2446" s="44" t="n">
        <v>0.01258841622620821</v>
      </c>
      <c r="P2446" s="44" t="n">
        <v>0.01052831765264273</v>
      </c>
      <c r="Q2446" s="44" t="n">
        <v>0.01097408961504698</v>
      </c>
      <c r="R2446" s="44" t="n">
        <v>0.0261184461414814</v>
      </c>
      <c r="S2446" s="44" t="n">
        <v>0.2529836629504362</v>
      </c>
      <c r="T2446" s="44" t="n">
        <v>0.01289282832294703</v>
      </c>
      <c r="U2446" s="44" t="n">
        <v>0.2317413283132946</v>
      </c>
      <c r="V2446" s="44" t="n">
        <v>0.00471432087942958</v>
      </c>
      <c r="W2446" s="44" t="n">
        <v>0.01612350344657898</v>
      </c>
      <c r="X2446" s="44" t="n">
        <v>0.2264218843876847</v>
      </c>
      <c r="Y2446" s="44" t="n">
        <v>0.000310196279315278</v>
      </c>
      <c r="Z2446" s="44" t="n">
        <v>0.002788087585940958</v>
      </c>
      <c r="AA2446" s="44" t="n">
        <v>0.00618342636153102</v>
      </c>
      <c r="AB2446" s="44" t="n">
        <v>0.0002580793225206435</v>
      </c>
      <c r="AC2446" s="44" t="n">
        <v>0.00337725947611034</v>
      </c>
      <c r="AD2446" s="44" t="n">
        <v>0.00925408024340868</v>
      </c>
      <c r="AE2446" s="44" t="n">
        <v>0.003076146123930812</v>
      </c>
      <c r="AF2446" s="44" t="n">
        <v>0.03336668014526367</v>
      </c>
      <c r="AG2446" s="44" t="n">
        <v>0.004752019885927438</v>
      </c>
      <c r="AH2446" s="44" t="n">
        <v>0.001347206067293882</v>
      </c>
      <c r="AI2446" s="44" t="n">
        <v>0.003747580287557818</v>
      </c>
      <c r="AJ2446" s="43" t="n"/>
    </row>
    <row r="2447">
      <c r="A2447" s="5" t="n">
        <v>26</v>
      </c>
      <c r="B2447" s="5" t="n">
        <v>44</v>
      </c>
      <c r="C2447" s="5" t="inlineStr">
        <is>
          <t>10.45-11.00</t>
        </is>
      </c>
      <c r="D2447" s="44">
        <f>SUM(G2447:AI2447)</f>
        <v/>
      </c>
      <c r="E2447" s="42" t="n"/>
      <c r="F2447" s="42" t="n"/>
      <c r="G2447" s="44" t="n">
        <v>0.07949848656579854</v>
      </c>
      <c r="H2447" s="44" t="n">
        <v>0.6926014669596321</v>
      </c>
      <c r="I2447" s="44" t="n">
        <v>0.01192200183868408</v>
      </c>
      <c r="J2447" s="44" t="n">
        <v>0.047293022274971</v>
      </c>
      <c r="K2447" s="44" t="n">
        <v>0.0046496638096869</v>
      </c>
      <c r="L2447" s="44" t="n">
        <v>0.00438359146937728</v>
      </c>
      <c r="M2447" s="44" t="n">
        <v>0.005487375892698765</v>
      </c>
      <c r="N2447" s="44" t="n">
        <v>0.01653295010328293</v>
      </c>
      <c r="O2447" s="44" t="n">
        <v>0.01258841622620821</v>
      </c>
      <c r="P2447" s="44" t="n">
        <v>0.01052831765264273</v>
      </c>
      <c r="Q2447" s="44" t="n">
        <v>0.01097408961504698</v>
      </c>
      <c r="R2447" s="44" t="n">
        <v>0.0261184461414814</v>
      </c>
      <c r="S2447" s="44" t="n">
        <v>0.2529836629504362</v>
      </c>
      <c r="T2447" s="44" t="n">
        <v>0.01289282832294703</v>
      </c>
      <c r="U2447" s="44" t="n">
        <v>0.2317413283132946</v>
      </c>
      <c r="V2447" s="44" t="n">
        <v>0.00471432087942958</v>
      </c>
      <c r="W2447" s="44" t="n">
        <v>0.01612350344657898</v>
      </c>
      <c r="X2447" s="44" t="n">
        <v>0.2264218843876847</v>
      </c>
      <c r="Y2447" s="44" t="n">
        <v>0.000310196279315278</v>
      </c>
      <c r="Z2447" s="44" t="n">
        <v>0.002788087585940958</v>
      </c>
      <c r="AA2447" s="44" t="n">
        <v>0.00618342636153102</v>
      </c>
      <c r="AB2447" s="44" t="n">
        <v>0.0002580793225206435</v>
      </c>
      <c r="AC2447" s="44" t="n">
        <v>0.00337725947611034</v>
      </c>
      <c r="AD2447" s="44" t="n">
        <v>0.00925408024340868</v>
      </c>
      <c r="AE2447" s="44" t="n">
        <v>0.003076146123930812</v>
      </c>
      <c r="AF2447" s="44" t="n">
        <v>0.03336668014526367</v>
      </c>
      <c r="AG2447" s="44" t="n">
        <v>0.004752019885927438</v>
      </c>
      <c r="AH2447" s="44" t="n">
        <v>0.001347206067293882</v>
      </c>
      <c r="AI2447" s="44" t="n">
        <v>0.003747580287557818</v>
      </c>
      <c r="AJ2447" s="43" t="n"/>
    </row>
    <row r="2448">
      <c r="A2448" s="5" t="n">
        <v>26</v>
      </c>
      <c r="B2448" s="5" t="n">
        <v>45</v>
      </c>
      <c r="C2448" s="5" t="inlineStr">
        <is>
          <t>11.00-11.15</t>
        </is>
      </c>
      <c r="D2448" s="44">
        <f>SUM(G2448:AI2448)</f>
        <v/>
      </c>
      <c r="E2448" s="42" t="n"/>
      <c r="F2448" s="42" t="n"/>
      <c r="G2448" s="44" t="n">
        <v>0.08142383561965826</v>
      </c>
      <c r="H2448" s="44" t="n">
        <v>0.6905265533284972</v>
      </c>
      <c r="I2448" s="44" t="n">
        <v>0.01184928789734841</v>
      </c>
      <c r="J2448" s="44" t="n">
        <v>0.04625143483281135</v>
      </c>
      <c r="K2448" s="44" t="n">
        <v>0.004228549543768167</v>
      </c>
      <c r="L2448" s="44" t="n">
        <v>0.00449665216729045</v>
      </c>
      <c r="M2448" s="44" t="n">
        <v>0.005895783193409443</v>
      </c>
      <c r="N2448" s="44" t="n">
        <v>0.01644344441592693</v>
      </c>
      <c r="O2448" s="44" t="n">
        <v>0.01288371067494154</v>
      </c>
      <c r="P2448" s="44" t="n">
        <v>0.01042489893734455</v>
      </c>
      <c r="Q2448" s="44" t="n">
        <v>0.01123771164566278</v>
      </c>
      <c r="R2448" s="44" t="n">
        <v>0.02587741427123548</v>
      </c>
      <c r="S2448" s="44" t="n">
        <v>0.2561481513104372</v>
      </c>
      <c r="T2448" s="44" t="n">
        <v>0.01263626106083393</v>
      </c>
      <c r="U2448" s="44" t="n">
        <v>0.2260101417756515</v>
      </c>
      <c r="V2448" s="44" t="n">
        <v>0.004652302712202072</v>
      </c>
      <c r="W2448" s="44" t="n">
        <v>0.01681919395923615</v>
      </c>
      <c r="X2448" s="44" t="n">
        <v>0.2258444380113412</v>
      </c>
      <c r="Y2448" s="44" t="n">
        <v>0.000692614703439176</v>
      </c>
      <c r="Z2448" s="44" t="n">
        <v>0.004189987666904927</v>
      </c>
      <c r="AA2448" s="44" t="n">
        <v>0.007200005929917097</v>
      </c>
      <c r="AB2448" s="44" t="n">
        <v>0.0003604377270676195</v>
      </c>
      <c r="AC2448" s="44" t="n">
        <v>0.003432631259784102</v>
      </c>
      <c r="AD2448" s="44" t="n">
        <v>0.007768870331346988</v>
      </c>
      <c r="AE2448" s="44" t="n">
        <v>0.00304986978881061</v>
      </c>
      <c r="AF2448" s="44" t="n">
        <v>0.03482965379953385</v>
      </c>
      <c r="AG2448" s="44" t="n">
        <v>0.004369965754449368</v>
      </c>
      <c r="AH2448" s="44" t="n">
        <v>0.00144110806286335</v>
      </c>
      <c r="AI2448" s="44" t="n">
        <v>0.009621727535548921</v>
      </c>
      <c r="AJ2448" s="43" t="n"/>
    </row>
    <row r="2449">
      <c r="A2449" s="5" t="n">
        <v>26</v>
      </c>
      <c r="B2449" s="5" t="n">
        <v>46</v>
      </c>
      <c r="C2449" s="5" t="inlineStr">
        <is>
          <t>11.15-11.30</t>
        </is>
      </c>
      <c r="D2449" s="44">
        <f>SUM(G2449:AI2449)</f>
        <v/>
      </c>
      <c r="E2449" s="42" t="n"/>
      <c r="F2449" s="42" t="n"/>
      <c r="G2449" s="44" t="n">
        <v>0.08142383561965826</v>
      </c>
      <c r="H2449" s="44" t="n">
        <v>0.6905265533284972</v>
      </c>
      <c r="I2449" s="44" t="n">
        <v>0.01184928789734841</v>
      </c>
      <c r="J2449" s="44" t="n">
        <v>0.04625143483281135</v>
      </c>
      <c r="K2449" s="44" t="n">
        <v>0.004228549543768167</v>
      </c>
      <c r="L2449" s="44" t="n">
        <v>0.00449665216729045</v>
      </c>
      <c r="M2449" s="44" t="n">
        <v>0.005895783193409443</v>
      </c>
      <c r="N2449" s="44" t="n">
        <v>0.01644344441592693</v>
      </c>
      <c r="O2449" s="44" t="n">
        <v>0.01288371067494154</v>
      </c>
      <c r="P2449" s="44" t="n">
        <v>0.01042489893734455</v>
      </c>
      <c r="Q2449" s="44" t="n">
        <v>0.01123771164566278</v>
      </c>
      <c r="R2449" s="44" t="n">
        <v>0.02587741427123548</v>
      </c>
      <c r="S2449" s="44" t="n">
        <v>0.2561481513104372</v>
      </c>
      <c r="T2449" s="44" t="n">
        <v>0.01263626106083393</v>
      </c>
      <c r="U2449" s="44" t="n">
        <v>0.2260101417756515</v>
      </c>
      <c r="V2449" s="44" t="n">
        <v>0.004652302712202072</v>
      </c>
      <c r="W2449" s="44" t="n">
        <v>0.01681919395923615</v>
      </c>
      <c r="X2449" s="44" t="n">
        <v>0.2258444380113412</v>
      </c>
      <c r="Y2449" s="44" t="n">
        <v>0.000692614703439176</v>
      </c>
      <c r="Z2449" s="44" t="n">
        <v>0.004189987666904927</v>
      </c>
      <c r="AA2449" s="44" t="n">
        <v>0.007200005929917097</v>
      </c>
      <c r="AB2449" s="44" t="n">
        <v>0.0003604377270676195</v>
      </c>
      <c r="AC2449" s="44" t="n">
        <v>0.003432631259784102</v>
      </c>
      <c r="AD2449" s="44" t="n">
        <v>0.007768870331346988</v>
      </c>
      <c r="AE2449" s="44" t="n">
        <v>0.00304986978881061</v>
      </c>
      <c r="AF2449" s="44" t="n">
        <v>0.03482965379953385</v>
      </c>
      <c r="AG2449" s="44" t="n">
        <v>0.004369965754449368</v>
      </c>
      <c r="AH2449" s="44" t="n">
        <v>0.00144110806286335</v>
      </c>
      <c r="AI2449" s="44" t="n">
        <v>0.009621727535548921</v>
      </c>
      <c r="AJ2449" s="43" t="n"/>
    </row>
    <row r="2450">
      <c r="A2450" s="5" t="n">
        <v>26</v>
      </c>
      <c r="B2450" s="5" t="n">
        <v>47</v>
      </c>
      <c r="C2450" s="5" t="inlineStr">
        <is>
          <t>11.30-11.45</t>
        </is>
      </c>
      <c r="D2450" s="44">
        <f>SUM(G2450:AI2450)</f>
        <v/>
      </c>
      <c r="E2450" s="42" t="n"/>
      <c r="F2450" s="42" t="n"/>
      <c r="G2450" s="44" t="n">
        <v>0.08142383561965826</v>
      </c>
      <c r="H2450" s="44" t="n">
        <v>0.6905265533284972</v>
      </c>
      <c r="I2450" s="44" t="n">
        <v>0.01184928789734841</v>
      </c>
      <c r="J2450" s="44" t="n">
        <v>0.04625143483281135</v>
      </c>
      <c r="K2450" s="44" t="n">
        <v>0.004228549543768167</v>
      </c>
      <c r="L2450" s="44" t="n">
        <v>0.00449665216729045</v>
      </c>
      <c r="M2450" s="44" t="n">
        <v>0.005895783193409443</v>
      </c>
      <c r="N2450" s="44" t="n">
        <v>0.01644344441592693</v>
      </c>
      <c r="O2450" s="44" t="n">
        <v>0.01288371067494154</v>
      </c>
      <c r="P2450" s="44" t="n">
        <v>0.01042489893734455</v>
      </c>
      <c r="Q2450" s="44" t="n">
        <v>0.01123771164566278</v>
      </c>
      <c r="R2450" s="44" t="n">
        <v>0.02587741427123548</v>
      </c>
      <c r="S2450" s="44" t="n">
        <v>0.2561481513104372</v>
      </c>
      <c r="T2450" s="44" t="n">
        <v>0.01263626106083393</v>
      </c>
      <c r="U2450" s="44" t="n">
        <v>0.2260101417756515</v>
      </c>
      <c r="V2450" s="44" t="n">
        <v>0.004652302712202072</v>
      </c>
      <c r="W2450" s="44" t="n">
        <v>0.01681919395923615</v>
      </c>
      <c r="X2450" s="44" t="n">
        <v>0.2258444380113412</v>
      </c>
      <c r="Y2450" s="44" t="n">
        <v>0.000692614703439176</v>
      </c>
      <c r="Z2450" s="44" t="n">
        <v>0.004189987666904927</v>
      </c>
      <c r="AA2450" s="44" t="n">
        <v>0.007200005929917097</v>
      </c>
      <c r="AB2450" s="44" t="n">
        <v>0.0003604377270676195</v>
      </c>
      <c r="AC2450" s="44" t="n">
        <v>0.003432631259784102</v>
      </c>
      <c r="AD2450" s="44" t="n">
        <v>0.007768870331346988</v>
      </c>
      <c r="AE2450" s="44" t="n">
        <v>0.00304986978881061</v>
      </c>
      <c r="AF2450" s="44" t="n">
        <v>0.03482965379953385</v>
      </c>
      <c r="AG2450" s="44" t="n">
        <v>0.004369965754449368</v>
      </c>
      <c r="AH2450" s="44" t="n">
        <v>0.00144110806286335</v>
      </c>
      <c r="AI2450" s="44" t="n">
        <v>0.009621727535548921</v>
      </c>
      <c r="AJ2450" s="43" t="n"/>
    </row>
    <row r="2451">
      <c r="A2451" s="5" t="n">
        <v>26</v>
      </c>
      <c r="B2451" s="5" t="n">
        <v>48</v>
      </c>
      <c r="C2451" s="5" t="inlineStr">
        <is>
          <t>11.45-12.00</t>
        </is>
      </c>
      <c r="D2451" s="44">
        <f>SUM(G2451:AI2451)</f>
        <v/>
      </c>
      <c r="E2451" s="42" t="n"/>
      <c r="F2451" s="42" t="n"/>
      <c r="G2451" s="44" t="n">
        <v>0.08142383561965826</v>
      </c>
      <c r="H2451" s="44" t="n">
        <v>0.6905265533284972</v>
      </c>
      <c r="I2451" s="44" t="n">
        <v>0.01184928789734841</v>
      </c>
      <c r="J2451" s="44" t="n">
        <v>0.04625143483281135</v>
      </c>
      <c r="K2451" s="44" t="n">
        <v>0.004228549543768167</v>
      </c>
      <c r="L2451" s="44" t="n">
        <v>0.00449665216729045</v>
      </c>
      <c r="M2451" s="44" t="n">
        <v>0.005895783193409443</v>
      </c>
      <c r="N2451" s="44" t="n">
        <v>0.01644344441592693</v>
      </c>
      <c r="O2451" s="44" t="n">
        <v>0.01288371067494154</v>
      </c>
      <c r="P2451" s="44" t="n">
        <v>0.01042489893734455</v>
      </c>
      <c r="Q2451" s="44" t="n">
        <v>0.01123771164566278</v>
      </c>
      <c r="R2451" s="44" t="n">
        <v>0.02587741427123548</v>
      </c>
      <c r="S2451" s="44" t="n">
        <v>0.2561481513104372</v>
      </c>
      <c r="T2451" s="44" t="n">
        <v>0.01263626106083393</v>
      </c>
      <c r="U2451" s="44" t="n">
        <v>0.2260101417756515</v>
      </c>
      <c r="V2451" s="44" t="n">
        <v>0.004652302712202072</v>
      </c>
      <c r="W2451" s="44" t="n">
        <v>0.01681919395923615</v>
      </c>
      <c r="X2451" s="44" t="n">
        <v>0.2258444380113412</v>
      </c>
      <c r="Y2451" s="44" t="n">
        <v>0.000692614703439176</v>
      </c>
      <c r="Z2451" s="44" t="n">
        <v>0.004189987666904927</v>
      </c>
      <c r="AA2451" s="44" t="n">
        <v>0.007200005929917097</v>
      </c>
      <c r="AB2451" s="44" t="n">
        <v>0.0003604377270676195</v>
      </c>
      <c r="AC2451" s="44" t="n">
        <v>0.003432631259784102</v>
      </c>
      <c r="AD2451" s="44" t="n">
        <v>0.007768870331346988</v>
      </c>
      <c r="AE2451" s="44" t="n">
        <v>0.00304986978881061</v>
      </c>
      <c r="AF2451" s="44" t="n">
        <v>0.03482965379953385</v>
      </c>
      <c r="AG2451" s="44" t="n">
        <v>0.004369965754449368</v>
      </c>
      <c r="AH2451" s="44" t="n">
        <v>0.00144110806286335</v>
      </c>
      <c r="AI2451" s="44" t="n">
        <v>0.009621727535548921</v>
      </c>
      <c r="AJ2451" s="43" t="n"/>
    </row>
    <row r="2452">
      <c r="A2452" s="5" t="n">
        <v>26</v>
      </c>
      <c r="B2452" s="5" t="n">
        <v>49</v>
      </c>
      <c r="C2452" s="5" t="inlineStr">
        <is>
          <t>12.00-12.15</t>
        </is>
      </c>
      <c r="D2452" s="44">
        <f>SUM(G2452:AI2452)</f>
        <v/>
      </c>
      <c r="E2452" s="42" t="n"/>
      <c r="F2452" s="42" t="n"/>
      <c r="G2452" s="44" t="n">
        <v>0.07756340391200781</v>
      </c>
      <c r="H2452" s="44" t="n">
        <v>0.6744607917582482</v>
      </c>
      <c r="I2452" s="44" t="n">
        <v>0.01174057275056839</v>
      </c>
      <c r="J2452" s="44" t="n">
        <v>0.04623828083276747</v>
      </c>
      <c r="K2452" s="44" t="n">
        <v>0.00431503215804696</v>
      </c>
      <c r="L2452" s="44" t="n">
        <v>0.005861533805727958</v>
      </c>
      <c r="M2452" s="44" t="n">
        <v>0.006032222881913185</v>
      </c>
      <c r="N2452" s="44" t="n">
        <v>0.01666407659649849</v>
      </c>
      <c r="O2452" s="44" t="n">
        <v>0.01269697025418282</v>
      </c>
      <c r="P2452" s="44" t="n">
        <v>0.01128182746469975</v>
      </c>
      <c r="Q2452" s="44" t="n">
        <v>0.01146293524652719</v>
      </c>
      <c r="R2452" s="44" t="n">
        <v>0.02598747611045837</v>
      </c>
      <c r="S2452" s="44" t="n">
        <v>0.2561481513104372</v>
      </c>
      <c r="T2452" s="44" t="n">
        <v>0.01263626106083393</v>
      </c>
      <c r="U2452" s="44" t="n">
        <v>0.2131057882712908</v>
      </c>
      <c r="V2452" s="44" t="n">
        <v>0.00464970711618662</v>
      </c>
      <c r="W2452" s="44" t="n">
        <v>0.01736177131533623</v>
      </c>
      <c r="X2452" s="44" t="n">
        <v>0.1843305086943154</v>
      </c>
      <c r="Y2452" s="44" t="n">
        <v>0.001147306058555841</v>
      </c>
      <c r="Z2452" s="44" t="n">
        <v>0.004612295888364315</v>
      </c>
      <c r="AA2452" s="44" t="n">
        <v>0.008506250567734243</v>
      </c>
      <c r="AB2452" s="44" t="n">
        <v>0.00034232551115565</v>
      </c>
      <c r="AC2452" s="44" t="n">
        <v>0.003407420124858617</v>
      </c>
      <c r="AD2452" s="44" t="n">
        <v>0.009046284481883051</v>
      </c>
      <c r="AE2452" s="44" t="n">
        <v>0.003200627863407135</v>
      </c>
      <c r="AF2452" s="44" t="n">
        <v>0.03818203881382942</v>
      </c>
      <c r="AG2452" s="44" t="n">
        <v>0.004369965754449368</v>
      </c>
      <c r="AH2452" s="44" t="n">
        <v>0.001473223906941712</v>
      </c>
      <c r="AI2452" s="44" t="n">
        <v>0.02108499741739338</v>
      </c>
      <c r="AJ2452" s="43" t="n"/>
    </row>
    <row r="2453">
      <c r="A2453" s="5" t="n">
        <v>26</v>
      </c>
      <c r="B2453" s="5" t="n">
        <v>50</v>
      </c>
      <c r="C2453" s="5" t="inlineStr">
        <is>
          <t>12.15-12.30</t>
        </is>
      </c>
      <c r="D2453" s="44">
        <f>SUM(G2453:AI2453)</f>
        <v/>
      </c>
      <c r="E2453" s="42" t="n"/>
      <c r="F2453" s="42" t="n"/>
      <c r="G2453" s="44" t="n">
        <v>0.07756340391200781</v>
      </c>
      <c r="H2453" s="44" t="n">
        <v>0.6744607917582482</v>
      </c>
      <c r="I2453" s="44" t="n">
        <v>0.01174057275056839</v>
      </c>
      <c r="J2453" s="44" t="n">
        <v>0.04623828083276747</v>
      </c>
      <c r="K2453" s="44" t="n">
        <v>0.00431503215804696</v>
      </c>
      <c r="L2453" s="44" t="n">
        <v>0.005861533805727958</v>
      </c>
      <c r="M2453" s="44" t="n">
        <v>0.006032222881913185</v>
      </c>
      <c r="N2453" s="44" t="n">
        <v>0.01666407659649849</v>
      </c>
      <c r="O2453" s="44" t="n">
        <v>0.01269697025418282</v>
      </c>
      <c r="P2453" s="44" t="n">
        <v>0.01128182746469975</v>
      </c>
      <c r="Q2453" s="44" t="n">
        <v>0.01146293524652719</v>
      </c>
      <c r="R2453" s="44" t="n">
        <v>0.02598747611045837</v>
      </c>
      <c r="S2453" s="44" t="n">
        <v>0.2561481513104372</v>
      </c>
      <c r="T2453" s="44" t="n">
        <v>0.01263626106083393</v>
      </c>
      <c r="U2453" s="44" t="n">
        <v>0.2131057882712908</v>
      </c>
      <c r="V2453" s="44" t="n">
        <v>0.00464970711618662</v>
      </c>
      <c r="W2453" s="44" t="n">
        <v>0.01736177131533623</v>
      </c>
      <c r="X2453" s="44" t="n">
        <v>0.1843305086943154</v>
      </c>
      <c r="Y2453" s="44" t="n">
        <v>0.001147306058555841</v>
      </c>
      <c r="Z2453" s="44" t="n">
        <v>0.004612295888364315</v>
      </c>
      <c r="AA2453" s="44" t="n">
        <v>0.008506250567734243</v>
      </c>
      <c r="AB2453" s="44" t="n">
        <v>0.00034232551115565</v>
      </c>
      <c r="AC2453" s="44" t="n">
        <v>0.003407420124858617</v>
      </c>
      <c r="AD2453" s="44" t="n">
        <v>0.009046284481883051</v>
      </c>
      <c r="AE2453" s="44" t="n">
        <v>0.003200627863407135</v>
      </c>
      <c r="AF2453" s="44" t="n">
        <v>0.03818203881382942</v>
      </c>
      <c r="AG2453" s="44" t="n">
        <v>0.004369965754449368</v>
      </c>
      <c r="AH2453" s="44" t="n">
        <v>0.001473223906941712</v>
      </c>
      <c r="AI2453" s="44" t="n">
        <v>0.02108499741739338</v>
      </c>
      <c r="AJ2453" s="43" t="n"/>
    </row>
    <row r="2454">
      <c r="A2454" s="5" t="n">
        <v>26</v>
      </c>
      <c r="B2454" s="5" t="n">
        <v>51</v>
      </c>
      <c r="C2454" s="5" t="inlineStr">
        <is>
          <t>12.30-12.45</t>
        </is>
      </c>
      <c r="D2454" s="44">
        <f>SUM(G2454:AI2454)</f>
        <v/>
      </c>
      <c r="E2454" s="42" t="n"/>
      <c r="F2454" s="42" t="n"/>
      <c r="G2454" s="44" t="n">
        <v>0.07756340391200781</v>
      </c>
      <c r="H2454" s="44" t="n">
        <v>0.6744607917582482</v>
      </c>
      <c r="I2454" s="44" t="n">
        <v>0.01174057275056839</v>
      </c>
      <c r="J2454" s="44" t="n">
        <v>0.04623828083276747</v>
      </c>
      <c r="K2454" s="44" t="n">
        <v>0.00431503215804696</v>
      </c>
      <c r="L2454" s="44" t="n">
        <v>0.005861533805727958</v>
      </c>
      <c r="M2454" s="44" t="n">
        <v>0.006032222881913185</v>
      </c>
      <c r="N2454" s="44" t="n">
        <v>0.01666407659649849</v>
      </c>
      <c r="O2454" s="44" t="n">
        <v>0.01269697025418282</v>
      </c>
      <c r="P2454" s="44" t="n">
        <v>0.01128182746469975</v>
      </c>
      <c r="Q2454" s="44" t="n">
        <v>0.01146293524652719</v>
      </c>
      <c r="R2454" s="44" t="n">
        <v>0.02598747611045837</v>
      </c>
      <c r="S2454" s="44" t="n">
        <v>0.2561481513104372</v>
      </c>
      <c r="T2454" s="44" t="n">
        <v>0.01263626106083393</v>
      </c>
      <c r="U2454" s="44" t="n">
        <v>0.2131057882712908</v>
      </c>
      <c r="V2454" s="44" t="n">
        <v>0.00464970711618662</v>
      </c>
      <c r="W2454" s="44" t="n">
        <v>0.01736177131533623</v>
      </c>
      <c r="X2454" s="44" t="n">
        <v>0.1843305086943154</v>
      </c>
      <c r="Y2454" s="44" t="n">
        <v>0.001147306058555841</v>
      </c>
      <c r="Z2454" s="44" t="n">
        <v>0.004612295888364315</v>
      </c>
      <c r="AA2454" s="44" t="n">
        <v>0.008506250567734243</v>
      </c>
      <c r="AB2454" s="44" t="n">
        <v>0.00034232551115565</v>
      </c>
      <c r="AC2454" s="44" t="n">
        <v>0.003407420124858617</v>
      </c>
      <c r="AD2454" s="44" t="n">
        <v>0.009046284481883051</v>
      </c>
      <c r="AE2454" s="44" t="n">
        <v>0.003200627863407135</v>
      </c>
      <c r="AF2454" s="44" t="n">
        <v>0.03818203881382942</v>
      </c>
      <c r="AG2454" s="44" t="n">
        <v>0.004369965754449368</v>
      </c>
      <c r="AH2454" s="44" t="n">
        <v>0.001473223906941712</v>
      </c>
      <c r="AI2454" s="44" t="n">
        <v>0.02108499741739338</v>
      </c>
      <c r="AJ2454" s="43" t="n"/>
    </row>
    <row r="2455">
      <c r="A2455" s="5" t="n">
        <v>26</v>
      </c>
      <c r="B2455" s="5" t="n">
        <v>52</v>
      </c>
      <c r="C2455" s="5" t="inlineStr">
        <is>
          <t>12.45-13.00</t>
        </is>
      </c>
      <c r="D2455" s="44">
        <f>SUM(G2455:AI2455)</f>
        <v/>
      </c>
      <c r="E2455" s="42" t="n"/>
      <c r="F2455" s="42" t="n"/>
      <c r="G2455" s="44" t="n">
        <v>0.07756340391200781</v>
      </c>
      <c r="H2455" s="44" t="n">
        <v>0.6744607917582482</v>
      </c>
      <c r="I2455" s="44" t="n">
        <v>0.01174057275056839</v>
      </c>
      <c r="J2455" s="44" t="n">
        <v>0.04623828083276747</v>
      </c>
      <c r="K2455" s="44" t="n">
        <v>0.00431503215804696</v>
      </c>
      <c r="L2455" s="44" t="n">
        <v>0.005861533805727958</v>
      </c>
      <c r="M2455" s="44" t="n">
        <v>0.006032222881913185</v>
      </c>
      <c r="N2455" s="44" t="n">
        <v>0.01666407659649849</v>
      </c>
      <c r="O2455" s="44" t="n">
        <v>0.01269697025418282</v>
      </c>
      <c r="P2455" s="44" t="n">
        <v>0.01128182746469975</v>
      </c>
      <c r="Q2455" s="44" t="n">
        <v>0.01146293524652719</v>
      </c>
      <c r="R2455" s="44" t="n">
        <v>0.02598747611045837</v>
      </c>
      <c r="S2455" s="44" t="n">
        <v>0.2561481513104372</v>
      </c>
      <c r="T2455" s="44" t="n">
        <v>0.01263626106083393</v>
      </c>
      <c r="U2455" s="44" t="n">
        <v>0.2131057882712908</v>
      </c>
      <c r="V2455" s="44" t="n">
        <v>0.00464970711618662</v>
      </c>
      <c r="W2455" s="44" t="n">
        <v>0.01736177131533623</v>
      </c>
      <c r="X2455" s="44" t="n">
        <v>0.1843305086943154</v>
      </c>
      <c r="Y2455" s="44" t="n">
        <v>0.001147306058555841</v>
      </c>
      <c r="Z2455" s="44" t="n">
        <v>0.004612295888364315</v>
      </c>
      <c r="AA2455" s="44" t="n">
        <v>0.008506250567734243</v>
      </c>
      <c r="AB2455" s="44" t="n">
        <v>0.00034232551115565</v>
      </c>
      <c r="AC2455" s="44" t="n">
        <v>0.003407420124858617</v>
      </c>
      <c r="AD2455" s="44" t="n">
        <v>0.009046284481883051</v>
      </c>
      <c r="AE2455" s="44" t="n">
        <v>0.003200627863407135</v>
      </c>
      <c r="AF2455" s="44" t="n">
        <v>0.03818203881382942</v>
      </c>
      <c r="AG2455" s="44" t="n">
        <v>0.004369965754449368</v>
      </c>
      <c r="AH2455" s="44" t="n">
        <v>0.001473223906941712</v>
      </c>
      <c r="AI2455" s="44" t="n">
        <v>0.02108499741739338</v>
      </c>
      <c r="AJ2455" s="43" t="n"/>
    </row>
    <row r="2456">
      <c r="A2456" s="5" t="n">
        <v>26</v>
      </c>
      <c r="B2456" s="5" t="n">
        <v>53</v>
      </c>
      <c r="C2456" s="5" t="inlineStr">
        <is>
          <t>13.00-13.15</t>
        </is>
      </c>
      <c r="D2456" s="44">
        <f>SUM(G2456:AI2456)</f>
        <v/>
      </c>
      <c r="E2456" s="42" t="n"/>
      <c r="F2456" s="42" t="n"/>
      <c r="G2456" s="44" t="n">
        <v>0.07713038153652847</v>
      </c>
      <c r="H2456" s="44" t="n">
        <v>0.644598703498018</v>
      </c>
      <c r="I2456" s="44" t="n">
        <v>0.011963265016675</v>
      </c>
      <c r="J2456" s="44" t="n">
        <v>0.04549873992800713</v>
      </c>
      <c r="K2456" s="44" t="n">
        <v>0.004388968460261823</v>
      </c>
      <c r="L2456" s="44" t="n">
        <v>0.00600680522620678</v>
      </c>
      <c r="M2456" s="44" t="n">
        <v>0.005494826007634402</v>
      </c>
      <c r="N2456" s="44" t="n">
        <v>0.01636961102485657</v>
      </c>
      <c r="O2456" s="44" t="n">
        <v>0.01223665475845337</v>
      </c>
      <c r="P2456" s="44" t="n">
        <v>0.01128182746469975</v>
      </c>
      <c r="Q2456" s="44" t="n">
        <v>0.01232624333351851</v>
      </c>
      <c r="R2456" s="44" t="n">
        <v>0.02580842934548855</v>
      </c>
      <c r="S2456" s="44" t="n">
        <v>0.2561175653498661</v>
      </c>
      <c r="T2456" s="44" t="n">
        <v>0.01184760220348835</v>
      </c>
      <c r="U2456" s="44" t="n">
        <v>0.2117606551313958</v>
      </c>
      <c r="V2456" s="44" t="n">
        <v>0.00535406917333603</v>
      </c>
      <c r="W2456" s="44" t="n">
        <v>0.01705189049243927</v>
      </c>
      <c r="X2456" s="44" t="n">
        <v>0.1661579395561045</v>
      </c>
      <c r="Y2456" s="44" t="n">
        <v>0.002159132855013013</v>
      </c>
      <c r="Z2456" s="44" t="n">
        <v>0.005118961445987225</v>
      </c>
      <c r="AA2456" s="44" t="n">
        <v>0.009045381098985672</v>
      </c>
      <c r="AB2456" s="44" t="n">
        <v>0.000515444262418896</v>
      </c>
      <c r="AC2456" s="44" t="n">
        <v>0.00339024979621172</v>
      </c>
      <c r="AD2456" s="44" t="n">
        <v>0.01043256279081106</v>
      </c>
      <c r="AE2456" s="44" t="n">
        <v>0.003608645172789692</v>
      </c>
      <c r="AF2456" s="44" t="n">
        <v>0.04068633541464805</v>
      </c>
      <c r="AG2456" s="44" t="n">
        <v>0.004337431397289038</v>
      </c>
      <c r="AH2456" s="44" t="n">
        <v>0.001466480200178921</v>
      </c>
      <c r="AI2456" s="44" t="n">
        <v>0.03674849933650615</v>
      </c>
      <c r="AJ2456" s="43" t="n"/>
    </row>
    <row r="2457">
      <c r="A2457" s="5" t="n">
        <v>26</v>
      </c>
      <c r="B2457" s="5" t="n">
        <v>54</v>
      </c>
      <c r="C2457" s="5" t="inlineStr">
        <is>
          <t>13.15-13.30</t>
        </is>
      </c>
      <c r="D2457" s="44">
        <f>SUM(G2457:AI2457)</f>
        <v/>
      </c>
      <c r="E2457" s="42" t="n"/>
      <c r="F2457" s="42" t="n"/>
      <c r="G2457" s="44" t="n">
        <v>0.07713038153652847</v>
      </c>
      <c r="H2457" s="44" t="n">
        <v>0.644598703498018</v>
      </c>
      <c r="I2457" s="44" t="n">
        <v>0.011963265016675</v>
      </c>
      <c r="J2457" s="44" t="n">
        <v>0.04549873992800713</v>
      </c>
      <c r="K2457" s="44" t="n">
        <v>0.004388968460261823</v>
      </c>
      <c r="L2457" s="44" t="n">
        <v>0.00600680522620678</v>
      </c>
      <c r="M2457" s="44" t="n">
        <v>0.005494826007634402</v>
      </c>
      <c r="N2457" s="44" t="n">
        <v>0.01636961102485657</v>
      </c>
      <c r="O2457" s="44" t="n">
        <v>0.01223665475845337</v>
      </c>
      <c r="P2457" s="44" t="n">
        <v>0.01128182746469975</v>
      </c>
      <c r="Q2457" s="44" t="n">
        <v>0.01232624333351851</v>
      </c>
      <c r="R2457" s="44" t="n">
        <v>0.02580842934548855</v>
      </c>
      <c r="S2457" s="44" t="n">
        <v>0.2561175653498661</v>
      </c>
      <c r="T2457" s="44" t="n">
        <v>0.01184760220348835</v>
      </c>
      <c r="U2457" s="44" t="n">
        <v>0.2117606551313958</v>
      </c>
      <c r="V2457" s="44" t="n">
        <v>0.00535406917333603</v>
      </c>
      <c r="W2457" s="44" t="n">
        <v>0.01705189049243927</v>
      </c>
      <c r="X2457" s="44" t="n">
        <v>0.1661579395561045</v>
      </c>
      <c r="Y2457" s="44" t="n">
        <v>0.002159132855013013</v>
      </c>
      <c r="Z2457" s="44" t="n">
        <v>0.005118961445987225</v>
      </c>
      <c r="AA2457" s="44" t="n">
        <v>0.009045381098985672</v>
      </c>
      <c r="AB2457" s="44" t="n">
        <v>0.000515444262418896</v>
      </c>
      <c r="AC2457" s="44" t="n">
        <v>0.00339024979621172</v>
      </c>
      <c r="AD2457" s="44" t="n">
        <v>0.01043256279081106</v>
      </c>
      <c r="AE2457" s="44" t="n">
        <v>0.003608645172789692</v>
      </c>
      <c r="AF2457" s="44" t="n">
        <v>0.04068633541464805</v>
      </c>
      <c r="AG2457" s="44" t="n">
        <v>0.004337431397289038</v>
      </c>
      <c r="AH2457" s="44" t="n">
        <v>0.001466480200178921</v>
      </c>
      <c r="AI2457" s="44" t="n">
        <v>0.03674849933650615</v>
      </c>
      <c r="AJ2457" s="43" t="n"/>
    </row>
    <row r="2458">
      <c r="A2458" s="5" t="n">
        <v>26</v>
      </c>
      <c r="B2458" s="5" t="n">
        <v>55</v>
      </c>
      <c r="C2458" s="5" t="inlineStr">
        <is>
          <t>13.30-13.45</t>
        </is>
      </c>
      <c r="D2458" s="44">
        <f>SUM(G2458:AI2458)</f>
        <v/>
      </c>
      <c r="E2458" s="42" t="n"/>
      <c r="F2458" s="42" t="n"/>
      <c r="G2458" s="44" t="n">
        <v>0.07713038153652847</v>
      </c>
      <c r="H2458" s="44" t="n">
        <v>0.644598703498018</v>
      </c>
      <c r="I2458" s="44" t="n">
        <v>0.011963265016675</v>
      </c>
      <c r="J2458" s="44" t="n">
        <v>0.04549873992800713</v>
      </c>
      <c r="K2458" s="44" t="n">
        <v>0.004388968460261823</v>
      </c>
      <c r="L2458" s="44" t="n">
        <v>0.00600680522620678</v>
      </c>
      <c r="M2458" s="44" t="n">
        <v>0.005494826007634402</v>
      </c>
      <c r="N2458" s="44" t="n">
        <v>0.01636961102485657</v>
      </c>
      <c r="O2458" s="44" t="n">
        <v>0.01223665475845337</v>
      </c>
      <c r="P2458" s="44" t="n">
        <v>0.01128182746469975</v>
      </c>
      <c r="Q2458" s="44" t="n">
        <v>0.01232624333351851</v>
      </c>
      <c r="R2458" s="44" t="n">
        <v>0.02580842934548855</v>
      </c>
      <c r="S2458" s="44" t="n">
        <v>0.2561175653498661</v>
      </c>
      <c r="T2458" s="44" t="n">
        <v>0.01184760220348835</v>
      </c>
      <c r="U2458" s="44" t="n">
        <v>0.2117606551313958</v>
      </c>
      <c r="V2458" s="44" t="n">
        <v>0.00535406917333603</v>
      </c>
      <c r="W2458" s="44" t="n">
        <v>0.01705189049243927</v>
      </c>
      <c r="X2458" s="44" t="n">
        <v>0.1661579395561045</v>
      </c>
      <c r="Y2458" s="44" t="n">
        <v>0.002159132855013013</v>
      </c>
      <c r="Z2458" s="44" t="n">
        <v>0.005118961445987225</v>
      </c>
      <c r="AA2458" s="44" t="n">
        <v>0.009045381098985672</v>
      </c>
      <c r="AB2458" s="44" t="n">
        <v>0.000515444262418896</v>
      </c>
      <c r="AC2458" s="44" t="n">
        <v>0.00339024979621172</v>
      </c>
      <c r="AD2458" s="44" t="n">
        <v>0.01043256279081106</v>
      </c>
      <c r="AE2458" s="44" t="n">
        <v>0.003608645172789692</v>
      </c>
      <c r="AF2458" s="44" t="n">
        <v>0.04068633541464805</v>
      </c>
      <c r="AG2458" s="44" t="n">
        <v>0.004337431397289038</v>
      </c>
      <c r="AH2458" s="44" t="n">
        <v>0.001466480200178921</v>
      </c>
      <c r="AI2458" s="44" t="n">
        <v>0.03674849933650615</v>
      </c>
      <c r="AJ2458" s="43" t="n"/>
    </row>
    <row r="2459">
      <c r="A2459" s="5" t="n">
        <v>26</v>
      </c>
      <c r="B2459" s="5" t="n">
        <v>56</v>
      </c>
      <c r="C2459" s="5" t="inlineStr">
        <is>
          <t>13.45-14.00</t>
        </is>
      </c>
      <c r="D2459" s="44">
        <f>SUM(G2459:AI2459)</f>
        <v/>
      </c>
      <c r="E2459" s="42" t="n"/>
      <c r="F2459" s="42" t="n"/>
      <c r="G2459" s="44" t="n">
        <v>0.07713038153652847</v>
      </c>
      <c r="H2459" s="44" t="n">
        <v>0.644598703498018</v>
      </c>
      <c r="I2459" s="44" t="n">
        <v>0.011963265016675</v>
      </c>
      <c r="J2459" s="44" t="n">
        <v>0.04549873992800713</v>
      </c>
      <c r="K2459" s="44" t="n">
        <v>0.004388968460261823</v>
      </c>
      <c r="L2459" s="44" t="n">
        <v>0.00600680522620678</v>
      </c>
      <c r="M2459" s="44" t="n">
        <v>0.005494826007634402</v>
      </c>
      <c r="N2459" s="44" t="n">
        <v>0.01636961102485657</v>
      </c>
      <c r="O2459" s="44" t="n">
        <v>0.01223665475845337</v>
      </c>
      <c r="P2459" s="44" t="n">
        <v>0.01128182746469975</v>
      </c>
      <c r="Q2459" s="44" t="n">
        <v>0.01232624333351851</v>
      </c>
      <c r="R2459" s="44" t="n">
        <v>0.02580842934548855</v>
      </c>
      <c r="S2459" s="44" t="n">
        <v>0.2561175653498661</v>
      </c>
      <c r="T2459" s="44" t="n">
        <v>0.01184760220348835</v>
      </c>
      <c r="U2459" s="44" t="n">
        <v>0.2117606551313958</v>
      </c>
      <c r="V2459" s="44" t="n">
        <v>0.00535406917333603</v>
      </c>
      <c r="W2459" s="44" t="n">
        <v>0.01705189049243927</v>
      </c>
      <c r="X2459" s="44" t="n">
        <v>0.1661579395561045</v>
      </c>
      <c r="Y2459" s="44" t="n">
        <v>0.002159132855013013</v>
      </c>
      <c r="Z2459" s="44" t="n">
        <v>0.005118961445987225</v>
      </c>
      <c r="AA2459" s="44" t="n">
        <v>0.009045381098985672</v>
      </c>
      <c r="AB2459" s="44" t="n">
        <v>0.000515444262418896</v>
      </c>
      <c r="AC2459" s="44" t="n">
        <v>0.00339024979621172</v>
      </c>
      <c r="AD2459" s="44" t="n">
        <v>0.01043256279081106</v>
      </c>
      <c r="AE2459" s="44" t="n">
        <v>0.003608645172789692</v>
      </c>
      <c r="AF2459" s="44" t="n">
        <v>0.04068633541464805</v>
      </c>
      <c r="AG2459" s="44" t="n">
        <v>0.004337431397289038</v>
      </c>
      <c r="AH2459" s="44" t="n">
        <v>0.001466480200178921</v>
      </c>
      <c r="AI2459" s="44" t="n">
        <v>0.03674849933650615</v>
      </c>
      <c r="AJ2459" s="43" t="n"/>
    </row>
    <row r="2460">
      <c r="A2460" s="5" t="n">
        <v>26</v>
      </c>
      <c r="B2460" s="5" t="n">
        <v>57</v>
      </c>
      <c r="C2460" s="5" t="inlineStr">
        <is>
          <t>14.00-14.15</t>
        </is>
      </c>
      <c r="D2460" s="44">
        <f>SUM(G2460:AI2460)</f>
        <v/>
      </c>
      <c r="E2460" s="42" t="n"/>
      <c r="F2460" s="42" t="n"/>
      <c r="G2460" s="44" t="n">
        <v>0.07635652196031062</v>
      </c>
      <c r="H2460" s="44" t="n">
        <v>0.6074286962017021</v>
      </c>
      <c r="I2460" s="44" t="n">
        <v>0.01210895273834467</v>
      </c>
      <c r="J2460" s="44" t="n">
        <v>0.04009534418582918</v>
      </c>
      <c r="K2460" s="44" t="n">
        <v>0.004678647499531507</v>
      </c>
      <c r="L2460" s="44" t="n">
        <v>0.005874615628272295</v>
      </c>
      <c r="M2460" s="44" t="n">
        <v>0.004739510361105203</v>
      </c>
      <c r="N2460" s="44" t="n">
        <v>0.0165961105376482</v>
      </c>
      <c r="O2460" s="44" t="n">
        <v>0.0122893750667572</v>
      </c>
      <c r="P2460" s="44" t="n">
        <v>0.01128182746469975</v>
      </c>
      <c r="Q2460" s="44" t="n">
        <v>0.01210557762533426</v>
      </c>
      <c r="R2460" s="44" t="n">
        <v>0.02579428814351558</v>
      </c>
      <c r="S2460" s="44" t="n">
        <v>0.2591417967613038</v>
      </c>
      <c r="T2460" s="44" t="n">
        <v>0.01184760220348835</v>
      </c>
      <c r="U2460" s="44" t="n">
        <v>0.2003560217178281</v>
      </c>
      <c r="V2460" s="44" t="n">
        <v>0.005160822998732328</v>
      </c>
      <c r="W2460" s="44" t="n">
        <v>0.01699536293745041</v>
      </c>
      <c r="X2460" s="44" t="n">
        <v>0.1476792021991975</v>
      </c>
      <c r="Y2460" s="44" t="n">
        <v>0.00237833708524704</v>
      </c>
      <c r="Z2460" s="44" t="n">
        <v>0.006944126449525357</v>
      </c>
      <c r="AA2460" s="44" t="n">
        <v>0.009168585762381552</v>
      </c>
      <c r="AB2460" s="44" t="n">
        <v>2.970271452795715e-06</v>
      </c>
      <c r="AC2460" s="44" t="n">
        <v>0.003534580348059535</v>
      </c>
      <c r="AD2460" s="44" t="n">
        <v>0.0132753262296319</v>
      </c>
      <c r="AE2460" s="44" t="n">
        <v>0.004875827580690385</v>
      </c>
      <c r="AF2460" s="44" t="n">
        <v>0.0409371331334114</v>
      </c>
      <c r="AG2460" s="44" t="n">
        <v>0.00419995840638876</v>
      </c>
      <c r="AH2460" s="44" t="n">
        <v>0.00127089349552989</v>
      </c>
      <c r="AI2460" s="44" t="n">
        <v>0.04403720648925607</v>
      </c>
      <c r="AJ2460" s="43" t="n"/>
    </row>
    <row r="2461">
      <c r="A2461" s="5" t="n">
        <v>26</v>
      </c>
      <c r="B2461" s="5" t="n">
        <v>58</v>
      </c>
      <c r="C2461" s="5" t="inlineStr">
        <is>
          <t>14.15-14.30</t>
        </is>
      </c>
      <c r="D2461" s="44">
        <f>SUM(G2461:AI2461)</f>
        <v/>
      </c>
      <c r="E2461" s="42" t="n"/>
      <c r="F2461" s="42" t="n"/>
      <c r="G2461" s="44" t="n">
        <v>0.07635652196031062</v>
      </c>
      <c r="H2461" s="44" t="n">
        <v>0.6074286962017021</v>
      </c>
      <c r="I2461" s="44" t="n">
        <v>0.01210895273834467</v>
      </c>
      <c r="J2461" s="44" t="n">
        <v>0.04009534418582918</v>
      </c>
      <c r="K2461" s="44" t="n">
        <v>0.004678647499531507</v>
      </c>
      <c r="L2461" s="44" t="n">
        <v>0.005874615628272295</v>
      </c>
      <c r="M2461" s="44" t="n">
        <v>0.004739510361105203</v>
      </c>
      <c r="N2461" s="44" t="n">
        <v>0.0165961105376482</v>
      </c>
      <c r="O2461" s="44" t="n">
        <v>0.0122893750667572</v>
      </c>
      <c r="P2461" s="44" t="n">
        <v>0.01128182746469975</v>
      </c>
      <c r="Q2461" s="44" t="n">
        <v>0.01210557762533426</v>
      </c>
      <c r="R2461" s="44" t="n">
        <v>0.02579428814351558</v>
      </c>
      <c r="S2461" s="44" t="n">
        <v>0.2591417967613038</v>
      </c>
      <c r="T2461" s="44" t="n">
        <v>0.01184760220348835</v>
      </c>
      <c r="U2461" s="44" t="n">
        <v>0.2003560217178281</v>
      </c>
      <c r="V2461" s="44" t="n">
        <v>0.005160822998732328</v>
      </c>
      <c r="W2461" s="44" t="n">
        <v>0.01699536293745041</v>
      </c>
      <c r="X2461" s="44" t="n">
        <v>0.1476792021991975</v>
      </c>
      <c r="Y2461" s="44" t="n">
        <v>0.00237833708524704</v>
      </c>
      <c r="Z2461" s="44" t="n">
        <v>0.006944126449525357</v>
      </c>
      <c r="AA2461" s="44" t="n">
        <v>0.009168585762381552</v>
      </c>
      <c r="AB2461" s="44" t="n">
        <v>2.970271452795715e-06</v>
      </c>
      <c r="AC2461" s="44" t="n">
        <v>0.003534580348059535</v>
      </c>
      <c r="AD2461" s="44" t="n">
        <v>0.0132753262296319</v>
      </c>
      <c r="AE2461" s="44" t="n">
        <v>0.004875827580690385</v>
      </c>
      <c r="AF2461" s="44" t="n">
        <v>0.0409371331334114</v>
      </c>
      <c r="AG2461" s="44" t="n">
        <v>0.00419995840638876</v>
      </c>
      <c r="AH2461" s="44" t="n">
        <v>0.00127089349552989</v>
      </c>
      <c r="AI2461" s="44" t="n">
        <v>0.04403720648925607</v>
      </c>
      <c r="AJ2461" s="43" t="n"/>
    </row>
    <row r="2462">
      <c r="A2462" s="5" t="n">
        <v>26</v>
      </c>
      <c r="B2462" s="5" t="n">
        <v>59</v>
      </c>
      <c r="C2462" s="5" t="inlineStr">
        <is>
          <t>14.30-14.45</t>
        </is>
      </c>
      <c r="D2462" s="44">
        <f>SUM(G2462:AI2462)</f>
        <v/>
      </c>
      <c r="E2462" s="42" t="n"/>
      <c r="F2462" s="42" t="n"/>
      <c r="G2462" s="44" t="n">
        <v>0.07635652196031062</v>
      </c>
      <c r="H2462" s="44" t="n">
        <v>0.6074286962017021</v>
      </c>
      <c r="I2462" s="44" t="n">
        <v>0.01210895273834467</v>
      </c>
      <c r="J2462" s="44" t="n">
        <v>0.04009534418582918</v>
      </c>
      <c r="K2462" s="44" t="n">
        <v>0.004678647499531507</v>
      </c>
      <c r="L2462" s="44" t="n">
        <v>0.005874615628272295</v>
      </c>
      <c r="M2462" s="44" t="n">
        <v>0.004739510361105203</v>
      </c>
      <c r="N2462" s="44" t="n">
        <v>0.0165961105376482</v>
      </c>
      <c r="O2462" s="44" t="n">
        <v>0.0122893750667572</v>
      </c>
      <c r="P2462" s="44" t="n">
        <v>0.01128182746469975</v>
      </c>
      <c r="Q2462" s="44" t="n">
        <v>0.01210557762533426</v>
      </c>
      <c r="R2462" s="44" t="n">
        <v>0.02579428814351558</v>
      </c>
      <c r="S2462" s="44" t="n">
        <v>0.2591417967613038</v>
      </c>
      <c r="T2462" s="44" t="n">
        <v>0.01184760220348835</v>
      </c>
      <c r="U2462" s="44" t="n">
        <v>0.2003560217178281</v>
      </c>
      <c r="V2462" s="44" t="n">
        <v>0.005160822998732328</v>
      </c>
      <c r="W2462" s="44" t="n">
        <v>0.01699536293745041</v>
      </c>
      <c r="X2462" s="44" t="n">
        <v>0.1476792021991975</v>
      </c>
      <c r="Y2462" s="44" t="n">
        <v>0.00237833708524704</v>
      </c>
      <c r="Z2462" s="44" t="n">
        <v>0.006944126449525357</v>
      </c>
      <c r="AA2462" s="44" t="n">
        <v>0.009168585762381552</v>
      </c>
      <c r="AB2462" s="44" t="n">
        <v>2.970271452795715e-06</v>
      </c>
      <c r="AC2462" s="44" t="n">
        <v>0.003534580348059535</v>
      </c>
      <c r="AD2462" s="44" t="n">
        <v>0.0132753262296319</v>
      </c>
      <c r="AE2462" s="44" t="n">
        <v>0.004875827580690385</v>
      </c>
      <c r="AF2462" s="44" t="n">
        <v>0.0409371331334114</v>
      </c>
      <c r="AG2462" s="44" t="n">
        <v>0.00419995840638876</v>
      </c>
      <c r="AH2462" s="44" t="n">
        <v>0.00127089349552989</v>
      </c>
      <c r="AI2462" s="44" t="n">
        <v>0.04403720648925607</v>
      </c>
      <c r="AJ2462" s="43" t="n"/>
    </row>
    <row r="2463">
      <c r="A2463" s="5" t="n">
        <v>26</v>
      </c>
      <c r="B2463" s="5" t="n">
        <v>60</v>
      </c>
      <c r="C2463" s="5" t="inlineStr">
        <is>
          <t>14.45-15.00</t>
        </is>
      </c>
      <c r="D2463" s="44">
        <f>SUM(G2463:AI2463)</f>
        <v/>
      </c>
      <c r="E2463" s="42" t="n"/>
      <c r="F2463" s="42" t="n"/>
      <c r="G2463" s="44" t="n">
        <v>0.07635652196031062</v>
      </c>
      <c r="H2463" s="44" t="n">
        <v>0.6074286962017021</v>
      </c>
      <c r="I2463" s="44" t="n">
        <v>0.01210895273834467</v>
      </c>
      <c r="J2463" s="44" t="n">
        <v>0.04009534418582918</v>
      </c>
      <c r="K2463" s="44" t="n">
        <v>0.004678647499531507</v>
      </c>
      <c r="L2463" s="44" t="n">
        <v>0.005874615628272295</v>
      </c>
      <c r="M2463" s="44" t="n">
        <v>0.004739510361105203</v>
      </c>
      <c r="N2463" s="44" t="n">
        <v>0.0165961105376482</v>
      </c>
      <c r="O2463" s="44" t="n">
        <v>0.0122893750667572</v>
      </c>
      <c r="P2463" s="44" t="n">
        <v>0.01128182746469975</v>
      </c>
      <c r="Q2463" s="44" t="n">
        <v>0.01210557762533426</v>
      </c>
      <c r="R2463" s="44" t="n">
        <v>0.02579428814351558</v>
      </c>
      <c r="S2463" s="44" t="n">
        <v>0.2591417967613038</v>
      </c>
      <c r="T2463" s="44" t="n">
        <v>0.01184760220348835</v>
      </c>
      <c r="U2463" s="44" t="n">
        <v>0.2003560217178281</v>
      </c>
      <c r="V2463" s="44" t="n">
        <v>0.005160822998732328</v>
      </c>
      <c r="W2463" s="44" t="n">
        <v>0.01699536293745041</v>
      </c>
      <c r="X2463" s="44" t="n">
        <v>0.1476792021991975</v>
      </c>
      <c r="Y2463" s="44" t="n">
        <v>0.00237833708524704</v>
      </c>
      <c r="Z2463" s="44" t="n">
        <v>0.006944126449525357</v>
      </c>
      <c r="AA2463" s="44" t="n">
        <v>0.009168585762381552</v>
      </c>
      <c r="AB2463" s="44" t="n">
        <v>2.970271452795715e-06</v>
      </c>
      <c r="AC2463" s="44" t="n">
        <v>0.003534580348059535</v>
      </c>
      <c r="AD2463" s="44" t="n">
        <v>0.0132753262296319</v>
      </c>
      <c r="AE2463" s="44" t="n">
        <v>0.004875827580690385</v>
      </c>
      <c r="AF2463" s="44" t="n">
        <v>0.0409371331334114</v>
      </c>
      <c r="AG2463" s="44" t="n">
        <v>0.00419995840638876</v>
      </c>
      <c r="AH2463" s="44" t="n">
        <v>0.00127089349552989</v>
      </c>
      <c r="AI2463" s="44" t="n">
        <v>0.04403720648925607</v>
      </c>
      <c r="AJ2463" s="43" t="n"/>
    </row>
    <row r="2464">
      <c r="A2464" s="5" t="n">
        <v>26</v>
      </c>
      <c r="B2464" s="5" t="n">
        <v>61</v>
      </c>
      <c r="C2464" s="5" t="inlineStr">
        <is>
          <t>15.00-15.15</t>
        </is>
      </c>
      <c r="D2464" s="44">
        <f>SUM(G2464:AI2464)</f>
        <v/>
      </c>
      <c r="E2464" s="42" t="n"/>
      <c r="F2464" s="42" t="n"/>
      <c r="G2464" s="44" t="n">
        <v>0.07730646143811939</v>
      </c>
      <c r="H2464" s="44" t="n">
        <v>0.5754169440526844</v>
      </c>
      <c r="I2464" s="44" t="n">
        <v>0.01203674450516701</v>
      </c>
      <c r="J2464" s="44" t="n">
        <v>0.03390053287148475</v>
      </c>
      <c r="K2464" s="44" t="n">
        <v>0.00401761382818222</v>
      </c>
      <c r="L2464" s="44" t="n">
        <v>0.005964566487818957</v>
      </c>
      <c r="M2464" s="44" t="n">
        <v>0.004739510361105203</v>
      </c>
      <c r="N2464" s="44" t="n">
        <v>0.01603779569268227</v>
      </c>
      <c r="O2464" s="44" t="n">
        <v>0.01162669621407986</v>
      </c>
      <c r="P2464" s="44" t="n">
        <v>0.01127038802951574</v>
      </c>
      <c r="Q2464" s="44" t="n">
        <v>0.01188052445650101</v>
      </c>
      <c r="R2464" s="44" t="n">
        <v>0.02626694552600385</v>
      </c>
      <c r="S2464" s="44" t="n">
        <v>0.2556187610919503</v>
      </c>
      <c r="T2464" s="44" t="n">
        <v>0.01184760220348835</v>
      </c>
      <c r="U2464" s="44" t="n">
        <v>0.1917600654684332</v>
      </c>
      <c r="V2464" s="44" t="n">
        <v>0.00594910141080618</v>
      </c>
      <c r="W2464" s="44" t="n">
        <v>0.01737589947879314</v>
      </c>
      <c r="X2464" s="44" t="n">
        <v>0.1422210457757077</v>
      </c>
      <c r="Y2464" s="44" t="n">
        <v>0.005081179551780225</v>
      </c>
      <c r="Z2464" s="44" t="n">
        <v>0.008808792568743231</v>
      </c>
      <c r="AA2464" s="44" t="n">
        <v>0.01133624091744423</v>
      </c>
      <c r="AB2464" s="44" t="n">
        <v>9.72638081293553e-05</v>
      </c>
      <c r="AC2464" s="44" t="n">
        <v>0.004932137671858072</v>
      </c>
      <c r="AD2464" s="44" t="n">
        <v>0.01713084988296032</v>
      </c>
      <c r="AE2464" s="44" t="n">
        <v>0.006534604355692863</v>
      </c>
      <c r="AF2464" s="44" t="n">
        <v>0.04069993272423745</v>
      </c>
      <c r="AG2464" s="44" t="n">
        <v>0.003724820679053665</v>
      </c>
      <c r="AH2464" s="44" t="n">
        <v>0.0008693342679180205</v>
      </c>
      <c r="AI2464" s="44" t="n">
        <v>0.05805375884268367</v>
      </c>
      <c r="AJ2464" s="43" t="n"/>
    </row>
    <row r="2465">
      <c r="A2465" s="5" t="n">
        <v>26</v>
      </c>
      <c r="B2465" s="5" t="n">
        <v>62</v>
      </c>
      <c r="C2465" s="5" t="inlineStr">
        <is>
          <t>15.15-15.30</t>
        </is>
      </c>
      <c r="D2465" s="44">
        <f>SUM(G2465:AI2465)</f>
        <v/>
      </c>
      <c r="E2465" s="42" t="n"/>
      <c r="F2465" s="42" t="n"/>
      <c r="G2465" s="44" t="n">
        <v>0.07730646143811939</v>
      </c>
      <c r="H2465" s="44" t="n">
        <v>0.5754169440526844</v>
      </c>
      <c r="I2465" s="44" t="n">
        <v>0.01203674450516701</v>
      </c>
      <c r="J2465" s="44" t="n">
        <v>0.03390053287148475</v>
      </c>
      <c r="K2465" s="44" t="n">
        <v>0.00401761382818222</v>
      </c>
      <c r="L2465" s="44" t="n">
        <v>0.005964566487818957</v>
      </c>
      <c r="M2465" s="44" t="n">
        <v>0.004739510361105203</v>
      </c>
      <c r="N2465" s="44" t="n">
        <v>0.01603779569268227</v>
      </c>
      <c r="O2465" s="44" t="n">
        <v>0.01162669621407986</v>
      </c>
      <c r="P2465" s="44" t="n">
        <v>0.01127038802951574</v>
      </c>
      <c r="Q2465" s="44" t="n">
        <v>0.01188052445650101</v>
      </c>
      <c r="R2465" s="44" t="n">
        <v>0.02626694552600385</v>
      </c>
      <c r="S2465" s="44" t="n">
        <v>0.2556187610919503</v>
      </c>
      <c r="T2465" s="44" t="n">
        <v>0.01184760220348835</v>
      </c>
      <c r="U2465" s="44" t="n">
        <v>0.1917600654684332</v>
      </c>
      <c r="V2465" s="44" t="n">
        <v>0.00594910141080618</v>
      </c>
      <c r="W2465" s="44" t="n">
        <v>0.01737589947879314</v>
      </c>
      <c r="X2465" s="44" t="n">
        <v>0.1422210457757077</v>
      </c>
      <c r="Y2465" s="44" t="n">
        <v>0.005081179551780225</v>
      </c>
      <c r="Z2465" s="44" t="n">
        <v>0.008808792568743231</v>
      </c>
      <c r="AA2465" s="44" t="n">
        <v>0.01133624091744423</v>
      </c>
      <c r="AB2465" s="44" t="n">
        <v>9.72638081293553e-05</v>
      </c>
      <c r="AC2465" s="44" t="n">
        <v>0.004932137671858072</v>
      </c>
      <c r="AD2465" s="44" t="n">
        <v>0.01713084988296032</v>
      </c>
      <c r="AE2465" s="44" t="n">
        <v>0.006534604355692863</v>
      </c>
      <c r="AF2465" s="44" t="n">
        <v>0.04069993272423745</v>
      </c>
      <c r="AG2465" s="44" t="n">
        <v>0.003724820679053665</v>
      </c>
      <c r="AH2465" s="44" t="n">
        <v>0.0008693342679180205</v>
      </c>
      <c r="AI2465" s="44" t="n">
        <v>0.05805375884268367</v>
      </c>
      <c r="AJ2465" s="43" t="n"/>
    </row>
    <row r="2466">
      <c r="A2466" s="5" t="n">
        <v>26</v>
      </c>
      <c r="B2466" s="5" t="n">
        <v>63</v>
      </c>
      <c r="C2466" s="5" t="inlineStr">
        <is>
          <t>15.30-15.45</t>
        </is>
      </c>
      <c r="D2466" s="44">
        <f>SUM(G2466:AI2466)</f>
        <v/>
      </c>
      <c r="E2466" s="42" t="n"/>
      <c r="F2466" s="42" t="n"/>
      <c r="G2466" s="44" t="n">
        <v>0.07730646143811939</v>
      </c>
      <c r="H2466" s="44" t="n">
        <v>0.5754169440526844</v>
      </c>
      <c r="I2466" s="44" t="n">
        <v>0.01203674450516701</v>
      </c>
      <c r="J2466" s="44" t="n">
        <v>0.03390053287148475</v>
      </c>
      <c r="K2466" s="44" t="n">
        <v>0.00401761382818222</v>
      </c>
      <c r="L2466" s="44" t="n">
        <v>0.005964566487818957</v>
      </c>
      <c r="M2466" s="44" t="n">
        <v>0.004739510361105203</v>
      </c>
      <c r="N2466" s="44" t="n">
        <v>0.01603779569268227</v>
      </c>
      <c r="O2466" s="44" t="n">
        <v>0.01162669621407986</v>
      </c>
      <c r="P2466" s="44" t="n">
        <v>0.01127038802951574</v>
      </c>
      <c r="Q2466" s="44" t="n">
        <v>0.01188052445650101</v>
      </c>
      <c r="R2466" s="44" t="n">
        <v>0.02626694552600385</v>
      </c>
      <c r="S2466" s="44" t="n">
        <v>0.2556187610919503</v>
      </c>
      <c r="T2466" s="44" t="n">
        <v>0.01184760220348835</v>
      </c>
      <c r="U2466" s="44" t="n">
        <v>0.1917600654684332</v>
      </c>
      <c r="V2466" s="44" t="n">
        <v>0.00594910141080618</v>
      </c>
      <c r="W2466" s="44" t="n">
        <v>0.01737589947879314</v>
      </c>
      <c r="X2466" s="44" t="n">
        <v>0.1422210457757077</v>
      </c>
      <c r="Y2466" s="44" t="n">
        <v>0.005081179551780225</v>
      </c>
      <c r="Z2466" s="44" t="n">
        <v>0.008808792568743231</v>
      </c>
      <c r="AA2466" s="44" t="n">
        <v>0.01133624091744423</v>
      </c>
      <c r="AB2466" s="44" t="n">
        <v>9.72638081293553e-05</v>
      </c>
      <c r="AC2466" s="44" t="n">
        <v>0.004932137671858072</v>
      </c>
      <c r="AD2466" s="44" t="n">
        <v>0.01713084988296032</v>
      </c>
      <c r="AE2466" s="44" t="n">
        <v>0.006534604355692863</v>
      </c>
      <c r="AF2466" s="44" t="n">
        <v>0.04069993272423745</v>
      </c>
      <c r="AG2466" s="44" t="n">
        <v>0.003724820679053665</v>
      </c>
      <c r="AH2466" s="44" t="n">
        <v>0.0008693342679180205</v>
      </c>
      <c r="AI2466" s="44" t="n">
        <v>0.05805375884268367</v>
      </c>
      <c r="AJ2466" s="43" t="n"/>
    </row>
    <row r="2467">
      <c r="A2467" s="5" t="n">
        <v>26</v>
      </c>
      <c r="B2467" s="5" t="n">
        <v>64</v>
      </c>
      <c r="C2467" s="5" t="inlineStr">
        <is>
          <t>15.45-16.00</t>
        </is>
      </c>
      <c r="D2467" s="44">
        <f>SUM(G2467:AI2467)</f>
        <v/>
      </c>
      <c r="E2467" s="42" t="n"/>
      <c r="F2467" s="42" t="n"/>
      <c r="G2467" s="44" t="n">
        <v>0.07730646143811939</v>
      </c>
      <c r="H2467" s="44" t="n">
        <v>0.5754169440526844</v>
      </c>
      <c r="I2467" s="44" t="n">
        <v>0.01203674450516701</v>
      </c>
      <c r="J2467" s="44" t="n">
        <v>0.03390053287148475</v>
      </c>
      <c r="K2467" s="44" t="n">
        <v>0.00401761382818222</v>
      </c>
      <c r="L2467" s="44" t="n">
        <v>0.005964566487818957</v>
      </c>
      <c r="M2467" s="44" t="n">
        <v>0.004739510361105203</v>
      </c>
      <c r="N2467" s="44" t="n">
        <v>0.01603779569268227</v>
      </c>
      <c r="O2467" s="44" t="n">
        <v>0.01162669621407986</v>
      </c>
      <c r="P2467" s="44" t="n">
        <v>0.01127038802951574</v>
      </c>
      <c r="Q2467" s="44" t="n">
        <v>0.01188052445650101</v>
      </c>
      <c r="R2467" s="44" t="n">
        <v>0.02626694552600385</v>
      </c>
      <c r="S2467" s="44" t="n">
        <v>0.2556187610919503</v>
      </c>
      <c r="T2467" s="44" t="n">
        <v>0.01184760220348835</v>
      </c>
      <c r="U2467" s="44" t="n">
        <v>0.1917600654684332</v>
      </c>
      <c r="V2467" s="44" t="n">
        <v>0.00594910141080618</v>
      </c>
      <c r="W2467" s="44" t="n">
        <v>0.01737589947879314</v>
      </c>
      <c r="X2467" s="44" t="n">
        <v>0.1422210457757077</v>
      </c>
      <c r="Y2467" s="44" t="n">
        <v>0.005081179551780225</v>
      </c>
      <c r="Z2467" s="44" t="n">
        <v>0.008808792568743231</v>
      </c>
      <c r="AA2467" s="44" t="n">
        <v>0.01133624091744423</v>
      </c>
      <c r="AB2467" s="44" t="n">
        <v>9.72638081293553e-05</v>
      </c>
      <c r="AC2467" s="44" t="n">
        <v>0.004932137671858072</v>
      </c>
      <c r="AD2467" s="44" t="n">
        <v>0.01713084988296032</v>
      </c>
      <c r="AE2467" s="44" t="n">
        <v>0.006534604355692863</v>
      </c>
      <c r="AF2467" s="44" t="n">
        <v>0.04069993272423745</v>
      </c>
      <c r="AG2467" s="44" t="n">
        <v>0.003724820679053665</v>
      </c>
      <c r="AH2467" s="44" t="n">
        <v>0.0008693342679180205</v>
      </c>
      <c r="AI2467" s="44" t="n">
        <v>0.05805375884268367</v>
      </c>
      <c r="AJ2467" s="43" t="n"/>
    </row>
    <row r="2468">
      <c r="A2468" s="5" t="n">
        <v>26</v>
      </c>
      <c r="B2468" s="5" t="n">
        <v>65</v>
      </c>
      <c r="C2468" s="5" t="inlineStr">
        <is>
          <t>16.00-16.15</t>
        </is>
      </c>
      <c r="D2468" s="44">
        <f>SUM(G2468:AI2468)</f>
        <v/>
      </c>
      <c r="E2468" s="42" t="n"/>
      <c r="F2468" s="42" t="n"/>
      <c r="G2468" s="44" t="n">
        <v>0.07589693176987766</v>
      </c>
      <c r="H2468" s="44" t="n">
        <v>0.541683377289122</v>
      </c>
      <c r="I2468" s="44" t="n">
        <v>0.01215087343007326</v>
      </c>
      <c r="J2468" s="44" t="n">
        <v>0.03044937923550605</v>
      </c>
      <c r="K2468" s="44" t="n">
        <v>0.004584371112287045</v>
      </c>
      <c r="L2468" s="44" t="n">
        <v>0.005670236889272927</v>
      </c>
      <c r="M2468" s="44" t="n">
        <v>0.005044723860919475</v>
      </c>
      <c r="N2468" s="44" t="n">
        <v>0.01618030294775963</v>
      </c>
      <c r="O2468" s="44" t="n">
        <v>0.01150539796799421</v>
      </c>
      <c r="P2468" s="44" t="n">
        <v>0.01147483009845019</v>
      </c>
      <c r="Q2468" s="44" t="n">
        <v>0.01058242190629244</v>
      </c>
      <c r="R2468" s="44" t="n">
        <v>0.02686862275004388</v>
      </c>
      <c r="S2468" s="44" t="n">
        <v>0.2512402988458537</v>
      </c>
      <c r="T2468" s="44" t="n">
        <v>0.01210416946560144</v>
      </c>
      <c r="U2468" s="44" t="n">
        <v>0.1729377668608237</v>
      </c>
      <c r="V2468" s="44" t="n">
        <v>0.00551689649000764</v>
      </c>
      <c r="W2468" s="44" t="n">
        <v>0.01698678359389305</v>
      </c>
      <c r="X2468" s="44" t="n">
        <v>0.1401391411757802</v>
      </c>
      <c r="Y2468" s="44" t="n">
        <v>0.009792179800570009</v>
      </c>
      <c r="Z2468" s="44" t="n">
        <v>0.01326990872621536</v>
      </c>
      <c r="AA2468" s="44" t="n">
        <v>0.01223649457097054</v>
      </c>
      <c r="AB2468" s="44" t="n">
        <v>0.0001561448589200154</v>
      </c>
      <c r="AC2468" s="44" t="n">
        <v>0.0071636401116848</v>
      </c>
      <c r="AD2468" s="44" t="n">
        <v>0.02303608879446983</v>
      </c>
      <c r="AE2468" s="44" t="n">
        <v>0.007993893697857857</v>
      </c>
      <c r="AF2468" s="44" t="n">
        <v>0.04057545587420462</v>
      </c>
      <c r="AG2468" s="44" t="n">
        <v>0.00370780425146222</v>
      </c>
      <c r="AH2468" s="44" t="n">
        <v>0.0004409340908750893</v>
      </c>
      <c r="AI2468" s="44" t="n">
        <v>0.06442702253767017</v>
      </c>
      <c r="AJ2468" s="43" t="n"/>
    </row>
    <row r="2469">
      <c r="A2469" s="5" t="n">
        <v>26</v>
      </c>
      <c r="B2469" s="5" t="n">
        <v>66</v>
      </c>
      <c r="C2469" s="5" t="inlineStr">
        <is>
          <t>16.15-16.30</t>
        </is>
      </c>
      <c r="D2469" s="44">
        <f>SUM(G2469:AI2469)</f>
        <v/>
      </c>
      <c r="E2469" s="42" t="n"/>
      <c r="F2469" s="42" t="n"/>
      <c r="G2469" s="44" t="n">
        <v>0.07589693176987766</v>
      </c>
      <c r="H2469" s="44" t="n">
        <v>0.541683377289122</v>
      </c>
      <c r="I2469" s="44" t="n">
        <v>0.01215087343007326</v>
      </c>
      <c r="J2469" s="44" t="n">
        <v>0.03044937923550605</v>
      </c>
      <c r="K2469" s="44" t="n">
        <v>0.004584371112287045</v>
      </c>
      <c r="L2469" s="44" t="n">
        <v>0.005670236889272927</v>
      </c>
      <c r="M2469" s="44" t="n">
        <v>0.005044723860919475</v>
      </c>
      <c r="N2469" s="44" t="n">
        <v>0.01618030294775963</v>
      </c>
      <c r="O2469" s="44" t="n">
        <v>0.01150539796799421</v>
      </c>
      <c r="P2469" s="44" t="n">
        <v>0.01147483009845019</v>
      </c>
      <c r="Q2469" s="44" t="n">
        <v>0.01058242190629244</v>
      </c>
      <c r="R2469" s="44" t="n">
        <v>0.02686862275004388</v>
      </c>
      <c r="S2469" s="44" t="n">
        <v>0.2512402988458537</v>
      </c>
      <c r="T2469" s="44" t="n">
        <v>0.01210416946560144</v>
      </c>
      <c r="U2469" s="44" t="n">
        <v>0.1729377668608237</v>
      </c>
      <c r="V2469" s="44" t="n">
        <v>0.00551689649000764</v>
      </c>
      <c r="W2469" s="44" t="n">
        <v>0.01698678359389305</v>
      </c>
      <c r="X2469" s="44" t="n">
        <v>0.1401391411757802</v>
      </c>
      <c r="Y2469" s="44" t="n">
        <v>0.009792179800570009</v>
      </c>
      <c r="Z2469" s="44" t="n">
        <v>0.01326990872621536</v>
      </c>
      <c r="AA2469" s="44" t="n">
        <v>0.01223649457097054</v>
      </c>
      <c r="AB2469" s="44" t="n">
        <v>0.0001561448589200154</v>
      </c>
      <c r="AC2469" s="44" t="n">
        <v>0.0071636401116848</v>
      </c>
      <c r="AD2469" s="44" t="n">
        <v>0.02303608879446983</v>
      </c>
      <c r="AE2469" s="44" t="n">
        <v>0.007993893697857857</v>
      </c>
      <c r="AF2469" s="44" t="n">
        <v>0.04057545587420462</v>
      </c>
      <c r="AG2469" s="44" t="n">
        <v>0.00370780425146222</v>
      </c>
      <c r="AH2469" s="44" t="n">
        <v>0.0004409340908750893</v>
      </c>
      <c r="AI2469" s="44" t="n">
        <v>0.06442702253767017</v>
      </c>
      <c r="AJ2469" s="43" t="n"/>
    </row>
    <row r="2470">
      <c r="A2470" s="5" t="n">
        <v>26</v>
      </c>
      <c r="B2470" s="5" t="n">
        <v>67</v>
      </c>
      <c r="C2470" s="5" t="inlineStr">
        <is>
          <t>16.30-16.45</t>
        </is>
      </c>
      <c r="D2470" s="44">
        <f>SUM(G2470:AI2470)</f>
        <v/>
      </c>
      <c r="E2470" s="42" t="n"/>
      <c r="F2470" s="42" t="n"/>
      <c r="G2470" s="44" t="n">
        <v>0.07589693176987766</v>
      </c>
      <c r="H2470" s="44" t="n">
        <v>0.541683377289122</v>
      </c>
      <c r="I2470" s="44" t="n">
        <v>0.01215087343007326</v>
      </c>
      <c r="J2470" s="44" t="n">
        <v>0.03044937923550605</v>
      </c>
      <c r="K2470" s="44" t="n">
        <v>0.004584371112287045</v>
      </c>
      <c r="L2470" s="44" t="n">
        <v>0.005670236889272927</v>
      </c>
      <c r="M2470" s="44" t="n">
        <v>0.005044723860919475</v>
      </c>
      <c r="N2470" s="44" t="n">
        <v>0.01618030294775963</v>
      </c>
      <c r="O2470" s="44" t="n">
        <v>0.01150539796799421</v>
      </c>
      <c r="P2470" s="44" t="n">
        <v>0.01147483009845019</v>
      </c>
      <c r="Q2470" s="44" t="n">
        <v>0.01058242190629244</v>
      </c>
      <c r="R2470" s="44" t="n">
        <v>0.02686862275004388</v>
      </c>
      <c r="S2470" s="44" t="n">
        <v>0.2512402988458537</v>
      </c>
      <c r="T2470" s="44" t="n">
        <v>0.01210416946560144</v>
      </c>
      <c r="U2470" s="44" t="n">
        <v>0.1729377668608237</v>
      </c>
      <c r="V2470" s="44" t="n">
        <v>0.00551689649000764</v>
      </c>
      <c r="W2470" s="44" t="n">
        <v>0.01698678359389305</v>
      </c>
      <c r="X2470" s="44" t="n">
        <v>0.1401391411757802</v>
      </c>
      <c r="Y2470" s="44" t="n">
        <v>0.009792179800570009</v>
      </c>
      <c r="Z2470" s="44" t="n">
        <v>0.01326990872621536</v>
      </c>
      <c r="AA2470" s="44" t="n">
        <v>0.01223649457097054</v>
      </c>
      <c r="AB2470" s="44" t="n">
        <v>0.0001561448589200154</v>
      </c>
      <c r="AC2470" s="44" t="n">
        <v>0.0071636401116848</v>
      </c>
      <c r="AD2470" s="44" t="n">
        <v>0.02303608879446983</v>
      </c>
      <c r="AE2470" s="44" t="n">
        <v>0.007993893697857857</v>
      </c>
      <c r="AF2470" s="44" t="n">
        <v>0.04057545587420462</v>
      </c>
      <c r="AG2470" s="44" t="n">
        <v>0.00370780425146222</v>
      </c>
      <c r="AH2470" s="44" t="n">
        <v>0.0004409340908750893</v>
      </c>
      <c r="AI2470" s="44" t="n">
        <v>0.06442702253767017</v>
      </c>
      <c r="AJ2470" s="43" t="n"/>
    </row>
    <row r="2471">
      <c r="A2471" s="5" t="n">
        <v>26</v>
      </c>
      <c r="B2471" s="5" t="n">
        <v>68</v>
      </c>
      <c r="C2471" s="5" t="inlineStr">
        <is>
          <t>16.45-17.00</t>
        </is>
      </c>
      <c r="D2471" s="44">
        <f>SUM(G2471:AI2471)</f>
        <v/>
      </c>
      <c r="E2471" s="42" t="n"/>
      <c r="F2471" s="42" t="n"/>
      <c r="G2471" s="44" t="n">
        <v>0.07589693176987766</v>
      </c>
      <c r="H2471" s="44" t="n">
        <v>0.541683377289122</v>
      </c>
      <c r="I2471" s="44" t="n">
        <v>0.01215087343007326</v>
      </c>
      <c r="J2471" s="44" t="n">
        <v>0.03044937923550605</v>
      </c>
      <c r="K2471" s="44" t="n">
        <v>0.004584371112287045</v>
      </c>
      <c r="L2471" s="44" t="n">
        <v>0.005670236889272927</v>
      </c>
      <c r="M2471" s="44" t="n">
        <v>0.005044723860919475</v>
      </c>
      <c r="N2471" s="44" t="n">
        <v>0.01618030294775963</v>
      </c>
      <c r="O2471" s="44" t="n">
        <v>0.01150539796799421</v>
      </c>
      <c r="P2471" s="44" t="n">
        <v>0.01147483009845019</v>
      </c>
      <c r="Q2471" s="44" t="n">
        <v>0.01058242190629244</v>
      </c>
      <c r="R2471" s="44" t="n">
        <v>0.02686862275004388</v>
      </c>
      <c r="S2471" s="44" t="n">
        <v>0.2512402988458537</v>
      </c>
      <c r="T2471" s="44" t="n">
        <v>0.01210416946560144</v>
      </c>
      <c r="U2471" s="44" t="n">
        <v>0.1729377668608237</v>
      </c>
      <c r="V2471" s="44" t="n">
        <v>0.00551689649000764</v>
      </c>
      <c r="W2471" s="44" t="n">
        <v>0.01698678359389305</v>
      </c>
      <c r="X2471" s="44" t="n">
        <v>0.1401391411757802</v>
      </c>
      <c r="Y2471" s="44" t="n">
        <v>0.009792179800570009</v>
      </c>
      <c r="Z2471" s="44" t="n">
        <v>0.01326990872621536</v>
      </c>
      <c r="AA2471" s="44" t="n">
        <v>0.01223649457097054</v>
      </c>
      <c r="AB2471" s="44" t="n">
        <v>0.0001561448589200154</v>
      </c>
      <c r="AC2471" s="44" t="n">
        <v>0.0071636401116848</v>
      </c>
      <c r="AD2471" s="44" t="n">
        <v>0.02303608879446983</v>
      </c>
      <c r="AE2471" s="44" t="n">
        <v>0.007993893697857857</v>
      </c>
      <c r="AF2471" s="44" t="n">
        <v>0.04057545587420462</v>
      </c>
      <c r="AG2471" s="44" t="n">
        <v>0.00370780425146222</v>
      </c>
      <c r="AH2471" s="44" t="n">
        <v>0.0004409340908750893</v>
      </c>
      <c r="AI2471" s="44" t="n">
        <v>0.06442702253767017</v>
      </c>
      <c r="AJ2471" s="43" t="n"/>
    </row>
    <row r="2472">
      <c r="A2472" s="5" t="n">
        <v>26</v>
      </c>
      <c r="B2472" s="5" t="n">
        <v>69</v>
      </c>
      <c r="C2472" s="5" t="inlineStr">
        <is>
          <t>17.00-17.15</t>
        </is>
      </c>
      <c r="D2472" s="44">
        <f>SUM(G2472:AI2472)</f>
        <v/>
      </c>
      <c r="E2472" s="42" t="n"/>
      <c r="F2472" s="42" t="n"/>
      <c r="G2472" s="44" t="n">
        <v>0.07530000416906178</v>
      </c>
      <c r="H2472" s="44" t="n">
        <v>0.5401546827371364</v>
      </c>
      <c r="I2472" s="44" t="n">
        <v>0.01269559934735298</v>
      </c>
      <c r="J2472" s="44" t="n">
        <v>0.03023014403879642</v>
      </c>
      <c r="K2472" s="44" t="n">
        <v>0.01113313995301723</v>
      </c>
      <c r="L2472" s="44" t="n">
        <v>0.004822414368391038</v>
      </c>
      <c r="M2472" s="44" t="n">
        <v>0.005692974664270878</v>
      </c>
      <c r="N2472" s="44" t="n">
        <v>0.01628760248422623</v>
      </c>
      <c r="O2472" s="44" t="n">
        <v>0.01361589692533016</v>
      </c>
      <c r="P2472" s="44" t="n">
        <v>0.01226249895989895</v>
      </c>
      <c r="Q2472" s="44" t="n">
        <v>0.009574675001204016</v>
      </c>
      <c r="R2472" s="44" t="n">
        <v>0.0277061890810728</v>
      </c>
      <c r="S2472" s="44" t="n">
        <v>0.2531967665311987</v>
      </c>
      <c r="T2472" s="44" t="n">
        <v>0.01210416946560144</v>
      </c>
      <c r="U2472" s="44" t="n">
        <v>0.1752273612928075</v>
      </c>
      <c r="V2472" s="44" t="n">
        <v>0.006032777484506368</v>
      </c>
      <c r="W2472" s="44" t="n">
        <v>0.01686947979032993</v>
      </c>
      <c r="X2472" s="44" t="n">
        <v>0.1340503344327021</v>
      </c>
      <c r="Y2472" s="44" t="n">
        <v>0.01001907046884298</v>
      </c>
      <c r="Z2472" s="44" t="n">
        <v>0.01420943439006805</v>
      </c>
      <c r="AA2472" s="44" t="n">
        <v>0.01402849610894918</v>
      </c>
      <c r="AB2472" s="44" t="n">
        <v>0.000618254649452865</v>
      </c>
      <c r="AC2472" s="44" t="n">
        <v>0.009490123949944973</v>
      </c>
      <c r="AD2472" s="44" t="n">
        <v>0.0291492622345686</v>
      </c>
      <c r="AE2472" s="44" t="n">
        <v>0.008213793858885765</v>
      </c>
      <c r="AF2472" s="44" t="n">
        <v>0.04012901335954665</v>
      </c>
      <c r="AG2472" s="44" t="n">
        <v>0.003425606060773135</v>
      </c>
      <c r="AH2472" s="44" t="n">
        <v>0.0003183596418239177</v>
      </c>
      <c r="AI2472" s="44" t="n">
        <v>0.0637182776892415</v>
      </c>
      <c r="AJ2472" s="43" t="n"/>
    </row>
    <row r="2473">
      <c r="A2473" s="5" t="n">
        <v>26</v>
      </c>
      <c r="B2473" s="5" t="n">
        <v>70</v>
      </c>
      <c r="C2473" s="5" t="inlineStr">
        <is>
          <t>17.15-17.30</t>
        </is>
      </c>
      <c r="D2473" s="44">
        <f>SUM(G2473:AI2473)</f>
        <v/>
      </c>
      <c r="E2473" s="42" t="n"/>
      <c r="F2473" s="42" t="n"/>
      <c r="G2473" s="44" t="n">
        <v>0.07530000416906178</v>
      </c>
      <c r="H2473" s="44" t="n">
        <v>0.5401546827371364</v>
      </c>
      <c r="I2473" s="44" t="n">
        <v>0.01269559934735298</v>
      </c>
      <c r="J2473" s="44" t="n">
        <v>0.03023014403879642</v>
      </c>
      <c r="K2473" s="44" t="n">
        <v>0.01113313995301723</v>
      </c>
      <c r="L2473" s="44" t="n">
        <v>0.004822414368391038</v>
      </c>
      <c r="M2473" s="44" t="n">
        <v>0.005692974664270878</v>
      </c>
      <c r="N2473" s="44" t="n">
        <v>0.01628760248422623</v>
      </c>
      <c r="O2473" s="44" t="n">
        <v>0.01361589692533016</v>
      </c>
      <c r="P2473" s="44" t="n">
        <v>0.01226249895989895</v>
      </c>
      <c r="Q2473" s="44" t="n">
        <v>0.009574675001204016</v>
      </c>
      <c r="R2473" s="44" t="n">
        <v>0.0277061890810728</v>
      </c>
      <c r="S2473" s="44" t="n">
        <v>0.2531967665311987</v>
      </c>
      <c r="T2473" s="44" t="n">
        <v>0.01210416946560144</v>
      </c>
      <c r="U2473" s="44" t="n">
        <v>0.1752273612928075</v>
      </c>
      <c r="V2473" s="44" t="n">
        <v>0.006032777484506368</v>
      </c>
      <c r="W2473" s="44" t="n">
        <v>0.01686947979032993</v>
      </c>
      <c r="X2473" s="44" t="n">
        <v>0.1340503344327021</v>
      </c>
      <c r="Y2473" s="44" t="n">
        <v>0.01001907046884298</v>
      </c>
      <c r="Z2473" s="44" t="n">
        <v>0.01420943439006805</v>
      </c>
      <c r="AA2473" s="44" t="n">
        <v>0.01402849610894918</v>
      </c>
      <c r="AB2473" s="44" t="n">
        <v>0.000618254649452865</v>
      </c>
      <c r="AC2473" s="44" t="n">
        <v>0.009490123949944973</v>
      </c>
      <c r="AD2473" s="44" t="n">
        <v>0.0291492622345686</v>
      </c>
      <c r="AE2473" s="44" t="n">
        <v>0.008213793858885765</v>
      </c>
      <c r="AF2473" s="44" t="n">
        <v>0.04012901335954665</v>
      </c>
      <c r="AG2473" s="44" t="n">
        <v>0.003425606060773135</v>
      </c>
      <c r="AH2473" s="44" t="n">
        <v>0.0003183596418239177</v>
      </c>
      <c r="AI2473" s="44" t="n">
        <v>0.0637182776892415</v>
      </c>
      <c r="AJ2473" s="43" t="n"/>
    </row>
    <row r="2474">
      <c r="A2474" s="5" t="n">
        <v>26</v>
      </c>
      <c r="B2474" s="5" t="n">
        <v>71</v>
      </c>
      <c r="C2474" s="5" t="inlineStr">
        <is>
          <t>17.30-17.45</t>
        </is>
      </c>
      <c r="D2474" s="44">
        <f>SUM(G2474:AI2474)</f>
        <v/>
      </c>
      <c r="E2474" s="42" t="n"/>
      <c r="F2474" s="42" t="n"/>
      <c r="G2474" s="44" t="n">
        <v>0.07530000416906178</v>
      </c>
      <c r="H2474" s="44" t="n">
        <v>0.5401546827371364</v>
      </c>
      <c r="I2474" s="44" t="n">
        <v>0.01269559934735298</v>
      </c>
      <c r="J2474" s="44" t="n">
        <v>0.03023014403879642</v>
      </c>
      <c r="K2474" s="44" t="n">
        <v>0.01113313995301723</v>
      </c>
      <c r="L2474" s="44" t="n">
        <v>0.004822414368391038</v>
      </c>
      <c r="M2474" s="44" t="n">
        <v>0.005692974664270878</v>
      </c>
      <c r="N2474" s="44" t="n">
        <v>0.01628760248422623</v>
      </c>
      <c r="O2474" s="44" t="n">
        <v>0.01361589692533016</v>
      </c>
      <c r="P2474" s="44" t="n">
        <v>0.01226249895989895</v>
      </c>
      <c r="Q2474" s="44" t="n">
        <v>0.009574675001204016</v>
      </c>
      <c r="R2474" s="44" t="n">
        <v>0.0277061890810728</v>
      </c>
      <c r="S2474" s="44" t="n">
        <v>0.2531967665311987</v>
      </c>
      <c r="T2474" s="44" t="n">
        <v>0.01210416946560144</v>
      </c>
      <c r="U2474" s="44" t="n">
        <v>0.1752273612928075</v>
      </c>
      <c r="V2474" s="44" t="n">
        <v>0.006032777484506368</v>
      </c>
      <c r="W2474" s="44" t="n">
        <v>0.01686947979032993</v>
      </c>
      <c r="X2474" s="44" t="n">
        <v>0.1340503344327021</v>
      </c>
      <c r="Y2474" s="44" t="n">
        <v>0.01001907046884298</v>
      </c>
      <c r="Z2474" s="44" t="n">
        <v>0.01420943439006805</v>
      </c>
      <c r="AA2474" s="44" t="n">
        <v>0.01402849610894918</v>
      </c>
      <c r="AB2474" s="44" t="n">
        <v>0.000618254649452865</v>
      </c>
      <c r="AC2474" s="44" t="n">
        <v>0.009490123949944973</v>
      </c>
      <c r="AD2474" s="44" t="n">
        <v>0.0291492622345686</v>
      </c>
      <c r="AE2474" s="44" t="n">
        <v>0.008213793858885765</v>
      </c>
      <c r="AF2474" s="44" t="n">
        <v>0.04012901335954665</v>
      </c>
      <c r="AG2474" s="44" t="n">
        <v>0.003425606060773135</v>
      </c>
      <c r="AH2474" s="44" t="n">
        <v>0.0003183596418239177</v>
      </c>
      <c r="AI2474" s="44" t="n">
        <v>0.0637182776892415</v>
      </c>
      <c r="AJ2474" s="43" t="n"/>
    </row>
    <row r="2475">
      <c r="A2475" s="5" t="n">
        <v>26</v>
      </c>
      <c r="B2475" s="5" t="n">
        <v>72</v>
      </c>
      <c r="C2475" s="5" t="inlineStr">
        <is>
          <t>17.45-18.00</t>
        </is>
      </c>
      <c r="D2475" s="44">
        <f>SUM(G2475:AI2475)</f>
        <v/>
      </c>
      <c r="E2475" s="42" t="n"/>
      <c r="F2475" s="42" t="n"/>
      <c r="G2475" s="44" t="n">
        <v>0.07530000416906178</v>
      </c>
      <c r="H2475" s="44" t="n">
        <v>0.5401546827371364</v>
      </c>
      <c r="I2475" s="44" t="n">
        <v>0.01269559934735298</v>
      </c>
      <c r="J2475" s="44" t="n">
        <v>0.03023014403879642</v>
      </c>
      <c r="K2475" s="44" t="n">
        <v>0.01113313995301723</v>
      </c>
      <c r="L2475" s="44" t="n">
        <v>0.004822414368391038</v>
      </c>
      <c r="M2475" s="44" t="n">
        <v>0.005692974664270878</v>
      </c>
      <c r="N2475" s="44" t="n">
        <v>0.01628760248422623</v>
      </c>
      <c r="O2475" s="44" t="n">
        <v>0.01361589692533016</v>
      </c>
      <c r="P2475" s="44" t="n">
        <v>0.01226249895989895</v>
      </c>
      <c r="Q2475" s="44" t="n">
        <v>0.009574675001204016</v>
      </c>
      <c r="R2475" s="44" t="n">
        <v>0.0277061890810728</v>
      </c>
      <c r="S2475" s="44" t="n">
        <v>0.2531967665311987</v>
      </c>
      <c r="T2475" s="44" t="n">
        <v>0.01210416946560144</v>
      </c>
      <c r="U2475" s="44" t="n">
        <v>0.1752273612928075</v>
      </c>
      <c r="V2475" s="44" t="n">
        <v>0.006032777484506368</v>
      </c>
      <c r="W2475" s="44" t="n">
        <v>0.01686947979032993</v>
      </c>
      <c r="X2475" s="44" t="n">
        <v>0.1340503344327021</v>
      </c>
      <c r="Y2475" s="44" t="n">
        <v>0.01001907046884298</v>
      </c>
      <c r="Z2475" s="44" t="n">
        <v>0.01420943439006805</v>
      </c>
      <c r="AA2475" s="44" t="n">
        <v>0.01402849610894918</v>
      </c>
      <c r="AB2475" s="44" t="n">
        <v>0.000618254649452865</v>
      </c>
      <c r="AC2475" s="44" t="n">
        <v>0.009490123949944973</v>
      </c>
      <c r="AD2475" s="44" t="n">
        <v>0.0291492622345686</v>
      </c>
      <c r="AE2475" s="44" t="n">
        <v>0.008213793858885765</v>
      </c>
      <c r="AF2475" s="44" t="n">
        <v>0.04012901335954665</v>
      </c>
      <c r="AG2475" s="44" t="n">
        <v>0.003425606060773135</v>
      </c>
      <c r="AH2475" s="44" t="n">
        <v>0.0003183596418239177</v>
      </c>
      <c r="AI2475" s="44" t="n">
        <v>0.0637182776892415</v>
      </c>
      <c r="AJ2475" s="43" t="n"/>
    </row>
    <row r="2476">
      <c r="A2476" s="5" t="n">
        <v>26</v>
      </c>
      <c r="B2476" s="5" t="n">
        <v>73</v>
      </c>
      <c r="C2476" s="5" t="inlineStr">
        <is>
          <t>18.00-18.15</t>
        </is>
      </c>
      <c r="D2476" s="44">
        <f>SUM(G2476:AI2476)</f>
        <v/>
      </c>
      <c r="E2476" s="42" t="n"/>
      <c r="F2476" s="42" t="n"/>
      <c r="G2476" s="44" t="n">
        <v>0.071729139383018</v>
      </c>
      <c r="H2476" s="44" t="n">
        <v>0.5123730519331813</v>
      </c>
      <c r="I2476" s="44" t="n">
        <v>0.01301871612668037</v>
      </c>
      <c r="J2476" s="44" t="n">
        <v>0.0311641152948141</v>
      </c>
      <c r="K2476" s="44" t="n">
        <v>0.01277551148086786</v>
      </c>
      <c r="L2476" s="44" t="n">
        <v>0.004861424211412667</v>
      </c>
      <c r="M2476" s="44" t="n">
        <v>0.005556223448365928</v>
      </c>
      <c r="N2476" s="44" t="n">
        <v>0.01615659892559052</v>
      </c>
      <c r="O2476" s="44" t="n">
        <v>0.01426786277443171</v>
      </c>
      <c r="P2476" s="44" t="n">
        <v>0.01161892991513014</v>
      </c>
      <c r="Q2476" s="44" t="n">
        <v>0.009508125483989716</v>
      </c>
      <c r="R2476" s="44" t="n">
        <v>0.02764330804347993</v>
      </c>
      <c r="S2476" s="44" t="n">
        <v>0.2298321762044822</v>
      </c>
      <c r="T2476" s="44" t="n">
        <v>0.01210416946560144</v>
      </c>
      <c r="U2476" s="44" t="n">
        <v>0.1644118054067912</v>
      </c>
      <c r="V2476" s="44" t="n">
        <v>0.006035142112523317</v>
      </c>
      <c r="W2476" s="44" t="n">
        <v>0.01641466654837132</v>
      </c>
      <c r="X2476" s="44" t="n">
        <v>0.1354580101352739</v>
      </c>
      <c r="Y2476" s="44" t="n">
        <v>0.01119803544133901</v>
      </c>
      <c r="Z2476" s="44" t="n">
        <v>0.01547227334231138</v>
      </c>
      <c r="AA2476" s="44" t="n">
        <v>0.01472611352801323</v>
      </c>
      <c r="AB2476" s="44" t="n">
        <v>0.0001648584293434396</v>
      </c>
      <c r="AC2476" s="44" t="n">
        <v>0.01125711668282747</v>
      </c>
      <c r="AD2476" s="44" t="n">
        <v>0.03045553527772428</v>
      </c>
      <c r="AE2476" s="44" t="n">
        <v>0.007972726598381994</v>
      </c>
      <c r="AF2476" s="44" t="n">
        <v>0.04008998349308968</v>
      </c>
      <c r="AG2476" s="44" t="n">
        <v>0.003234414150938393</v>
      </c>
      <c r="AH2476" s="44" t="n">
        <v>0.0004274197272025048</v>
      </c>
      <c r="AI2476" s="44" t="n">
        <v>0.0636444073792702</v>
      </c>
      <c r="AJ2476" s="43" t="n"/>
    </row>
    <row r="2477">
      <c r="A2477" s="5" t="n">
        <v>26</v>
      </c>
      <c r="B2477" s="5" t="n">
        <v>74</v>
      </c>
      <c r="C2477" s="5" t="inlineStr">
        <is>
          <t>18.15-18.30</t>
        </is>
      </c>
      <c r="D2477" s="44">
        <f>SUM(G2477:AI2477)</f>
        <v/>
      </c>
      <c r="E2477" s="42" t="n"/>
      <c r="F2477" s="42" t="n"/>
      <c r="G2477" s="44" t="n">
        <v>0.071729139383018</v>
      </c>
      <c r="H2477" s="44" t="n">
        <v>0.5123730519331813</v>
      </c>
      <c r="I2477" s="44" t="n">
        <v>0.01301871612668037</v>
      </c>
      <c r="J2477" s="44" t="n">
        <v>0.0311641152948141</v>
      </c>
      <c r="K2477" s="44" t="n">
        <v>0.01277551148086786</v>
      </c>
      <c r="L2477" s="44" t="n">
        <v>0.004861424211412667</v>
      </c>
      <c r="M2477" s="44" t="n">
        <v>0.005556223448365928</v>
      </c>
      <c r="N2477" s="44" t="n">
        <v>0.01615659892559052</v>
      </c>
      <c r="O2477" s="44" t="n">
        <v>0.01426786277443171</v>
      </c>
      <c r="P2477" s="44" t="n">
        <v>0.01161892991513014</v>
      </c>
      <c r="Q2477" s="44" t="n">
        <v>0.009508125483989716</v>
      </c>
      <c r="R2477" s="44" t="n">
        <v>0.02764330804347993</v>
      </c>
      <c r="S2477" s="44" t="n">
        <v>0.2298321762044822</v>
      </c>
      <c r="T2477" s="44" t="n">
        <v>0.01210416946560144</v>
      </c>
      <c r="U2477" s="44" t="n">
        <v>0.1644118054067912</v>
      </c>
      <c r="V2477" s="44" t="n">
        <v>0.006035142112523317</v>
      </c>
      <c r="W2477" s="44" t="n">
        <v>0.01641466654837132</v>
      </c>
      <c r="X2477" s="44" t="n">
        <v>0.1354580101352739</v>
      </c>
      <c r="Y2477" s="44" t="n">
        <v>0.01119803544133901</v>
      </c>
      <c r="Z2477" s="44" t="n">
        <v>0.01547227334231138</v>
      </c>
      <c r="AA2477" s="44" t="n">
        <v>0.01472611352801323</v>
      </c>
      <c r="AB2477" s="44" t="n">
        <v>0.0001648584293434396</v>
      </c>
      <c r="AC2477" s="44" t="n">
        <v>0.01125711668282747</v>
      </c>
      <c r="AD2477" s="44" t="n">
        <v>0.03045553527772428</v>
      </c>
      <c r="AE2477" s="44" t="n">
        <v>0.007972726598381994</v>
      </c>
      <c r="AF2477" s="44" t="n">
        <v>0.04008998349308968</v>
      </c>
      <c r="AG2477" s="44" t="n">
        <v>0.003234414150938393</v>
      </c>
      <c r="AH2477" s="44" t="n">
        <v>0.0004274197272025048</v>
      </c>
      <c r="AI2477" s="44" t="n">
        <v>0.0636444073792702</v>
      </c>
      <c r="AJ2477" s="43" t="n"/>
    </row>
    <row r="2478">
      <c r="A2478" s="5" t="n">
        <v>26</v>
      </c>
      <c r="B2478" s="5" t="n">
        <v>75</v>
      </c>
      <c r="C2478" s="5" t="inlineStr">
        <is>
          <t>18.30-18.45</t>
        </is>
      </c>
      <c r="D2478" s="44">
        <f>SUM(G2478:AI2478)</f>
        <v/>
      </c>
      <c r="E2478" s="42" t="n"/>
      <c r="F2478" s="42" t="n"/>
      <c r="G2478" s="44" t="n">
        <v>0.071729139383018</v>
      </c>
      <c r="H2478" s="44" t="n">
        <v>0.5123730519331813</v>
      </c>
      <c r="I2478" s="44" t="n">
        <v>0.01301871612668037</v>
      </c>
      <c r="J2478" s="44" t="n">
        <v>0.0311641152948141</v>
      </c>
      <c r="K2478" s="44" t="n">
        <v>0.01277551148086786</v>
      </c>
      <c r="L2478" s="44" t="n">
        <v>0.004861424211412667</v>
      </c>
      <c r="M2478" s="44" t="n">
        <v>0.005556223448365928</v>
      </c>
      <c r="N2478" s="44" t="n">
        <v>0.01615659892559052</v>
      </c>
      <c r="O2478" s="44" t="n">
        <v>0.01426786277443171</v>
      </c>
      <c r="P2478" s="44" t="n">
        <v>0.01161892991513014</v>
      </c>
      <c r="Q2478" s="44" t="n">
        <v>0.009508125483989716</v>
      </c>
      <c r="R2478" s="44" t="n">
        <v>0.02764330804347993</v>
      </c>
      <c r="S2478" s="44" t="n">
        <v>0.2298321762044822</v>
      </c>
      <c r="T2478" s="44" t="n">
        <v>0.01210416946560144</v>
      </c>
      <c r="U2478" s="44" t="n">
        <v>0.1644118054067912</v>
      </c>
      <c r="V2478" s="44" t="n">
        <v>0.006035142112523317</v>
      </c>
      <c r="W2478" s="44" t="n">
        <v>0.01641466654837132</v>
      </c>
      <c r="X2478" s="44" t="n">
        <v>0.1354580101352739</v>
      </c>
      <c r="Y2478" s="44" t="n">
        <v>0.01119803544133901</v>
      </c>
      <c r="Z2478" s="44" t="n">
        <v>0.01547227334231138</v>
      </c>
      <c r="AA2478" s="44" t="n">
        <v>0.01472611352801323</v>
      </c>
      <c r="AB2478" s="44" t="n">
        <v>0.0001648584293434396</v>
      </c>
      <c r="AC2478" s="44" t="n">
        <v>0.01125711668282747</v>
      </c>
      <c r="AD2478" s="44" t="n">
        <v>0.03045553527772428</v>
      </c>
      <c r="AE2478" s="44" t="n">
        <v>0.007972726598381994</v>
      </c>
      <c r="AF2478" s="44" t="n">
        <v>0.04008998349308968</v>
      </c>
      <c r="AG2478" s="44" t="n">
        <v>0.003234414150938393</v>
      </c>
      <c r="AH2478" s="44" t="n">
        <v>0.0004274197272025048</v>
      </c>
      <c r="AI2478" s="44" t="n">
        <v>0.0636444073792702</v>
      </c>
      <c r="AJ2478" s="43" t="n"/>
    </row>
    <row r="2479">
      <c r="A2479" s="5" t="n">
        <v>26</v>
      </c>
      <c r="B2479" s="5" t="n">
        <v>76</v>
      </c>
      <c r="C2479" s="5" t="inlineStr">
        <is>
          <t>18.45-19.00</t>
        </is>
      </c>
      <c r="D2479" s="44">
        <f>SUM(G2479:AI2479)</f>
        <v/>
      </c>
      <c r="E2479" s="42" t="n"/>
      <c r="F2479" s="42" t="n"/>
      <c r="G2479" s="44" t="n">
        <v>0.071729139383018</v>
      </c>
      <c r="H2479" s="44" t="n">
        <v>0.5123730519331813</v>
      </c>
      <c r="I2479" s="44" t="n">
        <v>0.01301871612668037</v>
      </c>
      <c r="J2479" s="44" t="n">
        <v>0.0311641152948141</v>
      </c>
      <c r="K2479" s="44" t="n">
        <v>0.01277551148086786</v>
      </c>
      <c r="L2479" s="44" t="n">
        <v>0.004861424211412667</v>
      </c>
      <c r="M2479" s="44" t="n">
        <v>0.005556223448365928</v>
      </c>
      <c r="N2479" s="44" t="n">
        <v>0.01615659892559052</v>
      </c>
      <c r="O2479" s="44" t="n">
        <v>0.01426786277443171</v>
      </c>
      <c r="P2479" s="44" t="n">
        <v>0.01161892991513014</v>
      </c>
      <c r="Q2479" s="44" t="n">
        <v>0.009508125483989716</v>
      </c>
      <c r="R2479" s="44" t="n">
        <v>0.02764330804347993</v>
      </c>
      <c r="S2479" s="44" t="n">
        <v>0.2298321762044822</v>
      </c>
      <c r="T2479" s="44" t="n">
        <v>0.01210416946560144</v>
      </c>
      <c r="U2479" s="44" t="n">
        <v>0.1644118054067912</v>
      </c>
      <c r="V2479" s="44" t="n">
        <v>0.006035142112523317</v>
      </c>
      <c r="W2479" s="44" t="n">
        <v>0.01641466654837132</v>
      </c>
      <c r="X2479" s="44" t="n">
        <v>0.1354580101352739</v>
      </c>
      <c r="Y2479" s="44" t="n">
        <v>0.01119803544133901</v>
      </c>
      <c r="Z2479" s="44" t="n">
        <v>0.01547227334231138</v>
      </c>
      <c r="AA2479" s="44" t="n">
        <v>0.01472611352801323</v>
      </c>
      <c r="AB2479" s="44" t="n">
        <v>0.0001648584293434396</v>
      </c>
      <c r="AC2479" s="44" t="n">
        <v>0.01125711668282747</v>
      </c>
      <c r="AD2479" s="44" t="n">
        <v>0.03045553527772428</v>
      </c>
      <c r="AE2479" s="44" t="n">
        <v>0.007972726598381994</v>
      </c>
      <c r="AF2479" s="44" t="n">
        <v>0.04008998349308968</v>
      </c>
      <c r="AG2479" s="44" t="n">
        <v>0.003234414150938393</v>
      </c>
      <c r="AH2479" s="44" t="n">
        <v>0.0004274197272025048</v>
      </c>
      <c r="AI2479" s="44" t="n">
        <v>0.0636444073792702</v>
      </c>
      <c r="AJ2479" s="43" t="n"/>
    </row>
    <row r="2480">
      <c r="A2480" s="5" t="n">
        <v>26</v>
      </c>
      <c r="B2480" s="5" t="n">
        <v>77</v>
      </c>
      <c r="C2480" s="5" t="inlineStr">
        <is>
          <t>19.00-19.15</t>
        </is>
      </c>
      <c r="D2480" s="44">
        <f>SUM(G2480:AI2480)</f>
        <v/>
      </c>
      <c r="E2480" s="42" t="n"/>
      <c r="F2480" s="42" t="n"/>
      <c r="G2480" s="44" t="n">
        <v>0.07112419000623374</v>
      </c>
      <c r="H2480" s="44" t="n">
        <v>0.5185056191184939</v>
      </c>
      <c r="I2480" s="44" t="n">
        <v>0.0130836209282279</v>
      </c>
      <c r="J2480" s="44" t="n">
        <v>0.02888825722038745</v>
      </c>
      <c r="K2480" s="44" t="n">
        <v>0.01333286520093679</v>
      </c>
      <c r="L2480" s="44" t="n">
        <v>0.005096903536468745</v>
      </c>
      <c r="M2480" s="44" t="n">
        <v>0.00624115439131856</v>
      </c>
      <c r="N2480" s="44" t="n">
        <v>0.01640843600034714</v>
      </c>
      <c r="O2480" s="44" t="n">
        <v>0.01477019675076008</v>
      </c>
      <c r="P2480" s="44" t="n">
        <v>0.01214262004941702</v>
      </c>
      <c r="Q2480" s="44" t="n">
        <v>0.009496540762484072</v>
      </c>
      <c r="R2480" s="44" t="n">
        <v>0.02832435816526413</v>
      </c>
      <c r="S2480" s="44" t="n">
        <v>0.2502022477050012</v>
      </c>
      <c r="T2480" s="44" t="n">
        <v>0.01210416946560144</v>
      </c>
      <c r="U2480" s="44" t="n">
        <v>0.1423172198937043</v>
      </c>
      <c r="V2480" s="44" t="n">
        <v>0.005863485857844353</v>
      </c>
      <c r="W2480" s="44" t="n">
        <v>0.01730340719223022</v>
      </c>
      <c r="X2480" s="44" t="n">
        <v>0.1354580101352739</v>
      </c>
      <c r="Y2480" s="44" t="n">
        <v>0.01088518463075161</v>
      </c>
      <c r="Z2480" s="44" t="n">
        <v>0.01592519134283066</v>
      </c>
      <c r="AA2480" s="44" t="n">
        <v>0.01536562107503414</v>
      </c>
      <c r="AB2480" s="44" t="n">
        <v>0.0002392846654402092</v>
      </c>
      <c r="AC2480" s="44" t="n">
        <v>0.01159334555268288</v>
      </c>
      <c r="AD2480" s="44" t="n">
        <v>0.03069470450282098</v>
      </c>
      <c r="AE2480" s="44" t="n">
        <v>0.0077022654004395</v>
      </c>
      <c r="AF2480" s="44" t="n">
        <v>0.0401272475719452</v>
      </c>
      <c r="AG2480" s="44" t="n">
        <v>0.003291907953098418</v>
      </c>
      <c r="AH2480" s="44" t="n">
        <v>0.0005443098489195107</v>
      </c>
      <c r="AI2480" s="44" t="n">
        <v>0.06370356555317423</v>
      </c>
      <c r="AJ2480" s="43" t="n"/>
    </row>
    <row r="2481">
      <c r="A2481" s="5" t="n">
        <v>26</v>
      </c>
      <c r="B2481" s="5" t="n">
        <v>78</v>
      </c>
      <c r="C2481" s="5" t="inlineStr">
        <is>
          <t>19.15-19.30</t>
        </is>
      </c>
      <c r="D2481" s="44">
        <f>SUM(G2481:AI2481)</f>
        <v/>
      </c>
      <c r="E2481" s="42" t="n"/>
      <c r="F2481" s="42" t="n"/>
      <c r="G2481" s="44" t="n">
        <v>0.07112419000623374</v>
      </c>
      <c r="H2481" s="44" t="n">
        <v>0.5185056191184939</v>
      </c>
      <c r="I2481" s="44" t="n">
        <v>0.0130836209282279</v>
      </c>
      <c r="J2481" s="44" t="n">
        <v>0.02888825722038745</v>
      </c>
      <c r="K2481" s="44" t="n">
        <v>0.01333286520093679</v>
      </c>
      <c r="L2481" s="44" t="n">
        <v>0.005096903536468745</v>
      </c>
      <c r="M2481" s="44" t="n">
        <v>0.00624115439131856</v>
      </c>
      <c r="N2481" s="44" t="n">
        <v>0.01640843600034714</v>
      </c>
      <c r="O2481" s="44" t="n">
        <v>0.01477019675076008</v>
      </c>
      <c r="P2481" s="44" t="n">
        <v>0.01214262004941702</v>
      </c>
      <c r="Q2481" s="44" t="n">
        <v>0.009496540762484072</v>
      </c>
      <c r="R2481" s="44" t="n">
        <v>0.02832435816526413</v>
      </c>
      <c r="S2481" s="44" t="n">
        <v>0.2502022477050012</v>
      </c>
      <c r="T2481" s="44" t="n">
        <v>0.01210416946560144</v>
      </c>
      <c r="U2481" s="44" t="n">
        <v>0.1423172198937043</v>
      </c>
      <c r="V2481" s="44" t="n">
        <v>0.005863485857844353</v>
      </c>
      <c r="W2481" s="44" t="n">
        <v>0.01730340719223022</v>
      </c>
      <c r="X2481" s="44" t="n">
        <v>0.1354580101352739</v>
      </c>
      <c r="Y2481" s="44" t="n">
        <v>0.01088518463075161</v>
      </c>
      <c r="Z2481" s="44" t="n">
        <v>0.01592519134283066</v>
      </c>
      <c r="AA2481" s="44" t="n">
        <v>0.01536562107503414</v>
      </c>
      <c r="AB2481" s="44" t="n">
        <v>0.0002392846654402092</v>
      </c>
      <c r="AC2481" s="44" t="n">
        <v>0.01159334555268288</v>
      </c>
      <c r="AD2481" s="44" t="n">
        <v>0.03069470450282098</v>
      </c>
      <c r="AE2481" s="44" t="n">
        <v>0.0077022654004395</v>
      </c>
      <c r="AF2481" s="44" t="n">
        <v>0.0401272475719452</v>
      </c>
      <c r="AG2481" s="44" t="n">
        <v>0.003291907953098418</v>
      </c>
      <c r="AH2481" s="44" t="n">
        <v>0.0005443098489195107</v>
      </c>
      <c r="AI2481" s="44" t="n">
        <v>0.06370356555317423</v>
      </c>
      <c r="AJ2481" s="43" t="n"/>
    </row>
    <row r="2482">
      <c r="A2482" s="5" t="n">
        <v>26</v>
      </c>
      <c r="B2482" s="5" t="n">
        <v>79</v>
      </c>
      <c r="C2482" s="5" t="inlineStr">
        <is>
          <t>19.30-19.45</t>
        </is>
      </c>
      <c r="D2482" s="44">
        <f>SUM(G2482:AI2482)</f>
        <v/>
      </c>
      <c r="E2482" s="42" t="n"/>
      <c r="F2482" s="42" t="n"/>
      <c r="G2482" s="44" t="n">
        <v>0.07112419000623374</v>
      </c>
      <c r="H2482" s="44" t="n">
        <v>0.5185056191184939</v>
      </c>
      <c r="I2482" s="44" t="n">
        <v>0.0130836209282279</v>
      </c>
      <c r="J2482" s="44" t="n">
        <v>0.02888825722038745</v>
      </c>
      <c r="K2482" s="44" t="n">
        <v>0.01333286520093679</v>
      </c>
      <c r="L2482" s="44" t="n">
        <v>0.005096903536468745</v>
      </c>
      <c r="M2482" s="44" t="n">
        <v>0.00624115439131856</v>
      </c>
      <c r="N2482" s="44" t="n">
        <v>0.01640843600034714</v>
      </c>
      <c r="O2482" s="44" t="n">
        <v>0.01477019675076008</v>
      </c>
      <c r="P2482" s="44" t="n">
        <v>0.01214262004941702</v>
      </c>
      <c r="Q2482" s="44" t="n">
        <v>0.009496540762484072</v>
      </c>
      <c r="R2482" s="44" t="n">
        <v>0.02832435816526413</v>
      </c>
      <c r="S2482" s="44" t="n">
        <v>0.2502022477050012</v>
      </c>
      <c r="T2482" s="44" t="n">
        <v>0.01210416946560144</v>
      </c>
      <c r="U2482" s="44" t="n">
        <v>0.1423172198937043</v>
      </c>
      <c r="V2482" s="44" t="n">
        <v>0.005863485857844353</v>
      </c>
      <c r="W2482" s="44" t="n">
        <v>0.01730340719223022</v>
      </c>
      <c r="X2482" s="44" t="n">
        <v>0.1354580101352739</v>
      </c>
      <c r="Y2482" s="44" t="n">
        <v>0.01088518463075161</v>
      </c>
      <c r="Z2482" s="44" t="n">
        <v>0.01592519134283066</v>
      </c>
      <c r="AA2482" s="44" t="n">
        <v>0.01536562107503414</v>
      </c>
      <c r="AB2482" s="44" t="n">
        <v>0.0002392846654402092</v>
      </c>
      <c r="AC2482" s="44" t="n">
        <v>0.01159334555268288</v>
      </c>
      <c r="AD2482" s="44" t="n">
        <v>0.03069470450282098</v>
      </c>
      <c r="AE2482" s="44" t="n">
        <v>0.0077022654004395</v>
      </c>
      <c r="AF2482" s="44" t="n">
        <v>0.0401272475719452</v>
      </c>
      <c r="AG2482" s="44" t="n">
        <v>0.003291907953098418</v>
      </c>
      <c r="AH2482" s="44" t="n">
        <v>0.0005443098489195107</v>
      </c>
      <c r="AI2482" s="44" t="n">
        <v>0.06370356555317423</v>
      </c>
      <c r="AJ2482" s="43" t="n"/>
    </row>
    <row r="2483">
      <c r="A2483" s="5" t="n">
        <v>26</v>
      </c>
      <c r="B2483" s="5" t="n">
        <v>80</v>
      </c>
      <c r="C2483" s="5" t="inlineStr">
        <is>
          <t>19.45-20.00</t>
        </is>
      </c>
      <c r="D2483" s="44">
        <f>SUM(G2483:AI2483)</f>
        <v/>
      </c>
      <c r="E2483" s="42" t="n"/>
      <c r="F2483" s="42" t="n"/>
      <c r="G2483" s="44" t="n">
        <v>0.07112419000623374</v>
      </c>
      <c r="H2483" s="44" t="n">
        <v>0.5185056191184939</v>
      </c>
      <c r="I2483" s="44" t="n">
        <v>0.0130836209282279</v>
      </c>
      <c r="J2483" s="44" t="n">
        <v>0.02888825722038745</v>
      </c>
      <c r="K2483" s="44" t="n">
        <v>0.01333286520093679</v>
      </c>
      <c r="L2483" s="44" t="n">
        <v>0.005096903536468745</v>
      </c>
      <c r="M2483" s="44" t="n">
        <v>0.00624115439131856</v>
      </c>
      <c r="N2483" s="44" t="n">
        <v>0.01640843600034714</v>
      </c>
      <c r="O2483" s="44" t="n">
        <v>0.01477019675076008</v>
      </c>
      <c r="P2483" s="44" t="n">
        <v>0.01214262004941702</v>
      </c>
      <c r="Q2483" s="44" t="n">
        <v>0.009496540762484072</v>
      </c>
      <c r="R2483" s="44" t="n">
        <v>0.02832435816526413</v>
      </c>
      <c r="S2483" s="44" t="n">
        <v>0.2502022477050012</v>
      </c>
      <c r="T2483" s="44" t="n">
        <v>0.01210416946560144</v>
      </c>
      <c r="U2483" s="44" t="n">
        <v>0.1423172198937043</v>
      </c>
      <c r="V2483" s="44" t="n">
        <v>0.005863485857844353</v>
      </c>
      <c r="W2483" s="44" t="n">
        <v>0.01730340719223022</v>
      </c>
      <c r="X2483" s="44" t="n">
        <v>0.1354580101352739</v>
      </c>
      <c r="Y2483" s="44" t="n">
        <v>0.01088518463075161</v>
      </c>
      <c r="Z2483" s="44" t="n">
        <v>0.01592519134283066</v>
      </c>
      <c r="AA2483" s="44" t="n">
        <v>0.01536562107503414</v>
      </c>
      <c r="AB2483" s="44" t="n">
        <v>0.0002392846654402092</v>
      </c>
      <c r="AC2483" s="44" t="n">
        <v>0.01159334555268288</v>
      </c>
      <c r="AD2483" s="44" t="n">
        <v>0.03069470450282098</v>
      </c>
      <c r="AE2483" s="44" t="n">
        <v>0.0077022654004395</v>
      </c>
      <c r="AF2483" s="44" t="n">
        <v>0.0401272475719452</v>
      </c>
      <c r="AG2483" s="44" t="n">
        <v>0.003291907953098418</v>
      </c>
      <c r="AH2483" s="44" t="n">
        <v>0.0005443098489195107</v>
      </c>
      <c r="AI2483" s="44" t="n">
        <v>0.06370356555317423</v>
      </c>
      <c r="AJ2483" s="43" t="n"/>
    </row>
    <row r="2484">
      <c r="A2484" s="5" t="n">
        <v>26</v>
      </c>
      <c r="B2484" s="5" t="n">
        <v>81</v>
      </c>
      <c r="C2484" s="5" t="inlineStr">
        <is>
          <t>20.00-20.15</t>
        </is>
      </c>
      <c r="D2484" s="44">
        <f>SUM(G2484:AI2484)</f>
        <v/>
      </c>
      <c r="E2484" s="42" t="n"/>
      <c r="F2484" s="42" t="n"/>
      <c r="G2484" s="44" t="n">
        <v>0.06888930786876381</v>
      </c>
      <c r="H2484" s="44" t="n">
        <v>0.5215772637728239</v>
      </c>
      <c r="I2484" s="44" t="n">
        <v>0.01290253829210997</v>
      </c>
      <c r="J2484" s="44" t="n">
        <v>0.02880059741437435</v>
      </c>
      <c r="K2484" s="44" t="n">
        <v>0.01357593201100826</v>
      </c>
      <c r="L2484" s="44" t="n">
        <v>0.005335391964763402</v>
      </c>
      <c r="M2484" s="44" t="n">
        <v>0.006064068526029588</v>
      </c>
      <c r="N2484" s="44" t="n">
        <v>0.01632280275225639</v>
      </c>
      <c r="O2484" s="44" t="n">
        <v>0.01627556420862675</v>
      </c>
      <c r="P2484" s="44" t="n">
        <v>0.0125530743971467</v>
      </c>
      <c r="Q2484" s="44" t="n">
        <v>0.009177477099001408</v>
      </c>
      <c r="R2484" s="44" t="n">
        <v>0.028371412307024</v>
      </c>
      <c r="S2484" s="44" t="n">
        <v>0.2381474936109465</v>
      </c>
      <c r="T2484" s="44" t="n">
        <v>0.01135093718767166</v>
      </c>
      <c r="U2484" s="44" t="n">
        <v>0.1356244511436041</v>
      </c>
      <c r="V2484" s="44" t="n">
        <v>0.00526198884472251</v>
      </c>
      <c r="W2484" s="44" t="n">
        <v>0.018544627353549</v>
      </c>
      <c r="X2484" s="44" t="n">
        <v>0.1296746614190905</v>
      </c>
      <c r="Y2484" s="44" t="n">
        <v>0.0106253968551755</v>
      </c>
      <c r="Z2484" s="44" t="n">
        <v>0.0159224234521389</v>
      </c>
      <c r="AA2484" s="44" t="n">
        <v>0.01470134686678648</v>
      </c>
      <c r="AB2484" s="44" t="n">
        <v>0.0001347310171695426</v>
      </c>
      <c r="AC2484" s="44" t="n">
        <v>0.01186957117170095</v>
      </c>
      <c r="AD2484" s="44" t="n">
        <v>0.03074950724840165</v>
      </c>
      <c r="AE2484" s="44" t="n">
        <v>0.007587749045342208</v>
      </c>
      <c r="AF2484" s="44" t="n">
        <v>0.0402783825993538</v>
      </c>
      <c r="AG2484" s="44" t="n">
        <v>0.003694536397233605</v>
      </c>
      <c r="AH2484" s="44" t="n">
        <v>0.0005341049982234835</v>
      </c>
      <c r="AI2484" s="44" t="n">
        <v>0.06394349828488334</v>
      </c>
      <c r="AJ2484" s="43" t="n"/>
    </row>
    <row r="2485">
      <c r="A2485" s="5" t="n">
        <v>26</v>
      </c>
      <c r="B2485" s="5" t="n">
        <v>82</v>
      </c>
      <c r="C2485" s="5" t="inlineStr">
        <is>
          <t>20.15-20.30</t>
        </is>
      </c>
      <c r="D2485" s="44">
        <f>SUM(G2485:AI2485)</f>
        <v/>
      </c>
      <c r="E2485" s="42" t="n"/>
      <c r="F2485" s="42" t="n"/>
      <c r="G2485" s="44" t="n">
        <v>0.06888930786876381</v>
      </c>
      <c r="H2485" s="44" t="n">
        <v>0.5215772637728239</v>
      </c>
      <c r="I2485" s="44" t="n">
        <v>0.01290253829210997</v>
      </c>
      <c r="J2485" s="44" t="n">
        <v>0.02880059741437435</v>
      </c>
      <c r="K2485" s="44" t="n">
        <v>0.01357593201100826</v>
      </c>
      <c r="L2485" s="44" t="n">
        <v>0.005335391964763402</v>
      </c>
      <c r="M2485" s="44" t="n">
        <v>0.006064068526029588</v>
      </c>
      <c r="N2485" s="44" t="n">
        <v>0.01632280275225639</v>
      </c>
      <c r="O2485" s="44" t="n">
        <v>0.01627556420862675</v>
      </c>
      <c r="P2485" s="44" t="n">
        <v>0.0125530743971467</v>
      </c>
      <c r="Q2485" s="44" t="n">
        <v>0.009177477099001408</v>
      </c>
      <c r="R2485" s="44" t="n">
        <v>0.028371412307024</v>
      </c>
      <c r="S2485" s="44" t="n">
        <v>0.2381474936109465</v>
      </c>
      <c r="T2485" s="44" t="n">
        <v>0.01135093718767166</v>
      </c>
      <c r="U2485" s="44" t="n">
        <v>0.1356244511436041</v>
      </c>
      <c r="V2485" s="44" t="n">
        <v>0.00526198884472251</v>
      </c>
      <c r="W2485" s="44" t="n">
        <v>0.018544627353549</v>
      </c>
      <c r="X2485" s="44" t="n">
        <v>0.1296746614190905</v>
      </c>
      <c r="Y2485" s="44" t="n">
        <v>0.0106253968551755</v>
      </c>
      <c r="Z2485" s="44" t="n">
        <v>0.0159224234521389</v>
      </c>
      <c r="AA2485" s="44" t="n">
        <v>0.01470134686678648</v>
      </c>
      <c r="AB2485" s="44" t="n">
        <v>0.0001347310171695426</v>
      </c>
      <c r="AC2485" s="44" t="n">
        <v>0.01186957117170095</v>
      </c>
      <c r="AD2485" s="44" t="n">
        <v>0.03074950724840165</v>
      </c>
      <c r="AE2485" s="44" t="n">
        <v>0.007587749045342208</v>
      </c>
      <c r="AF2485" s="44" t="n">
        <v>0.0402783825993538</v>
      </c>
      <c r="AG2485" s="44" t="n">
        <v>0.003694536397233605</v>
      </c>
      <c r="AH2485" s="44" t="n">
        <v>0.0005341049982234835</v>
      </c>
      <c r="AI2485" s="44" t="n">
        <v>0.06394349828488334</v>
      </c>
      <c r="AJ2485" s="43" t="n"/>
    </row>
    <row r="2486">
      <c r="A2486" s="5" t="n">
        <v>26</v>
      </c>
      <c r="B2486" s="5" t="n">
        <v>83</v>
      </c>
      <c r="C2486" s="5" t="inlineStr">
        <is>
          <t>20.30-20.45</t>
        </is>
      </c>
      <c r="D2486" s="44">
        <f>SUM(G2486:AI2486)</f>
        <v/>
      </c>
      <c r="E2486" s="42" t="n"/>
      <c r="F2486" s="42" t="n"/>
      <c r="G2486" s="44" t="n">
        <v>0.06888930786876381</v>
      </c>
      <c r="H2486" s="44" t="n">
        <v>0.5215772637728239</v>
      </c>
      <c r="I2486" s="44" t="n">
        <v>0.01290253829210997</v>
      </c>
      <c r="J2486" s="44" t="n">
        <v>0.02880059741437435</v>
      </c>
      <c r="K2486" s="44" t="n">
        <v>0.01357593201100826</v>
      </c>
      <c r="L2486" s="44" t="n">
        <v>0.005335391964763402</v>
      </c>
      <c r="M2486" s="44" t="n">
        <v>0.006064068526029588</v>
      </c>
      <c r="N2486" s="44" t="n">
        <v>0.01632280275225639</v>
      </c>
      <c r="O2486" s="44" t="n">
        <v>0.01627556420862675</v>
      </c>
      <c r="P2486" s="44" t="n">
        <v>0.0125530743971467</v>
      </c>
      <c r="Q2486" s="44" t="n">
        <v>0.009177477099001408</v>
      </c>
      <c r="R2486" s="44" t="n">
        <v>0.028371412307024</v>
      </c>
      <c r="S2486" s="44" t="n">
        <v>0.2381474936109465</v>
      </c>
      <c r="T2486" s="44" t="n">
        <v>0.01135093718767166</v>
      </c>
      <c r="U2486" s="44" t="n">
        <v>0.1356244511436041</v>
      </c>
      <c r="V2486" s="44" t="n">
        <v>0.00526198884472251</v>
      </c>
      <c r="W2486" s="44" t="n">
        <v>0.018544627353549</v>
      </c>
      <c r="X2486" s="44" t="n">
        <v>0.1296746614190905</v>
      </c>
      <c r="Y2486" s="44" t="n">
        <v>0.0106253968551755</v>
      </c>
      <c r="Z2486" s="44" t="n">
        <v>0.0159224234521389</v>
      </c>
      <c r="AA2486" s="44" t="n">
        <v>0.01470134686678648</v>
      </c>
      <c r="AB2486" s="44" t="n">
        <v>0.0001347310171695426</v>
      </c>
      <c r="AC2486" s="44" t="n">
        <v>0.01186957117170095</v>
      </c>
      <c r="AD2486" s="44" t="n">
        <v>0.03074950724840165</v>
      </c>
      <c r="AE2486" s="44" t="n">
        <v>0.007587749045342208</v>
      </c>
      <c r="AF2486" s="44" t="n">
        <v>0.0402783825993538</v>
      </c>
      <c r="AG2486" s="44" t="n">
        <v>0.003694536397233605</v>
      </c>
      <c r="AH2486" s="44" t="n">
        <v>0.0005341049982234835</v>
      </c>
      <c r="AI2486" s="44" t="n">
        <v>0.06394349828488334</v>
      </c>
      <c r="AJ2486" s="43" t="n"/>
    </row>
    <row r="2487">
      <c r="A2487" s="5" t="n">
        <v>26</v>
      </c>
      <c r="B2487" s="5" t="n">
        <v>84</v>
      </c>
      <c r="C2487" s="5" t="inlineStr">
        <is>
          <t>20.45-21.00</t>
        </is>
      </c>
      <c r="D2487" s="44">
        <f>SUM(G2487:AI2487)</f>
        <v/>
      </c>
      <c r="E2487" s="42" t="n"/>
      <c r="F2487" s="42" t="n"/>
      <c r="G2487" s="44" t="n">
        <v>0.06888930786876381</v>
      </c>
      <c r="H2487" s="44" t="n">
        <v>0.5215772637728239</v>
      </c>
      <c r="I2487" s="44" t="n">
        <v>0.01290253829210997</v>
      </c>
      <c r="J2487" s="44" t="n">
        <v>0.02880059741437435</v>
      </c>
      <c r="K2487" s="44" t="n">
        <v>0.01357593201100826</v>
      </c>
      <c r="L2487" s="44" t="n">
        <v>0.005335391964763402</v>
      </c>
      <c r="M2487" s="44" t="n">
        <v>0.006064068526029588</v>
      </c>
      <c r="N2487" s="44" t="n">
        <v>0.01632280275225639</v>
      </c>
      <c r="O2487" s="44" t="n">
        <v>0.01627556420862675</v>
      </c>
      <c r="P2487" s="44" t="n">
        <v>0.0125530743971467</v>
      </c>
      <c r="Q2487" s="44" t="n">
        <v>0.009177477099001408</v>
      </c>
      <c r="R2487" s="44" t="n">
        <v>0.028371412307024</v>
      </c>
      <c r="S2487" s="44" t="n">
        <v>0.2381474936109465</v>
      </c>
      <c r="T2487" s="44" t="n">
        <v>0.01135093718767166</v>
      </c>
      <c r="U2487" s="44" t="n">
        <v>0.1356244511436041</v>
      </c>
      <c r="V2487" s="44" t="n">
        <v>0.00526198884472251</v>
      </c>
      <c r="W2487" s="44" t="n">
        <v>0.018544627353549</v>
      </c>
      <c r="X2487" s="44" t="n">
        <v>0.1296746614190905</v>
      </c>
      <c r="Y2487" s="44" t="n">
        <v>0.0106253968551755</v>
      </c>
      <c r="Z2487" s="44" t="n">
        <v>0.0159224234521389</v>
      </c>
      <c r="AA2487" s="44" t="n">
        <v>0.01470134686678648</v>
      </c>
      <c r="AB2487" s="44" t="n">
        <v>0.0001347310171695426</v>
      </c>
      <c r="AC2487" s="44" t="n">
        <v>0.01186957117170095</v>
      </c>
      <c r="AD2487" s="44" t="n">
        <v>0.03074950724840165</v>
      </c>
      <c r="AE2487" s="44" t="n">
        <v>0.007587749045342208</v>
      </c>
      <c r="AF2487" s="44" t="n">
        <v>0.0402783825993538</v>
      </c>
      <c r="AG2487" s="44" t="n">
        <v>0.003694536397233605</v>
      </c>
      <c r="AH2487" s="44" t="n">
        <v>0.0005341049982234835</v>
      </c>
      <c r="AI2487" s="44" t="n">
        <v>0.06394349828488334</v>
      </c>
      <c r="AJ2487" s="43" t="n"/>
    </row>
    <row r="2488">
      <c r="A2488" s="5" t="n">
        <v>26</v>
      </c>
      <c r="B2488" s="5" t="n">
        <v>85</v>
      </c>
      <c r="C2488" s="5" t="inlineStr">
        <is>
          <t>21.00-21.15</t>
        </is>
      </c>
      <c r="D2488" s="44">
        <f>SUM(G2488:AI2488)</f>
        <v/>
      </c>
      <c r="E2488" s="42" t="n"/>
      <c r="F2488" s="42" t="n"/>
      <c r="G2488" s="44" t="n">
        <v>0.06671346446715294</v>
      </c>
      <c r="H2488" s="44" t="n">
        <v>0.5251812984040316</v>
      </c>
      <c r="I2488" s="44" t="n">
        <v>0.01278586313128471</v>
      </c>
      <c r="J2488" s="44" t="n">
        <v>0.02732513099908827</v>
      </c>
      <c r="K2488" s="44" t="n">
        <v>0.01225639972835779</v>
      </c>
      <c r="L2488" s="44" t="n">
        <v>0.005470285192131995</v>
      </c>
      <c r="M2488" s="44" t="n">
        <v>0.005837473087012768</v>
      </c>
      <c r="N2488" s="44" t="n">
        <v>0.01350882649421692</v>
      </c>
      <c r="O2488" s="44" t="n">
        <v>0.0149543359875679</v>
      </c>
      <c r="P2488" s="44" t="n">
        <v>0.01248082052916289</v>
      </c>
      <c r="Q2488" s="44" t="n">
        <v>0.00905938446521759</v>
      </c>
      <c r="R2488" s="44" t="n">
        <v>0.02808295376598835</v>
      </c>
      <c r="S2488" s="44" t="n">
        <v>0.2389050130306864</v>
      </c>
      <c r="T2488" s="44" t="n">
        <v>0.01097472198307514</v>
      </c>
      <c r="U2488" s="44" t="n">
        <v>0.1322763969877061</v>
      </c>
      <c r="V2488" s="44" t="n">
        <v>0.004576591309159995</v>
      </c>
      <c r="W2488" s="44" t="n">
        <v>0.01855391636490822</v>
      </c>
      <c r="X2488" s="44" t="n">
        <v>0.1296746614190905</v>
      </c>
      <c r="Y2488" s="44" t="n">
        <v>0.009371336549520493</v>
      </c>
      <c r="Z2488" s="44" t="n">
        <v>0.01215933356434107</v>
      </c>
      <c r="AA2488" s="44" t="n">
        <v>0.01338375825434923</v>
      </c>
      <c r="AB2488" s="44" t="n">
        <v>5.661636896547863e-05</v>
      </c>
      <c r="AC2488" s="44" t="n">
        <v>0.01168843824416399</v>
      </c>
      <c r="AD2488" s="44" t="n">
        <v>0.02911646477878092</v>
      </c>
      <c r="AE2488" s="44" t="n">
        <v>0.006733886431902648</v>
      </c>
      <c r="AF2488" s="44" t="n">
        <v>0.04037247970700265</v>
      </c>
      <c r="AG2488" s="44" t="n">
        <v>0.003755151759833097</v>
      </c>
      <c r="AH2488" s="44" t="n">
        <v>0.0005934733198955655</v>
      </c>
      <c r="AI2488" s="44" t="n">
        <v>0.06409288110150253</v>
      </c>
      <c r="AJ2488" s="43" t="n"/>
    </row>
    <row r="2489">
      <c r="A2489" s="5" t="n">
        <v>26</v>
      </c>
      <c r="B2489" s="5" t="n">
        <v>86</v>
      </c>
      <c r="C2489" s="5" t="inlineStr">
        <is>
          <t>21.15-21.30</t>
        </is>
      </c>
      <c r="D2489" s="44">
        <f>SUM(G2489:AI2489)</f>
        <v/>
      </c>
      <c r="E2489" s="42" t="n"/>
      <c r="F2489" s="42" t="n"/>
      <c r="G2489" s="44" t="n">
        <v>0.06671346446715294</v>
      </c>
      <c r="H2489" s="44" t="n">
        <v>0.5251812984040316</v>
      </c>
      <c r="I2489" s="44" t="n">
        <v>0.01278586313128471</v>
      </c>
      <c r="J2489" s="44" t="n">
        <v>0.02732513099908827</v>
      </c>
      <c r="K2489" s="44" t="n">
        <v>0.01225639972835779</v>
      </c>
      <c r="L2489" s="44" t="n">
        <v>0.005470285192131995</v>
      </c>
      <c r="M2489" s="44" t="n">
        <v>0.005837473087012768</v>
      </c>
      <c r="N2489" s="44" t="n">
        <v>0.01350882649421692</v>
      </c>
      <c r="O2489" s="44" t="n">
        <v>0.0149543359875679</v>
      </c>
      <c r="P2489" s="44" t="n">
        <v>0.01248082052916289</v>
      </c>
      <c r="Q2489" s="44" t="n">
        <v>0.00905938446521759</v>
      </c>
      <c r="R2489" s="44" t="n">
        <v>0.02808295376598835</v>
      </c>
      <c r="S2489" s="44" t="n">
        <v>0.2389050130306864</v>
      </c>
      <c r="T2489" s="44" t="n">
        <v>0.01097472198307514</v>
      </c>
      <c r="U2489" s="44" t="n">
        <v>0.1322763969877061</v>
      </c>
      <c r="V2489" s="44" t="n">
        <v>0.004576591309159995</v>
      </c>
      <c r="W2489" s="44" t="n">
        <v>0.01855391636490822</v>
      </c>
      <c r="X2489" s="44" t="n">
        <v>0.1296746614190905</v>
      </c>
      <c r="Y2489" s="44" t="n">
        <v>0.009371336549520493</v>
      </c>
      <c r="Z2489" s="44" t="n">
        <v>0.01215933356434107</v>
      </c>
      <c r="AA2489" s="44" t="n">
        <v>0.01338375825434923</v>
      </c>
      <c r="AB2489" s="44" t="n">
        <v>5.661636896547863e-05</v>
      </c>
      <c r="AC2489" s="44" t="n">
        <v>0.01168843824416399</v>
      </c>
      <c r="AD2489" s="44" t="n">
        <v>0.02911646477878092</v>
      </c>
      <c r="AE2489" s="44" t="n">
        <v>0.006733886431902648</v>
      </c>
      <c r="AF2489" s="44" t="n">
        <v>0.04037247970700265</v>
      </c>
      <c r="AG2489" s="44" t="n">
        <v>0.003755151759833097</v>
      </c>
      <c r="AH2489" s="44" t="n">
        <v>0.0005934733198955655</v>
      </c>
      <c r="AI2489" s="44" t="n">
        <v>0.06409288110150253</v>
      </c>
      <c r="AJ2489" s="43" t="n"/>
    </row>
    <row r="2490">
      <c r="A2490" s="5" t="n">
        <v>26</v>
      </c>
      <c r="B2490" s="5" t="n">
        <v>87</v>
      </c>
      <c r="C2490" s="5" t="inlineStr">
        <is>
          <t>21.30-21.45</t>
        </is>
      </c>
      <c r="D2490" s="44">
        <f>SUM(G2490:AI2490)</f>
        <v/>
      </c>
      <c r="E2490" s="42" t="n"/>
      <c r="F2490" s="42" t="n"/>
      <c r="G2490" s="44" t="n">
        <v>0.06671346446715294</v>
      </c>
      <c r="H2490" s="44" t="n">
        <v>0.5251812984040316</v>
      </c>
      <c r="I2490" s="44" t="n">
        <v>0.01278586313128471</v>
      </c>
      <c r="J2490" s="44" t="n">
        <v>0.02732513099908827</v>
      </c>
      <c r="K2490" s="44" t="n">
        <v>0.01225639972835779</v>
      </c>
      <c r="L2490" s="44" t="n">
        <v>0.005470285192131995</v>
      </c>
      <c r="M2490" s="44" t="n">
        <v>0.005837473087012768</v>
      </c>
      <c r="N2490" s="44" t="n">
        <v>0.01350882649421692</v>
      </c>
      <c r="O2490" s="44" t="n">
        <v>0.0149543359875679</v>
      </c>
      <c r="P2490" s="44" t="n">
        <v>0.01248082052916289</v>
      </c>
      <c r="Q2490" s="44" t="n">
        <v>0.00905938446521759</v>
      </c>
      <c r="R2490" s="44" t="n">
        <v>0.02808295376598835</v>
      </c>
      <c r="S2490" s="44" t="n">
        <v>0.2389050130306864</v>
      </c>
      <c r="T2490" s="44" t="n">
        <v>0.01097472198307514</v>
      </c>
      <c r="U2490" s="44" t="n">
        <v>0.1322763969877061</v>
      </c>
      <c r="V2490" s="44" t="n">
        <v>0.004576591309159995</v>
      </c>
      <c r="W2490" s="44" t="n">
        <v>0.01855391636490822</v>
      </c>
      <c r="X2490" s="44" t="n">
        <v>0.1296746614190905</v>
      </c>
      <c r="Y2490" s="44" t="n">
        <v>0.009371336549520493</v>
      </c>
      <c r="Z2490" s="44" t="n">
        <v>0.01215933356434107</v>
      </c>
      <c r="AA2490" s="44" t="n">
        <v>0.01338375825434923</v>
      </c>
      <c r="AB2490" s="44" t="n">
        <v>5.661636896547863e-05</v>
      </c>
      <c r="AC2490" s="44" t="n">
        <v>0.01168843824416399</v>
      </c>
      <c r="AD2490" s="44" t="n">
        <v>0.02911646477878092</v>
      </c>
      <c r="AE2490" s="44" t="n">
        <v>0.006733886431902648</v>
      </c>
      <c r="AF2490" s="44" t="n">
        <v>0.04037247970700265</v>
      </c>
      <c r="AG2490" s="44" t="n">
        <v>0.003755151759833097</v>
      </c>
      <c r="AH2490" s="44" t="n">
        <v>0.0005934733198955655</v>
      </c>
      <c r="AI2490" s="44" t="n">
        <v>0.06409288110150253</v>
      </c>
      <c r="AJ2490" s="43" t="n"/>
    </row>
    <row r="2491">
      <c r="A2491" s="5" t="n">
        <v>26</v>
      </c>
      <c r="B2491" s="5" t="n">
        <v>88</v>
      </c>
      <c r="C2491" s="5" t="inlineStr">
        <is>
          <t>21.45-22.00</t>
        </is>
      </c>
      <c r="D2491" s="44">
        <f>SUM(G2491:AI2491)</f>
        <v/>
      </c>
      <c r="E2491" s="42" t="n"/>
      <c r="F2491" s="42" t="n"/>
      <c r="G2491" s="44" t="n">
        <v>0.06671346446715294</v>
      </c>
      <c r="H2491" s="44" t="n">
        <v>0.5251812984040316</v>
      </c>
      <c r="I2491" s="44" t="n">
        <v>0.01278586313128471</v>
      </c>
      <c r="J2491" s="44" t="n">
        <v>0.02732513099908827</v>
      </c>
      <c r="K2491" s="44" t="n">
        <v>0.01225639972835779</v>
      </c>
      <c r="L2491" s="44" t="n">
        <v>0.005470285192131995</v>
      </c>
      <c r="M2491" s="44" t="n">
        <v>0.005837473087012768</v>
      </c>
      <c r="N2491" s="44" t="n">
        <v>0.01350882649421692</v>
      </c>
      <c r="O2491" s="44" t="n">
        <v>0.0149543359875679</v>
      </c>
      <c r="P2491" s="44" t="n">
        <v>0.01248082052916289</v>
      </c>
      <c r="Q2491" s="44" t="n">
        <v>0.00905938446521759</v>
      </c>
      <c r="R2491" s="44" t="n">
        <v>0.02808295376598835</v>
      </c>
      <c r="S2491" s="44" t="n">
        <v>0.2389050130306864</v>
      </c>
      <c r="T2491" s="44" t="n">
        <v>0.01097472198307514</v>
      </c>
      <c r="U2491" s="44" t="n">
        <v>0.1322763969877061</v>
      </c>
      <c r="V2491" s="44" t="n">
        <v>0.004576591309159995</v>
      </c>
      <c r="W2491" s="44" t="n">
        <v>0.01855391636490822</v>
      </c>
      <c r="X2491" s="44" t="n">
        <v>0.1296746614190905</v>
      </c>
      <c r="Y2491" s="44" t="n">
        <v>0.009371336549520493</v>
      </c>
      <c r="Z2491" s="44" t="n">
        <v>0.01215933356434107</v>
      </c>
      <c r="AA2491" s="44" t="n">
        <v>0.01338375825434923</v>
      </c>
      <c r="AB2491" s="44" t="n">
        <v>5.661636896547863e-05</v>
      </c>
      <c r="AC2491" s="44" t="n">
        <v>0.01168843824416399</v>
      </c>
      <c r="AD2491" s="44" t="n">
        <v>0.02911646477878092</v>
      </c>
      <c r="AE2491" s="44" t="n">
        <v>0.006733886431902648</v>
      </c>
      <c r="AF2491" s="44" t="n">
        <v>0.04037247970700265</v>
      </c>
      <c r="AG2491" s="44" t="n">
        <v>0.003755151759833097</v>
      </c>
      <c r="AH2491" s="44" t="n">
        <v>0.0005934733198955655</v>
      </c>
      <c r="AI2491" s="44" t="n">
        <v>0.06409288110150253</v>
      </c>
      <c r="AJ2491" s="43" t="n"/>
    </row>
    <row r="2492">
      <c r="A2492" s="5" t="n">
        <v>26</v>
      </c>
      <c r="B2492" s="5" t="n">
        <v>89</v>
      </c>
      <c r="C2492" s="5" t="inlineStr">
        <is>
          <t>22.00-22.15</t>
        </is>
      </c>
      <c r="D2492" s="44">
        <f>SUM(G2492:AI2492)</f>
        <v/>
      </c>
      <c r="E2492" s="42" t="n"/>
      <c r="F2492" s="42" t="n"/>
      <c r="G2492" s="44" t="n">
        <v>0.06617261253470927</v>
      </c>
      <c r="H2492" s="44" t="n">
        <v>0.5115471438296756</v>
      </c>
      <c r="I2492" s="44" t="n">
        <v>0.01278908364474774</v>
      </c>
      <c r="J2492" s="44" t="n">
        <v>0.02658269926905632</v>
      </c>
      <c r="K2492" s="44" t="n">
        <v>0.0106769036501646</v>
      </c>
      <c r="L2492" s="44" t="n">
        <v>0.005543814040720463</v>
      </c>
      <c r="M2492" s="44" t="n">
        <v>0.005947453435510398</v>
      </c>
      <c r="N2492" s="44" t="n">
        <v>0.01432577706873417</v>
      </c>
      <c r="O2492" s="44" t="n">
        <v>0.01515679247677326</v>
      </c>
      <c r="P2492" s="44" t="n">
        <v>0.01166499126702547</v>
      </c>
      <c r="Q2492" s="44" t="n">
        <v>0.008959054946899416</v>
      </c>
      <c r="R2492" s="44" t="n">
        <v>0.02741640619933605</v>
      </c>
      <c r="S2492" s="44" t="n">
        <v>0.2266703614424333</v>
      </c>
      <c r="T2492" s="44" t="n">
        <v>0.01051805634051561</v>
      </c>
      <c r="U2492" s="44" t="n">
        <v>0.1308998629011868</v>
      </c>
      <c r="V2492" s="44" t="n">
        <v>0.003827832639217378</v>
      </c>
      <c r="W2492" s="44" t="n">
        <v>0.01791590079665184</v>
      </c>
      <c r="X2492" s="44" t="n">
        <v>0.1240181423813014</v>
      </c>
      <c r="Y2492" s="44" t="n">
        <v>0.009474029764533043</v>
      </c>
      <c r="Z2492" s="44" t="n">
        <v>0.01414378546178341</v>
      </c>
      <c r="AA2492" s="44" t="n">
        <v>0.01380444411188364</v>
      </c>
      <c r="AB2492" s="44" t="n">
        <v>0.000464343960629776</v>
      </c>
      <c r="AC2492" s="44" t="n">
        <v>0.01020653545856476</v>
      </c>
      <c r="AD2492" s="44" t="n">
        <v>0.02929240092635155</v>
      </c>
      <c r="AE2492" s="44" t="n">
        <v>0.006886919494718312</v>
      </c>
      <c r="AF2492" s="44" t="n">
        <v>0.04087402299046518</v>
      </c>
      <c r="AG2492" s="44" t="n">
        <v>0.00302151613868773</v>
      </c>
      <c r="AH2492" s="44" t="n">
        <v>0.0007200948894023895</v>
      </c>
      <c r="AI2492" s="44" t="n">
        <v>0.06488910056256887</v>
      </c>
      <c r="AJ2492" s="43" t="n"/>
    </row>
    <row r="2493">
      <c r="A2493" s="5" t="n">
        <v>26</v>
      </c>
      <c r="B2493" s="5" t="n">
        <v>90</v>
      </c>
      <c r="C2493" s="5" t="inlineStr">
        <is>
          <t>22.15-22.30</t>
        </is>
      </c>
      <c r="D2493" s="44">
        <f>SUM(G2493:AI2493)</f>
        <v/>
      </c>
      <c r="E2493" s="42" t="n"/>
      <c r="F2493" s="42" t="n"/>
      <c r="G2493" s="44" t="n">
        <v>0.06617261253470927</v>
      </c>
      <c r="H2493" s="44" t="n">
        <v>0.5115471438296756</v>
      </c>
      <c r="I2493" s="44" t="n">
        <v>0.01278908364474774</v>
      </c>
      <c r="J2493" s="44" t="n">
        <v>0.02658269926905632</v>
      </c>
      <c r="K2493" s="44" t="n">
        <v>0.0106769036501646</v>
      </c>
      <c r="L2493" s="44" t="n">
        <v>0.005543814040720463</v>
      </c>
      <c r="M2493" s="44" t="n">
        <v>0.005947453435510398</v>
      </c>
      <c r="N2493" s="44" t="n">
        <v>0.01432577706873417</v>
      </c>
      <c r="O2493" s="44" t="n">
        <v>0.01515679247677326</v>
      </c>
      <c r="P2493" s="44" t="n">
        <v>0.01166499126702547</v>
      </c>
      <c r="Q2493" s="44" t="n">
        <v>0.008959054946899416</v>
      </c>
      <c r="R2493" s="44" t="n">
        <v>0.02741640619933605</v>
      </c>
      <c r="S2493" s="44" t="n">
        <v>0.2266703614424333</v>
      </c>
      <c r="T2493" s="44" t="n">
        <v>0.01051805634051561</v>
      </c>
      <c r="U2493" s="44" t="n">
        <v>0.1308998629011868</v>
      </c>
      <c r="V2493" s="44" t="n">
        <v>0.003827832639217378</v>
      </c>
      <c r="W2493" s="44" t="n">
        <v>0.01791590079665184</v>
      </c>
      <c r="X2493" s="44" t="n">
        <v>0.1240181423813014</v>
      </c>
      <c r="Y2493" s="44" t="n">
        <v>0.009474029764533043</v>
      </c>
      <c r="Z2493" s="44" t="n">
        <v>0.01414378546178341</v>
      </c>
      <c r="AA2493" s="44" t="n">
        <v>0.01380444411188364</v>
      </c>
      <c r="AB2493" s="44" t="n">
        <v>0.000464343960629776</v>
      </c>
      <c r="AC2493" s="44" t="n">
        <v>0.01020653545856476</v>
      </c>
      <c r="AD2493" s="44" t="n">
        <v>0.02929240092635155</v>
      </c>
      <c r="AE2493" s="44" t="n">
        <v>0.006886919494718312</v>
      </c>
      <c r="AF2493" s="44" t="n">
        <v>0.04087402299046518</v>
      </c>
      <c r="AG2493" s="44" t="n">
        <v>0.00302151613868773</v>
      </c>
      <c r="AH2493" s="44" t="n">
        <v>0.0007200948894023895</v>
      </c>
      <c r="AI2493" s="44" t="n">
        <v>0.06488910056256887</v>
      </c>
      <c r="AJ2493" s="43" t="n"/>
    </row>
    <row r="2494">
      <c r="A2494" s="5" t="n">
        <v>26</v>
      </c>
      <c r="B2494" s="5" t="n">
        <v>91</v>
      </c>
      <c r="C2494" s="5" t="inlineStr">
        <is>
          <t>22.30-22.45</t>
        </is>
      </c>
      <c r="D2494" s="44">
        <f>SUM(G2494:AI2494)</f>
        <v/>
      </c>
      <c r="E2494" s="42" t="n"/>
      <c r="F2494" s="42" t="n"/>
      <c r="G2494" s="44" t="n">
        <v>0.06617261253470927</v>
      </c>
      <c r="H2494" s="44" t="n">
        <v>0.5115471438296756</v>
      </c>
      <c r="I2494" s="44" t="n">
        <v>0.01278908364474774</v>
      </c>
      <c r="J2494" s="44" t="n">
        <v>0.02658269926905632</v>
      </c>
      <c r="K2494" s="44" t="n">
        <v>0.0106769036501646</v>
      </c>
      <c r="L2494" s="44" t="n">
        <v>0.005543814040720463</v>
      </c>
      <c r="M2494" s="44" t="n">
        <v>0.005947453435510398</v>
      </c>
      <c r="N2494" s="44" t="n">
        <v>0.01432577706873417</v>
      </c>
      <c r="O2494" s="44" t="n">
        <v>0.01515679247677326</v>
      </c>
      <c r="P2494" s="44" t="n">
        <v>0.01166499126702547</v>
      </c>
      <c r="Q2494" s="44" t="n">
        <v>0.008959054946899416</v>
      </c>
      <c r="R2494" s="44" t="n">
        <v>0.02741640619933605</v>
      </c>
      <c r="S2494" s="44" t="n">
        <v>0.2266703614424333</v>
      </c>
      <c r="T2494" s="44" t="n">
        <v>0.01051805634051561</v>
      </c>
      <c r="U2494" s="44" t="n">
        <v>0.1308998629011868</v>
      </c>
      <c r="V2494" s="44" t="n">
        <v>0.003827832639217378</v>
      </c>
      <c r="W2494" s="44" t="n">
        <v>0.01791590079665184</v>
      </c>
      <c r="X2494" s="44" t="n">
        <v>0.1240181423813014</v>
      </c>
      <c r="Y2494" s="44" t="n">
        <v>0.009474029764533043</v>
      </c>
      <c r="Z2494" s="44" t="n">
        <v>0.01414378546178341</v>
      </c>
      <c r="AA2494" s="44" t="n">
        <v>0.01380444411188364</v>
      </c>
      <c r="AB2494" s="44" t="n">
        <v>0.000464343960629776</v>
      </c>
      <c r="AC2494" s="44" t="n">
        <v>0.01020653545856476</v>
      </c>
      <c r="AD2494" s="44" t="n">
        <v>0.02929240092635155</v>
      </c>
      <c r="AE2494" s="44" t="n">
        <v>0.006886919494718312</v>
      </c>
      <c r="AF2494" s="44" t="n">
        <v>0.04087402299046518</v>
      </c>
      <c r="AG2494" s="44" t="n">
        <v>0.00302151613868773</v>
      </c>
      <c r="AH2494" s="44" t="n">
        <v>0.0007200948894023895</v>
      </c>
      <c r="AI2494" s="44" t="n">
        <v>0.06488910056256887</v>
      </c>
      <c r="AJ2494" s="43" t="n"/>
    </row>
    <row r="2495">
      <c r="A2495" s="5" t="n">
        <v>26</v>
      </c>
      <c r="B2495" s="5" t="n">
        <v>92</v>
      </c>
      <c r="C2495" s="5" t="inlineStr">
        <is>
          <t>22.45-23.00</t>
        </is>
      </c>
      <c r="D2495" s="44">
        <f>SUM(G2495:AI2495)</f>
        <v/>
      </c>
      <c r="E2495" s="42" t="n"/>
      <c r="F2495" s="42" t="n"/>
      <c r="G2495" s="44" t="n">
        <v>0.06617261253470927</v>
      </c>
      <c r="H2495" s="44" t="n">
        <v>0.5115471438296756</v>
      </c>
      <c r="I2495" s="44" t="n">
        <v>0.01278908364474774</v>
      </c>
      <c r="J2495" s="44" t="n">
        <v>0.02658269926905632</v>
      </c>
      <c r="K2495" s="44" t="n">
        <v>0.0106769036501646</v>
      </c>
      <c r="L2495" s="44" t="n">
        <v>0.005543814040720463</v>
      </c>
      <c r="M2495" s="44" t="n">
        <v>0.005947453435510398</v>
      </c>
      <c r="N2495" s="44" t="n">
        <v>0.01432577706873417</v>
      </c>
      <c r="O2495" s="44" t="n">
        <v>0.01515679247677326</v>
      </c>
      <c r="P2495" s="44" t="n">
        <v>0.01166499126702547</v>
      </c>
      <c r="Q2495" s="44" t="n">
        <v>0.008959054946899416</v>
      </c>
      <c r="R2495" s="44" t="n">
        <v>0.02741640619933605</v>
      </c>
      <c r="S2495" s="44" t="n">
        <v>0.2266703614424333</v>
      </c>
      <c r="T2495" s="44" t="n">
        <v>0.01051805634051561</v>
      </c>
      <c r="U2495" s="44" t="n">
        <v>0.1308998629011868</v>
      </c>
      <c r="V2495" s="44" t="n">
        <v>0.003827832639217378</v>
      </c>
      <c r="W2495" s="44" t="n">
        <v>0.01791590079665184</v>
      </c>
      <c r="X2495" s="44" t="n">
        <v>0.1240181423813014</v>
      </c>
      <c r="Y2495" s="44" t="n">
        <v>0.009474029764533043</v>
      </c>
      <c r="Z2495" s="44" t="n">
        <v>0.01414378546178341</v>
      </c>
      <c r="AA2495" s="44" t="n">
        <v>0.01380444411188364</v>
      </c>
      <c r="AB2495" s="44" t="n">
        <v>0.000464343960629776</v>
      </c>
      <c r="AC2495" s="44" t="n">
        <v>0.01020653545856476</v>
      </c>
      <c r="AD2495" s="44" t="n">
        <v>0.02929240092635155</v>
      </c>
      <c r="AE2495" s="44" t="n">
        <v>0.006886919494718312</v>
      </c>
      <c r="AF2495" s="44" t="n">
        <v>0.04087402299046518</v>
      </c>
      <c r="AG2495" s="44" t="n">
        <v>0.00302151613868773</v>
      </c>
      <c r="AH2495" s="44" t="n">
        <v>0.0007200948894023895</v>
      </c>
      <c r="AI2495" s="44" t="n">
        <v>0.06488910056256887</v>
      </c>
      <c r="AJ2495" s="43" t="n"/>
    </row>
    <row r="2496">
      <c r="A2496" s="5" t="n">
        <v>26</v>
      </c>
      <c r="B2496" s="5" t="n">
        <v>93</v>
      </c>
      <c r="C2496" s="5" t="inlineStr">
        <is>
          <t>23.00-23.15</t>
        </is>
      </c>
      <c r="D2496" s="44">
        <f>SUM(G2496:AI2496)</f>
        <v/>
      </c>
      <c r="E2496" s="42" t="n"/>
      <c r="F2496" s="42" t="n"/>
      <c r="G2496" s="44" t="n">
        <v>0.06632795864023268</v>
      </c>
      <c r="H2496" s="44" t="n">
        <v>0.4590332297332249</v>
      </c>
      <c r="I2496" s="44" t="n">
        <v>0.01283779740333557</v>
      </c>
      <c r="J2496" s="44" t="n">
        <v>0.02736703306436538</v>
      </c>
      <c r="K2496" s="44" t="n">
        <v>0.01016845740377903</v>
      </c>
      <c r="L2496" s="44" t="n">
        <v>0.005494140554219485</v>
      </c>
      <c r="M2496" s="44" t="n">
        <v>0.004258854780346155</v>
      </c>
      <c r="N2496" s="44" t="n">
        <v>0.01430638041347265</v>
      </c>
      <c r="O2496" s="44" t="n">
        <v>0.01511671114712954</v>
      </c>
      <c r="P2496" s="44" t="n">
        <v>0.008507226593792437</v>
      </c>
      <c r="Q2496" s="44" t="n">
        <v>0.008796329610049725</v>
      </c>
      <c r="R2496" s="44" t="n">
        <v>0.02662951685488225</v>
      </c>
      <c r="S2496" s="44" t="n">
        <v>0.2144101680817452</v>
      </c>
      <c r="T2496" s="44" t="n">
        <v>0.01043625827878713</v>
      </c>
      <c r="U2496" s="44" t="n">
        <v>0.1264922156859575</v>
      </c>
      <c r="V2496" s="44" t="n">
        <v>0.00260511226952076</v>
      </c>
      <c r="W2496" s="44" t="n">
        <v>0.01763143017888069</v>
      </c>
      <c r="X2496" s="44" t="n">
        <v>0.1170439077875206</v>
      </c>
      <c r="Y2496" s="44" t="n">
        <v>0.009351530112326145</v>
      </c>
      <c r="Z2496" s="44" t="n">
        <v>0.01574359647929668</v>
      </c>
      <c r="AA2496" s="44" t="n">
        <v>0.01313500665128231</v>
      </c>
      <c r="AB2496" s="44" t="n">
        <v>3.98239862988703e-05</v>
      </c>
      <c r="AC2496" s="44" t="n">
        <v>0.01056400313973427</v>
      </c>
      <c r="AD2496" s="44" t="n">
        <v>0.0305971372872591</v>
      </c>
      <c r="AE2496" s="44" t="n">
        <v>0.007154578808695078</v>
      </c>
      <c r="AF2496" s="44" t="n">
        <v>0.03999672457575797</v>
      </c>
      <c r="AG2496" s="44" t="n">
        <v>0.002720327582210302</v>
      </c>
      <c r="AH2496" s="44" t="n">
        <v>0.0008756633615121245</v>
      </c>
      <c r="AI2496" s="44" t="n">
        <v>0.06349635522236594</v>
      </c>
      <c r="AJ2496" s="43" t="n"/>
    </row>
    <row r="2497">
      <c r="A2497" s="5" t="n">
        <v>26</v>
      </c>
      <c r="B2497" s="5" t="n">
        <v>94</v>
      </c>
      <c r="C2497" s="5" t="inlineStr">
        <is>
          <t>23.15-23.30</t>
        </is>
      </c>
      <c r="D2497" s="44">
        <f>SUM(G2497:AI2497)</f>
        <v/>
      </c>
      <c r="E2497" s="42" t="n"/>
      <c r="F2497" s="42" t="n"/>
      <c r="G2497" s="44" t="n">
        <v>0.06632795864023268</v>
      </c>
      <c r="H2497" s="44" t="n">
        <v>0.4590332297332249</v>
      </c>
      <c r="I2497" s="44" t="n">
        <v>0.01283779740333557</v>
      </c>
      <c r="J2497" s="44" t="n">
        <v>0.02736703306436538</v>
      </c>
      <c r="K2497" s="44" t="n">
        <v>0.01016845740377903</v>
      </c>
      <c r="L2497" s="44" t="n">
        <v>0.005494140554219485</v>
      </c>
      <c r="M2497" s="44" t="n">
        <v>0.004258854780346155</v>
      </c>
      <c r="N2497" s="44" t="n">
        <v>0.01430638041347265</v>
      </c>
      <c r="O2497" s="44" t="n">
        <v>0.01511671114712954</v>
      </c>
      <c r="P2497" s="44" t="n">
        <v>0.008507226593792437</v>
      </c>
      <c r="Q2497" s="44" t="n">
        <v>0.008796329610049725</v>
      </c>
      <c r="R2497" s="44" t="n">
        <v>0.02662951685488225</v>
      </c>
      <c r="S2497" s="44" t="n">
        <v>0.2144101680817452</v>
      </c>
      <c r="T2497" s="44" t="n">
        <v>0.01043625827878713</v>
      </c>
      <c r="U2497" s="44" t="n">
        <v>0.1264922156859575</v>
      </c>
      <c r="V2497" s="44" t="n">
        <v>0.00260511226952076</v>
      </c>
      <c r="W2497" s="44" t="n">
        <v>0.01763143017888069</v>
      </c>
      <c r="X2497" s="44" t="n">
        <v>0.1170439077875206</v>
      </c>
      <c r="Y2497" s="44" t="n">
        <v>0.009351530112326145</v>
      </c>
      <c r="Z2497" s="44" t="n">
        <v>0.01574359647929668</v>
      </c>
      <c r="AA2497" s="44" t="n">
        <v>0.01313500665128231</v>
      </c>
      <c r="AB2497" s="44" t="n">
        <v>3.98239862988703e-05</v>
      </c>
      <c r="AC2497" s="44" t="n">
        <v>0.01056400313973427</v>
      </c>
      <c r="AD2497" s="44" t="n">
        <v>0.0305971372872591</v>
      </c>
      <c r="AE2497" s="44" t="n">
        <v>0.007154578808695078</v>
      </c>
      <c r="AF2497" s="44" t="n">
        <v>0.03999672457575797</v>
      </c>
      <c r="AG2497" s="44" t="n">
        <v>0.002720327582210302</v>
      </c>
      <c r="AH2497" s="44" t="n">
        <v>0.0008756633615121245</v>
      </c>
      <c r="AI2497" s="44" t="n">
        <v>0.06349635522236594</v>
      </c>
      <c r="AJ2497" s="43" t="n"/>
    </row>
    <row r="2498">
      <c r="A2498" s="5" t="n">
        <v>26</v>
      </c>
      <c r="B2498" s="5" t="n">
        <v>95</v>
      </c>
      <c r="C2498" s="5" t="inlineStr">
        <is>
          <t>23.30-23.45</t>
        </is>
      </c>
      <c r="D2498" s="44">
        <f>SUM(G2498:AI2498)</f>
        <v/>
      </c>
      <c r="E2498" s="42" t="n"/>
      <c r="F2498" s="42" t="n"/>
      <c r="G2498" s="44" t="n">
        <v>0.06632795864023268</v>
      </c>
      <c r="H2498" s="44" t="n">
        <v>0.4590332297332249</v>
      </c>
      <c r="I2498" s="44" t="n">
        <v>0.01283779740333557</v>
      </c>
      <c r="J2498" s="44" t="n">
        <v>0.02736703306436538</v>
      </c>
      <c r="K2498" s="44" t="n">
        <v>0.01016845740377903</v>
      </c>
      <c r="L2498" s="44" t="n">
        <v>0.005494140554219485</v>
      </c>
      <c r="M2498" s="44" t="n">
        <v>0.004258854780346155</v>
      </c>
      <c r="N2498" s="44" t="n">
        <v>0.01430638041347265</v>
      </c>
      <c r="O2498" s="44" t="n">
        <v>0.01511671114712954</v>
      </c>
      <c r="P2498" s="44" t="n">
        <v>0.008507226593792437</v>
      </c>
      <c r="Q2498" s="44" t="n">
        <v>0.008796329610049725</v>
      </c>
      <c r="R2498" s="44" t="n">
        <v>0.02662951685488225</v>
      </c>
      <c r="S2498" s="44" t="n">
        <v>0.2144101680817452</v>
      </c>
      <c r="T2498" s="44" t="n">
        <v>0.01043625827878713</v>
      </c>
      <c r="U2498" s="44" t="n">
        <v>0.1264922156859575</v>
      </c>
      <c r="V2498" s="44" t="n">
        <v>0.00260511226952076</v>
      </c>
      <c r="W2498" s="44" t="n">
        <v>0.01763143017888069</v>
      </c>
      <c r="X2498" s="44" t="n">
        <v>0.1170439077875206</v>
      </c>
      <c r="Y2498" s="44" t="n">
        <v>0.009351530112326145</v>
      </c>
      <c r="Z2498" s="44" t="n">
        <v>0.01574359647929668</v>
      </c>
      <c r="AA2498" s="44" t="n">
        <v>0.01313500665128231</v>
      </c>
      <c r="AB2498" s="44" t="n">
        <v>3.98239862988703e-05</v>
      </c>
      <c r="AC2498" s="44" t="n">
        <v>0.01056400313973427</v>
      </c>
      <c r="AD2498" s="44" t="n">
        <v>0.0305971372872591</v>
      </c>
      <c r="AE2498" s="44" t="n">
        <v>0.007154578808695078</v>
      </c>
      <c r="AF2498" s="44" t="n">
        <v>0.03999672457575797</v>
      </c>
      <c r="AG2498" s="44" t="n">
        <v>0.002720327582210302</v>
      </c>
      <c r="AH2498" s="44" t="n">
        <v>0.0008756633615121245</v>
      </c>
      <c r="AI2498" s="44" t="n">
        <v>0.06349635522236594</v>
      </c>
      <c r="AJ2498" s="43" t="n"/>
    </row>
    <row r="2499">
      <c r="A2499" s="5" t="n">
        <v>26</v>
      </c>
      <c r="B2499" s="5" t="n">
        <v>96</v>
      </c>
      <c r="C2499" s="5" t="inlineStr">
        <is>
          <t>23.45-00.00</t>
        </is>
      </c>
      <c r="D2499" s="44">
        <f>SUM(G2499:AI2499)</f>
        <v/>
      </c>
      <c r="E2499" s="42" t="n"/>
      <c r="F2499" s="42" t="n"/>
      <c r="G2499" s="44" t="n">
        <v>0.06632795864023268</v>
      </c>
      <c r="H2499" s="44" t="n">
        <v>0.4590332297332249</v>
      </c>
      <c r="I2499" s="44" t="n">
        <v>0.01283779740333557</v>
      </c>
      <c r="J2499" s="44" t="n">
        <v>0.02736703306436538</v>
      </c>
      <c r="K2499" s="44" t="n">
        <v>0.01016845740377903</v>
      </c>
      <c r="L2499" s="44" t="n">
        <v>0.005494140554219485</v>
      </c>
      <c r="M2499" s="44" t="n">
        <v>0.004258854780346155</v>
      </c>
      <c r="N2499" s="44" t="n">
        <v>0.01430638041347265</v>
      </c>
      <c r="O2499" s="44" t="n">
        <v>0.01511671114712954</v>
      </c>
      <c r="P2499" s="44" t="n">
        <v>0.008507226593792437</v>
      </c>
      <c r="Q2499" s="44" t="n">
        <v>0.008796329610049725</v>
      </c>
      <c r="R2499" s="44" t="n">
        <v>0.02662951685488225</v>
      </c>
      <c r="S2499" s="44" t="n">
        <v>0.2144101680817452</v>
      </c>
      <c r="T2499" s="44" t="n">
        <v>0.01043625827878713</v>
      </c>
      <c r="U2499" s="44" t="n">
        <v>0.1264922156859575</v>
      </c>
      <c r="V2499" s="44" t="n">
        <v>0.00260511226952076</v>
      </c>
      <c r="W2499" s="44" t="n">
        <v>0.01763143017888069</v>
      </c>
      <c r="X2499" s="44" t="n">
        <v>0.1170439077875206</v>
      </c>
      <c r="Y2499" s="44" t="n">
        <v>0.009351530112326145</v>
      </c>
      <c r="Z2499" s="44" t="n">
        <v>0.01574359647929668</v>
      </c>
      <c r="AA2499" s="44" t="n">
        <v>0.01313500665128231</v>
      </c>
      <c r="AB2499" s="44" t="n">
        <v>3.98239862988703e-05</v>
      </c>
      <c r="AC2499" s="44" t="n">
        <v>0.01056400313973427</v>
      </c>
      <c r="AD2499" s="44" t="n">
        <v>0.0305971372872591</v>
      </c>
      <c r="AE2499" s="44" t="n">
        <v>0.007154578808695078</v>
      </c>
      <c r="AF2499" s="44" t="n">
        <v>0.03999672457575797</v>
      </c>
      <c r="AG2499" s="44" t="n">
        <v>0.002720327582210302</v>
      </c>
      <c r="AH2499" s="44" t="n">
        <v>0.0008756633615121245</v>
      </c>
      <c r="AI2499" s="44" t="n">
        <v>0.06349635522236594</v>
      </c>
      <c r="AJ2499" s="43" t="n"/>
    </row>
    <row r="2500">
      <c r="A2500" s="4" t="n">
        <v>27</v>
      </c>
      <c r="B2500" s="4" t="n">
        <v>1</v>
      </c>
      <c r="C2500" s="4" t="inlineStr">
        <is>
          <t>0.00-0.15</t>
        </is>
      </c>
      <c r="D2500" s="41">
        <f>SUM(G2500:AI2500)</f>
        <v/>
      </c>
      <c r="E2500" s="42" t="n"/>
      <c r="F2500" s="42" t="n"/>
      <c r="G2500" s="41" t="n">
        <v>0.06311795860528945</v>
      </c>
      <c r="H2500" s="41" t="n">
        <v>0.4104315638542175</v>
      </c>
      <c r="I2500" s="41" t="n">
        <v>0.01268869545310736</v>
      </c>
      <c r="J2500" s="41" t="n">
        <v>0.02747801318764688</v>
      </c>
      <c r="K2500" s="41" t="n">
        <v>0.009452678263187407</v>
      </c>
      <c r="L2500" s="41" t="n">
        <v>0.00395055627450347</v>
      </c>
      <c r="M2500" s="41" t="n">
        <v>0.005834199488162995</v>
      </c>
      <c r="N2500" s="41" t="n">
        <v>0.01507844775915146</v>
      </c>
      <c r="O2500" s="41" t="n">
        <v>0.01305660046637058</v>
      </c>
      <c r="P2500" s="41" t="n">
        <v>0.01164828706532717</v>
      </c>
      <c r="Q2500" s="41" t="n">
        <v>0.008762902580201626</v>
      </c>
      <c r="R2500" s="41" t="n">
        <v>0.02226598188281059</v>
      </c>
      <c r="S2500" s="41" t="n">
        <v>0.1755666434764862</v>
      </c>
      <c r="T2500" s="41" t="n">
        <v>0.01017094776034355</v>
      </c>
      <c r="U2500" s="41" t="n">
        <v>0.1447093337774277</v>
      </c>
      <c r="V2500" s="41" t="n">
        <v>0.00333824846893549</v>
      </c>
      <c r="W2500" s="41" t="n">
        <v>0.01675046235322952</v>
      </c>
      <c r="X2500" s="41" t="n">
        <v>0.1178694441914559</v>
      </c>
      <c r="Y2500" s="41" t="n">
        <v>0.009242518804967402</v>
      </c>
      <c r="Z2500" s="41" t="n">
        <v>0.01511118095368147</v>
      </c>
      <c r="AA2500" s="41" t="n">
        <v>0.013783841393888</v>
      </c>
      <c r="AB2500" s="41" t="n">
        <v>0.0003075340355280787</v>
      </c>
      <c r="AC2500" s="41" t="n">
        <v>0.01040705572813749</v>
      </c>
      <c r="AD2500" s="41" t="n">
        <v>0.0269600059837103</v>
      </c>
      <c r="AE2500" s="41" t="n">
        <v>0.007155682891607285</v>
      </c>
      <c r="AF2500" s="41" t="n">
        <v>0.03489072248339652</v>
      </c>
      <c r="AG2500" s="41" t="n">
        <v>0.003338585142046213</v>
      </c>
      <c r="AH2500" s="41" t="n">
        <v>0.000276684877462685</v>
      </c>
      <c r="AI2500" s="41" t="n">
        <v>0.05539037839397255</v>
      </c>
      <c r="AJ2500" s="43" t="n"/>
    </row>
    <row r="2501">
      <c r="A2501" s="4" t="n">
        <v>27</v>
      </c>
      <c r="B2501" s="4" t="n">
        <v>2</v>
      </c>
      <c r="C2501" s="4" t="inlineStr">
        <is>
          <t>0.15-0.30</t>
        </is>
      </c>
      <c r="D2501" s="41">
        <f>SUM(G2501:AI2501)</f>
        <v/>
      </c>
      <c r="E2501" s="42" t="n"/>
      <c r="F2501" s="42" t="n"/>
      <c r="G2501" s="41" t="n">
        <v>0.06311795860528945</v>
      </c>
      <c r="H2501" s="41" t="n">
        <v>0.4104315638542175</v>
      </c>
      <c r="I2501" s="41" t="n">
        <v>0.01268869545310736</v>
      </c>
      <c r="J2501" s="41" t="n">
        <v>0.02747801318764688</v>
      </c>
      <c r="K2501" s="41" t="n">
        <v>0.009452678263187407</v>
      </c>
      <c r="L2501" s="41" t="n">
        <v>0.00395055627450347</v>
      </c>
      <c r="M2501" s="41" t="n">
        <v>0.005834199488162995</v>
      </c>
      <c r="N2501" s="41" t="n">
        <v>0.01507844775915146</v>
      </c>
      <c r="O2501" s="41" t="n">
        <v>0.01305660046637058</v>
      </c>
      <c r="P2501" s="41" t="n">
        <v>0.01164828706532717</v>
      </c>
      <c r="Q2501" s="41" t="n">
        <v>0.008762902580201626</v>
      </c>
      <c r="R2501" s="41" t="n">
        <v>0.02226598188281059</v>
      </c>
      <c r="S2501" s="41" t="n">
        <v>0.1755666434764862</v>
      </c>
      <c r="T2501" s="41" t="n">
        <v>0.01017094776034355</v>
      </c>
      <c r="U2501" s="41" t="n">
        <v>0.1447093337774277</v>
      </c>
      <c r="V2501" s="41" t="n">
        <v>0.00333824846893549</v>
      </c>
      <c r="W2501" s="41" t="n">
        <v>0.01675046235322952</v>
      </c>
      <c r="X2501" s="41" t="n">
        <v>0.1178694441914559</v>
      </c>
      <c r="Y2501" s="41" t="n">
        <v>0.009242518804967402</v>
      </c>
      <c r="Z2501" s="41" t="n">
        <v>0.01511118095368147</v>
      </c>
      <c r="AA2501" s="41" t="n">
        <v>0.013783841393888</v>
      </c>
      <c r="AB2501" s="41" t="n">
        <v>0.0003075340355280787</v>
      </c>
      <c r="AC2501" s="41" t="n">
        <v>0.01040705572813749</v>
      </c>
      <c r="AD2501" s="41" t="n">
        <v>0.0269600059837103</v>
      </c>
      <c r="AE2501" s="41" t="n">
        <v>0.007155682891607285</v>
      </c>
      <c r="AF2501" s="41" t="n">
        <v>0.03489072248339652</v>
      </c>
      <c r="AG2501" s="41" t="n">
        <v>0.003338585142046213</v>
      </c>
      <c r="AH2501" s="41" t="n">
        <v>0.000276684877462685</v>
      </c>
      <c r="AI2501" s="41" t="n">
        <v>0.05539037839397255</v>
      </c>
      <c r="AJ2501" s="43" t="n"/>
    </row>
    <row r="2502">
      <c r="A2502" s="4" t="n">
        <v>27</v>
      </c>
      <c r="B2502" s="4" t="n">
        <v>3</v>
      </c>
      <c r="C2502" s="4" t="inlineStr">
        <is>
          <t>0.30-0.45</t>
        </is>
      </c>
      <c r="D2502" s="41">
        <f>SUM(G2502:AI2502)</f>
        <v/>
      </c>
      <c r="E2502" s="42" t="n"/>
      <c r="F2502" s="42" t="n"/>
      <c r="G2502" s="41" t="n">
        <v>0.06311795860528945</v>
      </c>
      <c r="H2502" s="41" t="n">
        <v>0.4104315638542175</v>
      </c>
      <c r="I2502" s="41" t="n">
        <v>0.01268869545310736</v>
      </c>
      <c r="J2502" s="41" t="n">
        <v>0.02747801318764688</v>
      </c>
      <c r="K2502" s="41" t="n">
        <v>0.009452678263187407</v>
      </c>
      <c r="L2502" s="41" t="n">
        <v>0.00395055627450347</v>
      </c>
      <c r="M2502" s="41" t="n">
        <v>0.005834199488162995</v>
      </c>
      <c r="N2502" s="41" t="n">
        <v>0.01507844775915146</v>
      </c>
      <c r="O2502" s="41" t="n">
        <v>0.01305660046637058</v>
      </c>
      <c r="P2502" s="41" t="n">
        <v>0.01164828706532717</v>
      </c>
      <c r="Q2502" s="41" t="n">
        <v>0.008762902580201626</v>
      </c>
      <c r="R2502" s="41" t="n">
        <v>0.02226598188281059</v>
      </c>
      <c r="S2502" s="41" t="n">
        <v>0.1755666434764862</v>
      </c>
      <c r="T2502" s="41" t="n">
        <v>0.01017094776034355</v>
      </c>
      <c r="U2502" s="41" t="n">
        <v>0.1447093337774277</v>
      </c>
      <c r="V2502" s="41" t="n">
        <v>0.00333824846893549</v>
      </c>
      <c r="W2502" s="41" t="n">
        <v>0.01675046235322952</v>
      </c>
      <c r="X2502" s="41" t="n">
        <v>0.1178694441914559</v>
      </c>
      <c r="Y2502" s="41" t="n">
        <v>0.009242518804967402</v>
      </c>
      <c r="Z2502" s="41" t="n">
        <v>0.01511118095368147</v>
      </c>
      <c r="AA2502" s="41" t="n">
        <v>0.013783841393888</v>
      </c>
      <c r="AB2502" s="41" t="n">
        <v>0.0003075340355280787</v>
      </c>
      <c r="AC2502" s="41" t="n">
        <v>0.01040705572813749</v>
      </c>
      <c r="AD2502" s="41" t="n">
        <v>0.0269600059837103</v>
      </c>
      <c r="AE2502" s="41" t="n">
        <v>0.007155682891607285</v>
      </c>
      <c r="AF2502" s="41" t="n">
        <v>0.03489072248339652</v>
      </c>
      <c r="AG2502" s="41" t="n">
        <v>0.003338585142046213</v>
      </c>
      <c r="AH2502" s="41" t="n">
        <v>0.000276684877462685</v>
      </c>
      <c r="AI2502" s="41" t="n">
        <v>0.05539037839397255</v>
      </c>
      <c r="AJ2502" s="43" t="n"/>
    </row>
    <row r="2503">
      <c r="A2503" s="4" t="n">
        <v>27</v>
      </c>
      <c r="B2503" s="4" t="n">
        <v>4</v>
      </c>
      <c r="C2503" s="4" t="inlineStr">
        <is>
          <t>0.45-1.00</t>
        </is>
      </c>
      <c r="D2503" s="41">
        <f>SUM(G2503:AI2503)</f>
        <v/>
      </c>
      <c r="E2503" s="42" t="n"/>
      <c r="F2503" s="42" t="n"/>
      <c r="G2503" s="41" t="n">
        <v>0.06311795860528945</v>
      </c>
      <c r="H2503" s="41" t="n">
        <v>0.4104315638542175</v>
      </c>
      <c r="I2503" s="41" t="n">
        <v>0.01268869545310736</v>
      </c>
      <c r="J2503" s="41" t="n">
        <v>0.02747801318764688</v>
      </c>
      <c r="K2503" s="41" t="n">
        <v>0.009452678263187407</v>
      </c>
      <c r="L2503" s="41" t="n">
        <v>0.00395055627450347</v>
      </c>
      <c r="M2503" s="41" t="n">
        <v>0.005834199488162995</v>
      </c>
      <c r="N2503" s="41" t="n">
        <v>0.01507844775915146</v>
      </c>
      <c r="O2503" s="41" t="n">
        <v>0.01305660046637058</v>
      </c>
      <c r="P2503" s="41" t="n">
        <v>0.01164828706532717</v>
      </c>
      <c r="Q2503" s="41" t="n">
        <v>0.008762902580201626</v>
      </c>
      <c r="R2503" s="41" t="n">
        <v>0.02226598188281059</v>
      </c>
      <c r="S2503" s="41" t="n">
        <v>0.1755666434764862</v>
      </c>
      <c r="T2503" s="41" t="n">
        <v>0.01017094776034355</v>
      </c>
      <c r="U2503" s="41" t="n">
        <v>0.1447093337774277</v>
      </c>
      <c r="V2503" s="41" t="n">
        <v>0.00333824846893549</v>
      </c>
      <c r="W2503" s="41" t="n">
        <v>0.01675046235322952</v>
      </c>
      <c r="X2503" s="41" t="n">
        <v>0.1178694441914559</v>
      </c>
      <c r="Y2503" s="41" t="n">
        <v>0.009242518804967402</v>
      </c>
      <c r="Z2503" s="41" t="n">
        <v>0.01511118095368147</v>
      </c>
      <c r="AA2503" s="41" t="n">
        <v>0.013783841393888</v>
      </c>
      <c r="AB2503" s="41" t="n">
        <v>0.0003075340355280787</v>
      </c>
      <c r="AC2503" s="41" t="n">
        <v>0.01040705572813749</v>
      </c>
      <c r="AD2503" s="41" t="n">
        <v>0.0269600059837103</v>
      </c>
      <c r="AE2503" s="41" t="n">
        <v>0.007155682891607285</v>
      </c>
      <c r="AF2503" s="41" t="n">
        <v>0.03489072248339652</v>
      </c>
      <c r="AG2503" s="41" t="n">
        <v>0.003338585142046213</v>
      </c>
      <c r="AH2503" s="41" t="n">
        <v>0.000276684877462685</v>
      </c>
      <c r="AI2503" s="41" t="n">
        <v>0.05539037839397255</v>
      </c>
      <c r="AJ2503" s="43" t="n"/>
    </row>
    <row r="2504">
      <c r="A2504" s="4" t="n">
        <v>27</v>
      </c>
      <c r="B2504" s="4" t="n">
        <v>5</v>
      </c>
      <c r="C2504" s="4" t="inlineStr">
        <is>
          <t>1.00-1.15</t>
        </is>
      </c>
      <c r="D2504" s="41">
        <f>SUM(G2504:AI2504)</f>
        <v/>
      </c>
      <c r="E2504" s="42" t="n"/>
      <c r="F2504" s="42" t="n"/>
      <c r="G2504" s="41" t="n"/>
      <c r="H2504" s="41" t="n"/>
      <c r="I2504" s="41" t="n"/>
      <c r="J2504" s="41" t="n"/>
      <c r="K2504" s="41" t="n"/>
      <c r="L2504" s="41" t="n"/>
      <c r="M2504" s="41" t="n"/>
      <c r="N2504" s="41" t="n"/>
      <c r="O2504" s="41" t="n"/>
      <c r="P2504" s="41" t="n"/>
      <c r="Q2504" s="41" t="n"/>
      <c r="R2504" s="41" t="n"/>
      <c r="S2504" s="41" t="n"/>
      <c r="T2504" s="41" t="n"/>
      <c r="U2504" s="41" t="n"/>
      <c r="V2504" s="41" t="n"/>
      <c r="W2504" s="41" t="n"/>
      <c r="X2504" s="41" t="n"/>
      <c r="Y2504" s="41" t="n"/>
      <c r="Z2504" s="41" t="n"/>
      <c r="AA2504" s="41" t="n"/>
      <c r="AB2504" s="41" t="n"/>
      <c r="AC2504" s="41" t="n"/>
      <c r="AD2504" s="41" t="n"/>
      <c r="AE2504" s="41" t="n"/>
      <c r="AF2504" s="41" t="n"/>
      <c r="AG2504" s="41" t="n"/>
      <c r="AH2504" s="41" t="n"/>
      <c r="AI2504" s="41" t="n"/>
      <c r="AJ2504" s="43" t="n"/>
      <c r="AK2504" t="n">
        <v>0.5</v>
      </c>
    </row>
    <row r="2505">
      <c r="A2505" s="4" t="n">
        <v>27</v>
      </c>
      <c r="B2505" s="4" t="n">
        <v>6</v>
      </c>
      <c r="C2505" s="4" t="inlineStr">
        <is>
          <t>1.15-1.30</t>
        </is>
      </c>
      <c r="D2505" s="41">
        <f>SUM(G2505:AI2505)</f>
        <v/>
      </c>
      <c r="E2505" s="42" t="n"/>
      <c r="F2505" s="42" t="n"/>
      <c r="G2505" s="41" t="n"/>
      <c r="H2505" s="41" t="n"/>
      <c r="I2505" s="41" t="n"/>
      <c r="J2505" s="41" t="n"/>
      <c r="K2505" s="41" t="n"/>
      <c r="L2505" s="41" t="n"/>
      <c r="M2505" s="41" t="n"/>
      <c r="N2505" s="41" t="n"/>
      <c r="O2505" s="41" t="n"/>
      <c r="P2505" s="41" t="n"/>
      <c r="Q2505" s="41" t="n"/>
      <c r="R2505" s="41" t="n"/>
      <c r="S2505" s="41" t="n"/>
      <c r="T2505" s="41" t="n"/>
      <c r="U2505" s="41" t="n"/>
      <c r="V2505" s="41" t="n"/>
      <c r="W2505" s="41" t="n"/>
      <c r="X2505" s="41" t="n"/>
      <c r="Y2505" s="41" t="n"/>
      <c r="Z2505" s="41" t="n"/>
      <c r="AA2505" s="41" t="n"/>
      <c r="AB2505" s="41" t="n"/>
      <c r="AC2505" s="41" t="n"/>
      <c r="AD2505" s="41" t="n"/>
      <c r="AE2505" s="41" t="n"/>
      <c r="AF2505" s="41" t="n"/>
      <c r="AG2505" s="41" t="n"/>
      <c r="AH2505" s="41" t="n"/>
      <c r="AI2505" s="41" t="n"/>
      <c r="AJ2505" s="43" t="n"/>
    </row>
    <row r="2506">
      <c r="A2506" s="4" t="n">
        <v>27</v>
      </c>
      <c r="B2506" s="4" t="n">
        <v>7</v>
      </c>
      <c r="C2506" s="4" t="inlineStr">
        <is>
          <t>1.30-1.45</t>
        </is>
      </c>
      <c r="D2506" s="41">
        <f>SUM(G2506:AI2506)</f>
        <v/>
      </c>
      <c r="E2506" s="42" t="n"/>
      <c r="F2506" s="42" t="n"/>
      <c r="G2506" s="41" t="n"/>
      <c r="H2506" s="41" t="n"/>
      <c r="I2506" s="41" t="n"/>
      <c r="J2506" s="41" t="n"/>
      <c r="K2506" s="41" t="n"/>
      <c r="L2506" s="41" t="n"/>
      <c r="M2506" s="41" t="n"/>
      <c r="N2506" s="41" t="n"/>
      <c r="O2506" s="41" t="n"/>
      <c r="P2506" s="41" t="n"/>
      <c r="Q2506" s="41" t="n"/>
      <c r="R2506" s="41" t="n"/>
      <c r="S2506" s="41" t="n"/>
      <c r="T2506" s="41" t="n"/>
      <c r="U2506" s="41" t="n"/>
      <c r="V2506" s="41" t="n"/>
      <c r="W2506" s="41" t="n"/>
      <c r="X2506" s="41" t="n"/>
      <c r="Y2506" s="41" t="n"/>
      <c r="Z2506" s="41" t="n"/>
      <c r="AA2506" s="41" t="n"/>
      <c r="AB2506" s="41" t="n"/>
      <c r="AC2506" s="41" t="n"/>
      <c r="AD2506" s="41" t="n"/>
      <c r="AE2506" s="41" t="n"/>
      <c r="AF2506" s="41" t="n"/>
      <c r="AG2506" s="41" t="n"/>
      <c r="AH2506" s="41" t="n"/>
      <c r="AI2506" s="41" t="n"/>
      <c r="AJ2506" s="43" t="n"/>
    </row>
    <row r="2507">
      <c r="A2507" s="4" t="n">
        <v>27</v>
      </c>
      <c r="B2507" s="4" t="n">
        <v>8</v>
      </c>
      <c r="C2507" s="4" t="inlineStr">
        <is>
          <t>1.45-2.00</t>
        </is>
      </c>
      <c r="D2507" s="41">
        <f>SUM(G2507:AI2507)</f>
        <v/>
      </c>
      <c r="E2507" s="42" t="n"/>
      <c r="F2507" s="42" t="n"/>
      <c r="G2507" s="41" t="n"/>
      <c r="H2507" s="41" t="n"/>
      <c r="I2507" s="41" t="n"/>
      <c r="J2507" s="41" t="n"/>
      <c r="K2507" s="41" t="n"/>
      <c r="L2507" s="41" t="n"/>
      <c r="M2507" s="41" t="n"/>
      <c r="N2507" s="41" t="n"/>
      <c r="O2507" s="41" t="n"/>
      <c r="P2507" s="41" t="n"/>
      <c r="Q2507" s="41" t="n"/>
      <c r="R2507" s="41" t="n"/>
      <c r="S2507" s="41" t="n"/>
      <c r="T2507" s="41" t="n"/>
      <c r="U2507" s="41" t="n"/>
      <c r="V2507" s="41" t="n"/>
      <c r="W2507" s="41" t="n"/>
      <c r="X2507" s="41" t="n"/>
      <c r="Y2507" s="41" t="n"/>
      <c r="Z2507" s="41" t="n"/>
      <c r="AA2507" s="41" t="n"/>
      <c r="AB2507" s="41" t="n"/>
      <c r="AC2507" s="41" t="n"/>
      <c r="AD2507" s="41" t="n"/>
      <c r="AE2507" s="41" t="n"/>
      <c r="AF2507" s="41" t="n"/>
      <c r="AG2507" s="41" t="n"/>
      <c r="AH2507" s="41" t="n"/>
      <c r="AI2507" s="41" t="n"/>
      <c r="AJ2507" s="43" t="n"/>
    </row>
    <row r="2508">
      <c r="A2508" s="4" t="n">
        <v>27</v>
      </c>
      <c r="B2508" s="4" t="n">
        <v>9</v>
      </c>
      <c r="C2508" s="4" t="inlineStr">
        <is>
          <t>2.00-2.15</t>
        </is>
      </c>
      <c r="D2508" s="41">
        <f>SUM(G2508:AI2508)</f>
        <v/>
      </c>
      <c r="E2508" s="42" t="n"/>
      <c r="F2508" s="42" t="n"/>
      <c r="G2508" s="41" t="n"/>
      <c r="H2508" s="41" t="n"/>
      <c r="I2508" s="41" t="n"/>
      <c r="J2508" s="41" t="n"/>
      <c r="K2508" s="41" t="n"/>
      <c r="L2508" s="41" t="n"/>
      <c r="M2508" s="41" t="n"/>
      <c r="N2508" s="41" t="n"/>
      <c r="O2508" s="41" t="n"/>
      <c r="P2508" s="41" t="n"/>
      <c r="Q2508" s="41" t="n"/>
      <c r="R2508" s="41" t="n"/>
      <c r="S2508" s="41" t="n"/>
      <c r="T2508" s="41" t="n"/>
      <c r="U2508" s="41" t="n"/>
      <c r="V2508" s="41" t="n"/>
      <c r="W2508" s="41" t="n"/>
      <c r="X2508" s="41" t="n"/>
      <c r="Y2508" s="41" t="n"/>
      <c r="Z2508" s="41" t="n"/>
      <c r="AA2508" s="41" t="n"/>
      <c r="AB2508" s="41" t="n"/>
      <c r="AC2508" s="41" t="n"/>
      <c r="AD2508" s="41" t="n"/>
      <c r="AE2508" s="41" t="n"/>
      <c r="AF2508" s="41" t="n"/>
      <c r="AG2508" s="41" t="n"/>
      <c r="AH2508" s="41" t="n"/>
      <c r="AI2508" s="41" t="n"/>
      <c r="AJ2508" s="43" t="n"/>
    </row>
    <row r="2509">
      <c r="A2509" s="4" t="n">
        <v>27</v>
      </c>
      <c r="B2509" s="4" t="n">
        <v>10</v>
      </c>
      <c r="C2509" s="4" t="inlineStr">
        <is>
          <t>2.15-2.30</t>
        </is>
      </c>
      <c r="D2509" s="41">
        <f>SUM(G2509:AI2509)</f>
        <v/>
      </c>
      <c r="E2509" s="42" t="n"/>
      <c r="F2509" s="42" t="n"/>
      <c r="G2509" s="41" t="n"/>
      <c r="H2509" s="41" t="n"/>
      <c r="I2509" s="41" t="n"/>
      <c r="J2509" s="41" t="n"/>
      <c r="K2509" s="41" t="n"/>
      <c r="L2509" s="41" t="n"/>
      <c r="M2509" s="41" t="n"/>
      <c r="N2509" s="41" t="n"/>
      <c r="O2509" s="41" t="n"/>
      <c r="P2509" s="41" t="n"/>
      <c r="Q2509" s="41" t="n"/>
      <c r="R2509" s="41" t="n"/>
      <c r="S2509" s="41" t="n"/>
      <c r="T2509" s="41" t="n"/>
      <c r="U2509" s="41" t="n"/>
      <c r="V2509" s="41" t="n"/>
      <c r="W2509" s="41" t="n"/>
      <c r="X2509" s="41" t="n"/>
      <c r="Y2509" s="41" t="n"/>
      <c r="Z2509" s="41" t="n"/>
      <c r="AA2509" s="41" t="n"/>
      <c r="AB2509" s="41" t="n"/>
      <c r="AC2509" s="41" t="n"/>
      <c r="AD2509" s="41" t="n"/>
      <c r="AE2509" s="41" t="n"/>
      <c r="AF2509" s="41" t="n"/>
      <c r="AG2509" s="41" t="n"/>
      <c r="AH2509" s="41" t="n"/>
      <c r="AI2509" s="41" t="n"/>
      <c r="AJ2509" s="43" t="n"/>
    </row>
    <row r="2510">
      <c r="A2510" s="4" t="n">
        <v>27</v>
      </c>
      <c r="B2510" s="4" t="n">
        <v>11</v>
      </c>
      <c r="C2510" s="4" t="inlineStr">
        <is>
          <t>2.30-2.45</t>
        </is>
      </c>
      <c r="D2510" s="41">
        <f>SUM(G2510:AI2510)</f>
        <v/>
      </c>
      <c r="E2510" s="42" t="n"/>
      <c r="F2510" s="42" t="n"/>
      <c r="G2510" s="41" t="n"/>
      <c r="H2510" s="41" t="n"/>
      <c r="I2510" s="41" t="n"/>
      <c r="J2510" s="41" t="n"/>
      <c r="K2510" s="41" t="n"/>
      <c r="L2510" s="41" t="n"/>
      <c r="M2510" s="41" t="n"/>
      <c r="N2510" s="41" t="n"/>
      <c r="O2510" s="41" t="n"/>
      <c r="P2510" s="41" t="n"/>
      <c r="Q2510" s="41" t="n"/>
      <c r="R2510" s="41" t="n"/>
      <c r="S2510" s="41" t="n"/>
      <c r="T2510" s="41" t="n"/>
      <c r="U2510" s="41" t="n"/>
      <c r="V2510" s="41" t="n"/>
      <c r="W2510" s="41" t="n"/>
      <c r="X2510" s="41" t="n"/>
      <c r="Y2510" s="41" t="n"/>
      <c r="Z2510" s="41" t="n"/>
      <c r="AA2510" s="41" t="n"/>
      <c r="AB2510" s="41" t="n"/>
      <c r="AC2510" s="41" t="n"/>
      <c r="AD2510" s="41" t="n"/>
      <c r="AE2510" s="41" t="n"/>
      <c r="AF2510" s="41" t="n"/>
      <c r="AG2510" s="41" t="n"/>
      <c r="AH2510" s="41" t="n"/>
      <c r="AI2510" s="41" t="n"/>
      <c r="AJ2510" s="43" t="n"/>
    </row>
    <row r="2511">
      <c r="A2511" s="4" t="n">
        <v>27</v>
      </c>
      <c r="B2511" s="4" t="n">
        <v>12</v>
      </c>
      <c r="C2511" s="4" t="inlineStr">
        <is>
          <t>2.45-3.00</t>
        </is>
      </c>
      <c r="D2511" s="41">
        <f>SUM(G2511:AI2511)</f>
        <v/>
      </c>
      <c r="E2511" s="42" t="n"/>
      <c r="F2511" s="42" t="n"/>
      <c r="G2511" s="41" t="n"/>
      <c r="H2511" s="41" t="n"/>
      <c r="I2511" s="41" t="n"/>
      <c r="J2511" s="41" t="n"/>
      <c r="K2511" s="41" t="n"/>
      <c r="L2511" s="41" t="n"/>
      <c r="M2511" s="41" t="n"/>
      <c r="N2511" s="41" t="n"/>
      <c r="O2511" s="41" t="n"/>
      <c r="P2511" s="41" t="n"/>
      <c r="Q2511" s="41" t="n"/>
      <c r="R2511" s="41" t="n"/>
      <c r="S2511" s="41" t="n"/>
      <c r="T2511" s="41" t="n"/>
      <c r="U2511" s="41" t="n"/>
      <c r="V2511" s="41" t="n"/>
      <c r="W2511" s="41" t="n"/>
      <c r="X2511" s="41" t="n"/>
      <c r="Y2511" s="41" t="n"/>
      <c r="Z2511" s="41" t="n"/>
      <c r="AA2511" s="41" t="n"/>
      <c r="AB2511" s="41" t="n"/>
      <c r="AC2511" s="41" t="n"/>
      <c r="AD2511" s="41" t="n"/>
      <c r="AE2511" s="41" t="n"/>
      <c r="AF2511" s="41" t="n"/>
      <c r="AG2511" s="41" t="n"/>
      <c r="AH2511" s="41" t="n"/>
      <c r="AI2511" s="41" t="n"/>
      <c r="AJ2511" s="43" t="n"/>
    </row>
    <row r="2512">
      <c r="A2512" s="21" t="n">
        <v>27</v>
      </c>
      <c r="B2512" s="21" t="n">
        <v>13</v>
      </c>
      <c r="C2512" s="21" t="inlineStr">
        <is>
          <t>3.00-3.15</t>
        </is>
      </c>
      <c r="D2512" s="51">
        <f>SUM(G2512:AI2512)</f>
        <v/>
      </c>
      <c r="E2512" s="42" t="n"/>
      <c r="F2512" s="42" t="n"/>
      <c r="G2512" s="51" t="n"/>
      <c r="H2512" s="51" t="n"/>
      <c r="I2512" s="51" t="n"/>
      <c r="J2512" s="51" t="n"/>
      <c r="K2512" s="51" t="n"/>
      <c r="L2512" s="51" t="n"/>
      <c r="M2512" s="51" t="n"/>
      <c r="N2512" s="51" t="n"/>
      <c r="O2512" s="51" t="n"/>
      <c r="P2512" s="51" t="n"/>
      <c r="Q2512" s="51" t="n"/>
      <c r="R2512" s="51" t="n"/>
      <c r="S2512" s="51" t="n"/>
      <c r="T2512" s="51" t="n"/>
      <c r="U2512" s="51" t="n"/>
      <c r="V2512" s="51" t="n"/>
      <c r="W2512" s="51" t="n"/>
      <c r="X2512" s="51" t="n"/>
      <c r="Y2512" s="51" t="n"/>
      <c r="Z2512" s="51" t="n"/>
      <c r="AA2512" s="51" t="n"/>
      <c r="AB2512" s="51" t="n"/>
      <c r="AC2512" s="51" t="n"/>
      <c r="AD2512" s="51" t="n"/>
      <c r="AE2512" s="51" t="n"/>
      <c r="AF2512" s="51" t="n"/>
      <c r="AG2512" s="51" t="n"/>
      <c r="AH2512" s="51" t="n"/>
      <c r="AI2512" s="51" t="n"/>
      <c r="AJ2512" s="43" t="n"/>
    </row>
    <row r="2513">
      <c r="A2513" s="21" t="n">
        <v>27</v>
      </c>
      <c r="B2513" s="21" t="n">
        <v>14</v>
      </c>
      <c r="C2513" s="21" t="inlineStr">
        <is>
          <t>3.15-3.30</t>
        </is>
      </c>
      <c r="D2513" s="51">
        <f>SUM(G2513:AI2513)</f>
        <v/>
      </c>
      <c r="E2513" s="42" t="n"/>
      <c r="F2513" s="42" t="n"/>
      <c r="G2513" s="51" t="n"/>
      <c r="H2513" s="51" t="n"/>
      <c r="I2513" s="51" t="n"/>
      <c r="J2513" s="51" t="n"/>
      <c r="K2513" s="51" t="n"/>
      <c r="L2513" s="51" t="n"/>
      <c r="M2513" s="51" t="n"/>
      <c r="N2513" s="51" t="n"/>
      <c r="O2513" s="51" t="n"/>
      <c r="P2513" s="51" t="n"/>
      <c r="Q2513" s="51" t="n"/>
      <c r="R2513" s="51" t="n"/>
      <c r="S2513" s="51" t="n"/>
      <c r="T2513" s="51" t="n"/>
      <c r="U2513" s="51" t="n"/>
      <c r="V2513" s="51" t="n"/>
      <c r="W2513" s="51" t="n"/>
      <c r="X2513" s="51" t="n"/>
      <c r="Y2513" s="51" t="n"/>
      <c r="Z2513" s="51" t="n"/>
      <c r="AA2513" s="51" t="n"/>
      <c r="AB2513" s="51" t="n"/>
      <c r="AC2513" s="51" t="n"/>
      <c r="AD2513" s="51" t="n"/>
      <c r="AE2513" s="51" t="n"/>
      <c r="AF2513" s="51" t="n"/>
      <c r="AG2513" s="51" t="n"/>
      <c r="AH2513" s="51" t="n"/>
      <c r="AI2513" s="51" t="n"/>
      <c r="AJ2513" s="43" t="n"/>
    </row>
    <row r="2514">
      <c r="A2514" s="21" t="n">
        <v>27</v>
      </c>
      <c r="B2514" s="21" t="n">
        <v>15</v>
      </c>
      <c r="C2514" s="21" t="inlineStr">
        <is>
          <t>3.30-3.45</t>
        </is>
      </c>
      <c r="D2514" s="51">
        <f>SUM(G2514:AI2514)</f>
        <v/>
      </c>
      <c r="E2514" s="42" t="n"/>
      <c r="F2514" s="42" t="n"/>
      <c r="G2514" s="51" t="n"/>
      <c r="H2514" s="51" t="n"/>
      <c r="I2514" s="51" t="n"/>
      <c r="J2514" s="51" t="n"/>
      <c r="K2514" s="51" t="n"/>
      <c r="L2514" s="51" t="n"/>
      <c r="M2514" s="51" t="n"/>
      <c r="N2514" s="51" t="n"/>
      <c r="O2514" s="51" t="n"/>
      <c r="P2514" s="51" t="n"/>
      <c r="Q2514" s="51" t="n"/>
      <c r="R2514" s="51" t="n"/>
      <c r="S2514" s="51" t="n"/>
      <c r="T2514" s="51" t="n"/>
      <c r="U2514" s="51" t="n"/>
      <c r="V2514" s="51" t="n"/>
      <c r="W2514" s="51" t="n"/>
      <c r="X2514" s="51" t="n"/>
      <c r="Y2514" s="51" t="n"/>
      <c r="Z2514" s="51" t="n"/>
      <c r="AA2514" s="51" t="n"/>
      <c r="AB2514" s="51" t="n"/>
      <c r="AC2514" s="51" t="n"/>
      <c r="AD2514" s="51" t="n"/>
      <c r="AE2514" s="51" t="n"/>
      <c r="AF2514" s="51" t="n"/>
      <c r="AG2514" s="51" t="n"/>
      <c r="AH2514" s="51" t="n"/>
      <c r="AI2514" s="51" t="n"/>
      <c r="AJ2514" s="43" t="n"/>
    </row>
    <row r="2515">
      <c r="A2515" s="21" t="n">
        <v>27</v>
      </c>
      <c r="B2515" s="21" t="n">
        <v>16</v>
      </c>
      <c r="C2515" s="21" t="inlineStr">
        <is>
          <t>3.45-4.00</t>
        </is>
      </c>
      <c r="D2515" s="51">
        <f>SUM(G2515:AI2515)</f>
        <v/>
      </c>
      <c r="E2515" s="42" t="n"/>
      <c r="F2515" s="42" t="n"/>
      <c r="G2515" s="51" t="n"/>
      <c r="H2515" s="51" t="n"/>
      <c r="I2515" s="51" t="n"/>
      <c r="J2515" s="51" t="n"/>
      <c r="K2515" s="51" t="n"/>
      <c r="L2515" s="51" t="n"/>
      <c r="M2515" s="51" t="n"/>
      <c r="N2515" s="51" t="n"/>
      <c r="O2515" s="51" t="n"/>
      <c r="P2515" s="51" t="n"/>
      <c r="Q2515" s="51" t="n"/>
      <c r="R2515" s="51" t="n"/>
      <c r="S2515" s="51" t="n"/>
      <c r="T2515" s="51" t="n"/>
      <c r="U2515" s="51" t="n"/>
      <c r="V2515" s="51" t="n"/>
      <c r="W2515" s="51" t="n"/>
      <c r="X2515" s="51" t="n"/>
      <c r="Y2515" s="51" t="n"/>
      <c r="Z2515" s="51" t="n"/>
      <c r="AA2515" s="51" t="n"/>
      <c r="AB2515" s="51" t="n"/>
      <c r="AC2515" s="51" t="n"/>
      <c r="AD2515" s="51" t="n"/>
      <c r="AE2515" s="51" t="n"/>
      <c r="AF2515" s="51" t="n"/>
      <c r="AG2515" s="51" t="n"/>
      <c r="AH2515" s="51" t="n"/>
      <c r="AI2515" s="51" t="n"/>
      <c r="AJ2515" s="43" t="n"/>
    </row>
    <row r="2516">
      <c r="A2516" s="4" t="n">
        <v>27</v>
      </c>
      <c r="B2516" s="4" t="n">
        <v>17</v>
      </c>
      <c r="C2516" s="4" t="inlineStr">
        <is>
          <t>3.00-3.15</t>
        </is>
      </c>
      <c r="D2516" s="41">
        <f>SUM(G2516:AI2516)</f>
        <v/>
      </c>
      <c r="E2516" s="42" t="n"/>
      <c r="F2516" s="42" t="n"/>
      <c r="G2516" s="41" t="n"/>
      <c r="H2516" s="41" t="n"/>
      <c r="I2516" s="41" t="n"/>
      <c r="J2516" s="41" t="n"/>
      <c r="K2516" s="41" t="n"/>
      <c r="L2516" s="41" t="n"/>
      <c r="M2516" s="41" t="n"/>
      <c r="N2516" s="41" t="n"/>
      <c r="O2516" s="41" t="n"/>
      <c r="P2516" s="41" t="n"/>
      <c r="Q2516" s="41" t="n"/>
      <c r="R2516" s="41" t="n"/>
      <c r="S2516" s="41" t="n"/>
      <c r="T2516" s="41" t="n"/>
      <c r="U2516" s="41" t="n"/>
      <c r="V2516" s="41" t="n"/>
      <c r="W2516" s="41" t="n"/>
      <c r="X2516" s="41" t="n"/>
      <c r="Y2516" s="41" t="n"/>
      <c r="Z2516" s="41" t="n"/>
      <c r="AA2516" s="41" t="n"/>
      <c r="AB2516" s="41" t="n"/>
      <c r="AC2516" s="41" t="n"/>
      <c r="AD2516" s="41" t="n"/>
      <c r="AE2516" s="41" t="n"/>
      <c r="AF2516" s="41" t="n"/>
      <c r="AG2516" s="41" t="n"/>
      <c r="AH2516" s="41" t="n"/>
      <c r="AI2516" s="41" t="n"/>
      <c r="AJ2516" s="43" t="n"/>
    </row>
    <row r="2517">
      <c r="A2517" s="4" t="n">
        <v>27</v>
      </c>
      <c r="B2517" s="4" t="n">
        <v>18</v>
      </c>
      <c r="C2517" s="4" t="inlineStr">
        <is>
          <t>3.15-3.30</t>
        </is>
      </c>
      <c r="D2517" s="41">
        <f>SUM(G2517:AI2517)</f>
        <v/>
      </c>
      <c r="E2517" s="42" t="n"/>
      <c r="F2517" s="42" t="n"/>
      <c r="G2517" s="41" t="n"/>
      <c r="H2517" s="41" t="n"/>
      <c r="I2517" s="41" t="n"/>
      <c r="J2517" s="41" t="n"/>
      <c r="K2517" s="41" t="n"/>
      <c r="L2517" s="41" t="n"/>
      <c r="M2517" s="41" t="n"/>
      <c r="N2517" s="41" t="n"/>
      <c r="O2517" s="41" t="n"/>
      <c r="P2517" s="41" t="n"/>
      <c r="Q2517" s="41" t="n"/>
      <c r="R2517" s="41" t="n"/>
      <c r="S2517" s="41" t="n"/>
      <c r="T2517" s="41" t="n"/>
      <c r="U2517" s="41" t="n"/>
      <c r="V2517" s="41" t="n"/>
      <c r="W2517" s="41" t="n"/>
      <c r="X2517" s="41" t="n"/>
      <c r="Y2517" s="41" t="n"/>
      <c r="Z2517" s="41" t="n"/>
      <c r="AA2517" s="41" t="n"/>
      <c r="AB2517" s="41" t="n"/>
      <c r="AC2517" s="41" t="n"/>
      <c r="AD2517" s="41" t="n"/>
      <c r="AE2517" s="41" t="n"/>
      <c r="AF2517" s="41" t="n"/>
      <c r="AG2517" s="41" t="n"/>
      <c r="AH2517" s="41" t="n"/>
      <c r="AI2517" s="41" t="n"/>
      <c r="AJ2517" s="43" t="n"/>
    </row>
    <row r="2518">
      <c r="A2518" s="4" t="n">
        <v>27</v>
      </c>
      <c r="B2518" s="4" t="n">
        <v>19</v>
      </c>
      <c r="C2518" s="4" t="inlineStr">
        <is>
          <t>3.30-3.45</t>
        </is>
      </c>
      <c r="D2518" s="41">
        <f>SUM(G2518:AI2518)</f>
        <v/>
      </c>
      <c r="E2518" s="42" t="n"/>
      <c r="F2518" s="42" t="n"/>
      <c r="G2518" s="41" t="n"/>
      <c r="H2518" s="41" t="n"/>
      <c r="I2518" s="41" t="n"/>
      <c r="J2518" s="41" t="n"/>
      <c r="K2518" s="41" t="n"/>
      <c r="L2518" s="41" t="n"/>
      <c r="M2518" s="41" t="n"/>
      <c r="N2518" s="41" t="n"/>
      <c r="O2518" s="41" t="n"/>
      <c r="P2518" s="41" t="n"/>
      <c r="Q2518" s="41" t="n"/>
      <c r="R2518" s="41" t="n"/>
      <c r="S2518" s="41" t="n"/>
      <c r="T2518" s="41" t="n"/>
      <c r="U2518" s="41" t="n"/>
      <c r="V2518" s="41" t="n"/>
      <c r="W2518" s="41" t="n"/>
      <c r="X2518" s="41" t="n"/>
      <c r="Y2518" s="41" t="n"/>
      <c r="Z2518" s="41" t="n"/>
      <c r="AA2518" s="41" t="n"/>
      <c r="AB2518" s="41" t="n"/>
      <c r="AC2518" s="41" t="n"/>
      <c r="AD2518" s="41" t="n"/>
      <c r="AE2518" s="41" t="n"/>
      <c r="AF2518" s="41" t="n"/>
      <c r="AG2518" s="41" t="n"/>
      <c r="AH2518" s="41" t="n"/>
      <c r="AI2518" s="41" t="n"/>
      <c r="AJ2518" s="43" t="n"/>
    </row>
    <row r="2519">
      <c r="A2519" s="4" t="n">
        <v>27</v>
      </c>
      <c r="B2519" s="4" t="n">
        <v>20</v>
      </c>
      <c r="C2519" s="4" t="inlineStr">
        <is>
          <t>3.45-4.00</t>
        </is>
      </c>
      <c r="D2519" s="41">
        <f>SUM(G2519:AI2519)</f>
        <v/>
      </c>
      <c r="E2519" s="42" t="n"/>
      <c r="F2519" s="42" t="n"/>
      <c r="G2519" s="41" t="n"/>
      <c r="H2519" s="41" t="n"/>
      <c r="I2519" s="41" t="n"/>
      <c r="J2519" s="41" t="n"/>
      <c r="K2519" s="41" t="n"/>
      <c r="L2519" s="41" t="n"/>
      <c r="M2519" s="41" t="n"/>
      <c r="N2519" s="41" t="n"/>
      <c r="O2519" s="41" t="n"/>
      <c r="P2519" s="41" t="n"/>
      <c r="Q2519" s="41" t="n"/>
      <c r="R2519" s="41" t="n"/>
      <c r="S2519" s="41" t="n"/>
      <c r="T2519" s="41" t="n"/>
      <c r="U2519" s="41" t="n"/>
      <c r="V2519" s="41" t="n"/>
      <c r="W2519" s="41" t="n"/>
      <c r="X2519" s="41" t="n"/>
      <c r="Y2519" s="41" t="n"/>
      <c r="Z2519" s="41" t="n"/>
      <c r="AA2519" s="41" t="n"/>
      <c r="AB2519" s="41" t="n"/>
      <c r="AC2519" s="41" t="n"/>
      <c r="AD2519" s="41" t="n"/>
      <c r="AE2519" s="41" t="n"/>
      <c r="AF2519" s="41" t="n"/>
      <c r="AG2519" s="41" t="n"/>
      <c r="AH2519" s="41" t="n"/>
      <c r="AI2519" s="41" t="n"/>
      <c r="AJ2519" s="43" t="n"/>
    </row>
    <row r="2520">
      <c r="A2520" s="4" t="n">
        <v>27</v>
      </c>
      <c r="B2520" s="4" t="n">
        <v>21</v>
      </c>
      <c r="C2520" s="4" t="inlineStr">
        <is>
          <t>4.00-4.15</t>
        </is>
      </c>
      <c r="D2520" s="41">
        <f>SUM(G2520:AI2520)</f>
        <v/>
      </c>
      <c r="E2520" s="42" t="n"/>
      <c r="F2520" s="42" t="n"/>
      <c r="G2520" s="41" t="n"/>
      <c r="H2520" s="41" t="n"/>
      <c r="I2520" s="41" t="n"/>
      <c r="J2520" s="41" t="n"/>
      <c r="K2520" s="41" t="n"/>
      <c r="L2520" s="41" t="n"/>
      <c r="M2520" s="41" t="n"/>
      <c r="N2520" s="41" t="n"/>
      <c r="O2520" s="41" t="n"/>
      <c r="P2520" s="41" t="n"/>
      <c r="Q2520" s="41" t="n"/>
      <c r="R2520" s="41" t="n"/>
      <c r="S2520" s="41" t="n"/>
      <c r="T2520" s="41" t="n"/>
      <c r="U2520" s="41" t="n"/>
      <c r="V2520" s="41" t="n"/>
      <c r="W2520" s="41" t="n"/>
      <c r="X2520" s="41" t="n"/>
      <c r="Y2520" s="41" t="n"/>
      <c r="Z2520" s="41" t="n"/>
      <c r="AA2520" s="41" t="n"/>
      <c r="AB2520" s="41" t="n"/>
      <c r="AC2520" s="41" t="n"/>
      <c r="AD2520" s="41" t="n"/>
      <c r="AE2520" s="41" t="n"/>
      <c r="AF2520" s="41" t="n"/>
      <c r="AG2520" s="41" t="n"/>
      <c r="AH2520" s="41" t="n"/>
      <c r="AI2520" s="41" t="n"/>
      <c r="AJ2520" s="43" t="n"/>
    </row>
    <row r="2521">
      <c r="A2521" s="4" t="n">
        <v>27</v>
      </c>
      <c r="B2521" s="4" t="n">
        <v>22</v>
      </c>
      <c r="C2521" s="4" t="inlineStr">
        <is>
          <t>4.15-4.30</t>
        </is>
      </c>
      <c r="D2521" s="41">
        <f>SUM(G2521:AI2521)</f>
        <v/>
      </c>
      <c r="E2521" s="42" t="n"/>
      <c r="F2521" s="42" t="n"/>
      <c r="G2521" s="41" t="n"/>
      <c r="H2521" s="41" t="n"/>
      <c r="I2521" s="41" t="n"/>
      <c r="J2521" s="41" t="n"/>
      <c r="K2521" s="41" t="n"/>
      <c r="L2521" s="41" t="n"/>
      <c r="M2521" s="41" t="n"/>
      <c r="N2521" s="41" t="n"/>
      <c r="O2521" s="41" t="n"/>
      <c r="P2521" s="41" t="n"/>
      <c r="Q2521" s="41" t="n"/>
      <c r="R2521" s="41" t="n"/>
      <c r="S2521" s="41" t="n"/>
      <c r="T2521" s="41" t="n"/>
      <c r="U2521" s="41" t="n"/>
      <c r="V2521" s="41" t="n"/>
      <c r="W2521" s="41" t="n"/>
      <c r="X2521" s="41" t="n"/>
      <c r="Y2521" s="41" t="n"/>
      <c r="Z2521" s="41" t="n"/>
      <c r="AA2521" s="41" t="n"/>
      <c r="AB2521" s="41" t="n"/>
      <c r="AC2521" s="41" t="n"/>
      <c r="AD2521" s="41" t="n"/>
      <c r="AE2521" s="41" t="n"/>
      <c r="AF2521" s="41" t="n"/>
      <c r="AG2521" s="41" t="n"/>
      <c r="AH2521" s="41" t="n"/>
      <c r="AI2521" s="41" t="n"/>
      <c r="AJ2521" s="43" t="n"/>
    </row>
    <row r="2522">
      <c r="A2522" s="4" t="n">
        <v>27</v>
      </c>
      <c r="B2522" s="4" t="n">
        <v>23</v>
      </c>
      <c r="C2522" s="4" t="inlineStr">
        <is>
          <t>4.30-4.45</t>
        </is>
      </c>
      <c r="D2522" s="41">
        <f>SUM(G2522:AI2522)</f>
        <v/>
      </c>
      <c r="E2522" s="42" t="n"/>
      <c r="F2522" s="42" t="n"/>
      <c r="G2522" s="41" t="n"/>
      <c r="H2522" s="41" t="n"/>
      <c r="I2522" s="41" t="n"/>
      <c r="J2522" s="41" t="n"/>
      <c r="K2522" s="41" t="n"/>
      <c r="L2522" s="41" t="n"/>
      <c r="M2522" s="41" t="n"/>
      <c r="N2522" s="41" t="n"/>
      <c r="O2522" s="41" t="n"/>
      <c r="P2522" s="41" t="n"/>
      <c r="Q2522" s="41" t="n"/>
      <c r="R2522" s="41" t="n"/>
      <c r="S2522" s="41" t="n"/>
      <c r="T2522" s="41" t="n"/>
      <c r="U2522" s="41" t="n"/>
      <c r="V2522" s="41" t="n"/>
      <c r="W2522" s="41" t="n"/>
      <c r="X2522" s="41" t="n"/>
      <c r="Y2522" s="41" t="n"/>
      <c r="Z2522" s="41" t="n"/>
      <c r="AA2522" s="41" t="n"/>
      <c r="AB2522" s="41" t="n"/>
      <c r="AC2522" s="41" t="n"/>
      <c r="AD2522" s="41" t="n"/>
      <c r="AE2522" s="41" t="n"/>
      <c r="AF2522" s="41" t="n"/>
      <c r="AG2522" s="41" t="n"/>
      <c r="AH2522" s="41" t="n"/>
      <c r="AI2522" s="41" t="n"/>
      <c r="AJ2522" s="43" t="n"/>
    </row>
    <row r="2523">
      <c r="A2523" s="4" t="n">
        <v>27</v>
      </c>
      <c r="B2523" s="4" t="n">
        <v>24</v>
      </c>
      <c r="C2523" s="4" t="inlineStr">
        <is>
          <t>4.45-5.00</t>
        </is>
      </c>
      <c r="D2523" s="41">
        <f>SUM(G2523:AI2523)</f>
        <v/>
      </c>
      <c r="E2523" s="42" t="n"/>
      <c r="F2523" s="42" t="n"/>
      <c r="G2523" s="41" t="n"/>
      <c r="H2523" s="41" t="n"/>
      <c r="I2523" s="41" t="n"/>
      <c r="J2523" s="41" t="n"/>
      <c r="K2523" s="41" t="n"/>
      <c r="L2523" s="41" t="n"/>
      <c r="M2523" s="41" t="n"/>
      <c r="N2523" s="41" t="n"/>
      <c r="O2523" s="41" t="n"/>
      <c r="P2523" s="41" t="n"/>
      <c r="Q2523" s="41" t="n"/>
      <c r="R2523" s="41" t="n"/>
      <c r="S2523" s="41" t="n"/>
      <c r="T2523" s="41" t="n"/>
      <c r="U2523" s="41" t="n"/>
      <c r="V2523" s="41" t="n"/>
      <c r="W2523" s="41" t="n"/>
      <c r="X2523" s="41" t="n"/>
      <c r="Y2523" s="41" t="n"/>
      <c r="Z2523" s="41" t="n"/>
      <c r="AA2523" s="41" t="n"/>
      <c r="AB2523" s="41" t="n"/>
      <c r="AC2523" s="41" t="n"/>
      <c r="AD2523" s="41" t="n"/>
      <c r="AE2523" s="41" t="n"/>
      <c r="AF2523" s="41" t="n"/>
      <c r="AG2523" s="41" t="n"/>
      <c r="AH2523" s="41" t="n"/>
      <c r="AI2523" s="41" t="n"/>
      <c r="AJ2523" s="43" t="n"/>
    </row>
    <row r="2524">
      <c r="A2524" s="4" t="n">
        <v>27</v>
      </c>
      <c r="B2524" s="4" t="n">
        <v>25</v>
      </c>
      <c r="C2524" s="4" t="inlineStr">
        <is>
          <t>5.00-5.15</t>
        </is>
      </c>
      <c r="D2524" s="41">
        <f>SUM(G2524:AI2524)</f>
        <v/>
      </c>
      <c r="E2524" s="42" t="n"/>
      <c r="F2524" s="42" t="n"/>
      <c r="G2524" s="41" t="n"/>
      <c r="H2524" s="41" t="n"/>
      <c r="I2524" s="41" t="n"/>
      <c r="J2524" s="41" t="n"/>
      <c r="K2524" s="41" t="n"/>
      <c r="L2524" s="41" t="n"/>
      <c r="M2524" s="41" t="n"/>
      <c r="N2524" s="41" t="n"/>
      <c r="O2524" s="41" t="n"/>
      <c r="P2524" s="41" t="n"/>
      <c r="Q2524" s="41" t="n"/>
      <c r="R2524" s="41" t="n"/>
      <c r="S2524" s="41" t="n"/>
      <c r="T2524" s="41" t="n"/>
      <c r="U2524" s="41" t="n"/>
      <c r="V2524" s="41" t="n"/>
      <c r="W2524" s="41" t="n"/>
      <c r="X2524" s="41" t="n"/>
      <c r="Y2524" s="41" t="n"/>
      <c r="Z2524" s="41" t="n"/>
      <c r="AA2524" s="41" t="n"/>
      <c r="AB2524" s="41" t="n"/>
      <c r="AC2524" s="41" t="n"/>
      <c r="AD2524" s="41" t="n"/>
      <c r="AE2524" s="41" t="n"/>
      <c r="AF2524" s="41" t="n"/>
      <c r="AG2524" s="41" t="n"/>
      <c r="AH2524" s="41" t="n"/>
      <c r="AI2524" s="41" t="n"/>
      <c r="AJ2524" s="43" t="n"/>
    </row>
    <row r="2525">
      <c r="A2525" s="4" t="n">
        <v>27</v>
      </c>
      <c r="B2525" s="4" t="n">
        <v>26</v>
      </c>
      <c r="C2525" s="4" t="inlineStr">
        <is>
          <t>5.15-5.30</t>
        </is>
      </c>
      <c r="D2525" s="41">
        <f>SUM(G2525:AI2525)</f>
        <v/>
      </c>
      <c r="E2525" s="42" t="n"/>
      <c r="F2525" s="42" t="n"/>
      <c r="G2525" s="41" t="n"/>
      <c r="H2525" s="41" t="n"/>
      <c r="I2525" s="41" t="n"/>
      <c r="J2525" s="41" t="n"/>
      <c r="K2525" s="41" t="n"/>
      <c r="L2525" s="41" t="n"/>
      <c r="M2525" s="41" t="n"/>
      <c r="N2525" s="41" t="n"/>
      <c r="O2525" s="41" t="n"/>
      <c r="P2525" s="41" t="n"/>
      <c r="Q2525" s="41" t="n"/>
      <c r="R2525" s="41" t="n"/>
      <c r="S2525" s="41" t="n"/>
      <c r="T2525" s="41" t="n"/>
      <c r="U2525" s="41" t="n"/>
      <c r="V2525" s="41" t="n"/>
      <c r="W2525" s="41" t="n"/>
      <c r="X2525" s="41" t="n"/>
      <c r="Y2525" s="41" t="n"/>
      <c r="Z2525" s="41" t="n"/>
      <c r="AA2525" s="41" t="n"/>
      <c r="AB2525" s="41" t="n"/>
      <c r="AC2525" s="41" t="n"/>
      <c r="AD2525" s="41" t="n"/>
      <c r="AE2525" s="41" t="n"/>
      <c r="AF2525" s="41" t="n"/>
      <c r="AG2525" s="41" t="n"/>
      <c r="AH2525" s="41" t="n"/>
      <c r="AI2525" s="41" t="n"/>
      <c r="AJ2525" s="43" t="n"/>
    </row>
    <row r="2526">
      <c r="A2526" s="4" t="n">
        <v>27</v>
      </c>
      <c r="B2526" s="4" t="n">
        <v>27</v>
      </c>
      <c r="C2526" s="4" t="inlineStr">
        <is>
          <t>5.30-5.45</t>
        </is>
      </c>
      <c r="D2526" s="41">
        <f>SUM(G2526:AI2526)</f>
        <v/>
      </c>
      <c r="E2526" s="42" t="n"/>
      <c r="F2526" s="42" t="n"/>
      <c r="G2526" s="41" t="n"/>
      <c r="H2526" s="41" t="n"/>
      <c r="I2526" s="41" t="n"/>
      <c r="J2526" s="41" t="n"/>
      <c r="K2526" s="41" t="n"/>
      <c r="L2526" s="41" t="n"/>
      <c r="M2526" s="41" t="n"/>
      <c r="N2526" s="41" t="n"/>
      <c r="O2526" s="41" t="n"/>
      <c r="P2526" s="41" t="n"/>
      <c r="Q2526" s="41" t="n"/>
      <c r="R2526" s="41" t="n"/>
      <c r="S2526" s="41" t="n"/>
      <c r="T2526" s="41" t="n"/>
      <c r="U2526" s="41" t="n"/>
      <c r="V2526" s="41" t="n"/>
      <c r="W2526" s="41" t="n"/>
      <c r="X2526" s="41" t="n"/>
      <c r="Y2526" s="41" t="n"/>
      <c r="Z2526" s="41" t="n"/>
      <c r="AA2526" s="41" t="n"/>
      <c r="AB2526" s="41" t="n"/>
      <c r="AC2526" s="41" t="n"/>
      <c r="AD2526" s="41" t="n"/>
      <c r="AE2526" s="41" t="n"/>
      <c r="AF2526" s="41" t="n"/>
      <c r="AG2526" s="41" t="n"/>
      <c r="AH2526" s="41" t="n"/>
      <c r="AI2526" s="41" t="n"/>
      <c r="AJ2526" s="43" t="n"/>
    </row>
    <row r="2527">
      <c r="A2527" s="4" t="n">
        <v>27</v>
      </c>
      <c r="B2527" s="4" t="n">
        <v>28</v>
      </c>
      <c r="C2527" s="4" t="inlineStr">
        <is>
          <t>5.45-6.00</t>
        </is>
      </c>
      <c r="D2527" s="41">
        <f>SUM(G2527:AI2527)</f>
        <v/>
      </c>
      <c r="E2527" s="42" t="n"/>
      <c r="F2527" s="42" t="n"/>
      <c r="G2527" s="41" t="n"/>
      <c r="H2527" s="41" t="n"/>
      <c r="I2527" s="41" t="n"/>
      <c r="J2527" s="41" t="n"/>
      <c r="K2527" s="41" t="n"/>
      <c r="L2527" s="41" t="n"/>
      <c r="M2527" s="41" t="n"/>
      <c r="N2527" s="41" t="n"/>
      <c r="O2527" s="41" t="n"/>
      <c r="P2527" s="41" t="n"/>
      <c r="Q2527" s="41" t="n"/>
      <c r="R2527" s="41" t="n"/>
      <c r="S2527" s="41" t="n"/>
      <c r="T2527" s="41" t="n"/>
      <c r="U2527" s="41" t="n"/>
      <c r="V2527" s="41" t="n"/>
      <c r="W2527" s="41" t="n"/>
      <c r="X2527" s="41" t="n"/>
      <c r="Y2527" s="41" t="n"/>
      <c r="Z2527" s="41" t="n"/>
      <c r="AA2527" s="41" t="n"/>
      <c r="AB2527" s="41" t="n"/>
      <c r="AC2527" s="41" t="n"/>
      <c r="AD2527" s="41" t="n"/>
      <c r="AE2527" s="41" t="n"/>
      <c r="AF2527" s="41" t="n"/>
      <c r="AG2527" s="41" t="n"/>
      <c r="AH2527" s="41" t="n"/>
      <c r="AI2527" s="41" t="n"/>
      <c r="AJ2527" s="43" t="n"/>
    </row>
    <row r="2528">
      <c r="A2528" s="4" t="n">
        <v>27</v>
      </c>
      <c r="B2528" s="4" t="n">
        <v>29</v>
      </c>
      <c r="C2528" s="4" t="inlineStr">
        <is>
          <t>6.00-6.15</t>
        </is>
      </c>
      <c r="D2528" s="41">
        <f>SUM(G2528:AI2528)</f>
        <v/>
      </c>
      <c r="E2528" s="42" t="n"/>
      <c r="F2528" s="42" t="n"/>
      <c r="G2528" s="41" t="n"/>
      <c r="H2528" s="41" t="n"/>
      <c r="I2528" s="41" t="n"/>
      <c r="J2528" s="41" t="n"/>
      <c r="K2528" s="41" t="n"/>
      <c r="L2528" s="41" t="n"/>
      <c r="M2528" s="41" t="n"/>
      <c r="N2528" s="41" t="n"/>
      <c r="O2528" s="41" t="n"/>
      <c r="P2528" s="41" t="n"/>
      <c r="Q2528" s="41" t="n"/>
      <c r="R2528" s="41" t="n"/>
      <c r="S2528" s="41" t="n"/>
      <c r="T2528" s="41" t="n"/>
      <c r="U2528" s="41" t="n"/>
      <c r="V2528" s="41" t="n"/>
      <c r="W2528" s="41" t="n"/>
      <c r="X2528" s="41" t="n"/>
      <c r="Y2528" s="41" t="n"/>
      <c r="Z2528" s="41" t="n"/>
      <c r="AA2528" s="41" t="n"/>
      <c r="AB2528" s="41" t="n"/>
      <c r="AC2528" s="41" t="n"/>
      <c r="AD2528" s="41" t="n"/>
      <c r="AE2528" s="41" t="n"/>
      <c r="AF2528" s="41" t="n"/>
      <c r="AG2528" s="41" t="n"/>
      <c r="AH2528" s="41" t="n"/>
      <c r="AI2528" s="41" t="n"/>
      <c r="AJ2528" s="43" t="n"/>
    </row>
    <row r="2529">
      <c r="A2529" s="4" t="n">
        <v>27</v>
      </c>
      <c r="B2529" s="4" t="n">
        <v>30</v>
      </c>
      <c r="C2529" s="4" t="inlineStr">
        <is>
          <t>6.15-6.30</t>
        </is>
      </c>
      <c r="D2529" s="41">
        <f>SUM(G2529:AI2529)</f>
        <v/>
      </c>
      <c r="E2529" s="42" t="n"/>
      <c r="F2529" s="42" t="n"/>
      <c r="G2529" s="41" t="n"/>
      <c r="H2529" s="41" t="n"/>
      <c r="I2529" s="41" t="n"/>
      <c r="J2529" s="41" t="n"/>
      <c r="K2529" s="41" t="n"/>
      <c r="L2529" s="41" t="n"/>
      <c r="M2529" s="41" t="n"/>
      <c r="N2529" s="41" t="n"/>
      <c r="O2529" s="41" t="n"/>
      <c r="P2529" s="41" t="n"/>
      <c r="Q2529" s="41" t="n"/>
      <c r="R2529" s="41" t="n"/>
      <c r="S2529" s="41" t="n"/>
      <c r="T2529" s="41" t="n"/>
      <c r="U2529" s="41" t="n"/>
      <c r="V2529" s="41" t="n"/>
      <c r="W2529" s="41" t="n"/>
      <c r="X2529" s="41" t="n"/>
      <c r="Y2529" s="41" t="n"/>
      <c r="Z2529" s="41" t="n"/>
      <c r="AA2529" s="41" t="n"/>
      <c r="AB2529" s="41" t="n"/>
      <c r="AC2529" s="41" t="n"/>
      <c r="AD2529" s="41" t="n"/>
      <c r="AE2529" s="41" t="n"/>
      <c r="AF2529" s="41" t="n"/>
      <c r="AG2529" s="41" t="n"/>
      <c r="AH2529" s="41" t="n"/>
      <c r="AI2529" s="41" t="n"/>
      <c r="AJ2529" s="43" t="n"/>
    </row>
    <row r="2530">
      <c r="A2530" s="4" t="n">
        <v>27</v>
      </c>
      <c r="B2530" s="4" t="n">
        <v>31</v>
      </c>
      <c r="C2530" s="4" t="inlineStr">
        <is>
          <t>6.30-6.45</t>
        </is>
      </c>
      <c r="D2530" s="41">
        <f>SUM(G2530:AI2530)</f>
        <v/>
      </c>
      <c r="E2530" s="42" t="n"/>
      <c r="F2530" s="42" t="n"/>
      <c r="G2530" s="41" t="n"/>
      <c r="H2530" s="41" t="n"/>
      <c r="I2530" s="41" t="n"/>
      <c r="J2530" s="41" t="n"/>
      <c r="K2530" s="41" t="n"/>
      <c r="L2530" s="41" t="n"/>
      <c r="M2530" s="41" t="n"/>
      <c r="N2530" s="41" t="n"/>
      <c r="O2530" s="41" t="n"/>
      <c r="P2530" s="41" t="n"/>
      <c r="Q2530" s="41" t="n"/>
      <c r="R2530" s="41" t="n"/>
      <c r="S2530" s="41" t="n"/>
      <c r="T2530" s="41" t="n"/>
      <c r="U2530" s="41" t="n"/>
      <c r="V2530" s="41" t="n"/>
      <c r="W2530" s="41" t="n"/>
      <c r="X2530" s="41" t="n"/>
      <c r="Y2530" s="41" t="n"/>
      <c r="Z2530" s="41" t="n"/>
      <c r="AA2530" s="41" t="n"/>
      <c r="AB2530" s="41" t="n"/>
      <c r="AC2530" s="41" t="n"/>
      <c r="AD2530" s="41" t="n"/>
      <c r="AE2530" s="41" t="n"/>
      <c r="AF2530" s="41" t="n"/>
      <c r="AG2530" s="41" t="n"/>
      <c r="AH2530" s="41" t="n"/>
      <c r="AI2530" s="41" t="n"/>
      <c r="AJ2530" s="43" t="n"/>
    </row>
    <row r="2531">
      <c r="A2531" s="4" t="n">
        <v>27</v>
      </c>
      <c r="B2531" s="4" t="n">
        <v>32</v>
      </c>
      <c r="C2531" s="4" t="inlineStr">
        <is>
          <t>6.45-7.00</t>
        </is>
      </c>
      <c r="D2531" s="41">
        <f>SUM(G2531:AI2531)</f>
        <v/>
      </c>
      <c r="E2531" s="42" t="n"/>
      <c r="F2531" s="42" t="n"/>
      <c r="G2531" s="41" t="n"/>
      <c r="H2531" s="41" t="n"/>
      <c r="I2531" s="41" t="n"/>
      <c r="J2531" s="41" t="n"/>
      <c r="K2531" s="41" t="n"/>
      <c r="L2531" s="41" t="n"/>
      <c r="M2531" s="41" t="n"/>
      <c r="N2531" s="41" t="n"/>
      <c r="O2531" s="41" t="n"/>
      <c r="P2531" s="41" t="n"/>
      <c r="Q2531" s="41" t="n"/>
      <c r="R2531" s="41" t="n"/>
      <c r="S2531" s="41" t="n"/>
      <c r="T2531" s="41" t="n"/>
      <c r="U2531" s="41" t="n"/>
      <c r="V2531" s="41" t="n"/>
      <c r="W2531" s="41" t="n"/>
      <c r="X2531" s="41" t="n"/>
      <c r="Y2531" s="41" t="n"/>
      <c r="Z2531" s="41" t="n"/>
      <c r="AA2531" s="41" t="n"/>
      <c r="AB2531" s="41" t="n"/>
      <c r="AC2531" s="41" t="n"/>
      <c r="AD2531" s="41" t="n"/>
      <c r="AE2531" s="41" t="n"/>
      <c r="AF2531" s="41" t="n"/>
      <c r="AG2531" s="41" t="n"/>
      <c r="AH2531" s="41" t="n"/>
      <c r="AI2531" s="41" t="n"/>
      <c r="AJ2531" s="43" t="n"/>
    </row>
    <row r="2532">
      <c r="A2532" s="4" t="n">
        <v>27</v>
      </c>
      <c r="B2532" s="4" t="n">
        <v>33</v>
      </c>
      <c r="C2532" s="4" t="inlineStr">
        <is>
          <t>7.00-7.15</t>
        </is>
      </c>
      <c r="D2532" s="41">
        <f>SUM(G2532:AI2532)</f>
        <v/>
      </c>
      <c r="E2532" s="42" t="n"/>
      <c r="F2532" s="42" t="n"/>
      <c r="G2532" s="41" t="n"/>
      <c r="H2532" s="41" t="n"/>
      <c r="I2532" s="41" t="n"/>
      <c r="J2532" s="41" t="n"/>
      <c r="K2532" s="41" t="n"/>
      <c r="L2532" s="41" t="n"/>
      <c r="M2532" s="41" t="n"/>
      <c r="N2532" s="41" t="n"/>
      <c r="O2532" s="41" t="n"/>
      <c r="P2532" s="41" t="n"/>
      <c r="Q2532" s="41" t="n"/>
      <c r="R2532" s="41" t="n"/>
      <c r="S2532" s="41" t="n"/>
      <c r="T2532" s="41" t="n"/>
      <c r="U2532" s="41" t="n"/>
      <c r="V2532" s="41" t="n"/>
      <c r="W2532" s="41" t="n"/>
      <c r="X2532" s="41" t="n"/>
      <c r="Y2532" s="41" t="n"/>
      <c r="Z2532" s="41" t="n"/>
      <c r="AA2532" s="41" t="n"/>
      <c r="AB2532" s="41" t="n"/>
      <c r="AC2532" s="41" t="n"/>
      <c r="AD2532" s="41" t="n"/>
      <c r="AE2532" s="41" t="n"/>
      <c r="AF2532" s="41" t="n"/>
      <c r="AG2532" s="41" t="n"/>
      <c r="AH2532" s="41" t="n"/>
      <c r="AI2532" s="41" t="n"/>
      <c r="AJ2532" s="43" t="n"/>
    </row>
    <row r="2533">
      <c r="A2533" s="4" t="n">
        <v>27</v>
      </c>
      <c r="B2533" s="4" t="n">
        <v>34</v>
      </c>
      <c r="C2533" s="4" t="inlineStr">
        <is>
          <t>7.15-7.30</t>
        </is>
      </c>
      <c r="D2533" s="41">
        <f>SUM(G2533:AI2533)</f>
        <v/>
      </c>
      <c r="E2533" s="42" t="n"/>
      <c r="F2533" s="42" t="n"/>
      <c r="G2533" s="41" t="n"/>
      <c r="H2533" s="41" t="n"/>
      <c r="I2533" s="41" t="n"/>
      <c r="J2533" s="41" t="n"/>
      <c r="K2533" s="41" t="n"/>
      <c r="L2533" s="41" t="n"/>
      <c r="M2533" s="41" t="n"/>
      <c r="N2533" s="41" t="n"/>
      <c r="O2533" s="41" t="n"/>
      <c r="P2533" s="41" t="n"/>
      <c r="Q2533" s="41" t="n"/>
      <c r="R2533" s="41" t="n"/>
      <c r="S2533" s="41" t="n"/>
      <c r="T2533" s="41" t="n"/>
      <c r="U2533" s="41" t="n"/>
      <c r="V2533" s="41" t="n"/>
      <c r="W2533" s="41" t="n"/>
      <c r="X2533" s="41" t="n"/>
      <c r="Y2533" s="41" t="n"/>
      <c r="Z2533" s="41" t="n"/>
      <c r="AA2533" s="41" t="n"/>
      <c r="AB2533" s="41" t="n"/>
      <c r="AC2533" s="41" t="n"/>
      <c r="AD2533" s="41" t="n"/>
      <c r="AE2533" s="41" t="n"/>
      <c r="AF2533" s="41" t="n"/>
      <c r="AG2533" s="41" t="n"/>
      <c r="AH2533" s="41" t="n"/>
      <c r="AI2533" s="41" t="n"/>
      <c r="AJ2533" s="43" t="n"/>
    </row>
    <row r="2534">
      <c r="A2534" s="4" t="n">
        <v>27</v>
      </c>
      <c r="B2534" s="4" t="n">
        <v>35</v>
      </c>
      <c r="C2534" s="4" t="inlineStr">
        <is>
          <t>7.30-7.45</t>
        </is>
      </c>
      <c r="D2534" s="41">
        <f>SUM(G2534:AI2534)</f>
        <v/>
      </c>
      <c r="E2534" s="42" t="n"/>
      <c r="F2534" s="42" t="n"/>
      <c r="G2534" s="41" t="n"/>
      <c r="H2534" s="41" t="n"/>
      <c r="I2534" s="41" t="n"/>
      <c r="J2534" s="41" t="n"/>
      <c r="K2534" s="41" t="n"/>
      <c r="L2534" s="41" t="n"/>
      <c r="M2534" s="41" t="n"/>
      <c r="N2534" s="41" t="n"/>
      <c r="O2534" s="41" t="n"/>
      <c r="P2534" s="41" t="n"/>
      <c r="Q2534" s="41" t="n"/>
      <c r="R2534" s="41" t="n"/>
      <c r="S2534" s="41" t="n"/>
      <c r="T2534" s="41" t="n"/>
      <c r="U2534" s="41" t="n"/>
      <c r="V2534" s="41" t="n"/>
      <c r="W2534" s="41" t="n"/>
      <c r="X2534" s="41" t="n"/>
      <c r="Y2534" s="41" t="n"/>
      <c r="Z2534" s="41" t="n"/>
      <c r="AA2534" s="41" t="n"/>
      <c r="AB2534" s="41" t="n"/>
      <c r="AC2534" s="41" t="n"/>
      <c r="AD2534" s="41" t="n"/>
      <c r="AE2534" s="41" t="n"/>
      <c r="AF2534" s="41" t="n"/>
      <c r="AG2534" s="41" t="n"/>
      <c r="AH2534" s="41" t="n"/>
      <c r="AI2534" s="41" t="n"/>
      <c r="AJ2534" s="43" t="n"/>
    </row>
    <row r="2535">
      <c r="A2535" s="4" t="n">
        <v>27</v>
      </c>
      <c r="B2535" s="4" t="n">
        <v>36</v>
      </c>
      <c r="C2535" s="4" t="inlineStr">
        <is>
          <t>7.45-8.00</t>
        </is>
      </c>
      <c r="D2535" s="41">
        <f>SUM(G2535:AI2535)</f>
        <v/>
      </c>
      <c r="E2535" s="42" t="n"/>
      <c r="F2535" s="42" t="n"/>
      <c r="G2535" s="41" t="n"/>
      <c r="H2535" s="41" t="n"/>
      <c r="I2535" s="41" t="n"/>
      <c r="J2535" s="41" t="n"/>
      <c r="K2535" s="41" t="n"/>
      <c r="L2535" s="41" t="n"/>
      <c r="M2535" s="41" t="n"/>
      <c r="N2535" s="41" t="n"/>
      <c r="O2535" s="41" t="n"/>
      <c r="P2535" s="41" t="n"/>
      <c r="Q2535" s="41" t="n"/>
      <c r="R2535" s="41" t="n"/>
      <c r="S2535" s="41" t="n"/>
      <c r="T2535" s="41" t="n"/>
      <c r="U2535" s="41" t="n"/>
      <c r="V2535" s="41" t="n"/>
      <c r="W2535" s="41" t="n"/>
      <c r="X2535" s="41" t="n"/>
      <c r="Y2535" s="41" t="n"/>
      <c r="Z2535" s="41" t="n"/>
      <c r="AA2535" s="41" t="n"/>
      <c r="AB2535" s="41" t="n"/>
      <c r="AC2535" s="41" t="n"/>
      <c r="AD2535" s="41" t="n"/>
      <c r="AE2535" s="41" t="n"/>
      <c r="AF2535" s="41" t="n"/>
      <c r="AG2535" s="41" t="n"/>
      <c r="AH2535" s="41" t="n"/>
      <c r="AI2535" s="41" t="n"/>
      <c r="AJ2535" s="43" t="n"/>
    </row>
    <row r="2536">
      <c r="A2536" s="4" t="n">
        <v>27</v>
      </c>
      <c r="B2536" s="4" t="n">
        <v>37</v>
      </c>
      <c r="C2536" s="4" t="inlineStr">
        <is>
          <t>8.00-8.15</t>
        </is>
      </c>
      <c r="D2536" s="41">
        <f>SUM(G2536:AI2536)</f>
        <v/>
      </c>
      <c r="E2536" s="42" t="n"/>
      <c r="F2536" s="42" t="n"/>
      <c r="G2536" s="41" t="n"/>
      <c r="H2536" s="41" t="n"/>
      <c r="I2536" s="41" t="n"/>
      <c r="J2536" s="41" t="n"/>
      <c r="K2536" s="41" t="n"/>
      <c r="L2536" s="41" t="n"/>
      <c r="M2536" s="41" t="n"/>
      <c r="N2536" s="41" t="n"/>
      <c r="O2536" s="41" t="n"/>
      <c r="P2536" s="41" t="n"/>
      <c r="Q2536" s="41" t="n"/>
      <c r="R2536" s="41" t="n"/>
      <c r="S2536" s="41" t="n"/>
      <c r="T2536" s="41" t="n"/>
      <c r="U2536" s="41" t="n"/>
      <c r="V2536" s="41" t="n"/>
      <c r="W2536" s="41" t="n"/>
      <c r="X2536" s="41" t="n"/>
      <c r="Y2536" s="41" t="n"/>
      <c r="Z2536" s="41" t="n"/>
      <c r="AA2536" s="41" t="n"/>
      <c r="AB2536" s="41" t="n"/>
      <c r="AC2536" s="41" t="n"/>
      <c r="AD2536" s="41" t="n"/>
      <c r="AE2536" s="41" t="n"/>
      <c r="AF2536" s="41" t="n"/>
      <c r="AG2536" s="41" t="n"/>
      <c r="AH2536" s="41" t="n"/>
      <c r="AI2536" s="41" t="n"/>
      <c r="AJ2536" s="43" t="n"/>
    </row>
    <row r="2537">
      <c r="A2537" s="4" t="n">
        <v>27</v>
      </c>
      <c r="B2537" s="4" t="n">
        <v>38</v>
      </c>
      <c r="C2537" s="4" t="inlineStr">
        <is>
          <t>8.15-8.30</t>
        </is>
      </c>
      <c r="D2537" s="41">
        <f>SUM(G2537:AI2537)</f>
        <v/>
      </c>
      <c r="E2537" s="42" t="n"/>
      <c r="F2537" s="42" t="n"/>
      <c r="G2537" s="41" t="n"/>
      <c r="H2537" s="41" t="n"/>
      <c r="I2537" s="41" t="n"/>
      <c r="J2537" s="41" t="n"/>
      <c r="K2537" s="41" t="n"/>
      <c r="L2537" s="41" t="n"/>
      <c r="M2537" s="41" t="n"/>
      <c r="N2537" s="41" t="n"/>
      <c r="O2537" s="41" t="n"/>
      <c r="P2537" s="41" t="n"/>
      <c r="Q2537" s="41" t="n"/>
      <c r="R2537" s="41" t="n"/>
      <c r="S2537" s="41" t="n"/>
      <c r="T2537" s="41" t="n"/>
      <c r="U2537" s="41" t="n"/>
      <c r="V2537" s="41" t="n"/>
      <c r="W2537" s="41" t="n"/>
      <c r="X2537" s="41" t="n"/>
      <c r="Y2537" s="41" t="n"/>
      <c r="Z2537" s="41" t="n"/>
      <c r="AA2537" s="41" t="n"/>
      <c r="AB2537" s="41" t="n"/>
      <c r="AC2537" s="41" t="n"/>
      <c r="AD2537" s="41" t="n"/>
      <c r="AE2537" s="41" t="n"/>
      <c r="AF2537" s="41" t="n"/>
      <c r="AG2537" s="41" t="n"/>
      <c r="AH2537" s="41" t="n"/>
      <c r="AI2537" s="41" t="n"/>
      <c r="AJ2537" s="43" t="n"/>
    </row>
    <row r="2538">
      <c r="A2538" s="4" t="n">
        <v>27</v>
      </c>
      <c r="B2538" s="4" t="n">
        <v>39</v>
      </c>
      <c r="C2538" s="4" t="inlineStr">
        <is>
          <t>8.30-8.45</t>
        </is>
      </c>
      <c r="D2538" s="41">
        <f>SUM(G2538:AI2538)</f>
        <v/>
      </c>
      <c r="E2538" s="42" t="n"/>
      <c r="F2538" s="42" t="n"/>
      <c r="G2538" s="41" t="n"/>
      <c r="H2538" s="41" t="n"/>
      <c r="I2538" s="41" t="n"/>
      <c r="J2538" s="41" t="n"/>
      <c r="K2538" s="41" t="n"/>
      <c r="L2538" s="41" t="n"/>
      <c r="M2538" s="41" t="n"/>
      <c r="N2538" s="41" t="n"/>
      <c r="O2538" s="41" t="n"/>
      <c r="P2538" s="41" t="n"/>
      <c r="Q2538" s="41" t="n"/>
      <c r="R2538" s="41" t="n"/>
      <c r="S2538" s="41" t="n"/>
      <c r="T2538" s="41" t="n"/>
      <c r="U2538" s="41" t="n"/>
      <c r="V2538" s="41" t="n"/>
      <c r="W2538" s="41" t="n"/>
      <c r="X2538" s="41" t="n"/>
      <c r="Y2538" s="41" t="n"/>
      <c r="Z2538" s="41" t="n"/>
      <c r="AA2538" s="41" t="n"/>
      <c r="AB2538" s="41" t="n"/>
      <c r="AC2538" s="41" t="n"/>
      <c r="AD2538" s="41" t="n"/>
      <c r="AE2538" s="41" t="n"/>
      <c r="AF2538" s="41" t="n"/>
      <c r="AG2538" s="41" t="n"/>
      <c r="AH2538" s="41" t="n"/>
      <c r="AI2538" s="41" t="n"/>
      <c r="AJ2538" s="43" t="n"/>
    </row>
    <row r="2539">
      <c r="A2539" s="4" t="n">
        <v>27</v>
      </c>
      <c r="B2539" s="4" t="n">
        <v>40</v>
      </c>
      <c r="C2539" s="4" t="inlineStr">
        <is>
          <t>8.45-9.00</t>
        </is>
      </c>
      <c r="D2539" s="41">
        <f>SUM(G2539:AI2539)</f>
        <v/>
      </c>
      <c r="E2539" s="42" t="n"/>
      <c r="F2539" s="42" t="n"/>
      <c r="G2539" s="41" t="n"/>
      <c r="H2539" s="41" t="n"/>
      <c r="I2539" s="41" t="n"/>
      <c r="J2539" s="41" t="n"/>
      <c r="K2539" s="41" t="n"/>
      <c r="L2539" s="41" t="n"/>
      <c r="M2539" s="41" t="n"/>
      <c r="N2539" s="41" t="n"/>
      <c r="O2539" s="41" t="n"/>
      <c r="P2539" s="41" t="n"/>
      <c r="Q2539" s="41" t="n"/>
      <c r="R2539" s="41" t="n"/>
      <c r="S2539" s="41" t="n"/>
      <c r="T2539" s="41" t="n"/>
      <c r="U2539" s="41" t="n"/>
      <c r="V2539" s="41" t="n"/>
      <c r="W2539" s="41" t="n"/>
      <c r="X2539" s="41" t="n"/>
      <c r="Y2539" s="41" t="n"/>
      <c r="Z2539" s="41" t="n"/>
      <c r="AA2539" s="41" t="n"/>
      <c r="AB2539" s="41" t="n"/>
      <c r="AC2539" s="41" t="n"/>
      <c r="AD2539" s="41" t="n"/>
      <c r="AE2539" s="41" t="n"/>
      <c r="AF2539" s="41" t="n"/>
      <c r="AG2539" s="41" t="n"/>
      <c r="AH2539" s="41" t="n"/>
      <c r="AI2539" s="41" t="n"/>
      <c r="AJ2539" s="43" t="n"/>
    </row>
    <row r="2540">
      <c r="A2540" s="4" t="n">
        <v>27</v>
      </c>
      <c r="B2540" s="4" t="n">
        <v>41</v>
      </c>
      <c r="C2540" s="4" t="inlineStr">
        <is>
          <t>9.00-9.15</t>
        </is>
      </c>
      <c r="D2540" s="41">
        <f>SUM(G2540:AI2540)</f>
        <v/>
      </c>
      <c r="E2540" s="42" t="n"/>
      <c r="F2540" s="42" t="n"/>
      <c r="G2540" s="41" t="n"/>
      <c r="H2540" s="41" t="n"/>
      <c r="I2540" s="41" t="n"/>
      <c r="J2540" s="41" t="n"/>
      <c r="K2540" s="41" t="n"/>
      <c r="L2540" s="41" t="n"/>
      <c r="M2540" s="41" t="n"/>
      <c r="N2540" s="41" t="n"/>
      <c r="O2540" s="41" t="n"/>
      <c r="P2540" s="41" t="n"/>
      <c r="Q2540" s="41" t="n"/>
      <c r="R2540" s="41" t="n"/>
      <c r="S2540" s="41" t="n"/>
      <c r="T2540" s="41" t="n"/>
      <c r="U2540" s="41" t="n"/>
      <c r="V2540" s="41" t="n"/>
      <c r="W2540" s="41" t="n"/>
      <c r="X2540" s="41" t="n"/>
      <c r="Y2540" s="41" t="n"/>
      <c r="Z2540" s="41" t="n"/>
      <c r="AA2540" s="41" t="n"/>
      <c r="AB2540" s="41" t="n"/>
      <c r="AC2540" s="41" t="n"/>
      <c r="AD2540" s="41" t="n"/>
      <c r="AE2540" s="41" t="n"/>
      <c r="AF2540" s="41" t="n"/>
      <c r="AG2540" s="41" t="n"/>
      <c r="AH2540" s="41" t="n"/>
      <c r="AI2540" s="41" t="n"/>
      <c r="AJ2540" s="43" t="n"/>
    </row>
    <row r="2541">
      <c r="A2541" s="4" t="n">
        <v>27</v>
      </c>
      <c r="B2541" s="4" t="n">
        <v>42</v>
      </c>
      <c r="C2541" s="4" t="inlineStr">
        <is>
          <t>9.15-9.30</t>
        </is>
      </c>
      <c r="D2541" s="41">
        <f>SUM(G2541:AI2541)</f>
        <v/>
      </c>
      <c r="E2541" s="42" t="n"/>
      <c r="F2541" s="42" t="n"/>
      <c r="G2541" s="41" t="n"/>
      <c r="H2541" s="41" t="n"/>
      <c r="I2541" s="41" t="n"/>
      <c r="J2541" s="41" t="n"/>
      <c r="K2541" s="41" t="n"/>
      <c r="L2541" s="41" t="n"/>
      <c r="M2541" s="41" t="n"/>
      <c r="N2541" s="41" t="n"/>
      <c r="O2541" s="41" t="n"/>
      <c r="P2541" s="41" t="n"/>
      <c r="Q2541" s="41" t="n"/>
      <c r="R2541" s="41" t="n"/>
      <c r="S2541" s="41" t="n"/>
      <c r="T2541" s="41" t="n"/>
      <c r="U2541" s="41" t="n"/>
      <c r="V2541" s="41" t="n"/>
      <c r="W2541" s="41" t="n"/>
      <c r="X2541" s="41" t="n"/>
      <c r="Y2541" s="41" t="n"/>
      <c r="Z2541" s="41" t="n"/>
      <c r="AA2541" s="41" t="n"/>
      <c r="AB2541" s="41" t="n"/>
      <c r="AC2541" s="41" t="n"/>
      <c r="AD2541" s="41" t="n"/>
      <c r="AE2541" s="41" t="n"/>
      <c r="AF2541" s="41" t="n"/>
      <c r="AG2541" s="41" t="n"/>
      <c r="AH2541" s="41" t="n"/>
      <c r="AI2541" s="41" t="n"/>
      <c r="AJ2541" s="43" t="n"/>
    </row>
    <row r="2542">
      <c r="A2542" s="4" t="n">
        <v>27</v>
      </c>
      <c r="B2542" s="4" t="n">
        <v>43</v>
      </c>
      <c r="C2542" s="4" t="inlineStr">
        <is>
          <t>9.30-9.45</t>
        </is>
      </c>
      <c r="D2542" s="41">
        <f>SUM(G2542:AI2542)</f>
        <v/>
      </c>
      <c r="E2542" s="42" t="n"/>
      <c r="F2542" s="42" t="n"/>
      <c r="G2542" s="41" t="n"/>
      <c r="H2542" s="41" t="n"/>
      <c r="I2542" s="41" t="n"/>
      <c r="J2542" s="41" t="n"/>
      <c r="K2542" s="41" t="n"/>
      <c r="L2542" s="41" t="n"/>
      <c r="M2542" s="41" t="n"/>
      <c r="N2542" s="41" t="n"/>
      <c r="O2542" s="41" t="n"/>
      <c r="P2542" s="41" t="n"/>
      <c r="Q2542" s="41" t="n"/>
      <c r="R2542" s="41" t="n"/>
      <c r="S2542" s="41" t="n"/>
      <c r="T2542" s="41" t="n"/>
      <c r="U2542" s="41" t="n"/>
      <c r="V2542" s="41" t="n"/>
      <c r="W2542" s="41" t="n"/>
      <c r="X2542" s="41" t="n"/>
      <c r="Y2542" s="41" t="n"/>
      <c r="Z2542" s="41" t="n"/>
      <c r="AA2542" s="41" t="n"/>
      <c r="AB2542" s="41" t="n"/>
      <c r="AC2542" s="41" t="n"/>
      <c r="AD2542" s="41" t="n"/>
      <c r="AE2542" s="41" t="n"/>
      <c r="AF2542" s="41" t="n"/>
      <c r="AG2542" s="41" t="n"/>
      <c r="AH2542" s="41" t="n"/>
      <c r="AI2542" s="41" t="n"/>
      <c r="AJ2542" s="43" t="n"/>
    </row>
    <row r="2543">
      <c r="A2543" s="4" t="n">
        <v>27</v>
      </c>
      <c r="B2543" s="4" t="n">
        <v>44</v>
      </c>
      <c r="C2543" s="4" t="inlineStr">
        <is>
          <t>9.45-10.00</t>
        </is>
      </c>
      <c r="D2543" s="41">
        <f>SUM(G2543:AI2543)</f>
        <v/>
      </c>
      <c r="E2543" s="42" t="n"/>
      <c r="F2543" s="42" t="n"/>
      <c r="G2543" s="41" t="n"/>
      <c r="H2543" s="41" t="n"/>
      <c r="I2543" s="41" t="n"/>
      <c r="J2543" s="41" t="n"/>
      <c r="K2543" s="41" t="n"/>
      <c r="L2543" s="41" t="n"/>
      <c r="M2543" s="41" t="n"/>
      <c r="N2543" s="41" t="n"/>
      <c r="O2543" s="41" t="n"/>
      <c r="P2543" s="41" t="n"/>
      <c r="Q2543" s="41" t="n"/>
      <c r="R2543" s="41" t="n"/>
      <c r="S2543" s="41" t="n"/>
      <c r="T2543" s="41" t="n"/>
      <c r="U2543" s="41" t="n"/>
      <c r="V2543" s="41" t="n"/>
      <c r="W2543" s="41" t="n"/>
      <c r="X2543" s="41" t="n"/>
      <c r="Y2543" s="41" t="n"/>
      <c r="Z2543" s="41" t="n"/>
      <c r="AA2543" s="41" t="n"/>
      <c r="AB2543" s="41" t="n"/>
      <c r="AC2543" s="41" t="n"/>
      <c r="AD2543" s="41" t="n"/>
      <c r="AE2543" s="41" t="n"/>
      <c r="AF2543" s="41" t="n"/>
      <c r="AG2543" s="41" t="n"/>
      <c r="AH2543" s="41" t="n"/>
      <c r="AI2543" s="41" t="n"/>
      <c r="AJ2543" s="43" t="n"/>
    </row>
    <row r="2544">
      <c r="A2544" s="4" t="n">
        <v>27</v>
      </c>
      <c r="B2544" s="4" t="n">
        <v>45</v>
      </c>
      <c r="C2544" s="4" t="inlineStr">
        <is>
          <t>10.00-10.15</t>
        </is>
      </c>
      <c r="D2544" s="41">
        <f>SUM(G2544:AI2544)</f>
        <v/>
      </c>
      <c r="E2544" s="42" t="n"/>
      <c r="F2544" s="42" t="n"/>
      <c r="G2544" s="41" t="n"/>
      <c r="H2544" s="41" t="n"/>
      <c r="I2544" s="41" t="n"/>
      <c r="J2544" s="41" t="n"/>
      <c r="K2544" s="41" t="n"/>
      <c r="L2544" s="41" t="n"/>
      <c r="M2544" s="41" t="n"/>
      <c r="N2544" s="41" t="n"/>
      <c r="O2544" s="41" t="n"/>
      <c r="P2544" s="41" t="n"/>
      <c r="Q2544" s="41" t="n"/>
      <c r="R2544" s="41" t="n"/>
      <c r="S2544" s="41" t="n"/>
      <c r="T2544" s="41" t="n"/>
      <c r="U2544" s="41" t="n"/>
      <c r="V2544" s="41" t="n"/>
      <c r="W2544" s="41" t="n"/>
      <c r="X2544" s="41" t="n"/>
      <c r="Y2544" s="41" t="n"/>
      <c r="Z2544" s="41" t="n"/>
      <c r="AA2544" s="41" t="n"/>
      <c r="AB2544" s="41" t="n"/>
      <c r="AC2544" s="41" t="n"/>
      <c r="AD2544" s="41" t="n"/>
      <c r="AE2544" s="41" t="n"/>
      <c r="AF2544" s="41" t="n"/>
      <c r="AG2544" s="41" t="n"/>
      <c r="AH2544" s="41" t="n"/>
      <c r="AI2544" s="41" t="n"/>
      <c r="AJ2544" s="43" t="n"/>
    </row>
    <row r="2545">
      <c r="A2545" s="4" t="n">
        <v>27</v>
      </c>
      <c r="B2545" s="4" t="n">
        <v>46</v>
      </c>
      <c r="C2545" s="4" t="inlineStr">
        <is>
          <t>10.15-10.30</t>
        </is>
      </c>
      <c r="D2545" s="41">
        <f>SUM(G2545:AI2545)</f>
        <v/>
      </c>
      <c r="E2545" s="42" t="n"/>
      <c r="F2545" s="42" t="n"/>
      <c r="G2545" s="41" t="n"/>
      <c r="H2545" s="41" t="n"/>
      <c r="I2545" s="41" t="n"/>
      <c r="J2545" s="41" t="n"/>
      <c r="K2545" s="41" t="n"/>
      <c r="L2545" s="41" t="n"/>
      <c r="M2545" s="41" t="n"/>
      <c r="N2545" s="41" t="n"/>
      <c r="O2545" s="41" t="n"/>
      <c r="P2545" s="41" t="n"/>
      <c r="Q2545" s="41" t="n"/>
      <c r="R2545" s="41" t="n"/>
      <c r="S2545" s="41" t="n"/>
      <c r="T2545" s="41" t="n"/>
      <c r="U2545" s="41" t="n"/>
      <c r="V2545" s="41" t="n"/>
      <c r="W2545" s="41" t="n"/>
      <c r="X2545" s="41" t="n"/>
      <c r="Y2545" s="41" t="n"/>
      <c r="Z2545" s="41" t="n"/>
      <c r="AA2545" s="41" t="n"/>
      <c r="AB2545" s="41" t="n"/>
      <c r="AC2545" s="41" t="n"/>
      <c r="AD2545" s="41" t="n"/>
      <c r="AE2545" s="41" t="n"/>
      <c r="AF2545" s="41" t="n"/>
      <c r="AG2545" s="41" t="n"/>
      <c r="AH2545" s="41" t="n"/>
      <c r="AI2545" s="41" t="n"/>
      <c r="AJ2545" s="43" t="n"/>
    </row>
    <row r="2546">
      <c r="A2546" s="4" t="n">
        <v>27</v>
      </c>
      <c r="B2546" s="4" t="n">
        <v>47</v>
      </c>
      <c r="C2546" s="4" t="inlineStr">
        <is>
          <t>10.30-10.45</t>
        </is>
      </c>
      <c r="D2546" s="41">
        <f>SUM(G2546:AI2546)</f>
        <v/>
      </c>
      <c r="E2546" s="42" t="n"/>
      <c r="F2546" s="42" t="n"/>
      <c r="G2546" s="41" t="n"/>
      <c r="H2546" s="41" t="n"/>
      <c r="I2546" s="41" t="n"/>
      <c r="J2546" s="41" t="n"/>
      <c r="K2546" s="41" t="n"/>
      <c r="L2546" s="41" t="n"/>
      <c r="M2546" s="41" t="n"/>
      <c r="N2546" s="41" t="n"/>
      <c r="O2546" s="41" t="n"/>
      <c r="P2546" s="41" t="n"/>
      <c r="Q2546" s="41" t="n"/>
      <c r="R2546" s="41" t="n"/>
      <c r="S2546" s="41" t="n"/>
      <c r="T2546" s="41" t="n"/>
      <c r="U2546" s="41" t="n"/>
      <c r="V2546" s="41" t="n"/>
      <c r="W2546" s="41" t="n"/>
      <c r="X2546" s="41" t="n"/>
      <c r="Y2546" s="41" t="n"/>
      <c r="Z2546" s="41" t="n"/>
      <c r="AA2546" s="41" t="n"/>
      <c r="AB2546" s="41" t="n"/>
      <c r="AC2546" s="41" t="n"/>
      <c r="AD2546" s="41" t="n"/>
      <c r="AE2546" s="41" t="n"/>
      <c r="AF2546" s="41" t="n"/>
      <c r="AG2546" s="41" t="n"/>
      <c r="AH2546" s="41" t="n"/>
      <c r="AI2546" s="41" t="n"/>
      <c r="AJ2546" s="43" t="n"/>
    </row>
    <row r="2547">
      <c r="A2547" s="4" t="n">
        <v>27</v>
      </c>
      <c r="B2547" s="4" t="n">
        <v>48</v>
      </c>
      <c r="C2547" s="4" t="inlineStr">
        <is>
          <t>10.45-11.00</t>
        </is>
      </c>
      <c r="D2547" s="41">
        <f>SUM(G2547:AI2547)</f>
        <v/>
      </c>
      <c r="E2547" s="42" t="n"/>
      <c r="F2547" s="42" t="n"/>
      <c r="G2547" s="41" t="n"/>
      <c r="H2547" s="41" t="n"/>
      <c r="I2547" s="41" t="n"/>
      <c r="J2547" s="41" t="n"/>
      <c r="K2547" s="41" t="n"/>
      <c r="L2547" s="41" t="n"/>
      <c r="M2547" s="41" t="n"/>
      <c r="N2547" s="41" t="n"/>
      <c r="O2547" s="41" t="n"/>
      <c r="P2547" s="41" t="n"/>
      <c r="Q2547" s="41" t="n"/>
      <c r="R2547" s="41" t="n"/>
      <c r="S2547" s="41" t="n"/>
      <c r="T2547" s="41" t="n"/>
      <c r="U2547" s="41" t="n"/>
      <c r="V2547" s="41" t="n"/>
      <c r="W2547" s="41" t="n"/>
      <c r="X2547" s="41" t="n"/>
      <c r="Y2547" s="41" t="n"/>
      <c r="Z2547" s="41" t="n"/>
      <c r="AA2547" s="41" t="n"/>
      <c r="AB2547" s="41" t="n"/>
      <c r="AC2547" s="41" t="n"/>
      <c r="AD2547" s="41" t="n"/>
      <c r="AE2547" s="41" t="n"/>
      <c r="AF2547" s="41" t="n"/>
      <c r="AG2547" s="41" t="n"/>
      <c r="AH2547" s="41" t="n"/>
      <c r="AI2547" s="41" t="n"/>
      <c r="AJ2547" s="43" t="n"/>
    </row>
    <row r="2548">
      <c r="A2548" s="4" t="n">
        <v>27</v>
      </c>
      <c r="B2548" s="4" t="n">
        <v>49</v>
      </c>
      <c r="C2548" s="4" t="inlineStr">
        <is>
          <t>11.00-11.15</t>
        </is>
      </c>
      <c r="D2548" s="41">
        <f>SUM(G2548:AI2548)</f>
        <v/>
      </c>
      <c r="E2548" s="42" t="n"/>
      <c r="F2548" s="42" t="n"/>
      <c r="G2548" s="41" t="n"/>
      <c r="H2548" s="41" t="n"/>
      <c r="I2548" s="41" t="n"/>
      <c r="J2548" s="41" t="n"/>
      <c r="K2548" s="41" t="n"/>
      <c r="L2548" s="41" t="n"/>
      <c r="M2548" s="41" t="n"/>
      <c r="N2548" s="41" t="n"/>
      <c r="O2548" s="41" t="n"/>
      <c r="P2548" s="41" t="n"/>
      <c r="Q2548" s="41" t="n"/>
      <c r="R2548" s="41" t="n"/>
      <c r="S2548" s="41" t="n"/>
      <c r="T2548" s="41" t="n"/>
      <c r="U2548" s="41" t="n"/>
      <c r="V2548" s="41" t="n"/>
      <c r="W2548" s="41" t="n"/>
      <c r="X2548" s="41" t="n"/>
      <c r="Y2548" s="41" t="n"/>
      <c r="Z2548" s="41" t="n"/>
      <c r="AA2548" s="41" t="n"/>
      <c r="AB2548" s="41" t="n"/>
      <c r="AC2548" s="41" t="n"/>
      <c r="AD2548" s="41" t="n"/>
      <c r="AE2548" s="41" t="n"/>
      <c r="AF2548" s="41" t="n"/>
      <c r="AG2548" s="41" t="n"/>
      <c r="AH2548" s="41" t="n"/>
      <c r="AI2548" s="41" t="n"/>
      <c r="AJ2548" s="43" t="n"/>
    </row>
    <row r="2549">
      <c r="A2549" s="4" t="n">
        <v>27</v>
      </c>
      <c r="B2549" s="4" t="n">
        <v>50</v>
      </c>
      <c r="C2549" s="4" t="inlineStr">
        <is>
          <t>11.15-11.30</t>
        </is>
      </c>
      <c r="D2549" s="41">
        <f>SUM(G2549:AI2549)</f>
        <v/>
      </c>
      <c r="E2549" s="42" t="n"/>
      <c r="F2549" s="42" t="n"/>
      <c r="G2549" s="41" t="n"/>
      <c r="H2549" s="41" t="n"/>
      <c r="I2549" s="41" t="n"/>
      <c r="J2549" s="41" t="n"/>
      <c r="K2549" s="41" t="n"/>
      <c r="L2549" s="41" t="n"/>
      <c r="M2549" s="41" t="n"/>
      <c r="N2549" s="41" t="n"/>
      <c r="O2549" s="41" t="n"/>
      <c r="P2549" s="41" t="n"/>
      <c r="Q2549" s="41" t="n"/>
      <c r="R2549" s="41" t="n"/>
      <c r="S2549" s="41" t="n"/>
      <c r="T2549" s="41" t="n"/>
      <c r="U2549" s="41" t="n"/>
      <c r="V2549" s="41" t="n"/>
      <c r="W2549" s="41" t="n"/>
      <c r="X2549" s="41" t="n"/>
      <c r="Y2549" s="41" t="n"/>
      <c r="Z2549" s="41" t="n"/>
      <c r="AA2549" s="41" t="n"/>
      <c r="AB2549" s="41" t="n"/>
      <c r="AC2549" s="41" t="n"/>
      <c r="AD2549" s="41" t="n"/>
      <c r="AE2549" s="41" t="n"/>
      <c r="AF2549" s="41" t="n"/>
      <c r="AG2549" s="41" t="n"/>
      <c r="AH2549" s="41" t="n"/>
      <c r="AI2549" s="41" t="n"/>
      <c r="AJ2549" s="43" t="n"/>
    </row>
    <row r="2550">
      <c r="A2550" s="4" t="n">
        <v>27</v>
      </c>
      <c r="B2550" s="4" t="n">
        <v>51</v>
      </c>
      <c r="C2550" s="4" t="inlineStr">
        <is>
          <t>11.30-11.45</t>
        </is>
      </c>
      <c r="D2550" s="41">
        <f>SUM(G2550:AI2550)</f>
        <v/>
      </c>
      <c r="E2550" s="42" t="n"/>
      <c r="F2550" s="42" t="n"/>
      <c r="G2550" s="41" t="n"/>
      <c r="H2550" s="41" t="n"/>
      <c r="I2550" s="41" t="n"/>
      <c r="J2550" s="41" t="n"/>
      <c r="K2550" s="41" t="n"/>
      <c r="L2550" s="41" t="n"/>
      <c r="M2550" s="41" t="n"/>
      <c r="N2550" s="41" t="n"/>
      <c r="O2550" s="41" t="n"/>
      <c r="P2550" s="41" t="n"/>
      <c r="Q2550" s="41" t="n"/>
      <c r="R2550" s="41" t="n"/>
      <c r="S2550" s="41" t="n"/>
      <c r="T2550" s="41" t="n"/>
      <c r="U2550" s="41" t="n"/>
      <c r="V2550" s="41" t="n"/>
      <c r="W2550" s="41" t="n"/>
      <c r="X2550" s="41" t="n"/>
      <c r="Y2550" s="41" t="n"/>
      <c r="Z2550" s="41" t="n"/>
      <c r="AA2550" s="41" t="n"/>
      <c r="AB2550" s="41" t="n"/>
      <c r="AC2550" s="41" t="n"/>
      <c r="AD2550" s="41" t="n"/>
      <c r="AE2550" s="41" t="n"/>
      <c r="AF2550" s="41" t="n"/>
      <c r="AG2550" s="41" t="n"/>
      <c r="AH2550" s="41" t="n"/>
      <c r="AI2550" s="41" t="n"/>
      <c r="AJ2550" s="43" t="n"/>
    </row>
    <row r="2551">
      <c r="A2551" s="4" t="n">
        <v>27</v>
      </c>
      <c r="B2551" s="4" t="n">
        <v>52</v>
      </c>
      <c r="C2551" s="4" t="inlineStr">
        <is>
          <t>11.45-12.00</t>
        </is>
      </c>
      <c r="D2551" s="41">
        <f>SUM(G2551:AI2551)</f>
        <v/>
      </c>
      <c r="E2551" s="42" t="n"/>
      <c r="F2551" s="42" t="n"/>
      <c r="G2551" s="41" t="n"/>
      <c r="H2551" s="41" t="n"/>
      <c r="I2551" s="41" t="n"/>
      <c r="J2551" s="41" t="n"/>
      <c r="K2551" s="41" t="n"/>
      <c r="L2551" s="41" t="n"/>
      <c r="M2551" s="41" t="n"/>
      <c r="N2551" s="41" t="n"/>
      <c r="O2551" s="41" t="n"/>
      <c r="P2551" s="41" t="n"/>
      <c r="Q2551" s="41" t="n"/>
      <c r="R2551" s="41" t="n"/>
      <c r="S2551" s="41" t="n"/>
      <c r="T2551" s="41" t="n"/>
      <c r="U2551" s="41" t="n"/>
      <c r="V2551" s="41" t="n"/>
      <c r="W2551" s="41" t="n"/>
      <c r="X2551" s="41" t="n"/>
      <c r="Y2551" s="41" t="n"/>
      <c r="Z2551" s="41" t="n"/>
      <c r="AA2551" s="41" t="n"/>
      <c r="AB2551" s="41" t="n"/>
      <c r="AC2551" s="41" t="n"/>
      <c r="AD2551" s="41" t="n"/>
      <c r="AE2551" s="41" t="n"/>
      <c r="AF2551" s="41" t="n"/>
      <c r="AG2551" s="41" t="n"/>
      <c r="AH2551" s="41" t="n"/>
      <c r="AI2551" s="41" t="n"/>
      <c r="AJ2551" s="43" t="n"/>
    </row>
    <row r="2552">
      <c r="A2552" s="4" t="n">
        <v>27</v>
      </c>
      <c r="B2552" s="4" t="n">
        <v>53</v>
      </c>
      <c r="C2552" s="4" t="inlineStr">
        <is>
          <t>12.00-12.15</t>
        </is>
      </c>
      <c r="D2552" s="41">
        <f>SUM(G2552:AI2552)</f>
        <v/>
      </c>
      <c r="E2552" s="42" t="n"/>
      <c r="F2552" s="42" t="n"/>
      <c r="G2552" s="41" t="n"/>
      <c r="H2552" s="41" t="n"/>
      <c r="I2552" s="41" t="n"/>
      <c r="J2552" s="41" t="n"/>
      <c r="K2552" s="41" t="n"/>
      <c r="L2552" s="41" t="n"/>
      <c r="M2552" s="41" t="n"/>
      <c r="N2552" s="41" t="n"/>
      <c r="O2552" s="41" t="n"/>
      <c r="P2552" s="41" t="n"/>
      <c r="Q2552" s="41" t="n"/>
      <c r="R2552" s="41" t="n"/>
      <c r="S2552" s="41" t="n"/>
      <c r="T2552" s="41" t="n"/>
      <c r="U2552" s="41" t="n"/>
      <c r="V2552" s="41" t="n"/>
      <c r="W2552" s="41" t="n"/>
      <c r="X2552" s="41" t="n"/>
      <c r="Y2552" s="41" t="n"/>
      <c r="Z2552" s="41" t="n"/>
      <c r="AA2552" s="41" t="n"/>
      <c r="AB2552" s="41" t="n"/>
      <c r="AC2552" s="41" t="n"/>
      <c r="AD2552" s="41" t="n"/>
      <c r="AE2552" s="41" t="n"/>
      <c r="AF2552" s="41" t="n"/>
      <c r="AG2552" s="41" t="n"/>
      <c r="AH2552" s="41" t="n"/>
      <c r="AI2552" s="41" t="n"/>
      <c r="AJ2552" s="43" t="n"/>
    </row>
    <row r="2553">
      <c r="A2553" s="4" t="n">
        <v>27</v>
      </c>
      <c r="B2553" s="4" t="n">
        <v>54</v>
      </c>
      <c r="C2553" s="4" t="inlineStr">
        <is>
          <t>12.15-12.30</t>
        </is>
      </c>
      <c r="D2553" s="41">
        <f>SUM(G2553:AI2553)</f>
        <v/>
      </c>
      <c r="E2553" s="42" t="n"/>
      <c r="F2553" s="42" t="n"/>
      <c r="G2553" s="41" t="n"/>
      <c r="H2553" s="41" t="n"/>
      <c r="I2553" s="41" t="n"/>
      <c r="J2553" s="41" t="n"/>
      <c r="K2553" s="41" t="n"/>
      <c r="L2553" s="41" t="n"/>
      <c r="M2553" s="41" t="n"/>
      <c r="N2553" s="41" t="n"/>
      <c r="O2553" s="41" t="n"/>
      <c r="P2553" s="41" t="n"/>
      <c r="Q2553" s="41" t="n"/>
      <c r="R2553" s="41" t="n"/>
      <c r="S2553" s="41" t="n"/>
      <c r="T2553" s="41" t="n"/>
      <c r="U2553" s="41" t="n"/>
      <c r="V2553" s="41" t="n"/>
      <c r="W2553" s="41" t="n"/>
      <c r="X2553" s="41" t="n"/>
      <c r="Y2553" s="41" t="n"/>
      <c r="Z2553" s="41" t="n"/>
      <c r="AA2553" s="41" t="n"/>
      <c r="AB2553" s="41" t="n"/>
      <c r="AC2553" s="41" t="n"/>
      <c r="AD2553" s="41" t="n"/>
      <c r="AE2553" s="41" t="n"/>
      <c r="AF2553" s="41" t="n"/>
      <c r="AG2553" s="41" t="n"/>
      <c r="AH2553" s="41" t="n"/>
      <c r="AI2553" s="41" t="n"/>
      <c r="AJ2553" s="43" t="n"/>
    </row>
    <row r="2554">
      <c r="A2554" s="4" t="n">
        <v>27</v>
      </c>
      <c r="B2554" s="4" t="n">
        <v>55</v>
      </c>
      <c r="C2554" s="4" t="inlineStr">
        <is>
          <t>12.30-12.45</t>
        </is>
      </c>
      <c r="D2554" s="41">
        <f>SUM(G2554:AI2554)</f>
        <v/>
      </c>
      <c r="E2554" s="42" t="n"/>
      <c r="F2554" s="42" t="n"/>
      <c r="G2554" s="41" t="n"/>
      <c r="H2554" s="41" t="n"/>
      <c r="I2554" s="41" t="n"/>
      <c r="J2554" s="41" t="n"/>
      <c r="K2554" s="41" t="n"/>
      <c r="L2554" s="41" t="n"/>
      <c r="M2554" s="41" t="n"/>
      <c r="N2554" s="41" t="n"/>
      <c r="O2554" s="41" t="n"/>
      <c r="P2554" s="41" t="n"/>
      <c r="Q2554" s="41" t="n"/>
      <c r="R2554" s="41" t="n"/>
      <c r="S2554" s="41" t="n"/>
      <c r="T2554" s="41" t="n"/>
      <c r="U2554" s="41" t="n"/>
      <c r="V2554" s="41" t="n"/>
      <c r="W2554" s="41" t="n"/>
      <c r="X2554" s="41" t="n"/>
      <c r="Y2554" s="41" t="n"/>
      <c r="Z2554" s="41" t="n"/>
      <c r="AA2554" s="41" t="n"/>
      <c r="AB2554" s="41" t="n"/>
      <c r="AC2554" s="41" t="n"/>
      <c r="AD2554" s="41" t="n"/>
      <c r="AE2554" s="41" t="n"/>
      <c r="AF2554" s="41" t="n"/>
      <c r="AG2554" s="41" t="n"/>
      <c r="AH2554" s="41" t="n"/>
      <c r="AI2554" s="41" t="n"/>
      <c r="AJ2554" s="43" t="n"/>
    </row>
    <row r="2555">
      <c r="A2555" s="4" t="n">
        <v>27</v>
      </c>
      <c r="B2555" s="4" t="n">
        <v>56</v>
      </c>
      <c r="C2555" s="4" t="inlineStr">
        <is>
          <t>12.45-13.00</t>
        </is>
      </c>
      <c r="D2555" s="41">
        <f>SUM(G2555:AI2555)</f>
        <v/>
      </c>
      <c r="E2555" s="42" t="n"/>
      <c r="F2555" s="42" t="n"/>
      <c r="G2555" s="41" t="n"/>
      <c r="H2555" s="41" t="n"/>
      <c r="I2555" s="41" t="n"/>
      <c r="J2555" s="41" t="n"/>
      <c r="K2555" s="41" t="n"/>
      <c r="L2555" s="41" t="n"/>
      <c r="M2555" s="41" t="n"/>
      <c r="N2555" s="41" t="n"/>
      <c r="O2555" s="41" t="n"/>
      <c r="P2555" s="41" t="n"/>
      <c r="Q2555" s="41" t="n"/>
      <c r="R2555" s="41" t="n"/>
      <c r="S2555" s="41" t="n"/>
      <c r="T2555" s="41" t="n"/>
      <c r="U2555" s="41" t="n"/>
      <c r="V2555" s="41" t="n"/>
      <c r="W2555" s="41" t="n"/>
      <c r="X2555" s="41" t="n"/>
      <c r="Y2555" s="41" t="n"/>
      <c r="Z2555" s="41" t="n"/>
      <c r="AA2555" s="41" t="n"/>
      <c r="AB2555" s="41" t="n"/>
      <c r="AC2555" s="41" t="n"/>
      <c r="AD2555" s="41" t="n"/>
      <c r="AE2555" s="41" t="n"/>
      <c r="AF2555" s="41" t="n"/>
      <c r="AG2555" s="41" t="n"/>
      <c r="AH2555" s="41" t="n"/>
      <c r="AI2555" s="41" t="n"/>
      <c r="AJ2555" s="43" t="n"/>
    </row>
    <row r="2556">
      <c r="A2556" s="4" t="n">
        <v>27</v>
      </c>
      <c r="B2556" s="4" t="n">
        <v>57</v>
      </c>
      <c r="C2556" s="4" t="inlineStr">
        <is>
          <t>13.00-13.15</t>
        </is>
      </c>
      <c r="D2556" s="41">
        <f>SUM(G2556:AI2556)</f>
        <v/>
      </c>
      <c r="E2556" s="42" t="n"/>
      <c r="F2556" s="42" t="n"/>
      <c r="G2556" s="41" t="n"/>
      <c r="H2556" s="41" t="n"/>
      <c r="I2556" s="41" t="n"/>
      <c r="J2556" s="41" t="n"/>
      <c r="K2556" s="41" t="n"/>
      <c r="L2556" s="41" t="n"/>
      <c r="M2556" s="41" t="n"/>
      <c r="N2556" s="41" t="n"/>
      <c r="O2556" s="41" t="n"/>
      <c r="P2556" s="41" t="n"/>
      <c r="Q2556" s="41" t="n"/>
      <c r="R2556" s="41" t="n"/>
      <c r="S2556" s="41" t="n"/>
      <c r="T2556" s="41" t="n"/>
      <c r="U2556" s="41" t="n"/>
      <c r="V2556" s="41" t="n"/>
      <c r="W2556" s="41" t="n"/>
      <c r="X2556" s="41" t="n"/>
      <c r="Y2556" s="41" t="n"/>
      <c r="Z2556" s="41" t="n"/>
      <c r="AA2556" s="41" t="n"/>
      <c r="AB2556" s="41" t="n"/>
      <c r="AC2556" s="41" t="n"/>
      <c r="AD2556" s="41" t="n"/>
      <c r="AE2556" s="41" t="n"/>
      <c r="AF2556" s="41" t="n"/>
      <c r="AG2556" s="41" t="n"/>
      <c r="AH2556" s="41" t="n"/>
      <c r="AI2556" s="41" t="n"/>
      <c r="AJ2556" s="43" t="n"/>
    </row>
    <row r="2557">
      <c r="A2557" s="4" t="n">
        <v>27</v>
      </c>
      <c r="B2557" s="4" t="n">
        <v>58</v>
      </c>
      <c r="C2557" s="4" t="inlineStr">
        <is>
          <t>13.15-13.30</t>
        </is>
      </c>
      <c r="D2557" s="41">
        <f>SUM(G2557:AI2557)</f>
        <v/>
      </c>
      <c r="E2557" s="42" t="n"/>
      <c r="F2557" s="42" t="n"/>
      <c r="G2557" s="41" t="n"/>
      <c r="H2557" s="41" t="n"/>
      <c r="I2557" s="41" t="n"/>
      <c r="J2557" s="41" t="n"/>
      <c r="K2557" s="41" t="n"/>
      <c r="L2557" s="41" t="n"/>
      <c r="M2557" s="41" t="n"/>
      <c r="N2557" s="41" t="n"/>
      <c r="O2557" s="41" t="n"/>
      <c r="P2557" s="41" t="n"/>
      <c r="Q2557" s="41" t="n"/>
      <c r="R2557" s="41" t="n"/>
      <c r="S2557" s="41" t="n"/>
      <c r="T2557" s="41" t="n"/>
      <c r="U2557" s="41" t="n"/>
      <c r="V2557" s="41" t="n"/>
      <c r="W2557" s="41" t="n"/>
      <c r="X2557" s="41" t="n"/>
      <c r="Y2557" s="41" t="n"/>
      <c r="Z2557" s="41" t="n"/>
      <c r="AA2557" s="41" t="n"/>
      <c r="AB2557" s="41" t="n"/>
      <c r="AC2557" s="41" t="n"/>
      <c r="AD2557" s="41" t="n"/>
      <c r="AE2557" s="41" t="n"/>
      <c r="AF2557" s="41" t="n"/>
      <c r="AG2557" s="41" t="n"/>
      <c r="AH2557" s="41" t="n"/>
      <c r="AI2557" s="41" t="n"/>
      <c r="AJ2557" s="43" t="n"/>
    </row>
    <row r="2558">
      <c r="A2558" s="4" t="n">
        <v>27</v>
      </c>
      <c r="B2558" s="4" t="n">
        <v>59</v>
      </c>
      <c r="C2558" s="4" t="inlineStr">
        <is>
          <t>13.30-13.45</t>
        </is>
      </c>
      <c r="D2558" s="41">
        <f>SUM(G2558:AI2558)</f>
        <v/>
      </c>
      <c r="E2558" s="42" t="n"/>
      <c r="F2558" s="42" t="n"/>
      <c r="G2558" s="41" t="n"/>
      <c r="H2558" s="41" t="n"/>
      <c r="I2558" s="41" t="n"/>
      <c r="J2558" s="41" t="n"/>
      <c r="K2558" s="41" t="n"/>
      <c r="L2558" s="41" t="n"/>
      <c r="M2558" s="41" t="n"/>
      <c r="N2558" s="41" t="n"/>
      <c r="O2558" s="41" t="n"/>
      <c r="P2558" s="41" t="n"/>
      <c r="Q2558" s="41" t="n"/>
      <c r="R2558" s="41" t="n"/>
      <c r="S2558" s="41" t="n"/>
      <c r="T2558" s="41" t="n"/>
      <c r="U2558" s="41" t="n"/>
      <c r="V2558" s="41" t="n"/>
      <c r="W2558" s="41" t="n"/>
      <c r="X2558" s="41" t="n"/>
      <c r="Y2558" s="41" t="n"/>
      <c r="Z2558" s="41" t="n"/>
      <c r="AA2558" s="41" t="n"/>
      <c r="AB2558" s="41" t="n"/>
      <c r="AC2558" s="41" t="n"/>
      <c r="AD2558" s="41" t="n"/>
      <c r="AE2558" s="41" t="n"/>
      <c r="AF2558" s="41" t="n"/>
      <c r="AG2558" s="41" t="n"/>
      <c r="AH2558" s="41" t="n"/>
      <c r="AI2558" s="41" t="n"/>
      <c r="AJ2558" s="43" t="n"/>
    </row>
    <row r="2559">
      <c r="A2559" s="4" t="n">
        <v>27</v>
      </c>
      <c r="B2559" s="4" t="n">
        <v>60</v>
      </c>
      <c r="C2559" s="4" t="inlineStr">
        <is>
          <t>13.45-14.00</t>
        </is>
      </c>
      <c r="D2559" s="41">
        <f>SUM(G2559:AI2559)</f>
        <v/>
      </c>
      <c r="E2559" s="42" t="n"/>
      <c r="F2559" s="42" t="n"/>
      <c r="G2559" s="41" t="n"/>
      <c r="H2559" s="41" t="n"/>
      <c r="I2559" s="41" t="n"/>
      <c r="J2559" s="41" t="n"/>
      <c r="K2559" s="41" t="n"/>
      <c r="L2559" s="41" t="n"/>
      <c r="M2559" s="41" t="n"/>
      <c r="N2559" s="41" t="n"/>
      <c r="O2559" s="41" t="n"/>
      <c r="P2559" s="41" t="n"/>
      <c r="Q2559" s="41" t="n"/>
      <c r="R2559" s="41" t="n"/>
      <c r="S2559" s="41" t="n"/>
      <c r="T2559" s="41" t="n"/>
      <c r="U2559" s="41" t="n"/>
      <c r="V2559" s="41" t="n"/>
      <c r="W2559" s="41" t="n"/>
      <c r="X2559" s="41" t="n"/>
      <c r="Y2559" s="41" t="n"/>
      <c r="Z2559" s="41" t="n"/>
      <c r="AA2559" s="41" t="n"/>
      <c r="AB2559" s="41" t="n"/>
      <c r="AC2559" s="41" t="n"/>
      <c r="AD2559" s="41" t="n"/>
      <c r="AE2559" s="41" t="n"/>
      <c r="AF2559" s="41" t="n"/>
      <c r="AG2559" s="41" t="n"/>
      <c r="AH2559" s="41" t="n"/>
      <c r="AI2559" s="41" t="n"/>
      <c r="AJ2559" s="43" t="n"/>
    </row>
    <row r="2560">
      <c r="A2560" s="4" t="n">
        <v>27</v>
      </c>
      <c r="B2560" s="4" t="n">
        <v>61</v>
      </c>
      <c r="C2560" s="4" t="inlineStr">
        <is>
          <t>14.00-14.15</t>
        </is>
      </c>
      <c r="D2560" s="41">
        <f>SUM(G2560:AI2560)</f>
        <v/>
      </c>
      <c r="E2560" s="42" t="n"/>
      <c r="F2560" s="42" t="n"/>
      <c r="G2560" s="41" t="n"/>
      <c r="H2560" s="41" t="n"/>
      <c r="I2560" s="41" t="n"/>
      <c r="J2560" s="41" t="n"/>
      <c r="K2560" s="41" t="n"/>
      <c r="L2560" s="41" t="n"/>
      <c r="M2560" s="41" t="n"/>
      <c r="N2560" s="41" t="n"/>
      <c r="O2560" s="41" t="n"/>
      <c r="P2560" s="41" t="n"/>
      <c r="Q2560" s="41" t="n"/>
      <c r="R2560" s="41" t="n"/>
      <c r="S2560" s="41" t="n"/>
      <c r="T2560" s="41" t="n"/>
      <c r="U2560" s="41" t="n"/>
      <c r="V2560" s="41" t="n"/>
      <c r="W2560" s="41" t="n"/>
      <c r="X2560" s="41" t="n"/>
      <c r="Y2560" s="41" t="n"/>
      <c r="Z2560" s="41" t="n"/>
      <c r="AA2560" s="41" t="n"/>
      <c r="AB2560" s="41" t="n"/>
      <c r="AC2560" s="41" t="n"/>
      <c r="AD2560" s="41" t="n"/>
      <c r="AE2560" s="41" t="n"/>
      <c r="AF2560" s="41" t="n"/>
      <c r="AG2560" s="41" t="n"/>
      <c r="AH2560" s="41" t="n"/>
      <c r="AI2560" s="41" t="n"/>
      <c r="AJ2560" s="43" t="n"/>
    </row>
    <row r="2561">
      <c r="A2561" s="4" t="n">
        <v>27</v>
      </c>
      <c r="B2561" s="4" t="n">
        <v>62</v>
      </c>
      <c r="C2561" s="4" t="inlineStr">
        <is>
          <t>14.15-14.30</t>
        </is>
      </c>
      <c r="D2561" s="41">
        <f>SUM(G2561:AI2561)</f>
        <v/>
      </c>
      <c r="E2561" s="42" t="n"/>
      <c r="F2561" s="42" t="n"/>
      <c r="G2561" s="41" t="n"/>
      <c r="H2561" s="41" t="n"/>
      <c r="I2561" s="41" t="n"/>
      <c r="J2561" s="41" t="n"/>
      <c r="K2561" s="41" t="n"/>
      <c r="L2561" s="41" t="n"/>
      <c r="M2561" s="41" t="n"/>
      <c r="N2561" s="41" t="n"/>
      <c r="O2561" s="41" t="n"/>
      <c r="P2561" s="41" t="n"/>
      <c r="Q2561" s="41" t="n"/>
      <c r="R2561" s="41" t="n"/>
      <c r="S2561" s="41" t="n"/>
      <c r="T2561" s="41" t="n"/>
      <c r="U2561" s="41" t="n"/>
      <c r="V2561" s="41" t="n"/>
      <c r="W2561" s="41" t="n"/>
      <c r="X2561" s="41" t="n"/>
      <c r="Y2561" s="41" t="n"/>
      <c r="Z2561" s="41" t="n"/>
      <c r="AA2561" s="41" t="n"/>
      <c r="AB2561" s="41" t="n"/>
      <c r="AC2561" s="41" t="n"/>
      <c r="AD2561" s="41" t="n"/>
      <c r="AE2561" s="41" t="n"/>
      <c r="AF2561" s="41" t="n"/>
      <c r="AG2561" s="41" t="n"/>
      <c r="AH2561" s="41" t="n"/>
      <c r="AI2561" s="41" t="n"/>
      <c r="AJ2561" s="43" t="n"/>
    </row>
    <row r="2562">
      <c r="A2562" s="4" t="n">
        <v>27</v>
      </c>
      <c r="B2562" s="4" t="n">
        <v>63</v>
      </c>
      <c r="C2562" s="4" t="inlineStr">
        <is>
          <t>14.30-14.45</t>
        </is>
      </c>
      <c r="D2562" s="41">
        <f>SUM(G2562:AI2562)</f>
        <v/>
      </c>
      <c r="E2562" s="42" t="n"/>
      <c r="F2562" s="42" t="n"/>
      <c r="G2562" s="41" t="n"/>
      <c r="H2562" s="41" t="n"/>
      <c r="I2562" s="41" t="n"/>
      <c r="J2562" s="41" t="n"/>
      <c r="K2562" s="41" t="n"/>
      <c r="L2562" s="41" t="n"/>
      <c r="M2562" s="41" t="n"/>
      <c r="N2562" s="41" t="n"/>
      <c r="O2562" s="41" t="n"/>
      <c r="P2562" s="41" t="n"/>
      <c r="Q2562" s="41" t="n"/>
      <c r="R2562" s="41" t="n"/>
      <c r="S2562" s="41" t="n"/>
      <c r="T2562" s="41" t="n"/>
      <c r="U2562" s="41" t="n"/>
      <c r="V2562" s="41" t="n"/>
      <c r="W2562" s="41" t="n"/>
      <c r="X2562" s="41" t="n"/>
      <c r="Y2562" s="41" t="n"/>
      <c r="Z2562" s="41" t="n"/>
      <c r="AA2562" s="41" t="n"/>
      <c r="AB2562" s="41" t="n"/>
      <c r="AC2562" s="41" t="n"/>
      <c r="AD2562" s="41" t="n"/>
      <c r="AE2562" s="41" t="n"/>
      <c r="AF2562" s="41" t="n"/>
      <c r="AG2562" s="41" t="n"/>
      <c r="AH2562" s="41" t="n"/>
      <c r="AI2562" s="41" t="n"/>
      <c r="AJ2562" s="43" t="n"/>
    </row>
    <row r="2563">
      <c r="A2563" s="4" t="n">
        <v>27</v>
      </c>
      <c r="B2563" s="4" t="n">
        <v>64</v>
      </c>
      <c r="C2563" s="4" t="inlineStr">
        <is>
          <t>14.45-15.00</t>
        </is>
      </c>
      <c r="D2563" s="41">
        <f>SUM(G2563:AI2563)</f>
        <v/>
      </c>
      <c r="E2563" s="42" t="n"/>
      <c r="F2563" s="42" t="n"/>
      <c r="G2563" s="41" t="n"/>
      <c r="H2563" s="41" t="n"/>
      <c r="I2563" s="41" t="n"/>
      <c r="J2563" s="41" t="n"/>
      <c r="K2563" s="41" t="n"/>
      <c r="L2563" s="41" t="n"/>
      <c r="M2563" s="41" t="n"/>
      <c r="N2563" s="41" t="n"/>
      <c r="O2563" s="41" t="n"/>
      <c r="P2563" s="41" t="n"/>
      <c r="Q2563" s="41" t="n"/>
      <c r="R2563" s="41" t="n"/>
      <c r="S2563" s="41" t="n"/>
      <c r="T2563" s="41" t="n"/>
      <c r="U2563" s="41" t="n"/>
      <c r="V2563" s="41" t="n"/>
      <c r="W2563" s="41" t="n"/>
      <c r="X2563" s="41" t="n"/>
      <c r="Y2563" s="41" t="n"/>
      <c r="Z2563" s="41" t="n"/>
      <c r="AA2563" s="41" t="n"/>
      <c r="AB2563" s="41" t="n"/>
      <c r="AC2563" s="41" t="n"/>
      <c r="AD2563" s="41" t="n"/>
      <c r="AE2563" s="41" t="n"/>
      <c r="AF2563" s="41" t="n"/>
      <c r="AG2563" s="41" t="n"/>
      <c r="AH2563" s="41" t="n"/>
      <c r="AI2563" s="41" t="n"/>
      <c r="AJ2563" s="43" t="n"/>
    </row>
    <row r="2564">
      <c r="A2564" s="4" t="n">
        <v>27</v>
      </c>
      <c r="B2564" s="4" t="n">
        <v>65</v>
      </c>
      <c r="C2564" s="4" t="inlineStr">
        <is>
          <t>15.00-15.15</t>
        </is>
      </c>
      <c r="D2564" s="41">
        <f>SUM(G2564:AI2564)</f>
        <v/>
      </c>
      <c r="E2564" s="42" t="n"/>
      <c r="F2564" s="42" t="n"/>
      <c r="G2564" s="41" t="n"/>
      <c r="H2564" s="41" t="n"/>
      <c r="I2564" s="41" t="n"/>
      <c r="J2564" s="41" t="n"/>
      <c r="K2564" s="41" t="n"/>
      <c r="L2564" s="41" t="n"/>
      <c r="M2564" s="41" t="n"/>
      <c r="N2564" s="41" t="n"/>
      <c r="O2564" s="41" t="n"/>
      <c r="P2564" s="41" t="n"/>
      <c r="Q2564" s="41" t="n"/>
      <c r="R2564" s="41" t="n"/>
      <c r="S2564" s="41" t="n"/>
      <c r="T2564" s="41" t="n"/>
      <c r="U2564" s="41" t="n"/>
      <c r="V2564" s="41" t="n"/>
      <c r="W2564" s="41" t="n"/>
      <c r="X2564" s="41" t="n"/>
      <c r="Y2564" s="41" t="n"/>
      <c r="Z2564" s="41" t="n"/>
      <c r="AA2564" s="41" t="n"/>
      <c r="AB2564" s="41" t="n"/>
      <c r="AC2564" s="41" t="n"/>
      <c r="AD2564" s="41" t="n"/>
      <c r="AE2564" s="41" t="n"/>
      <c r="AF2564" s="41" t="n"/>
      <c r="AG2564" s="41" t="n"/>
      <c r="AH2564" s="41" t="n"/>
      <c r="AI2564" s="41" t="n"/>
      <c r="AJ2564" s="43" t="n"/>
    </row>
    <row r="2565">
      <c r="A2565" s="4" t="n">
        <v>27</v>
      </c>
      <c r="B2565" s="4" t="n">
        <v>66</v>
      </c>
      <c r="C2565" s="4" t="inlineStr">
        <is>
          <t>15.15-15.30</t>
        </is>
      </c>
      <c r="D2565" s="41">
        <f>SUM(G2565:AI2565)</f>
        <v/>
      </c>
      <c r="E2565" s="42" t="n"/>
      <c r="F2565" s="42" t="n"/>
      <c r="G2565" s="41" t="n"/>
      <c r="H2565" s="41" t="n"/>
      <c r="I2565" s="41" t="n"/>
      <c r="J2565" s="41" t="n"/>
      <c r="K2565" s="41" t="n"/>
      <c r="L2565" s="41" t="n"/>
      <c r="M2565" s="41" t="n"/>
      <c r="N2565" s="41" t="n"/>
      <c r="O2565" s="41" t="n"/>
      <c r="P2565" s="41" t="n"/>
      <c r="Q2565" s="41" t="n"/>
      <c r="R2565" s="41" t="n"/>
      <c r="S2565" s="41" t="n"/>
      <c r="T2565" s="41" t="n"/>
      <c r="U2565" s="41" t="n"/>
      <c r="V2565" s="41" t="n"/>
      <c r="W2565" s="41" t="n"/>
      <c r="X2565" s="41" t="n"/>
      <c r="Y2565" s="41" t="n"/>
      <c r="Z2565" s="41" t="n"/>
      <c r="AA2565" s="41" t="n"/>
      <c r="AB2565" s="41" t="n"/>
      <c r="AC2565" s="41" t="n"/>
      <c r="AD2565" s="41" t="n"/>
      <c r="AE2565" s="41" t="n"/>
      <c r="AF2565" s="41" t="n"/>
      <c r="AG2565" s="41" t="n"/>
      <c r="AH2565" s="41" t="n"/>
      <c r="AI2565" s="41" t="n"/>
      <c r="AJ2565" s="43" t="n"/>
    </row>
    <row r="2566">
      <c r="A2566" s="4" t="n">
        <v>27</v>
      </c>
      <c r="B2566" s="4" t="n">
        <v>67</v>
      </c>
      <c r="C2566" s="4" t="inlineStr">
        <is>
          <t>15.30-15.45</t>
        </is>
      </c>
      <c r="D2566" s="41">
        <f>SUM(G2566:AI2566)</f>
        <v/>
      </c>
      <c r="E2566" s="42" t="n"/>
      <c r="F2566" s="42" t="n"/>
      <c r="G2566" s="41" t="n"/>
      <c r="H2566" s="41" t="n"/>
      <c r="I2566" s="41" t="n"/>
      <c r="J2566" s="41" t="n"/>
      <c r="K2566" s="41" t="n"/>
      <c r="L2566" s="41" t="n"/>
      <c r="M2566" s="41" t="n"/>
      <c r="N2566" s="41" t="n"/>
      <c r="O2566" s="41" t="n"/>
      <c r="P2566" s="41" t="n"/>
      <c r="Q2566" s="41" t="n"/>
      <c r="R2566" s="41" t="n"/>
      <c r="S2566" s="41" t="n"/>
      <c r="T2566" s="41" t="n"/>
      <c r="U2566" s="41" t="n"/>
      <c r="V2566" s="41" t="n"/>
      <c r="W2566" s="41" t="n"/>
      <c r="X2566" s="41" t="n"/>
      <c r="Y2566" s="41" t="n"/>
      <c r="Z2566" s="41" t="n"/>
      <c r="AA2566" s="41" t="n"/>
      <c r="AB2566" s="41" t="n"/>
      <c r="AC2566" s="41" t="n"/>
      <c r="AD2566" s="41" t="n"/>
      <c r="AE2566" s="41" t="n"/>
      <c r="AF2566" s="41" t="n"/>
      <c r="AG2566" s="41" t="n"/>
      <c r="AH2566" s="41" t="n"/>
      <c r="AI2566" s="41" t="n"/>
      <c r="AJ2566" s="43" t="n"/>
    </row>
    <row r="2567">
      <c r="A2567" s="4" t="n">
        <v>27</v>
      </c>
      <c r="B2567" s="4" t="n">
        <v>68</v>
      </c>
      <c r="C2567" s="4" t="inlineStr">
        <is>
          <t>15.45-16.00</t>
        </is>
      </c>
      <c r="D2567" s="41">
        <f>SUM(G2567:AI2567)</f>
        <v/>
      </c>
      <c r="E2567" s="42" t="n"/>
      <c r="F2567" s="42" t="n"/>
      <c r="G2567" s="41" t="n"/>
      <c r="H2567" s="41" t="n"/>
      <c r="I2567" s="41" t="n"/>
      <c r="J2567" s="41" t="n"/>
      <c r="K2567" s="41" t="n"/>
      <c r="L2567" s="41" t="n"/>
      <c r="M2567" s="41" t="n"/>
      <c r="N2567" s="41" t="n"/>
      <c r="O2567" s="41" t="n"/>
      <c r="P2567" s="41" t="n"/>
      <c r="Q2567" s="41" t="n"/>
      <c r="R2567" s="41" t="n"/>
      <c r="S2567" s="41" t="n"/>
      <c r="T2567" s="41" t="n"/>
      <c r="U2567" s="41" t="n"/>
      <c r="V2567" s="41" t="n"/>
      <c r="W2567" s="41" t="n"/>
      <c r="X2567" s="41" t="n"/>
      <c r="Y2567" s="41" t="n"/>
      <c r="Z2567" s="41" t="n"/>
      <c r="AA2567" s="41" t="n"/>
      <c r="AB2567" s="41" t="n"/>
      <c r="AC2567" s="41" t="n"/>
      <c r="AD2567" s="41" t="n"/>
      <c r="AE2567" s="41" t="n"/>
      <c r="AF2567" s="41" t="n"/>
      <c r="AG2567" s="41" t="n"/>
      <c r="AH2567" s="41" t="n"/>
      <c r="AI2567" s="41" t="n"/>
      <c r="AJ2567" s="43" t="n"/>
    </row>
    <row r="2568">
      <c r="A2568" s="4" t="n">
        <v>27</v>
      </c>
      <c r="B2568" s="4" t="n">
        <v>69</v>
      </c>
      <c r="C2568" s="4" t="inlineStr">
        <is>
          <t>16.00-16.15</t>
        </is>
      </c>
      <c r="D2568" s="41">
        <f>SUM(G2568:AI2568)</f>
        <v/>
      </c>
      <c r="E2568" s="42" t="n"/>
      <c r="F2568" s="42" t="n"/>
      <c r="G2568" s="41" t="n"/>
      <c r="H2568" s="41" t="n"/>
      <c r="I2568" s="41" t="n"/>
      <c r="J2568" s="41" t="n"/>
      <c r="K2568" s="41" t="n"/>
      <c r="L2568" s="41" t="n"/>
      <c r="M2568" s="41" t="n"/>
      <c r="N2568" s="41" t="n"/>
      <c r="O2568" s="41" t="n"/>
      <c r="P2568" s="41" t="n"/>
      <c r="Q2568" s="41" t="n"/>
      <c r="R2568" s="41" t="n"/>
      <c r="S2568" s="41" t="n"/>
      <c r="T2568" s="41" t="n"/>
      <c r="U2568" s="41" t="n"/>
      <c r="V2568" s="41" t="n"/>
      <c r="W2568" s="41" t="n"/>
      <c r="X2568" s="41" t="n"/>
      <c r="Y2568" s="41" t="n"/>
      <c r="Z2568" s="41" t="n"/>
      <c r="AA2568" s="41" t="n"/>
      <c r="AB2568" s="41" t="n"/>
      <c r="AC2568" s="41" t="n"/>
      <c r="AD2568" s="41" t="n"/>
      <c r="AE2568" s="41" t="n"/>
      <c r="AF2568" s="41" t="n"/>
      <c r="AG2568" s="41" t="n"/>
      <c r="AH2568" s="41" t="n"/>
      <c r="AI2568" s="41" t="n"/>
      <c r="AJ2568" s="43" t="n"/>
    </row>
    <row r="2569">
      <c r="A2569" s="4" t="n">
        <v>27</v>
      </c>
      <c r="B2569" s="4" t="n">
        <v>70</v>
      </c>
      <c r="C2569" s="4" t="inlineStr">
        <is>
          <t>16.15-16.30</t>
        </is>
      </c>
      <c r="D2569" s="41">
        <f>SUM(G2569:AI2569)</f>
        <v/>
      </c>
      <c r="E2569" s="42" t="n"/>
      <c r="F2569" s="42" t="n"/>
      <c r="G2569" s="41" t="n"/>
      <c r="H2569" s="41" t="n"/>
      <c r="I2569" s="41" t="n"/>
      <c r="J2569" s="41" t="n"/>
      <c r="K2569" s="41" t="n"/>
      <c r="L2569" s="41" t="n"/>
      <c r="M2569" s="41" t="n"/>
      <c r="N2569" s="41" t="n"/>
      <c r="O2569" s="41" t="n"/>
      <c r="P2569" s="41" t="n"/>
      <c r="Q2569" s="41" t="n"/>
      <c r="R2569" s="41" t="n"/>
      <c r="S2569" s="41" t="n"/>
      <c r="T2569" s="41" t="n"/>
      <c r="U2569" s="41" t="n"/>
      <c r="V2569" s="41" t="n"/>
      <c r="W2569" s="41" t="n"/>
      <c r="X2569" s="41" t="n"/>
      <c r="Y2569" s="41" t="n"/>
      <c r="Z2569" s="41" t="n"/>
      <c r="AA2569" s="41" t="n"/>
      <c r="AB2569" s="41" t="n"/>
      <c r="AC2569" s="41" t="n"/>
      <c r="AD2569" s="41" t="n"/>
      <c r="AE2569" s="41" t="n"/>
      <c r="AF2569" s="41" t="n"/>
      <c r="AG2569" s="41" t="n"/>
      <c r="AH2569" s="41" t="n"/>
      <c r="AI2569" s="41" t="n"/>
      <c r="AJ2569" s="43" t="n"/>
    </row>
    <row r="2570">
      <c r="A2570" s="4" t="n">
        <v>27</v>
      </c>
      <c r="B2570" s="4" t="n">
        <v>71</v>
      </c>
      <c r="C2570" s="4" t="inlineStr">
        <is>
          <t>16.30-16.45</t>
        </is>
      </c>
      <c r="D2570" s="41">
        <f>SUM(G2570:AI2570)</f>
        <v/>
      </c>
      <c r="E2570" s="42" t="n"/>
      <c r="F2570" s="42" t="n"/>
      <c r="G2570" s="41" t="n"/>
      <c r="H2570" s="41" t="n"/>
      <c r="I2570" s="41" t="n"/>
      <c r="J2570" s="41" t="n"/>
      <c r="K2570" s="41" t="n"/>
      <c r="L2570" s="41" t="n"/>
      <c r="M2570" s="41" t="n"/>
      <c r="N2570" s="41" t="n"/>
      <c r="O2570" s="41" t="n"/>
      <c r="P2570" s="41" t="n"/>
      <c r="Q2570" s="41" t="n"/>
      <c r="R2570" s="41" t="n"/>
      <c r="S2570" s="41" t="n"/>
      <c r="T2570" s="41" t="n"/>
      <c r="U2570" s="41" t="n"/>
      <c r="V2570" s="41" t="n"/>
      <c r="W2570" s="41" t="n"/>
      <c r="X2570" s="41" t="n"/>
      <c r="Y2570" s="41" t="n"/>
      <c r="Z2570" s="41" t="n"/>
      <c r="AA2570" s="41" t="n"/>
      <c r="AB2570" s="41" t="n"/>
      <c r="AC2570" s="41" t="n"/>
      <c r="AD2570" s="41" t="n"/>
      <c r="AE2570" s="41" t="n"/>
      <c r="AF2570" s="41" t="n"/>
      <c r="AG2570" s="41" t="n"/>
      <c r="AH2570" s="41" t="n"/>
      <c r="AI2570" s="41" t="n"/>
      <c r="AJ2570" s="43" t="n"/>
    </row>
    <row r="2571">
      <c r="A2571" s="4" t="n">
        <v>27</v>
      </c>
      <c r="B2571" s="4" t="n">
        <v>72</v>
      </c>
      <c r="C2571" s="4" t="inlineStr">
        <is>
          <t>16.45-17.00</t>
        </is>
      </c>
      <c r="D2571" s="41">
        <f>SUM(G2571:AI2571)</f>
        <v/>
      </c>
      <c r="E2571" s="42" t="n"/>
      <c r="F2571" s="42" t="n"/>
      <c r="G2571" s="41" t="n"/>
      <c r="H2571" s="41" t="n"/>
      <c r="I2571" s="41" t="n"/>
      <c r="J2571" s="41" t="n"/>
      <c r="K2571" s="41" t="n"/>
      <c r="L2571" s="41" t="n"/>
      <c r="M2571" s="41" t="n"/>
      <c r="N2571" s="41" t="n"/>
      <c r="O2571" s="41" t="n"/>
      <c r="P2571" s="41" t="n"/>
      <c r="Q2571" s="41" t="n"/>
      <c r="R2571" s="41" t="n"/>
      <c r="S2571" s="41" t="n"/>
      <c r="T2571" s="41" t="n"/>
      <c r="U2571" s="41" t="n"/>
      <c r="V2571" s="41" t="n"/>
      <c r="W2571" s="41" t="n"/>
      <c r="X2571" s="41" t="n"/>
      <c r="Y2571" s="41" t="n"/>
      <c r="Z2571" s="41" t="n"/>
      <c r="AA2571" s="41" t="n"/>
      <c r="AB2571" s="41" t="n"/>
      <c r="AC2571" s="41" t="n"/>
      <c r="AD2571" s="41" t="n"/>
      <c r="AE2571" s="41" t="n"/>
      <c r="AF2571" s="41" t="n"/>
      <c r="AG2571" s="41" t="n"/>
      <c r="AH2571" s="41" t="n"/>
      <c r="AI2571" s="41" t="n"/>
      <c r="AJ2571" s="43" t="n"/>
    </row>
    <row r="2572">
      <c r="A2572" s="4" t="n">
        <v>27</v>
      </c>
      <c r="B2572" s="4" t="n">
        <v>73</v>
      </c>
      <c r="C2572" s="4" t="inlineStr">
        <is>
          <t>17.00-17.15</t>
        </is>
      </c>
      <c r="D2572" s="41">
        <f>SUM(G2572:AI2572)</f>
        <v/>
      </c>
      <c r="E2572" s="42" t="n"/>
      <c r="F2572" s="42" t="n"/>
      <c r="G2572" s="41" t="n"/>
      <c r="H2572" s="41" t="n"/>
      <c r="I2572" s="41" t="n"/>
      <c r="J2572" s="41" t="n"/>
      <c r="K2572" s="41" t="n"/>
      <c r="L2572" s="41" t="n"/>
      <c r="M2572" s="41" t="n"/>
      <c r="N2572" s="41" t="n"/>
      <c r="O2572" s="41" t="n"/>
      <c r="P2572" s="41" t="n"/>
      <c r="Q2572" s="41" t="n"/>
      <c r="R2572" s="41" t="n"/>
      <c r="S2572" s="41" t="n"/>
      <c r="T2572" s="41" t="n"/>
      <c r="U2572" s="41" t="n"/>
      <c r="V2572" s="41" t="n"/>
      <c r="W2572" s="41" t="n"/>
      <c r="X2572" s="41" t="n"/>
      <c r="Y2572" s="41" t="n"/>
      <c r="Z2572" s="41" t="n"/>
      <c r="AA2572" s="41" t="n"/>
      <c r="AB2572" s="41" t="n"/>
      <c r="AC2572" s="41" t="n"/>
      <c r="AD2572" s="41" t="n"/>
      <c r="AE2572" s="41" t="n"/>
      <c r="AF2572" s="41" t="n"/>
      <c r="AG2572" s="41" t="n"/>
      <c r="AH2572" s="41" t="n"/>
      <c r="AI2572" s="41" t="n"/>
      <c r="AJ2572" s="43" t="n"/>
    </row>
    <row r="2573">
      <c r="A2573" s="4" t="n">
        <v>27</v>
      </c>
      <c r="B2573" s="4" t="n">
        <v>74</v>
      </c>
      <c r="C2573" s="4" t="inlineStr">
        <is>
          <t>17.15-17.30</t>
        </is>
      </c>
      <c r="D2573" s="41">
        <f>SUM(G2573:AI2573)</f>
        <v/>
      </c>
      <c r="E2573" s="42" t="n"/>
      <c r="F2573" s="42" t="n"/>
      <c r="G2573" s="41" t="n"/>
      <c r="H2573" s="41" t="n"/>
      <c r="I2573" s="41" t="n"/>
      <c r="J2573" s="41" t="n"/>
      <c r="K2573" s="41" t="n"/>
      <c r="L2573" s="41" t="n"/>
      <c r="M2573" s="41" t="n"/>
      <c r="N2573" s="41" t="n"/>
      <c r="O2573" s="41" t="n"/>
      <c r="P2573" s="41" t="n"/>
      <c r="Q2573" s="41" t="n"/>
      <c r="R2573" s="41" t="n"/>
      <c r="S2573" s="41" t="n"/>
      <c r="T2573" s="41" t="n"/>
      <c r="U2573" s="41" t="n"/>
      <c r="V2573" s="41" t="n"/>
      <c r="W2573" s="41" t="n"/>
      <c r="X2573" s="41" t="n"/>
      <c r="Y2573" s="41" t="n"/>
      <c r="Z2573" s="41" t="n"/>
      <c r="AA2573" s="41" t="n"/>
      <c r="AB2573" s="41" t="n"/>
      <c r="AC2573" s="41" t="n"/>
      <c r="AD2573" s="41" t="n"/>
      <c r="AE2573" s="41" t="n"/>
      <c r="AF2573" s="41" t="n"/>
      <c r="AG2573" s="41" t="n"/>
      <c r="AH2573" s="41" t="n"/>
      <c r="AI2573" s="41" t="n"/>
      <c r="AJ2573" s="43" t="n"/>
    </row>
    <row r="2574">
      <c r="A2574" s="4" t="n">
        <v>27</v>
      </c>
      <c r="B2574" s="4" t="n">
        <v>75</v>
      </c>
      <c r="C2574" s="4" t="inlineStr">
        <is>
          <t>17.30-17.45</t>
        </is>
      </c>
      <c r="D2574" s="41">
        <f>SUM(G2574:AI2574)</f>
        <v/>
      </c>
      <c r="E2574" s="42" t="n"/>
      <c r="F2574" s="42" t="n"/>
      <c r="G2574" s="41" t="n"/>
      <c r="H2574" s="41" t="n"/>
      <c r="I2574" s="41" t="n"/>
      <c r="J2574" s="41" t="n"/>
      <c r="K2574" s="41" t="n"/>
      <c r="L2574" s="41" t="n"/>
      <c r="M2574" s="41" t="n"/>
      <c r="N2574" s="41" t="n"/>
      <c r="O2574" s="41" t="n"/>
      <c r="P2574" s="41" t="n"/>
      <c r="Q2574" s="41" t="n"/>
      <c r="R2574" s="41" t="n"/>
      <c r="S2574" s="41" t="n"/>
      <c r="T2574" s="41" t="n"/>
      <c r="U2574" s="41" t="n"/>
      <c r="V2574" s="41" t="n"/>
      <c r="W2574" s="41" t="n"/>
      <c r="X2574" s="41" t="n"/>
      <c r="Y2574" s="41" t="n"/>
      <c r="Z2574" s="41" t="n"/>
      <c r="AA2574" s="41" t="n"/>
      <c r="AB2574" s="41" t="n"/>
      <c r="AC2574" s="41" t="n"/>
      <c r="AD2574" s="41" t="n"/>
      <c r="AE2574" s="41" t="n"/>
      <c r="AF2574" s="41" t="n"/>
      <c r="AG2574" s="41" t="n"/>
      <c r="AH2574" s="41" t="n"/>
      <c r="AI2574" s="41" t="n"/>
      <c r="AJ2574" s="43" t="n"/>
    </row>
    <row r="2575">
      <c r="A2575" s="4" t="n">
        <v>27</v>
      </c>
      <c r="B2575" s="4" t="n">
        <v>76</v>
      </c>
      <c r="C2575" s="4" t="inlineStr">
        <is>
          <t>17.45-18.00</t>
        </is>
      </c>
      <c r="D2575" s="41">
        <f>SUM(G2575:AI2575)</f>
        <v/>
      </c>
      <c r="E2575" s="42" t="n"/>
      <c r="F2575" s="42" t="n"/>
      <c r="G2575" s="41" t="n"/>
      <c r="H2575" s="41" t="n"/>
      <c r="I2575" s="41" t="n"/>
      <c r="J2575" s="41" t="n"/>
      <c r="K2575" s="41" t="n"/>
      <c r="L2575" s="41" t="n"/>
      <c r="M2575" s="41" t="n"/>
      <c r="N2575" s="41" t="n"/>
      <c r="O2575" s="41" t="n"/>
      <c r="P2575" s="41" t="n"/>
      <c r="Q2575" s="41" t="n"/>
      <c r="R2575" s="41" t="n"/>
      <c r="S2575" s="41" t="n"/>
      <c r="T2575" s="41" t="n"/>
      <c r="U2575" s="41" t="n"/>
      <c r="V2575" s="41" t="n"/>
      <c r="W2575" s="41" t="n"/>
      <c r="X2575" s="41" t="n"/>
      <c r="Y2575" s="41" t="n"/>
      <c r="Z2575" s="41" t="n"/>
      <c r="AA2575" s="41" t="n"/>
      <c r="AB2575" s="41" t="n"/>
      <c r="AC2575" s="41" t="n"/>
      <c r="AD2575" s="41" t="n"/>
      <c r="AE2575" s="41" t="n"/>
      <c r="AF2575" s="41" t="n"/>
      <c r="AG2575" s="41" t="n"/>
      <c r="AH2575" s="41" t="n"/>
      <c r="AI2575" s="41" t="n"/>
      <c r="AJ2575" s="43" t="n"/>
    </row>
    <row r="2576">
      <c r="A2576" s="4" t="n">
        <v>27</v>
      </c>
      <c r="B2576" s="4" t="n">
        <v>77</v>
      </c>
      <c r="C2576" s="4" t="inlineStr">
        <is>
          <t>18.00-18.15</t>
        </is>
      </c>
      <c r="D2576" s="41">
        <f>SUM(G2576:AI2576)</f>
        <v/>
      </c>
      <c r="E2576" s="42" t="n"/>
      <c r="F2576" s="42" t="n"/>
      <c r="G2576" s="41" t="n"/>
      <c r="H2576" s="41" t="n"/>
      <c r="I2576" s="41" t="n"/>
      <c r="J2576" s="41" t="n"/>
      <c r="K2576" s="41" t="n"/>
      <c r="L2576" s="41" t="n"/>
      <c r="M2576" s="41" t="n"/>
      <c r="N2576" s="41" t="n"/>
      <c r="O2576" s="41" t="n"/>
      <c r="P2576" s="41" t="n"/>
      <c r="Q2576" s="41" t="n"/>
      <c r="R2576" s="41" t="n"/>
      <c r="S2576" s="41" t="n"/>
      <c r="T2576" s="41" t="n"/>
      <c r="U2576" s="41" t="n"/>
      <c r="V2576" s="41" t="n"/>
      <c r="W2576" s="41" t="n"/>
      <c r="X2576" s="41" t="n"/>
      <c r="Y2576" s="41" t="n"/>
      <c r="Z2576" s="41" t="n"/>
      <c r="AA2576" s="41" t="n"/>
      <c r="AB2576" s="41" t="n"/>
      <c r="AC2576" s="41" t="n"/>
      <c r="AD2576" s="41" t="n"/>
      <c r="AE2576" s="41" t="n"/>
      <c r="AF2576" s="41" t="n"/>
      <c r="AG2576" s="41" t="n"/>
      <c r="AH2576" s="41" t="n"/>
      <c r="AI2576" s="41" t="n"/>
      <c r="AJ2576" s="43" t="n"/>
    </row>
    <row r="2577">
      <c r="A2577" s="4" t="n">
        <v>27</v>
      </c>
      <c r="B2577" s="4" t="n">
        <v>78</v>
      </c>
      <c r="C2577" s="4" t="inlineStr">
        <is>
          <t>18.15-18.30</t>
        </is>
      </c>
      <c r="D2577" s="41">
        <f>SUM(G2577:AI2577)</f>
        <v/>
      </c>
      <c r="E2577" s="42" t="n"/>
      <c r="F2577" s="42" t="n"/>
      <c r="G2577" s="41" t="n"/>
      <c r="H2577" s="41" t="n"/>
      <c r="I2577" s="41" t="n"/>
      <c r="J2577" s="41" t="n"/>
      <c r="K2577" s="41" t="n"/>
      <c r="L2577" s="41" t="n"/>
      <c r="M2577" s="41" t="n"/>
      <c r="N2577" s="41" t="n"/>
      <c r="O2577" s="41" t="n"/>
      <c r="P2577" s="41" t="n"/>
      <c r="Q2577" s="41" t="n"/>
      <c r="R2577" s="41" t="n"/>
      <c r="S2577" s="41" t="n"/>
      <c r="T2577" s="41" t="n"/>
      <c r="U2577" s="41" t="n"/>
      <c r="V2577" s="41" t="n"/>
      <c r="W2577" s="41" t="n"/>
      <c r="X2577" s="41" t="n"/>
      <c r="Y2577" s="41" t="n"/>
      <c r="Z2577" s="41" t="n"/>
      <c r="AA2577" s="41" t="n"/>
      <c r="AB2577" s="41" t="n"/>
      <c r="AC2577" s="41" t="n"/>
      <c r="AD2577" s="41" t="n"/>
      <c r="AE2577" s="41" t="n"/>
      <c r="AF2577" s="41" t="n"/>
      <c r="AG2577" s="41" t="n"/>
      <c r="AH2577" s="41" t="n"/>
      <c r="AI2577" s="41" t="n"/>
      <c r="AJ2577" s="43" t="n"/>
    </row>
    <row r="2578">
      <c r="A2578" s="4" t="n">
        <v>27</v>
      </c>
      <c r="B2578" s="4" t="n">
        <v>79</v>
      </c>
      <c r="C2578" s="4" t="inlineStr">
        <is>
          <t>18.30-18.45</t>
        </is>
      </c>
      <c r="D2578" s="41">
        <f>SUM(G2578:AI2578)</f>
        <v/>
      </c>
      <c r="E2578" s="42" t="n"/>
      <c r="F2578" s="42" t="n"/>
      <c r="G2578" s="41" t="n"/>
      <c r="H2578" s="41" t="n"/>
      <c r="I2578" s="41" t="n"/>
      <c r="J2578" s="41" t="n"/>
      <c r="K2578" s="41" t="n"/>
      <c r="L2578" s="41" t="n"/>
      <c r="M2578" s="41" t="n"/>
      <c r="N2578" s="41" t="n"/>
      <c r="O2578" s="41" t="n"/>
      <c r="P2578" s="41" t="n"/>
      <c r="Q2578" s="41" t="n"/>
      <c r="R2578" s="41" t="n"/>
      <c r="S2578" s="41" t="n"/>
      <c r="T2578" s="41" t="n"/>
      <c r="U2578" s="41" t="n"/>
      <c r="V2578" s="41" t="n"/>
      <c r="W2578" s="41" t="n"/>
      <c r="X2578" s="41" t="n"/>
      <c r="Y2578" s="41" t="n"/>
      <c r="Z2578" s="41" t="n"/>
      <c r="AA2578" s="41" t="n"/>
      <c r="AB2578" s="41" t="n"/>
      <c r="AC2578" s="41" t="n"/>
      <c r="AD2578" s="41" t="n"/>
      <c r="AE2578" s="41" t="n"/>
      <c r="AF2578" s="41" t="n"/>
      <c r="AG2578" s="41" t="n"/>
      <c r="AH2578" s="41" t="n"/>
      <c r="AI2578" s="41" t="n"/>
      <c r="AJ2578" s="43" t="n"/>
    </row>
    <row r="2579">
      <c r="A2579" s="4" t="n">
        <v>27</v>
      </c>
      <c r="B2579" s="4" t="n">
        <v>80</v>
      </c>
      <c r="C2579" s="4" t="inlineStr">
        <is>
          <t>18.45-19.00</t>
        </is>
      </c>
      <c r="D2579" s="41">
        <f>SUM(G2579:AI2579)</f>
        <v/>
      </c>
      <c r="E2579" s="42" t="n"/>
      <c r="F2579" s="42" t="n"/>
      <c r="G2579" s="41" t="n"/>
      <c r="H2579" s="41" t="n"/>
      <c r="I2579" s="41" t="n"/>
      <c r="J2579" s="41" t="n"/>
      <c r="K2579" s="41" t="n"/>
      <c r="L2579" s="41" t="n"/>
      <c r="M2579" s="41" t="n"/>
      <c r="N2579" s="41" t="n"/>
      <c r="O2579" s="41" t="n"/>
      <c r="P2579" s="41" t="n"/>
      <c r="Q2579" s="41" t="n"/>
      <c r="R2579" s="41" t="n"/>
      <c r="S2579" s="41" t="n"/>
      <c r="T2579" s="41" t="n"/>
      <c r="U2579" s="41" t="n"/>
      <c r="V2579" s="41" t="n"/>
      <c r="W2579" s="41" t="n"/>
      <c r="X2579" s="41" t="n"/>
      <c r="Y2579" s="41" t="n"/>
      <c r="Z2579" s="41" t="n"/>
      <c r="AA2579" s="41" t="n"/>
      <c r="AB2579" s="41" t="n"/>
      <c r="AC2579" s="41" t="n"/>
      <c r="AD2579" s="41" t="n"/>
      <c r="AE2579" s="41" t="n"/>
      <c r="AF2579" s="41" t="n"/>
      <c r="AG2579" s="41" t="n"/>
      <c r="AH2579" s="41" t="n"/>
      <c r="AI2579" s="41" t="n"/>
      <c r="AJ2579" s="43" t="n"/>
    </row>
    <row r="2580">
      <c r="A2580" s="4" t="n">
        <v>27</v>
      </c>
      <c r="B2580" s="4" t="n">
        <v>81</v>
      </c>
      <c r="C2580" s="4" t="inlineStr">
        <is>
          <t>19.00-19.15</t>
        </is>
      </c>
      <c r="D2580" s="41">
        <f>SUM(G2580:AI2580)</f>
        <v/>
      </c>
      <c r="E2580" s="42" t="n"/>
      <c r="F2580" s="42" t="n"/>
      <c r="G2580" s="41" t="n"/>
      <c r="H2580" s="41" t="n"/>
      <c r="I2580" s="41" t="n"/>
      <c r="J2580" s="41" t="n"/>
      <c r="K2580" s="41" t="n"/>
      <c r="L2580" s="41" t="n"/>
      <c r="M2580" s="41" t="n"/>
      <c r="N2580" s="41" t="n"/>
      <c r="O2580" s="41" t="n"/>
      <c r="P2580" s="41" t="n"/>
      <c r="Q2580" s="41" t="n"/>
      <c r="R2580" s="41" t="n"/>
      <c r="S2580" s="41" t="n"/>
      <c r="T2580" s="41" t="n"/>
      <c r="U2580" s="41" t="n"/>
      <c r="V2580" s="41" t="n"/>
      <c r="W2580" s="41" t="n"/>
      <c r="X2580" s="41" t="n"/>
      <c r="Y2580" s="41" t="n"/>
      <c r="Z2580" s="41" t="n"/>
      <c r="AA2580" s="41" t="n"/>
      <c r="AB2580" s="41" t="n"/>
      <c r="AC2580" s="41" t="n"/>
      <c r="AD2580" s="41" t="n"/>
      <c r="AE2580" s="41" t="n"/>
      <c r="AF2580" s="41" t="n"/>
      <c r="AG2580" s="41" t="n"/>
      <c r="AH2580" s="41" t="n"/>
      <c r="AI2580" s="41" t="n"/>
      <c r="AJ2580" s="43" t="n"/>
    </row>
    <row r="2581">
      <c r="A2581" s="4" t="n">
        <v>27</v>
      </c>
      <c r="B2581" s="4" t="n">
        <v>82</v>
      </c>
      <c r="C2581" s="4" t="inlineStr">
        <is>
          <t>19.15-19.30</t>
        </is>
      </c>
      <c r="D2581" s="41">
        <f>SUM(G2581:AI2581)</f>
        <v/>
      </c>
      <c r="E2581" s="42" t="n"/>
      <c r="F2581" s="42" t="n"/>
      <c r="G2581" s="41" t="n"/>
      <c r="H2581" s="41" t="n"/>
      <c r="I2581" s="41" t="n"/>
      <c r="J2581" s="41" t="n"/>
      <c r="K2581" s="41" t="n"/>
      <c r="L2581" s="41" t="n"/>
      <c r="M2581" s="41" t="n"/>
      <c r="N2581" s="41" t="n"/>
      <c r="O2581" s="41" t="n"/>
      <c r="P2581" s="41" t="n"/>
      <c r="Q2581" s="41" t="n"/>
      <c r="R2581" s="41" t="n"/>
      <c r="S2581" s="41" t="n"/>
      <c r="T2581" s="41" t="n"/>
      <c r="U2581" s="41" t="n"/>
      <c r="V2581" s="41" t="n"/>
      <c r="W2581" s="41" t="n"/>
      <c r="X2581" s="41" t="n"/>
      <c r="Y2581" s="41" t="n"/>
      <c r="Z2581" s="41" t="n"/>
      <c r="AA2581" s="41" t="n"/>
      <c r="AB2581" s="41" t="n"/>
      <c r="AC2581" s="41" t="n"/>
      <c r="AD2581" s="41" t="n"/>
      <c r="AE2581" s="41" t="n"/>
      <c r="AF2581" s="41" t="n"/>
      <c r="AG2581" s="41" t="n"/>
      <c r="AH2581" s="41" t="n"/>
      <c r="AI2581" s="41" t="n"/>
      <c r="AJ2581" s="43" t="n"/>
    </row>
    <row r="2582">
      <c r="A2582" s="4" t="n">
        <v>27</v>
      </c>
      <c r="B2582" s="4" t="n">
        <v>83</v>
      </c>
      <c r="C2582" s="4" t="inlineStr">
        <is>
          <t>19.30-19.45</t>
        </is>
      </c>
      <c r="D2582" s="41">
        <f>SUM(G2582:AI2582)</f>
        <v/>
      </c>
      <c r="E2582" s="42" t="n"/>
      <c r="F2582" s="42" t="n"/>
      <c r="G2582" s="41" t="n"/>
      <c r="H2582" s="41" t="n"/>
      <c r="I2582" s="41" t="n"/>
      <c r="J2582" s="41" t="n"/>
      <c r="K2582" s="41" t="n"/>
      <c r="L2582" s="41" t="n"/>
      <c r="M2582" s="41" t="n"/>
      <c r="N2582" s="41" t="n"/>
      <c r="O2582" s="41" t="n"/>
      <c r="P2582" s="41" t="n"/>
      <c r="Q2582" s="41" t="n"/>
      <c r="R2582" s="41" t="n"/>
      <c r="S2582" s="41" t="n"/>
      <c r="T2582" s="41" t="n"/>
      <c r="U2582" s="41" t="n"/>
      <c r="V2582" s="41" t="n"/>
      <c r="W2582" s="41" t="n"/>
      <c r="X2582" s="41" t="n"/>
      <c r="Y2582" s="41" t="n"/>
      <c r="Z2582" s="41" t="n"/>
      <c r="AA2582" s="41" t="n"/>
      <c r="AB2582" s="41" t="n"/>
      <c r="AC2582" s="41" t="n"/>
      <c r="AD2582" s="41" t="n"/>
      <c r="AE2582" s="41" t="n"/>
      <c r="AF2582" s="41" t="n"/>
      <c r="AG2582" s="41" t="n"/>
      <c r="AH2582" s="41" t="n"/>
      <c r="AI2582" s="41" t="n"/>
      <c r="AJ2582" s="43" t="n"/>
    </row>
    <row r="2583">
      <c r="A2583" s="4" t="n">
        <v>27</v>
      </c>
      <c r="B2583" s="4" t="n">
        <v>84</v>
      </c>
      <c r="C2583" s="4" t="inlineStr">
        <is>
          <t>19.45-20.00</t>
        </is>
      </c>
      <c r="D2583" s="41">
        <f>SUM(G2583:AI2583)</f>
        <v/>
      </c>
      <c r="E2583" s="42" t="n"/>
      <c r="F2583" s="42" t="n"/>
      <c r="G2583" s="41" t="n"/>
      <c r="H2583" s="41" t="n"/>
      <c r="I2583" s="41" t="n"/>
      <c r="J2583" s="41" t="n"/>
      <c r="K2583" s="41" t="n"/>
      <c r="L2583" s="41" t="n"/>
      <c r="M2583" s="41" t="n"/>
      <c r="N2583" s="41" t="n"/>
      <c r="O2583" s="41" t="n"/>
      <c r="P2583" s="41" t="n"/>
      <c r="Q2583" s="41" t="n"/>
      <c r="R2583" s="41" t="n"/>
      <c r="S2583" s="41" t="n"/>
      <c r="T2583" s="41" t="n"/>
      <c r="U2583" s="41" t="n"/>
      <c r="V2583" s="41" t="n"/>
      <c r="W2583" s="41" t="n"/>
      <c r="X2583" s="41" t="n"/>
      <c r="Y2583" s="41" t="n"/>
      <c r="Z2583" s="41" t="n"/>
      <c r="AA2583" s="41" t="n"/>
      <c r="AB2583" s="41" t="n"/>
      <c r="AC2583" s="41" t="n"/>
      <c r="AD2583" s="41" t="n"/>
      <c r="AE2583" s="41" t="n"/>
      <c r="AF2583" s="41" t="n"/>
      <c r="AG2583" s="41" t="n"/>
      <c r="AH2583" s="41" t="n"/>
      <c r="AI2583" s="41" t="n"/>
      <c r="AJ2583" s="43" t="n"/>
    </row>
    <row r="2584">
      <c r="A2584" s="4" t="n">
        <v>27</v>
      </c>
      <c r="B2584" s="4" t="n">
        <v>85</v>
      </c>
      <c r="C2584" s="4" t="inlineStr">
        <is>
          <t>20.00-20.15</t>
        </is>
      </c>
      <c r="D2584" s="41">
        <f>SUM(G2584:AI2584)</f>
        <v/>
      </c>
      <c r="E2584" s="42" t="n"/>
      <c r="F2584" s="42" t="n"/>
      <c r="G2584" s="41" t="n"/>
      <c r="H2584" s="41" t="n"/>
      <c r="I2584" s="41" t="n"/>
      <c r="J2584" s="41" t="n"/>
      <c r="K2584" s="41" t="n"/>
      <c r="L2584" s="41" t="n"/>
      <c r="M2584" s="41" t="n"/>
      <c r="N2584" s="41" t="n"/>
      <c r="O2584" s="41" t="n"/>
      <c r="P2584" s="41" t="n"/>
      <c r="Q2584" s="41" t="n"/>
      <c r="R2584" s="41" t="n"/>
      <c r="S2584" s="41" t="n"/>
      <c r="T2584" s="41" t="n"/>
      <c r="U2584" s="41" t="n"/>
      <c r="V2584" s="41" t="n"/>
      <c r="W2584" s="41" t="n"/>
      <c r="X2584" s="41" t="n"/>
      <c r="Y2584" s="41" t="n"/>
      <c r="Z2584" s="41" t="n"/>
      <c r="AA2584" s="41" t="n"/>
      <c r="AB2584" s="41" t="n"/>
      <c r="AC2584" s="41" t="n"/>
      <c r="AD2584" s="41" t="n"/>
      <c r="AE2584" s="41" t="n"/>
      <c r="AF2584" s="41" t="n"/>
      <c r="AG2584" s="41" t="n"/>
      <c r="AH2584" s="41" t="n"/>
      <c r="AI2584" s="41" t="n"/>
      <c r="AJ2584" s="43" t="n"/>
    </row>
    <row r="2585">
      <c r="A2585" s="4" t="n">
        <v>27</v>
      </c>
      <c r="B2585" s="4" t="n">
        <v>86</v>
      </c>
      <c r="C2585" s="4" t="inlineStr">
        <is>
          <t>20.15-20.30</t>
        </is>
      </c>
      <c r="D2585" s="41">
        <f>SUM(G2585:AI2585)</f>
        <v/>
      </c>
      <c r="E2585" s="42" t="n"/>
      <c r="F2585" s="42" t="n"/>
      <c r="G2585" s="41" t="n"/>
      <c r="H2585" s="41" t="n"/>
      <c r="I2585" s="41" t="n"/>
      <c r="J2585" s="41" t="n"/>
      <c r="K2585" s="41" t="n"/>
      <c r="L2585" s="41" t="n"/>
      <c r="M2585" s="41" t="n"/>
      <c r="N2585" s="41" t="n"/>
      <c r="O2585" s="41" t="n"/>
      <c r="P2585" s="41" t="n"/>
      <c r="Q2585" s="41" t="n"/>
      <c r="R2585" s="41" t="n"/>
      <c r="S2585" s="41" t="n"/>
      <c r="T2585" s="41" t="n"/>
      <c r="U2585" s="41" t="n"/>
      <c r="V2585" s="41" t="n"/>
      <c r="W2585" s="41" t="n"/>
      <c r="X2585" s="41" t="n"/>
      <c r="Y2585" s="41" t="n"/>
      <c r="Z2585" s="41" t="n"/>
      <c r="AA2585" s="41" t="n"/>
      <c r="AB2585" s="41" t="n"/>
      <c r="AC2585" s="41" t="n"/>
      <c r="AD2585" s="41" t="n"/>
      <c r="AE2585" s="41" t="n"/>
      <c r="AF2585" s="41" t="n"/>
      <c r="AG2585" s="41" t="n"/>
      <c r="AH2585" s="41" t="n"/>
      <c r="AI2585" s="41" t="n"/>
      <c r="AJ2585" s="43" t="n"/>
    </row>
    <row r="2586">
      <c r="A2586" s="4" t="n">
        <v>27</v>
      </c>
      <c r="B2586" s="4" t="n">
        <v>87</v>
      </c>
      <c r="C2586" s="4" t="inlineStr">
        <is>
          <t>20.30-20.45</t>
        </is>
      </c>
      <c r="D2586" s="41">
        <f>SUM(G2586:AI2586)</f>
        <v/>
      </c>
      <c r="E2586" s="42" t="n"/>
      <c r="F2586" s="42" t="n"/>
      <c r="G2586" s="41" t="n"/>
      <c r="H2586" s="41" t="n"/>
      <c r="I2586" s="41" t="n"/>
      <c r="J2586" s="41" t="n"/>
      <c r="K2586" s="41" t="n"/>
      <c r="L2586" s="41" t="n"/>
      <c r="M2586" s="41" t="n"/>
      <c r="N2586" s="41" t="n"/>
      <c r="O2586" s="41" t="n"/>
      <c r="P2586" s="41" t="n"/>
      <c r="Q2586" s="41" t="n"/>
      <c r="R2586" s="41" t="n"/>
      <c r="S2586" s="41" t="n"/>
      <c r="T2586" s="41" t="n"/>
      <c r="U2586" s="41" t="n"/>
      <c r="V2586" s="41" t="n"/>
      <c r="W2586" s="41" t="n"/>
      <c r="X2586" s="41" t="n"/>
      <c r="Y2586" s="41" t="n"/>
      <c r="Z2586" s="41" t="n"/>
      <c r="AA2586" s="41" t="n"/>
      <c r="AB2586" s="41" t="n"/>
      <c r="AC2586" s="41" t="n"/>
      <c r="AD2586" s="41" t="n"/>
      <c r="AE2586" s="41" t="n"/>
      <c r="AF2586" s="41" t="n"/>
      <c r="AG2586" s="41" t="n"/>
      <c r="AH2586" s="41" t="n"/>
      <c r="AI2586" s="41" t="n"/>
      <c r="AJ2586" s="43" t="n"/>
    </row>
    <row r="2587">
      <c r="A2587" s="4" t="n">
        <v>27</v>
      </c>
      <c r="B2587" s="4" t="n">
        <v>88</v>
      </c>
      <c r="C2587" s="4" t="inlineStr">
        <is>
          <t>20.45-21.00</t>
        </is>
      </c>
      <c r="D2587" s="41">
        <f>SUM(G2587:AI2587)</f>
        <v/>
      </c>
      <c r="E2587" s="42" t="n"/>
      <c r="F2587" s="42" t="n"/>
      <c r="G2587" s="41" t="n"/>
      <c r="H2587" s="41" t="n"/>
      <c r="I2587" s="41" t="n"/>
      <c r="J2587" s="41" t="n"/>
      <c r="K2587" s="41" t="n"/>
      <c r="L2587" s="41" t="n"/>
      <c r="M2587" s="41" t="n"/>
      <c r="N2587" s="41" t="n"/>
      <c r="O2587" s="41" t="n"/>
      <c r="P2587" s="41" t="n"/>
      <c r="Q2587" s="41" t="n"/>
      <c r="R2587" s="41" t="n"/>
      <c r="S2587" s="41" t="n"/>
      <c r="T2587" s="41" t="n"/>
      <c r="U2587" s="41" t="n"/>
      <c r="V2587" s="41" t="n"/>
      <c r="W2587" s="41" t="n"/>
      <c r="X2587" s="41" t="n"/>
      <c r="Y2587" s="41" t="n"/>
      <c r="Z2587" s="41" t="n"/>
      <c r="AA2587" s="41" t="n"/>
      <c r="AB2587" s="41" t="n"/>
      <c r="AC2587" s="41" t="n"/>
      <c r="AD2587" s="41" t="n"/>
      <c r="AE2587" s="41" t="n"/>
      <c r="AF2587" s="41" t="n"/>
      <c r="AG2587" s="41" t="n"/>
      <c r="AH2587" s="41" t="n"/>
      <c r="AI2587" s="41" t="n"/>
      <c r="AJ2587" s="43" t="n"/>
    </row>
    <row r="2588">
      <c r="A2588" s="4" t="n">
        <v>27</v>
      </c>
      <c r="B2588" s="4" t="n">
        <v>89</v>
      </c>
      <c r="C2588" s="4" t="inlineStr">
        <is>
          <t>21.00-21.15</t>
        </is>
      </c>
      <c r="D2588" s="41">
        <f>SUM(G2588:AI2588)</f>
        <v/>
      </c>
      <c r="E2588" s="42" t="n"/>
      <c r="F2588" s="42" t="n"/>
      <c r="G2588" s="41" t="n"/>
      <c r="H2588" s="41" t="n"/>
      <c r="I2588" s="41" t="n"/>
      <c r="J2588" s="41" t="n"/>
      <c r="K2588" s="41" t="n"/>
      <c r="L2588" s="41" t="n"/>
      <c r="M2588" s="41" t="n"/>
      <c r="N2588" s="41" t="n"/>
      <c r="O2588" s="41" t="n"/>
      <c r="P2588" s="41" t="n"/>
      <c r="Q2588" s="41" t="n"/>
      <c r="R2588" s="41" t="n"/>
      <c r="S2588" s="41" t="n"/>
      <c r="T2588" s="41" t="n"/>
      <c r="U2588" s="41" t="n"/>
      <c r="V2588" s="41" t="n"/>
      <c r="W2588" s="41" t="n"/>
      <c r="X2588" s="41" t="n"/>
      <c r="Y2588" s="41" t="n"/>
      <c r="Z2588" s="41" t="n"/>
      <c r="AA2588" s="41" t="n"/>
      <c r="AB2588" s="41" t="n"/>
      <c r="AC2588" s="41" t="n"/>
      <c r="AD2588" s="41" t="n"/>
      <c r="AE2588" s="41" t="n"/>
      <c r="AF2588" s="41" t="n"/>
      <c r="AG2588" s="41" t="n"/>
      <c r="AH2588" s="41" t="n"/>
      <c r="AI2588" s="41" t="n"/>
      <c r="AJ2588" s="43" t="n"/>
    </row>
    <row r="2589">
      <c r="A2589" s="4" t="n">
        <v>27</v>
      </c>
      <c r="B2589" s="4" t="n">
        <v>90</v>
      </c>
      <c r="C2589" s="4" t="inlineStr">
        <is>
          <t>21.15-21.30</t>
        </is>
      </c>
      <c r="D2589" s="41">
        <f>SUM(G2589:AI2589)</f>
        <v/>
      </c>
      <c r="E2589" s="42" t="n"/>
      <c r="F2589" s="42" t="n"/>
      <c r="G2589" s="41" t="n"/>
      <c r="H2589" s="41" t="n"/>
      <c r="I2589" s="41" t="n"/>
      <c r="J2589" s="41" t="n"/>
      <c r="K2589" s="41" t="n"/>
      <c r="L2589" s="41" t="n"/>
      <c r="M2589" s="41" t="n"/>
      <c r="N2589" s="41" t="n"/>
      <c r="O2589" s="41" t="n"/>
      <c r="P2589" s="41" t="n"/>
      <c r="Q2589" s="41" t="n"/>
      <c r="R2589" s="41" t="n"/>
      <c r="S2589" s="41" t="n"/>
      <c r="T2589" s="41" t="n"/>
      <c r="U2589" s="41" t="n"/>
      <c r="V2589" s="41" t="n"/>
      <c r="W2589" s="41" t="n"/>
      <c r="X2589" s="41" t="n"/>
      <c r="Y2589" s="41" t="n"/>
      <c r="Z2589" s="41" t="n"/>
      <c r="AA2589" s="41" t="n"/>
      <c r="AB2589" s="41" t="n"/>
      <c r="AC2589" s="41" t="n"/>
      <c r="AD2589" s="41" t="n"/>
      <c r="AE2589" s="41" t="n"/>
      <c r="AF2589" s="41" t="n"/>
      <c r="AG2589" s="41" t="n"/>
      <c r="AH2589" s="41" t="n"/>
      <c r="AI2589" s="41" t="n"/>
      <c r="AJ2589" s="43" t="n"/>
    </row>
    <row r="2590">
      <c r="A2590" s="4" t="n">
        <v>27</v>
      </c>
      <c r="B2590" s="4" t="n">
        <v>91</v>
      </c>
      <c r="C2590" s="4" t="inlineStr">
        <is>
          <t>21.30-21.45</t>
        </is>
      </c>
      <c r="D2590" s="41">
        <f>SUM(G2590:AI2590)</f>
        <v/>
      </c>
      <c r="E2590" s="42" t="n"/>
      <c r="F2590" s="42" t="n"/>
      <c r="G2590" s="41" t="n"/>
      <c r="H2590" s="41" t="n"/>
      <c r="I2590" s="41" t="n"/>
      <c r="J2590" s="41" t="n"/>
      <c r="K2590" s="41" t="n"/>
      <c r="L2590" s="41" t="n"/>
      <c r="M2590" s="41" t="n"/>
      <c r="N2590" s="41" t="n"/>
      <c r="O2590" s="41" t="n"/>
      <c r="P2590" s="41" t="n"/>
      <c r="Q2590" s="41" t="n"/>
      <c r="R2590" s="41" t="n"/>
      <c r="S2590" s="41" t="n"/>
      <c r="T2590" s="41" t="n"/>
      <c r="U2590" s="41" t="n"/>
      <c r="V2590" s="41" t="n"/>
      <c r="W2590" s="41" t="n"/>
      <c r="X2590" s="41" t="n"/>
      <c r="Y2590" s="41" t="n"/>
      <c r="Z2590" s="41" t="n"/>
      <c r="AA2590" s="41" t="n"/>
      <c r="AB2590" s="41" t="n"/>
      <c r="AC2590" s="41" t="n"/>
      <c r="AD2590" s="41" t="n"/>
      <c r="AE2590" s="41" t="n"/>
      <c r="AF2590" s="41" t="n"/>
      <c r="AG2590" s="41" t="n"/>
      <c r="AH2590" s="41" t="n"/>
      <c r="AI2590" s="41" t="n"/>
      <c r="AJ2590" s="43" t="n"/>
    </row>
    <row r="2591">
      <c r="A2591" s="4" t="n">
        <v>27</v>
      </c>
      <c r="B2591" s="4" t="n">
        <v>92</v>
      </c>
      <c r="C2591" s="4" t="inlineStr">
        <is>
          <t>21.45-22.00</t>
        </is>
      </c>
      <c r="D2591" s="41">
        <f>SUM(G2591:AI2591)</f>
        <v/>
      </c>
      <c r="E2591" s="42" t="n"/>
      <c r="F2591" s="42" t="n"/>
      <c r="G2591" s="41" t="n"/>
      <c r="H2591" s="41" t="n"/>
      <c r="I2591" s="41" t="n"/>
      <c r="J2591" s="41" t="n"/>
      <c r="K2591" s="41" t="n"/>
      <c r="L2591" s="41" t="n"/>
      <c r="M2591" s="41" t="n"/>
      <c r="N2591" s="41" t="n"/>
      <c r="O2591" s="41" t="n"/>
      <c r="P2591" s="41" t="n"/>
      <c r="Q2591" s="41" t="n"/>
      <c r="R2591" s="41" t="n"/>
      <c r="S2591" s="41" t="n"/>
      <c r="T2591" s="41" t="n"/>
      <c r="U2591" s="41" t="n"/>
      <c r="V2591" s="41" t="n"/>
      <c r="W2591" s="41" t="n"/>
      <c r="X2591" s="41" t="n"/>
      <c r="Y2591" s="41" t="n"/>
      <c r="Z2591" s="41" t="n"/>
      <c r="AA2591" s="41" t="n"/>
      <c r="AB2591" s="41" t="n"/>
      <c r="AC2591" s="41" t="n"/>
      <c r="AD2591" s="41" t="n"/>
      <c r="AE2591" s="41" t="n"/>
      <c r="AF2591" s="41" t="n"/>
      <c r="AG2591" s="41" t="n"/>
      <c r="AH2591" s="41" t="n"/>
      <c r="AI2591" s="41" t="n"/>
      <c r="AJ2591" s="43" t="n"/>
    </row>
    <row r="2592">
      <c r="A2592" s="4" t="n">
        <v>27</v>
      </c>
      <c r="B2592" s="4" t="n">
        <v>93</v>
      </c>
      <c r="C2592" s="4" t="inlineStr">
        <is>
          <t>22.00-22.15</t>
        </is>
      </c>
      <c r="D2592" s="41">
        <f>SUM(G2592:AI2592)</f>
        <v/>
      </c>
      <c r="E2592" s="42" t="n"/>
      <c r="F2592" s="42" t="n"/>
      <c r="G2592" s="41" t="n"/>
      <c r="H2592" s="41" t="n"/>
      <c r="I2592" s="41" t="n"/>
      <c r="J2592" s="41" t="n"/>
      <c r="K2592" s="41" t="n"/>
      <c r="L2592" s="41" t="n"/>
      <c r="M2592" s="41" t="n"/>
      <c r="N2592" s="41" t="n"/>
      <c r="O2592" s="41" t="n"/>
      <c r="P2592" s="41" t="n"/>
      <c r="Q2592" s="41" t="n"/>
      <c r="R2592" s="41" t="n"/>
      <c r="S2592" s="41" t="n"/>
      <c r="T2592" s="41" t="n"/>
      <c r="U2592" s="41" t="n"/>
      <c r="V2592" s="41" t="n"/>
      <c r="W2592" s="41" t="n"/>
      <c r="X2592" s="41" t="n"/>
      <c r="Y2592" s="41" t="n"/>
      <c r="Z2592" s="41" t="n"/>
      <c r="AA2592" s="41" t="n"/>
      <c r="AB2592" s="41" t="n"/>
      <c r="AC2592" s="41" t="n"/>
      <c r="AD2592" s="41" t="n"/>
      <c r="AE2592" s="41" t="n"/>
      <c r="AF2592" s="41" t="n"/>
      <c r="AG2592" s="41" t="n"/>
      <c r="AH2592" s="41" t="n"/>
      <c r="AI2592" s="41" t="n"/>
      <c r="AJ2592" s="43" t="n"/>
    </row>
    <row r="2593">
      <c r="A2593" s="4" t="n">
        <v>27</v>
      </c>
      <c r="B2593" s="4" t="n">
        <v>94</v>
      </c>
      <c r="C2593" s="4" t="inlineStr">
        <is>
          <t>22.15-22.30</t>
        </is>
      </c>
      <c r="D2593" s="41">
        <f>SUM(G2593:AI2593)</f>
        <v/>
      </c>
      <c r="E2593" s="42" t="n"/>
      <c r="F2593" s="42" t="n"/>
      <c r="G2593" s="41" t="n"/>
      <c r="H2593" s="41" t="n"/>
      <c r="I2593" s="41" t="n"/>
      <c r="J2593" s="41" t="n"/>
      <c r="K2593" s="41" t="n"/>
      <c r="L2593" s="41" t="n"/>
      <c r="M2593" s="41" t="n"/>
      <c r="N2593" s="41" t="n"/>
      <c r="O2593" s="41" t="n"/>
      <c r="P2593" s="41" t="n"/>
      <c r="Q2593" s="41" t="n"/>
      <c r="R2593" s="41" t="n"/>
      <c r="S2593" s="41" t="n"/>
      <c r="T2593" s="41" t="n"/>
      <c r="U2593" s="41" t="n"/>
      <c r="V2593" s="41" t="n"/>
      <c r="W2593" s="41" t="n"/>
      <c r="X2593" s="41" t="n"/>
      <c r="Y2593" s="41" t="n"/>
      <c r="Z2593" s="41" t="n"/>
      <c r="AA2593" s="41" t="n"/>
      <c r="AB2593" s="41" t="n"/>
      <c r="AC2593" s="41" t="n"/>
      <c r="AD2593" s="41" t="n"/>
      <c r="AE2593" s="41" t="n"/>
      <c r="AF2593" s="41" t="n"/>
      <c r="AG2593" s="41" t="n"/>
      <c r="AH2593" s="41" t="n"/>
      <c r="AI2593" s="41" t="n"/>
      <c r="AJ2593" s="43" t="n"/>
    </row>
    <row r="2594">
      <c r="A2594" s="4" t="n">
        <v>27</v>
      </c>
      <c r="B2594" s="4" t="n">
        <v>95</v>
      </c>
      <c r="C2594" s="4" t="inlineStr">
        <is>
          <t>22.30-22.45</t>
        </is>
      </c>
      <c r="D2594" s="41">
        <f>SUM(G2594:AI2594)</f>
        <v/>
      </c>
      <c r="E2594" s="42" t="n"/>
      <c r="F2594" s="42" t="n"/>
      <c r="G2594" s="41" t="n"/>
      <c r="H2594" s="41" t="n"/>
      <c r="I2594" s="41" t="n"/>
      <c r="J2594" s="41" t="n"/>
      <c r="K2594" s="41" t="n"/>
      <c r="L2594" s="41" t="n"/>
      <c r="M2594" s="41" t="n"/>
      <c r="N2594" s="41" t="n"/>
      <c r="O2594" s="41" t="n"/>
      <c r="P2594" s="41" t="n"/>
      <c r="Q2594" s="41" t="n"/>
      <c r="R2594" s="41" t="n"/>
      <c r="S2594" s="41" t="n"/>
      <c r="T2594" s="41" t="n"/>
      <c r="U2594" s="41" t="n"/>
      <c r="V2594" s="41" t="n"/>
      <c r="W2594" s="41" t="n"/>
      <c r="X2594" s="41" t="n"/>
      <c r="Y2594" s="41" t="n"/>
      <c r="Z2594" s="41" t="n"/>
      <c r="AA2594" s="41" t="n"/>
      <c r="AB2594" s="41" t="n"/>
      <c r="AC2594" s="41" t="n"/>
      <c r="AD2594" s="41" t="n"/>
      <c r="AE2594" s="41" t="n"/>
      <c r="AF2594" s="41" t="n"/>
      <c r="AG2594" s="41" t="n"/>
      <c r="AH2594" s="41" t="n"/>
      <c r="AI2594" s="41" t="n"/>
      <c r="AJ2594" s="43" t="n"/>
    </row>
    <row r="2595">
      <c r="A2595" s="4" t="n">
        <v>27</v>
      </c>
      <c r="B2595" s="4" t="n">
        <v>96</v>
      </c>
      <c r="C2595" s="4" t="inlineStr">
        <is>
          <t>22.45-23.00</t>
        </is>
      </c>
      <c r="D2595" s="41">
        <f>SUM(G2595:AI2595)</f>
        <v/>
      </c>
      <c r="E2595" s="42" t="n"/>
      <c r="F2595" s="42" t="n"/>
      <c r="G2595" s="41" t="n"/>
      <c r="H2595" s="41" t="n"/>
      <c r="I2595" s="41" t="n"/>
      <c r="J2595" s="41" t="n"/>
      <c r="K2595" s="41" t="n"/>
      <c r="L2595" s="41" t="n"/>
      <c r="M2595" s="41" t="n"/>
      <c r="N2595" s="41" t="n"/>
      <c r="O2595" s="41" t="n"/>
      <c r="P2595" s="41" t="n"/>
      <c r="Q2595" s="41" t="n"/>
      <c r="R2595" s="41" t="n"/>
      <c r="S2595" s="41" t="n"/>
      <c r="T2595" s="41" t="n"/>
      <c r="U2595" s="41" t="n"/>
      <c r="V2595" s="41" t="n"/>
      <c r="W2595" s="41" t="n"/>
      <c r="X2595" s="41" t="n"/>
      <c r="Y2595" s="41" t="n"/>
      <c r="Z2595" s="41" t="n"/>
      <c r="AA2595" s="41" t="n"/>
      <c r="AB2595" s="41" t="n"/>
      <c r="AC2595" s="41" t="n"/>
      <c r="AD2595" s="41" t="n"/>
      <c r="AE2595" s="41" t="n"/>
      <c r="AF2595" s="41" t="n"/>
      <c r="AG2595" s="41" t="n"/>
      <c r="AH2595" s="41" t="n"/>
      <c r="AI2595" s="41" t="n"/>
      <c r="AJ2595" s="43" t="n"/>
    </row>
    <row r="2596">
      <c r="A2596" s="4" t="n">
        <v>27</v>
      </c>
      <c r="B2596" s="4" t="n">
        <v>97</v>
      </c>
      <c r="C2596" s="4" t="inlineStr">
        <is>
          <t>23.00-23.15</t>
        </is>
      </c>
      <c r="D2596" s="41">
        <f>SUM(G2596:AI2596)</f>
        <v/>
      </c>
      <c r="E2596" s="42" t="n"/>
      <c r="F2596" s="42" t="n"/>
      <c r="G2596" s="41" t="n"/>
      <c r="H2596" s="41" t="n"/>
      <c r="I2596" s="41" t="n"/>
      <c r="J2596" s="41" t="n"/>
      <c r="K2596" s="41" t="n"/>
      <c r="L2596" s="41" t="n"/>
      <c r="M2596" s="41" t="n"/>
      <c r="N2596" s="41" t="n"/>
      <c r="O2596" s="41" t="n"/>
      <c r="P2596" s="41" t="n"/>
      <c r="Q2596" s="41" t="n"/>
      <c r="R2596" s="41" t="n"/>
      <c r="S2596" s="41" t="n"/>
      <c r="T2596" s="41" t="n"/>
      <c r="U2596" s="41" t="n"/>
      <c r="V2596" s="41" t="n"/>
      <c r="W2596" s="41" t="n"/>
      <c r="X2596" s="41" t="n"/>
      <c r="Y2596" s="41" t="n"/>
      <c r="Z2596" s="41" t="n"/>
      <c r="AA2596" s="41" t="n"/>
      <c r="AB2596" s="41" t="n"/>
      <c r="AC2596" s="41" t="n"/>
      <c r="AD2596" s="41" t="n"/>
      <c r="AE2596" s="41" t="n"/>
      <c r="AF2596" s="41" t="n"/>
      <c r="AG2596" s="41" t="n"/>
      <c r="AH2596" s="41" t="n"/>
      <c r="AI2596" s="41" t="n"/>
      <c r="AJ2596" s="43" t="n"/>
    </row>
    <row r="2597">
      <c r="A2597" s="4" t="n">
        <v>27</v>
      </c>
      <c r="B2597" s="4" t="n">
        <v>98</v>
      </c>
      <c r="C2597" s="4" t="inlineStr">
        <is>
          <t>23.15-23.30</t>
        </is>
      </c>
      <c r="D2597" s="41">
        <f>SUM(G2597:AI2597)</f>
        <v/>
      </c>
      <c r="E2597" s="42" t="n"/>
      <c r="F2597" s="42" t="n"/>
      <c r="G2597" s="41" t="n"/>
      <c r="H2597" s="41" t="n"/>
      <c r="I2597" s="41" t="n"/>
      <c r="J2597" s="41" t="n"/>
      <c r="K2597" s="41" t="n"/>
      <c r="L2597" s="41" t="n"/>
      <c r="M2597" s="41" t="n"/>
      <c r="N2597" s="41" t="n"/>
      <c r="O2597" s="41" t="n"/>
      <c r="P2597" s="41" t="n"/>
      <c r="Q2597" s="41" t="n"/>
      <c r="R2597" s="41" t="n"/>
      <c r="S2597" s="41" t="n"/>
      <c r="T2597" s="41" t="n"/>
      <c r="U2597" s="41" t="n"/>
      <c r="V2597" s="41" t="n"/>
      <c r="W2597" s="41" t="n"/>
      <c r="X2597" s="41" t="n"/>
      <c r="Y2597" s="41" t="n"/>
      <c r="Z2597" s="41" t="n"/>
      <c r="AA2597" s="41" t="n"/>
      <c r="AB2597" s="41" t="n"/>
      <c r="AC2597" s="41" t="n"/>
      <c r="AD2597" s="41" t="n"/>
      <c r="AE2597" s="41" t="n"/>
      <c r="AF2597" s="41" t="n"/>
      <c r="AG2597" s="41" t="n"/>
      <c r="AH2597" s="41" t="n"/>
      <c r="AI2597" s="41" t="n"/>
      <c r="AJ2597" s="43" t="n"/>
    </row>
    <row r="2598">
      <c r="A2598" s="4" t="n">
        <v>27</v>
      </c>
      <c r="B2598" s="4" t="n">
        <v>99</v>
      </c>
      <c r="C2598" s="4" t="inlineStr">
        <is>
          <t>23.30-23.45</t>
        </is>
      </c>
      <c r="D2598" s="41">
        <f>SUM(G2598:AI2598)</f>
        <v/>
      </c>
      <c r="E2598" s="42" t="n"/>
      <c r="F2598" s="42" t="n"/>
      <c r="G2598" s="41" t="n"/>
      <c r="H2598" s="41" t="n"/>
      <c r="I2598" s="41" t="n"/>
      <c r="J2598" s="41" t="n"/>
      <c r="K2598" s="41" t="n"/>
      <c r="L2598" s="41" t="n"/>
      <c r="M2598" s="41" t="n"/>
      <c r="N2598" s="41" t="n"/>
      <c r="O2598" s="41" t="n"/>
      <c r="P2598" s="41" t="n"/>
      <c r="Q2598" s="41" t="n"/>
      <c r="R2598" s="41" t="n"/>
      <c r="S2598" s="41" t="n"/>
      <c r="T2598" s="41" t="n"/>
      <c r="U2598" s="41" t="n"/>
      <c r="V2598" s="41" t="n"/>
      <c r="W2598" s="41" t="n"/>
      <c r="X2598" s="41" t="n"/>
      <c r="Y2598" s="41" t="n"/>
      <c r="Z2598" s="41" t="n"/>
      <c r="AA2598" s="41" t="n"/>
      <c r="AB2598" s="41" t="n"/>
      <c r="AC2598" s="41" t="n"/>
      <c r="AD2598" s="41" t="n"/>
      <c r="AE2598" s="41" t="n"/>
      <c r="AF2598" s="41" t="n"/>
      <c r="AG2598" s="41" t="n"/>
      <c r="AH2598" s="41" t="n"/>
      <c r="AI2598" s="41" t="n"/>
      <c r="AJ2598" s="43" t="n"/>
    </row>
    <row r="2599">
      <c r="A2599" s="4" t="n">
        <v>27</v>
      </c>
      <c r="B2599" s="4" t="n">
        <v>100</v>
      </c>
      <c r="C2599" s="4" t="inlineStr">
        <is>
          <t>23.45-00.00</t>
        </is>
      </c>
      <c r="D2599" s="41">
        <f>SUM(G2599:AI2599)</f>
        <v/>
      </c>
      <c r="E2599" s="42" t="n"/>
      <c r="F2599" s="42" t="n"/>
      <c r="G2599" s="41" t="n"/>
      <c r="H2599" s="41" t="n"/>
      <c r="I2599" s="41" t="n"/>
      <c r="J2599" s="41" t="n"/>
      <c r="K2599" s="41" t="n"/>
      <c r="L2599" s="41" t="n"/>
      <c r="M2599" s="41" t="n"/>
      <c r="N2599" s="41" t="n"/>
      <c r="O2599" s="41" t="n"/>
      <c r="P2599" s="41" t="n"/>
      <c r="Q2599" s="41" t="n"/>
      <c r="R2599" s="41" t="n"/>
      <c r="S2599" s="41" t="n"/>
      <c r="T2599" s="41" t="n"/>
      <c r="U2599" s="41" t="n"/>
      <c r="V2599" s="41" t="n"/>
      <c r="W2599" s="41" t="n"/>
      <c r="X2599" s="41" t="n"/>
      <c r="Y2599" s="41" t="n"/>
      <c r="Z2599" s="41" t="n"/>
      <c r="AA2599" s="41" t="n"/>
      <c r="AB2599" s="41" t="n"/>
      <c r="AC2599" s="41" t="n"/>
      <c r="AD2599" s="41" t="n"/>
      <c r="AE2599" s="41" t="n"/>
      <c r="AF2599" s="41" t="n"/>
      <c r="AG2599" s="41" t="n"/>
      <c r="AH2599" s="41" t="n"/>
      <c r="AI2599" s="41" t="n"/>
      <c r="AJ2599" s="43" t="n"/>
    </row>
    <row r="2600">
      <c r="A2600" s="5" t="n">
        <v>28</v>
      </c>
      <c r="B2600" s="5" t="n">
        <v>1</v>
      </c>
      <c r="C2600" s="5" t="inlineStr">
        <is>
          <t>0.00-0.15</t>
        </is>
      </c>
      <c r="D2600" s="44">
        <f>SUM(G2600:AI2600)</f>
        <v/>
      </c>
      <c r="E2600" s="42" t="n"/>
      <c r="F2600" s="42" t="n"/>
      <c r="G2600" s="44" t="n"/>
      <c r="H2600" s="44" t="n"/>
      <c r="I2600" s="44" t="n"/>
      <c r="J2600" s="44" t="n"/>
      <c r="K2600" s="44" t="n"/>
      <c r="L2600" s="44" t="n"/>
      <c r="M2600" s="44" t="n"/>
      <c r="N2600" s="44" t="n"/>
      <c r="O2600" s="44" t="n"/>
      <c r="P2600" s="44" t="n"/>
      <c r="Q2600" s="44" t="n"/>
      <c r="R2600" s="44" t="n"/>
      <c r="S2600" s="44" t="n"/>
      <c r="T2600" s="44" t="n"/>
      <c r="U2600" s="44" t="n"/>
      <c r="V2600" s="44" t="n"/>
      <c r="W2600" s="44" t="n"/>
      <c r="X2600" s="44" t="n"/>
      <c r="Y2600" s="44" t="n"/>
      <c r="Z2600" s="44" t="n"/>
      <c r="AA2600" s="44" t="n"/>
      <c r="AB2600" s="44" t="n"/>
      <c r="AC2600" s="44" t="n"/>
      <c r="AD2600" s="44" t="n"/>
      <c r="AE2600" s="44" t="n"/>
      <c r="AF2600" s="44" t="n"/>
      <c r="AG2600" s="44" t="n"/>
      <c r="AH2600" s="44" t="n"/>
      <c r="AI2600" s="44" t="n"/>
      <c r="AJ2600" s="43" t="n"/>
    </row>
    <row r="2601">
      <c r="A2601" s="5" t="n">
        <v>28</v>
      </c>
      <c r="B2601" s="5" t="n">
        <v>2</v>
      </c>
      <c r="C2601" s="5" t="inlineStr">
        <is>
          <t>0.15-0.30</t>
        </is>
      </c>
      <c r="D2601" s="44">
        <f>SUM(G2601:AI2601)</f>
        <v/>
      </c>
      <c r="E2601" s="42" t="n"/>
      <c r="F2601" s="42" t="n"/>
      <c r="G2601" s="44" t="n"/>
      <c r="H2601" s="44" t="n"/>
      <c r="I2601" s="44" t="n"/>
      <c r="J2601" s="44" t="n"/>
      <c r="K2601" s="44" t="n"/>
      <c r="L2601" s="44" t="n"/>
      <c r="M2601" s="44" t="n"/>
      <c r="N2601" s="44" t="n"/>
      <c r="O2601" s="44" t="n"/>
      <c r="P2601" s="44" t="n"/>
      <c r="Q2601" s="44" t="n"/>
      <c r="R2601" s="44" t="n"/>
      <c r="S2601" s="44" t="n"/>
      <c r="T2601" s="44" t="n"/>
      <c r="U2601" s="44" t="n"/>
      <c r="V2601" s="44" t="n"/>
      <c r="W2601" s="44" t="n"/>
      <c r="X2601" s="44" t="n"/>
      <c r="Y2601" s="44" t="n"/>
      <c r="Z2601" s="44" t="n"/>
      <c r="AA2601" s="44" t="n"/>
      <c r="AB2601" s="44" t="n"/>
      <c r="AC2601" s="44" t="n"/>
      <c r="AD2601" s="44" t="n"/>
      <c r="AE2601" s="44" t="n"/>
      <c r="AF2601" s="44" t="n"/>
      <c r="AG2601" s="44" t="n"/>
      <c r="AH2601" s="44" t="n"/>
      <c r="AI2601" s="44" t="n"/>
      <c r="AJ2601" s="43" t="n"/>
    </row>
    <row r="2602">
      <c r="A2602" s="5" t="n">
        <v>28</v>
      </c>
      <c r="B2602" s="5" t="n">
        <v>3</v>
      </c>
      <c r="C2602" s="5" t="inlineStr">
        <is>
          <t>0.30-0.45</t>
        </is>
      </c>
      <c r="D2602" s="44">
        <f>SUM(G2602:AI2602)</f>
        <v/>
      </c>
      <c r="E2602" s="42" t="n"/>
      <c r="F2602" s="42" t="n"/>
      <c r="G2602" s="44" t="n"/>
      <c r="H2602" s="44" t="n"/>
      <c r="I2602" s="44" t="n"/>
      <c r="J2602" s="44" t="n"/>
      <c r="K2602" s="44" t="n"/>
      <c r="L2602" s="44" t="n"/>
      <c r="M2602" s="44" t="n"/>
      <c r="N2602" s="44" t="n"/>
      <c r="O2602" s="44" t="n"/>
      <c r="P2602" s="44" t="n"/>
      <c r="Q2602" s="44" t="n"/>
      <c r="R2602" s="44" t="n"/>
      <c r="S2602" s="44" t="n"/>
      <c r="T2602" s="44" t="n"/>
      <c r="U2602" s="44" t="n"/>
      <c r="V2602" s="44" t="n"/>
      <c r="W2602" s="44" t="n"/>
      <c r="X2602" s="44" t="n"/>
      <c r="Y2602" s="44" t="n"/>
      <c r="Z2602" s="44" t="n"/>
      <c r="AA2602" s="44" t="n"/>
      <c r="AB2602" s="44" t="n"/>
      <c r="AC2602" s="44" t="n"/>
      <c r="AD2602" s="44" t="n"/>
      <c r="AE2602" s="44" t="n"/>
      <c r="AF2602" s="44" t="n"/>
      <c r="AG2602" s="44" t="n"/>
      <c r="AH2602" s="44" t="n"/>
      <c r="AI2602" s="44" t="n"/>
      <c r="AJ2602" s="43" t="n"/>
    </row>
    <row r="2603">
      <c r="A2603" s="5" t="n">
        <v>28</v>
      </c>
      <c r="B2603" s="5" t="n">
        <v>4</v>
      </c>
      <c r="C2603" s="5" t="inlineStr">
        <is>
          <t>0.45-1.00</t>
        </is>
      </c>
      <c r="D2603" s="44">
        <f>SUM(G2603:AI2603)</f>
        <v/>
      </c>
      <c r="E2603" s="42" t="n"/>
      <c r="F2603" s="42" t="n"/>
      <c r="G2603" s="44" t="n"/>
      <c r="H2603" s="44" t="n"/>
      <c r="I2603" s="44" t="n"/>
      <c r="J2603" s="44" t="n"/>
      <c r="K2603" s="44" t="n"/>
      <c r="L2603" s="44" t="n"/>
      <c r="M2603" s="44" t="n"/>
      <c r="N2603" s="44" t="n"/>
      <c r="O2603" s="44" t="n"/>
      <c r="P2603" s="44" t="n"/>
      <c r="Q2603" s="44" t="n"/>
      <c r="R2603" s="44" t="n"/>
      <c r="S2603" s="44" t="n"/>
      <c r="T2603" s="44" t="n"/>
      <c r="U2603" s="44" t="n"/>
      <c r="V2603" s="44" t="n"/>
      <c r="W2603" s="44" t="n"/>
      <c r="X2603" s="44" t="n"/>
      <c r="Y2603" s="44" t="n"/>
      <c r="Z2603" s="44" t="n"/>
      <c r="AA2603" s="44" t="n"/>
      <c r="AB2603" s="44" t="n"/>
      <c r="AC2603" s="44" t="n"/>
      <c r="AD2603" s="44" t="n"/>
      <c r="AE2603" s="44" t="n"/>
      <c r="AF2603" s="44" t="n"/>
      <c r="AG2603" s="44" t="n"/>
      <c r="AH2603" s="44" t="n"/>
      <c r="AI2603" s="44" t="n"/>
      <c r="AJ2603" s="43" t="n"/>
    </row>
    <row r="2604">
      <c r="A2604" s="5" t="n">
        <v>28</v>
      </c>
      <c r="B2604" s="5" t="n">
        <v>5</v>
      </c>
      <c r="C2604" s="5" t="inlineStr">
        <is>
          <t>1.00-1.15</t>
        </is>
      </c>
      <c r="D2604" s="44">
        <f>SUM(G2604:AI2604)</f>
        <v/>
      </c>
      <c r="E2604" s="42" t="n"/>
      <c r="F2604" s="42" t="n"/>
      <c r="G2604" s="44" t="n"/>
      <c r="H2604" s="44" t="n"/>
      <c r="I2604" s="44" t="n"/>
      <c r="J2604" s="44" t="n"/>
      <c r="K2604" s="44" t="n"/>
      <c r="L2604" s="44" t="n"/>
      <c r="M2604" s="44" t="n"/>
      <c r="N2604" s="44" t="n"/>
      <c r="O2604" s="44" t="n"/>
      <c r="P2604" s="44" t="n"/>
      <c r="Q2604" s="44" t="n"/>
      <c r="R2604" s="44" t="n"/>
      <c r="S2604" s="44" t="n"/>
      <c r="T2604" s="44" t="n"/>
      <c r="U2604" s="44" t="n"/>
      <c r="V2604" s="44" t="n"/>
      <c r="W2604" s="44" t="n"/>
      <c r="X2604" s="44" t="n"/>
      <c r="Y2604" s="44" t="n"/>
      <c r="Z2604" s="44" t="n"/>
      <c r="AA2604" s="44" t="n"/>
      <c r="AB2604" s="44" t="n"/>
      <c r="AC2604" s="44" t="n"/>
      <c r="AD2604" s="44" t="n"/>
      <c r="AE2604" s="44" t="n"/>
      <c r="AF2604" s="44" t="n"/>
      <c r="AG2604" s="44" t="n"/>
      <c r="AH2604" s="44" t="n"/>
      <c r="AI2604" s="44" t="n"/>
      <c r="AJ2604" s="43" t="n"/>
    </row>
    <row r="2605">
      <c r="A2605" s="5" t="n">
        <v>28</v>
      </c>
      <c r="B2605" s="5" t="n">
        <v>6</v>
      </c>
      <c r="C2605" s="5" t="inlineStr">
        <is>
          <t>1.15-1.30</t>
        </is>
      </c>
      <c r="D2605" s="44">
        <f>SUM(G2605:AI2605)</f>
        <v/>
      </c>
      <c r="E2605" s="42" t="n"/>
      <c r="F2605" s="42" t="n"/>
      <c r="G2605" s="44" t="n"/>
      <c r="H2605" s="44" t="n"/>
      <c r="I2605" s="44" t="n"/>
      <c r="J2605" s="44" t="n"/>
      <c r="K2605" s="44" t="n"/>
      <c r="L2605" s="44" t="n"/>
      <c r="M2605" s="44" t="n"/>
      <c r="N2605" s="44" t="n"/>
      <c r="O2605" s="44" t="n"/>
      <c r="P2605" s="44" t="n"/>
      <c r="Q2605" s="44" t="n"/>
      <c r="R2605" s="44" t="n"/>
      <c r="S2605" s="44" t="n"/>
      <c r="T2605" s="44" t="n"/>
      <c r="U2605" s="44" t="n"/>
      <c r="V2605" s="44" t="n"/>
      <c r="W2605" s="44" t="n"/>
      <c r="X2605" s="44" t="n"/>
      <c r="Y2605" s="44" t="n"/>
      <c r="Z2605" s="44" t="n"/>
      <c r="AA2605" s="44" t="n"/>
      <c r="AB2605" s="44" t="n"/>
      <c r="AC2605" s="44" t="n"/>
      <c r="AD2605" s="44" t="n"/>
      <c r="AE2605" s="44" t="n"/>
      <c r="AF2605" s="44" t="n"/>
      <c r="AG2605" s="44" t="n"/>
      <c r="AH2605" s="44" t="n"/>
      <c r="AI2605" s="44" t="n"/>
      <c r="AJ2605" s="43" t="n"/>
    </row>
    <row r="2606">
      <c r="A2606" s="5" t="n">
        <v>28</v>
      </c>
      <c r="B2606" s="5" t="n">
        <v>7</v>
      </c>
      <c r="C2606" s="5" t="inlineStr">
        <is>
          <t>1.30-1.45</t>
        </is>
      </c>
      <c r="D2606" s="44">
        <f>SUM(G2606:AI2606)</f>
        <v/>
      </c>
      <c r="E2606" s="42" t="n"/>
      <c r="F2606" s="42" t="n"/>
      <c r="G2606" s="44" t="n"/>
      <c r="H2606" s="44" t="n"/>
      <c r="I2606" s="44" t="n"/>
      <c r="J2606" s="44" t="n"/>
      <c r="K2606" s="44" t="n"/>
      <c r="L2606" s="44" t="n"/>
      <c r="M2606" s="44" t="n"/>
      <c r="N2606" s="44" t="n"/>
      <c r="O2606" s="44" t="n"/>
      <c r="P2606" s="44" t="n"/>
      <c r="Q2606" s="44" t="n"/>
      <c r="R2606" s="44" t="n"/>
      <c r="S2606" s="44" t="n"/>
      <c r="T2606" s="44" t="n"/>
      <c r="U2606" s="44" t="n"/>
      <c r="V2606" s="44" t="n"/>
      <c r="W2606" s="44" t="n"/>
      <c r="X2606" s="44" t="n"/>
      <c r="Y2606" s="44" t="n"/>
      <c r="Z2606" s="44" t="n"/>
      <c r="AA2606" s="44" t="n"/>
      <c r="AB2606" s="44" t="n"/>
      <c r="AC2606" s="44" t="n"/>
      <c r="AD2606" s="44" t="n"/>
      <c r="AE2606" s="44" t="n"/>
      <c r="AF2606" s="44" t="n"/>
      <c r="AG2606" s="44" t="n"/>
      <c r="AH2606" s="44" t="n"/>
      <c r="AI2606" s="44" t="n"/>
      <c r="AJ2606" s="43" t="n"/>
    </row>
    <row r="2607">
      <c r="A2607" s="5" t="n">
        <v>28</v>
      </c>
      <c r="B2607" s="5" t="n">
        <v>8</v>
      </c>
      <c r="C2607" s="5" t="inlineStr">
        <is>
          <t>1.45-2.00</t>
        </is>
      </c>
      <c r="D2607" s="44">
        <f>SUM(G2607:AI2607)</f>
        <v/>
      </c>
      <c r="E2607" s="42" t="n"/>
      <c r="F2607" s="42" t="n"/>
      <c r="G2607" s="44" t="n"/>
      <c r="H2607" s="44" t="n"/>
      <c r="I2607" s="44" t="n"/>
      <c r="J2607" s="44" t="n"/>
      <c r="K2607" s="44" t="n"/>
      <c r="L2607" s="44" t="n"/>
      <c r="M2607" s="44" t="n"/>
      <c r="N2607" s="44" t="n"/>
      <c r="O2607" s="44" t="n"/>
      <c r="P2607" s="44" t="n"/>
      <c r="Q2607" s="44" t="n"/>
      <c r="R2607" s="44" t="n"/>
      <c r="S2607" s="44" t="n"/>
      <c r="T2607" s="44" t="n"/>
      <c r="U2607" s="44" t="n"/>
      <c r="V2607" s="44" t="n"/>
      <c r="W2607" s="44" t="n"/>
      <c r="X2607" s="44" t="n"/>
      <c r="Y2607" s="44" t="n"/>
      <c r="Z2607" s="44" t="n"/>
      <c r="AA2607" s="44" t="n"/>
      <c r="AB2607" s="44" t="n"/>
      <c r="AC2607" s="44" t="n"/>
      <c r="AD2607" s="44" t="n"/>
      <c r="AE2607" s="44" t="n"/>
      <c r="AF2607" s="44" t="n"/>
      <c r="AG2607" s="44" t="n"/>
      <c r="AH2607" s="44" t="n"/>
      <c r="AI2607" s="44" t="n"/>
      <c r="AJ2607" s="43" t="n"/>
    </row>
    <row r="2608">
      <c r="A2608" s="5" t="n">
        <v>28</v>
      </c>
      <c r="B2608" s="5" t="n">
        <v>9</v>
      </c>
      <c r="C2608" s="5" t="inlineStr">
        <is>
          <t>2.00-2.15</t>
        </is>
      </c>
      <c r="D2608" s="44">
        <f>SUM(G2608:AI2608)</f>
        <v/>
      </c>
      <c r="E2608" s="42" t="n"/>
      <c r="F2608" s="42" t="n"/>
      <c r="G2608" s="44" t="n"/>
      <c r="H2608" s="44" t="n"/>
      <c r="I2608" s="44" t="n"/>
      <c r="J2608" s="44" t="n"/>
      <c r="K2608" s="44" t="n"/>
      <c r="L2608" s="44" t="n"/>
      <c r="M2608" s="44" t="n"/>
      <c r="N2608" s="44" t="n"/>
      <c r="O2608" s="44" t="n"/>
      <c r="P2608" s="44" t="n"/>
      <c r="Q2608" s="44" t="n"/>
      <c r="R2608" s="44" t="n"/>
      <c r="S2608" s="44" t="n"/>
      <c r="T2608" s="44" t="n"/>
      <c r="U2608" s="44" t="n"/>
      <c r="V2608" s="44" t="n"/>
      <c r="W2608" s="44" t="n"/>
      <c r="X2608" s="44" t="n"/>
      <c r="Y2608" s="44" t="n"/>
      <c r="Z2608" s="44" t="n"/>
      <c r="AA2608" s="44" t="n"/>
      <c r="AB2608" s="44" t="n"/>
      <c r="AC2608" s="44" t="n"/>
      <c r="AD2608" s="44" t="n"/>
      <c r="AE2608" s="44" t="n"/>
      <c r="AF2608" s="44" t="n"/>
      <c r="AG2608" s="44" t="n"/>
      <c r="AH2608" s="44" t="n"/>
      <c r="AI2608" s="44" t="n"/>
      <c r="AJ2608" s="43" t="n"/>
    </row>
    <row r="2609">
      <c r="A2609" s="5" t="n">
        <v>28</v>
      </c>
      <c r="B2609" s="5" t="n">
        <v>10</v>
      </c>
      <c r="C2609" s="5" t="inlineStr">
        <is>
          <t>2.15-2.30</t>
        </is>
      </c>
      <c r="D2609" s="44">
        <f>SUM(G2609:AI2609)</f>
        <v/>
      </c>
      <c r="E2609" s="42" t="n"/>
      <c r="F2609" s="42" t="n"/>
      <c r="G2609" s="44" t="n"/>
      <c r="H2609" s="44" t="n"/>
      <c r="I2609" s="44" t="n"/>
      <c r="J2609" s="44" t="n"/>
      <c r="K2609" s="44" t="n"/>
      <c r="L2609" s="44" t="n"/>
      <c r="M2609" s="44" t="n"/>
      <c r="N2609" s="44" t="n"/>
      <c r="O2609" s="44" t="n"/>
      <c r="P2609" s="44" t="n"/>
      <c r="Q2609" s="44" t="n"/>
      <c r="R2609" s="44" t="n"/>
      <c r="S2609" s="44" t="n"/>
      <c r="T2609" s="44" t="n"/>
      <c r="U2609" s="44" t="n"/>
      <c r="V2609" s="44" t="n"/>
      <c r="W2609" s="44" t="n"/>
      <c r="X2609" s="44" t="n"/>
      <c r="Y2609" s="44" t="n"/>
      <c r="Z2609" s="44" t="n"/>
      <c r="AA2609" s="44" t="n"/>
      <c r="AB2609" s="44" t="n"/>
      <c r="AC2609" s="44" t="n"/>
      <c r="AD2609" s="44" t="n"/>
      <c r="AE2609" s="44" t="n"/>
      <c r="AF2609" s="44" t="n"/>
      <c r="AG2609" s="44" t="n"/>
      <c r="AH2609" s="44" t="n"/>
      <c r="AI2609" s="44" t="n"/>
      <c r="AJ2609" s="43" t="n"/>
    </row>
    <row r="2610">
      <c r="A2610" s="5" t="n">
        <v>28</v>
      </c>
      <c r="B2610" s="5" t="n">
        <v>11</v>
      </c>
      <c r="C2610" s="5" t="inlineStr">
        <is>
          <t>2.30-2.45</t>
        </is>
      </c>
      <c r="D2610" s="44">
        <f>SUM(G2610:AI2610)</f>
        <v/>
      </c>
      <c r="E2610" s="42" t="n"/>
      <c r="F2610" s="42" t="n"/>
      <c r="G2610" s="44" t="n"/>
      <c r="H2610" s="44" t="n"/>
      <c r="I2610" s="44" t="n"/>
      <c r="J2610" s="44" t="n"/>
      <c r="K2610" s="44" t="n"/>
      <c r="L2610" s="44" t="n"/>
      <c r="M2610" s="44" t="n"/>
      <c r="N2610" s="44" t="n"/>
      <c r="O2610" s="44" t="n"/>
      <c r="P2610" s="44" t="n"/>
      <c r="Q2610" s="44" t="n"/>
      <c r="R2610" s="44" t="n"/>
      <c r="S2610" s="44" t="n"/>
      <c r="T2610" s="44" t="n"/>
      <c r="U2610" s="44" t="n"/>
      <c r="V2610" s="44" t="n"/>
      <c r="W2610" s="44" t="n"/>
      <c r="X2610" s="44" t="n"/>
      <c r="Y2610" s="44" t="n"/>
      <c r="Z2610" s="44" t="n"/>
      <c r="AA2610" s="44" t="n"/>
      <c r="AB2610" s="44" t="n"/>
      <c r="AC2610" s="44" t="n"/>
      <c r="AD2610" s="44" t="n"/>
      <c r="AE2610" s="44" t="n"/>
      <c r="AF2610" s="44" t="n"/>
      <c r="AG2610" s="44" t="n"/>
      <c r="AH2610" s="44" t="n"/>
      <c r="AI2610" s="44" t="n"/>
      <c r="AJ2610" s="43" t="n"/>
    </row>
    <row r="2611">
      <c r="A2611" s="5" t="n">
        <v>28</v>
      </c>
      <c r="B2611" s="5" t="n">
        <v>12</v>
      </c>
      <c r="C2611" s="5" t="inlineStr">
        <is>
          <t>2.45-3.00</t>
        </is>
      </c>
      <c r="D2611" s="44">
        <f>SUM(G2611:AI2611)</f>
        <v/>
      </c>
      <c r="E2611" s="42" t="n"/>
      <c r="F2611" s="42" t="n"/>
      <c r="G2611" s="44" t="n"/>
      <c r="H2611" s="44" t="n"/>
      <c r="I2611" s="44" t="n"/>
      <c r="J2611" s="44" t="n"/>
      <c r="K2611" s="44" t="n"/>
      <c r="L2611" s="44" t="n"/>
      <c r="M2611" s="44" t="n"/>
      <c r="N2611" s="44" t="n"/>
      <c r="O2611" s="44" t="n"/>
      <c r="P2611" s="44" t="n"/>
      <c r="Q2611" s="44" t="n"/>
      <c r="R2611" s="44" t="n"/>
      <c r="S2611" s="44" t="n"/>
      <c r="T2611" s="44" t="n"/>
      <c r="U2611" s="44" t="n"/>
      <c r="V2611" s="44" t="n"/>
      <c r="W2611" s="44" t="n"/>
      <c r="X2611" s="44" t="n"/>
      <c r="Y2611" s="44" t="n"/>
      <c r="Z2611" s="44" t="n"/>
      <c r="AA2611" s="44" t="n"/>
      <c r="AB2611" s="44" t="n"/>
      <c r="AC2611" s="44" t="n"/>
      <c r="AD2611" s="44" t="n"/>
      <c r="AE2611" s="44" t="n"/>
      <c r="AF2611" s="44" t="n"/>
      <c r="AG2611" s="44" t="n"/>
      <c r="AH2611" s="44" t="n"/>
      <c r="AI2611" s="44" t="n"/>
      <c r="AJ2611" s="43" t="n"/>
    </row>
    <row r="2612">
      <c r="A2612" s="5" t="n">
        <v>28</v>
      </c>
      <c r="B2612" s="5" t="n">
        <v>13</v>
      </c>
      <c r="C2612" s="5" t="inlineStr">
        <is>
          <t>3.00-3.15</t>
        </is>
      </c>
      <c r="D2612" s="44">
        <f>SUM(G2612:AI2612)</f>
        <v/>
      </c>
      <c r="E2612" s="42" t="n"/>
      <c r="F2612" s="42" t="n"/>
      <c r="G2612" s="44" t="n"/>
      <c r="H2612" s="44" t="n"/>
      <c r="I2612" s="44" t="n"/>
      <c r="J2612" s="44" t="n"/>
      <c r="K2612" s="44" t="n"/>
      <c r="L2612" s="44" t="n"/>
      <c r="M2612" s="44" t="n"/>
      <c r="N2612" s="44" t="n"/>
      <c r="O2612" s="44" t="n"/>
      <c r="P2612" s="44" t="n"/>
      <c r="Q2612" s="44" t="n"/>
      <c r="R2612" s="44" t="n"/>
      <c r="S2612" s="44" t="n"/>
      <c r="T2612" s="44" t="n"/>
      <c r="U2612" s="44" t="n"/>
      <c r="V2612" s="44" t="n"/>
      <c r="W2612" s="44" t="n"/>
      <c r="X2612" s="44" t="n"/>
      <c r="Y2612" s="44" t="n"/>
      <c r="Z2612" s="44" t="n"/>
      <c r="AA2612" s="44" t="n"/>
      <c r="AB2612" s="44" t="n"/>
      <c r="AC2612" s="44" t="n"/>
      <c r="AD2612" s="44" t="n"/>
      <c r="AE2612" s="44" t="n"/>
      <c r="AF2612" s="44" t="n"/>
      <c r="AG2612" s="44" t="n"/>
      <c r="AH2612" s="44" t="n"/>
      <c r="AI2612" s="44" t="n"/>
      <c r="AJ2612" s="43" t="n"/>
    </row>
    <row r="2613">
      <c r="A2613" s="5" t="n">
        <v>28</v>
      </c>
      <c r="B2613" s="5" t="n">
        <v>14</v>
      </c>
      <c r="C2613" s="5" t="inlineStr">
        <is>
          <t>3.15-3.30</t>
        </is>
      </c>
      <c r="D2613" s="44">
        <f>SUM(G2613:AI2613)</f>
        <v/>
      </c>
      <c r="E2613" s="42" t="n"/>
      <c r="F2613" s="42" t="n"/>
      <c r="G2613" s="44" t="n"/>
      <c r="H2613" s="44" t="n"/>
      <c r="I2613" s="44" t="n"/>
      <c r="J2613" s="44" t="n"/>
      <c r="K2613" s="44" t="n"/>
      <c r="L2613" s="44" t="n"/>
      <c r="M2613" s="44" t="n"/>
      <c r="N2613" s="44" t="n"/>
      <c r="O2613" s="44" t="n"/>
      <c r="P2613" s="44" t="n"/>
      <c r="Q2613" s="44" t="n"/>
      <c r="R2613" s="44" t="n"/>
      <c r="S2613" s="44" t="n"/>
      <c r="T2613" s="44" t="n"/>
      <c r="U2613" s="44" t="n"/>
      <c r="V2613" s="44" t="n"/>
      <c r="W2613" s="44" t="n"/>
      <c r="X2613" s="44" t="n"/>
      <c r="Y2613" s="44" t="n"/>
      <c r="Z2613" s="44" t="n"/>
      <c r="AA2613" s="44" t="n"/>
      <c r="AB2613" s="44" t="n"/>
      <c r="AC2613" s="44" t="n"/>
      <c r="AD2613" s="44" t="n"/>
      <c r="AE2613" s="44" t="n"/>
      <c r="AF2613" s="44" t="n"/>
      <c r="AG2613" s="44" t="n"/>
      <c r="AH2613" s="44" t="n"/>
      <c r="AI2613" s="44" t="n"/>
      <c r="AJ2613" s="43" t="n"/>
    </row>
    <row r="2614">
      <c r="A2614" s="5" t="n">
        <v>28</v>
      </c>
      <c r="B2614" s="5" t="n">
        <v>15</v>
      </c>
      <c r="C2614" s="5" t="inlineStr">
        <is>
          <t>3.30-3.45</t>
        </is>
      </c>
      <c r="D2614" s="44">
        <f>SUM(G2614:AI2614)</f>
        <v/>
      </c>
      <c r="E2614" s="42" t="n"/>
      <c r="F2614" s="42" t="n"/>
      <c r="G2614" s="44" t="n"/>
      <c r="H2614" s="44" t="n"/>
      <c r="I2614" s="44" t="n"/>
      <c r="J2614" s="44" t="n"/>
      <c r="K2614" s="44" t="n"/>
      <c r="L2614" s="44" t="n"/>
      <c r="M2614" s="44" t="n"/>
      <c r="N2614" s="44" t="n"/>
      <c r="O2614" s="44" t="n"/>
      <c r="P2614" s="44" t="n"/>
      <c r="Q2614" s="44" t="n"/>
      <c r="R2614" s="44" t="n"/>
      <c r="S2614" s="44" t="n"/>
      <c r="T2614" s="44" t="n"/>
      <c r="U2614" s="44" t="n"/>
      <c r="V2614" s="44" t="n"/>
      <c r="W2614" s="44" t="n"/>
      <c r="X2614" s="44" t="n"/>
      <c r="Y2614" s="44" t="n"/>
      <c r="Z2614" s="44" t="n"/>
      <c r="AA2614" s="44" t="n"/>
      <c r="AB2614" s="44" t="n"/>
      <c r="AC2614" s="44" t="n"/>
      <c r="AD2614" s="44" t="n"/>
      <c r="AE2614" s="44" t="n"/>
      <c r="AF2614" s="44" t="n"/>
      <c r="AG2614" s="44" t="n"/>
      <c r="AH2614" s="44" t="n"/>
      <c r="AI2614" s="44" t="n"/>
      <c r="AJ2614" s="43" t="n"/>
    </row>
    <row r="2615">
      <c r="A2615" s="5" t="n">
        <v>28</v>
      </c>
      <c r="B2615" s="5" t="n">
        <v>16</v>
      </c>
      <c r="C2615" s="5" t="inlineStr">
        <is>
          <t>3.45-4.00</t>
        </is>
      </c>
      <c r="D2615" s="44">
        <f>SUM(G2615:AI2615)</f>
        <v/>
      </c>
      <c r="E2615" s="42" t="n"/>
      <c r="F2615" s="42" t="n"/>
      <c r="G2615" s="44" t="n"/>
      <c r="H2615" s="44" t="n"/>
      <c r="I2615" s="44" t="n"/>
      <c r="J2615" s="44" t="n"/>
      <c r="K2615" s="44" t="n"/>
      <c r="L2615" s="44" t="n"/>
      <c r="M2615" s="44" t="n"/>
      <c r="N2615" s="44" t="n"/>
      <c r="O2615" s="44" t="n"/>
      <c r="P2615" s="44" t="n"/>
      <c r="Q2615" s="44" t="n"/>
      <c r="R2615" s="44" t="n"/>
      <c r="S2615" s="44" t="n"/>
      <c r="T2615" s="44" t="n"/>
      <c r="U2615" s="44" t="n"/>
      <c r="V2615" s="44" t="n"/>
      <c r="W2615" s="44" t="n"/>
      <c r="X2615" s="44" t="n"/>
      <c r="Y2615" s="44" t="n"/>
      <c r="Z2615" s="44" t="n"/>
      <c r="AA2615" s="44" t="n"/>
      <c r="AB2615" s="44" t="n"/>
      <c r="AC2615" s="44" t="n"/>
      <c r="AD2615" s="44" t="n"/>
      <c r="AE2615" s="44" t="n"/>
      <c r="AF2615" s="44" t="n"/>
      <c r="AG2615" s="44" t="n"/>
      <c r="AH2615" s="44" t="n"/>
      <c r="AI2615" s="44" t="n"/>
      <c r="AJ2615" s="43" t="n"/>
    </row>
    <row r="2616">
      <c r="A2616" s="5" t="n">
        <v>28</v>
      </c>
      <c r="B2616" s="5" t="n">
        <v>17</v>
      </c>
      <c r="C2616" s="5" t="inlineStr">
        <is>
          <t>4.00-4.15</t>
        </is>
      </c>
      <c r="D2616" s="44">
        <f>SUM(G2616:AI2616)</f>
        <v/>
      </c>
      <c r="E2616" s="42" t="n"/>
      <c r="F2616" s="42" t="n"/>
      <c r="G2616" s="44" t="n"/>
      <c r="H2616" s="44" t="n"/>
      <c r="I2616" s="44" t="n"/>
      <c r="J2616" s="44" t="n"/>
      <c r="K2616" s="44" t="n"/>
      <c r="L2616" s="44" t="n"/>
      <c r="M2616" s="44" t="n"/>
      <c r="N2616" s="44" t="n"/>
      <c r="O2616" s="44" t="n"/>
      <c r="P2616" s="44" t="n"/>
      <c r="Q2616" s="44" t="n"/>
      <c r="R2616" s="44" t="n"/>
      <c r="S2616" s="44" t="n"/>
      <c r="T2616" s="44" t="n"/>
      <c r="U2616" s="44" t="n"/>
      <c r="V2616" s="44" t="n"/>
      <c r="W2616" s="44" t="n"/>
      <c r="X2616" s="44" t="n"/>
      <c r="Y2616" s="44" t="n"/>
      <c r="Z2616" s="44" t="n"/>
      <c r="AA2616" s="44" t="n"/>
      <c r="AB2616" s="44" t="n"/>
      <c r="AC2616" s="44" t="n"/>
      <c r="AD2616" s="44" t="n"/>
      <c r="AE2616" s="44" t="n"/>
      <c r="AF2616" s="44" t="n"/>
      <c r="AG2616" s="44" t="n"/>
      <c r="AH2616" s="44" t="n"/>
      <c r="AI2616" s="44" t="n"/>
      <c r="AJ2616" s="43" t="n"/>
    </row>
    <row r="2617">
      <c r="A2617" s="5" t="n">
        <v>28</v>
      </c>
      <c r="B2617" s="5" t="n">
        <v>18</v>
      </c>
      <c r="C2617" s="5" t="inlineStr">
        <is>
          <t>4.15-4.30</t>
        </is>
      </c>
      <c r="D2617" s="44">
        <f>SUM(G2617:AI2617)</f>
        <v/>
      </c>
      <c r="E2617" s="42" t="n"/>
      <c r="F2617" s="42" t="n"/>
      <c r="G2617" s="44" t="n"/>
      <c r="H2617" s="44" t="n"/>
      <c r="I2617" s="44" t="n"/>
      <c r="J2617" s="44" t="n"/>
      <c r="K2617" s="44" t="n"/>
      <c r="L2617" s="44" t="n"/>
      <c r="M2617" s="44" t="n"/>
      <c r="N2617" s="44" t="n"/>
      <c r="O2617" s="44" t="n"/>
      <c r="P2617" s="44" t="n"/>
      <c r="Q2617" s="44" t="n"/>
      <c r="R2617" s="44" t="n"/>
      <c r="S2617" s="44" t="n"/>
      <c r="T2617" s="44" t="n"/>
      <c r="U2617" s="44" t="n"/>
      <c r="V2617" s="44" t="n"/>
      <c r="W2617" s="44" t="n"/>
      <c r="X2617" s="44" t="n"/>
      <c r="Y2617" s="44" t="n"/>
      <c r="Z2617" s="44" t="n"/>
      <c r="AA2617" s="44" t="n"/>
      <c r="AB2617" s="44" t="n"/>
      <c r="AC2617" s="44" t="n"/>
      <c r="AD2617" s="44" t="n"/>
      <c r="AE2617" s="44" t="n"/>
      <c r="AF2617" s="44" t="n"/>
      <c r="AG2617" s="44" t="n"/>
      <c r="AH2617" s="44" t="n"/>
      <c r="AI2617" s="44" t="n"/>
      <c r="AJ2617" s="43" t="n"/>
    </row>
    <row r="2618">
      <c r="A2618" s="5" t="n">
        <v>28</v>
      </c>
      <c r="B2618" s="5" t="n">
        <v>19</v>
      </c>
      <c r="C2618" s="5" t="inlineStr">
        <is>
          <t>4.30-4.45</t>
        </is>
      </c>
      <c r="D2618" s="44">
        <f>SUM(G2618:AI2618)</f>
        <v/>
      </c>
      <c r="E2618" s="42" t="n"/>
      <c r="F2618" s="42" t="n"/>
      <c r="G2618" s="44" t="n"/>
      <c r="H2618" s="44" t="n"/>
      <c r="I2618" s="44" t="n"/>
      <c r="J2618" s="44" t="n"/>
      <c r="K2618" s="44" t="n"/>
      <c r="L2618" s="44" t="n"/>
      <c r="M2618" s="44" t="n"/>
      <c r="N2618" s="44" t="n"/>
      <c r="O2618" s="44" t="n"/>
      <c r="P2618" s="44" t="n"/>
      <c r="Q2618" s="44" t="n"/>
      <c r="R2618" s="44" t="n"/>
      <c r="S2618" s="44" t="n"/>
      <c r="T2618" s="44" t="n"/>
      <c r="U2618" s="44" t="n"/>
      <c r="V2618" s="44" t="n"/>
      <c r="W2618" s="44" t="n"/>
      <c r="X2618" s="44" t="n"/>
      <c r="Y2618" s="44" t="n"/>
      <c r="Z2618" s="44" t="n"/>
      <c r="AA2618" s="44" t="n"/>
      <c r="AB2618" s="44" t="n"/>
      <c r="AC2618" s="44" t="n"/>
      <c r="AD2618" s="44" t="n"/>
      <c r="AE2618" s="44" t="n"/>
      <c r="AF2618" s="44" t="n"/>
      <c r="AG2618" s="44" t="n"/>
      <c r="AH2618" s="44" t="n"/>
      <c r="AI2618" s="44" t="n"/>
      <c r="AJ2618" s="43" t="n"/>
    </row>
    <row r="2619">
      <c r="A2619" s="5" t="n">
        <v>28</v>
      </c>
      <c r="B2619" s="5" t="n">
        <v>20</v>
      </c>
      <c r="C2619" s="5" t="inlineStr">
        <is>
          <t>4.45-5.00</t>
        </is>
      </c>
      <c r="D2619" s="44">
        <f>SUM(G2619:AI2619)</f>
        <v/>
      </c>
      <c r="E2619" s="42" t="n"/>
      <c r="F2619" s="42" t="n"/>
      <c r="G2619" s="44" t="n"/>
      <c r="H2619" s="44" t="n"/>
      <c r="I2619" s="44" t="n"/>
      <c r="J2619" s="44" t="n"/>
      <c r="K2619" s="44" t="n"/>
      <c r="L2619" s="44" t="n"/>
      <c r="M2619" s="44" t="n"/>
      <c r="N2619" s="44" t="n"/>
      <c r="O2619" s="44" t="n"/>
      <c r="P2619" s="44" t="n"/>
      <c r="Q2619" s="44" t="n"/>
      <c r="R2619" s="44" t="n"/>
      <c r="S2619" s="44" t="n"/>
      <c r="T2619" s="44" t="n"/>
      <c r="U2619" s="44" t="n"/>
      <c r="V2619" s="44" t="n"/>
      <c r="W2619" s="44" t="n"/>
      <c r="X2619" s="44" t="n"/>
      <c r="Y2619" s="44" t="n"/>
      <c r="Z2619" s="44" t="n"/>
      <c r="AA2619" s="44" t="n"/>
      <c r="AB2619" s="44" t="n"/>
      <c r="AC2619" s="44" t="n"/>
      <c r="AD2619" s="44" t="n"/>
      <c r="AE2619" s="44" t="n"/>
      <c r="AF2619" s="44" t="n"/>
      <c r="AG2619" s="44" t="n"/>
      <c r="AH2619" s="44" t="n"/>
      <c r="AI2619" s="44" t="n"/>
      <c r="AJ2619" s="43" t="n"/>
    </row>
    <row r="2620">
      <c r="A2620" s="5" t="n">
        <v>28</v>
      </c>
      <c r="B2620" s="5" t="n">
        <v>21</v>
      </c>
      <c r="C2620" s="5" t="inlineStr">
        <is>
          <t>5.00-5.15</t>
        </is>
      </c>
      <c r="D2620" s="44">
        <f>SUM(G2620:AI2620)</f>
        <v/>
      </c>
      <c r="E2620" s="42" t="n"/>
      <c r="F2620" s="42" t="n"/>
      <c r="G2620" s="44" t="n"/>
      <c r="H2620" s="44" t="n"/>
      <c r="I2620" s="44" t="n"/>
      <c r="J2620" s="44" t="n"/>
      <c r="K2620" s="44" t="n"/>
      <c r="L2620" s="44" t="n"/>
      <c r="M2620" s="44" t="n"/>
      <c r="N2620" s="44" t="n"/>
      <c r="O2620" s="44" t="n"/>
      <c r="P2620" s="44" t="n"/>
      <c r="Q2620" s="44" t="n"/>
      <c r="R2620" s="44" t="n"/>
      <c r="S2620" s="44" t="n"/>
      <c r="T2620" s="44" t="n"/>
      <c r="U2620" s="44" t="n"/>
      <c r="V2620" s="44" t="n"/>
      <c r="W2620" s="44" t="n"/>
      <c r="X2620" s="44" t="n"/>
      <c r="Y2620" s="44" t="n"/>
      <c r="Z2620" s="44" t="n"/>
      <c r="AA2620" s="44" t="n"/>
      <c r="AB2620" s="44" t="n"/>
      <c r="AC2620" s="44" t="n"/>
      <c r="AD2620" s="44" t="n"/>
      <c r="AE2620" s="44" t="n"/>
      <c r="AF2620" s="44" t="n"/>
      <c r="AG2620" s="44" t="n"/>
      <c r="AH2620" s="44" t="n"/>
      <c r="AI2620" s="44" t="n"/>
      <c r="AJ2620" s="43" t="n"/>
    </row>
    <row r="2621">
      <c r="A2621" s="5" t="n">
        <v>28</v>
      </c>
      <c r="B2621" s="5" t="n">
        <v>22</v>
      </c>
      <c r="C2621" s="5" t="inlineStr">
        <is>
          <t>5.15-5.30</t>
        </is>
      </c>
      <c r="D2621" s="44">
        <f>SUM(G2621:AI2621)</f>
        <v/>
      </c>
      <c r="E2621" s="42" t="n"/>
      <c r="F2621" s="42" t="n"/>
      <c r="G2621" s="44" t="n"/>
      <c r="H2621" s="44" t="n"/>
      <c r="I2621" s="44" t="n"/>
      <c r="J2621" s="44" t="n"/>
      <c r="K2621" s="44" t="n"/>
      <c r="L2621" s="44" t="n"/>
      <c r="M2621" s="44" t="n"/>
      <c r="N2621" s="44" t="n"/>
      <c r="O2621" s="44" t="n"/>
      <c r="P2621" s="44" t="n"/>
      <c r="Q2621" s="44" t="n"/>
      <c r="R2621" s="44" t="n"/>
      <c r="S2621" s="44" t="n"/>
      <c r="T2621" s="44" t="n"/>
      <c r="U2621" s="44" t="n"/>
      <c r="V2621" s="44" t="n"/>
      <c r="W2621" s="44" t="n"/>
      <c r="X2621" s="44" t="n"/>
      <c r="Y2621" s="44" t="n"/>
      <c r="Z2621" s="44" t="n"/>
      <c r="AA2621" s="44" t="n"/>
      <c r="AB2621" s="44" t="n"/>
      <c r="AC2621" s="44" t="n"/>
      <c r="AD2621" s="44" t="n"/>
      <c r="AE2621" s="44" t="n"/>
      <c r="AF2621" s="44" t="n"/>
      <c r="AG2621" s="44" t="n"/>
      <c r="AH2621" s="44" t="n"/>
      <c r="AI2621" s="44" t="n"/>
      <c r="AJ2621" s="43" t="n"/>
    </row>
    <row r="2622">
      <c r="A2622" s="5" t="n">
        <v>28</v>
      </c>
      <c r="B2622" s="5" t="n">
        <v>23</v>
      </c>
      <c r="C2622" s="5" t="inlineStr">
        <is>
          <t>5.30-5.45</t>
        </is>
      </c>
      <c r="D2622" s="44">
        <f>SUM(G2622:AI2622)</f>
        <v/>
      </c>
      <c r="E2622" s="42" t="n"/>
      <c r="F2622" s="42" t="n"/>
      <c r="G2622" s="44" t="n"/>
      <c r="H2622" s="44" t="n"/>
      <c r="I2622" s="44" t="n"/>
      <c r="J2622" s="44" t="n"/>
      <c r="K2622" s="44" t="n"/>
      <c r="L2622" s="44" t="n"/>
      <c r="M2622" s="44" t="n"/>
      <c r="N2622" s="44" t="n"/>
      <c r="O2622" s="44" t="n"/>
      <c r="P2622" s="44" t="n"/>
      <c r="Q2622" s="44" t="n"/>
      <c r="R2622" s="44" t="n"/>
      <c r="S2622" s="44" t="n"/>
      <c r="T2622" s="44" t="n"/>
      <c r="U2622" s="44" t="n"/>
      <c r="V2622" s="44" t="n"/>
      <c r="W2622" s="44" t="n"/>
      <c r="X2622" s="44" t="n"/>
      <c r="Y2622" s="44" t="n"/>
      <c r="Z2622" s="44" t="n"/>
      <c r="AA2622" s="44" t="n"/>
      <c r="AB2622" s="44" t="n"/>
      <c r="AC2622" s="44" t="n"/>
      <c r="AD2622" s="44" t="n"/>
      <c r="AE2622" s="44" t="n"/>
      <c r="AF2622" s="44" t="n"/>
      <c r="AG2622" s="44" t="n"/>
      <c r="AH2622" s="44" t="n"/>
      <c r="AI2622" s="44" t="n"/>
      <c r="AJ2622" s="43" t="n"/>
    </row>
    <row r="2623">
      <c r="A2623" s="5" t="n">
        <v>28</v>
      </c>
      <c r="B2623" s="5" t="n">
        <v>24</v>
      </c>
      <c r="C2623" s="5" t="inlineStr">
        <is>
          <t>5.45-6.00</t>
        </is>
      </c>
      <c r="D2623" s="44">
        <f>SUM(G2623:AI2623)</f>
        <v/>
      </c>
      <c r="E2623" s="42" t="n"/>
      <c r="F2623" s="42" t="n"/>
      <c r="G2623" s="44" t="n"/>
      <c r="H2623" s="44" t="n"/>
      <c r="I2623" s="44" t="n"/>
      <c r="J2623" s="44" t="n"/>
      <c r="K2623" s="44" t="n"/>
      <c r="L2623" s="44" t="n"/>
      <c r="M2623" s="44" t="n"/>
      <c r="N2623" s="44" t="n"/>
      <c r="O2623" s="44" t="n"/>
      <c r="P2623" s="44" t="n"/>
      <c r="Q2623" s="44" t="n"/>
      <c r="R2623" s="44" t="n"/>
      <c r="S2623" s="44" t="n"/>
      <c r="T2623" s="44" t="n"/>
      <c r="U2623" s="44" t="n"/>
      <c r="V2623" s="44" t="n"/>
      <c r="W2623" s="44" t="n"/>
      <c r="X2623" s="44" t="n"/>
      <c r="Y2623" s="44" t="n"/>
      <c r="Z2623" s="44" t="n"/>
      <c r="AA2623" s="44" t="n"/>
      <c r="AB2623" s="44" t="n"/>
      <c r="AC2623" s="44" t="n"/>
      <c r="AD2623" s="44" t="n"/>
      <c r="AE2623" s="44" t="n"/>
      <c r="AF2623" s="44" t="n"/>
      <c r="AG2623" s="44" t="n"/>
      <c r="AH2623" s="44" t="n"/>
      <c r="AI2623" s="44" t="n"/>
      <c r="AJ2623" s="43" t="n"/>
    </row>
    <row r="2624">
      <c r="A2624" s="5" t="n">
        <v>28</v>
      </c>
      <c r="B2624" s="5" t="n">
        <v>25</v>
      </c>
      <c r="C2624" s="5" t="inlineStr">
        <is>
          <t>6.00-6.15</t>
        </is>
      </c>
      <c r="D2624" s="44">
        <f>SUM(G2624:AI2624)</f>
        <v/>
      </c>
      <c r="E2624" s="42" t="n"/>
      <c r="F2624" s="42" t="n"/>
      <c r="G2624" s="44" t="n"/>
      <c r="H2624" s="44" t="n"/>
      <c r="I2624" s="44" t="n"/>
      <c r="J2624" s="44" t="n"/>
      <c r="K2624" s="44" t="n"/>
      <c r="L2624" s="44" t="n"/>
      <c r="M2624" s="44" t="n"/>
      <c r="N2624" s="44" t="n"/>
      <c r="O2624" s="44" t="n"/>
      <c r="P2624" s="44" t="n"/>
      <c r="Q2624" s="44" t="n"/>
      <c r="R2624" s="44" t="n"/>
      <c r="S2624" s="44" t="n"/>
      <c r="T2624" s="44" t="n"/>
      <c r="U2624" s="44" t="n"/>
      <c r="V2624" s="44" t="n"/>
      <c r="W2624" s="44" t="n"/>
      <c r="X2624" s="44" t="n"/>
      <c r="Y2624" s="44" t="n"/>
      <c r="Z2624" s="44" t="n"/>
      <c r="AA2624" s="44" t="n"/>
      <c r="AB2624" s="44" t="n"/>
      <c r="AC2624" s="44" t="n"/>
      <c r="AD2624" s="44" t="n"/>
      <c r="AE2624" s="44" t="n"/>
      <c r="AF2624" s="44" t="n"/>
      <c r="AG2624" s="44" t="n"/>
      <c r="AH2624" s="44" t="n"/>
      <c r="AI2624" s="44" t="n"/>
      <c r="AJ2624" s="43" t="n"/>
    </row>
    <row r="2625">
      <c r="A2625" s="5" t="n">
        <v>28</v>
      </c>
      <c r="B2625" s="5" t="n">
        <v>26</v>
      </c>
      <c r="C2625" s="5" t="inlineStr">
        <is>
          <t>6.15-6.30</t>
        </is>
      </c>
      <c r="D2625" s="44">
        <f>SUM(G2625:AI2625)</f>
        <v/>
      </c>
      <c r="E2625" s="42" t="n"/>
      <c r="F2625" s="42" t="n"/>
      <c r="G2625" s="44" t="n"/>
      <c r="H2625" s="44" t="n"/>
      <c r="I2625" s="44" t="n"/>
      <c r="J2625" s="44" t="n"/>
      <c r="K2625" s="44" t="n"/>
      <c r="L2625" s="44" t="n"/>
      <c r="M2625" s="44" t="n"/>
      <c r="N2625" s="44" t="n"/>
      <c r="O2625" s="44" t="n"/>
      <c r="P2625" s="44" t="n"/>
      <c r="Q2625" s="44" t="n"/>
      <c r="R2625" s="44" t="n"/>
      <c r="S2625" s="44" t="n"/>
      <c r="T2625" s="44" t="n"/>
      <c r="U2625" s="44" t="n"/>
      <c r="V2625" s="44" t="n"/>
      <c r="W2625" s="44" t="n"/>
      <c r="X2625" s="44" t="n"/>
      <c r="Y2625" s="44" t="n"/>
      <c r="Z2625" s="44" t="n"/>
      <c r="AA2625" s="44" t="n"/>
      <c r="AB2625" s="44" t="n"/>
      <c r="AC2625" s="44" t="n"/>
      <c r="AD2625" s="44" t="n"/>
      <c r="AE2625" s="44" t="n"/>
      <c r="AF2625" s="44" t="n"/>
      <c r="AG2625" s="44" t="n"/>
      <c r="AH2625" s="44" t="n"/>
      <c r="AI2625" s="44" t="n"/>
      <c r="AJ2625" s="43" t="n"/>
    </row>
    <row r="2626">
      <c r="A2626" s="5" t="n">
        <v>28</v>
      </c>
      <c r="B2626" s="5" t="n">
        <v>27</v>
      </c>
      <c r="C2626" s="5" t="inlineStr">
        <is>
          <t>6.30-6.45</t>
        </is>
      </c>
      <c r="D2626" s="44">
        <f>SUM(G2626:AI2626)</f>
        <v/>
      </c>
      <c r="E2626" s="42" t="n"/>
      <c r="F2626" s="42" t="n"/>
      <c r="G2626" s="44" t="n"/>
      <c r="H2626" s="44" t="n"/>
      <c r="I2626" s="44" t="n"/>
      <c r="J2626" s="44" t="n"/>
      <c r="K2626" s="44" t="n"/>
      <c r="L2626" s="44" t="n"/>
      <c r="M2626" s="44" t="n"/>
      <c r="N2626" s="44" t="n"/>
      <c r="O2626" s="44" t="n"/>
      <c r="P2626" s="44" t="n"/>
      <c r="Q2626" s="44" t="n"/>
      <c r="R2626" s="44" t="n"/>
      <c r="S2626" s="44" t="n"/>
      <c r="T2626" s="44" t="n"/>
      <c r="U2626" s="44" t="n"/>
      <c r="V2626" s="44" t="n"/>
      <c r="W2626" s="44" t="n"/>
      <c r="X2626" s="44" t="n"/>
      <c r="Y2626" s="44" t="n"/>
      <c r="Z2626" s="44" t="n"/>
      <c r="AA2626" s="44" t="n"/>
      <c r="AB2626" s="44" t="n"/>
      <c r="AC2626" s="44" t="n"/>
      <c r="AD2626" s="44" t="n"/>
      <c r="AE2626" s="44" t="n"/>
      <c r="AF2626" s="44" t="n"/>
      <c r="AG2626" s="44" t="n"/>
      <c r="AH2626" s="44" t="n"/>
      <c r="AI2626" s="44" t="n"/>
      <c r="AJ2626" s="43" t="n"/>
    </row>
    <row r="2627">
      <c r="A2627" s="5" t="n">
        <v>28</v>
      </c>
      <c r="B2627" s="5" t="n">
        <v>28</v>
      </c>
      <c r="C2627" s="5" t="inlineStr">
        <is>
          <t>6.45-7.00</t>
        </is>
      </c>
      <c r="D2627" s="44">
        <f>SUM(G2627:AI2627)</f>
        <v/>
      </c>
      <c r="E2627" s="42" t="n"/>
      <c r="F2627" s="42" t="n"/>
      <c r="G2627" s="44" t="n"/>
      <c r="H2627" s="44" t="n"/>
      <c r="I2627" s="44" t="n"/>
      <c r="J2627" s="44" t="n"/>
      <c r="K2627" s="44" t="n"/>
      <c r="L2627" s="44" t="n"/>
      <c r="M2627" s="44" t="n"/>
      <c r="N2627" s="44" t="n"/>
      <c r="O2627" s="44" t="n"/>
      <c r="P2627" s="44" t="n"/>
      <c r="Q2627" s="44" t="n"/>
      <c r="R2627" s="44" t="n"/>
      <c r="S2627" s="44" t="n"/>
      <c r="T2627" s="44" t="n"/>
      <c r="U2627" s="44" t="n"/>
      <c r="V2627" s="44" t="n"/>
      <c r="W2627" s="44" t="n"/>
      <c r="X2627" s="44" t="n"/>
      <c r="Y2627" s="44" t="n"/>
      <c r="Z2627" s="44" t="n"/>
      <c r="AA2627" s="44" t="n"/>
      <c r="AB2627" s="44" t="n"/>
      <c r="AC2627" s="44" t="n"/>
      <c r="AD2627" s="44" t="n"/>
      <c r="AE2627" s="44" t="n"/>
      <c r="AF2627" s="44" t="n"/>
      <c r="AG2627" s="44" t="n"/>
      <c r="AH2627" s="44" t="n"/>
      <c r="AI2627" s="44" t="n"/>
      <c r="AJ2627" s="43" t="n"/>
    </row>
    <row r="2628">
      <c r="A2628" s="5" t="n">
        <v>28</v>
      </c>
      <c r="B2628" s="5" t="n">
        <v>29</v>
      </c>
      <c r="C2628" s="5" t="inlineStr">
        <is>
          <t>7.00-7.15</t>
        </is>
      </c>
      <c r="D2628" s="44">
        <f>SUM(G2628:AI2628)</f>
        <v/>
      </c>
      <c r="E2628" s="42" t="n"/>
      <c r="F2628" s="42" t="n"/>
      <c r="G2628" s="44" t="n"/>
      <c r="H2628" s="44" t="n"/>
      <c r="I2628" s="44" t="n"/>
      <c r="J2628" s="44" t="n"/>
      <c r="K2628" s="44" t="n"/>
      <c r="L2628" s="44" t="n"/>
      <c r="M2628" s="44" t="n"/>
      <c r="N2628" s="44" t="n"/>
      <c r="O2628" s="44" t="n"/>
      <c r="P2628" s="44" t="n"/>
      <c r="Q2628" s="44" t="n"/>
      <c r="R2628" s="44" t="n"/>
      <c r="S2628" s="44" t="n"/>
      <c r="T2628" s="44" t="n"/>
      <c r="U2628" s="44" t="n"/>
      <c r="V2628" s="44" t="n"/>
      <c r="W2628" s="44" t="n"/>
      <c r="X2628" s="44" t="n"/>
      <c r="Y2628" s="44" t="n"/>
      <c r="Z2628" s="44" t="n"/>
      <c r="AA2628" s="44" t="n"/>
      <c r="AB2628" s="44" t="n"/>
      <c r="AC2628" s="44" t="n"/>
      <c r="AD2628" s="44" t="n"/>
      <c r="AE2628" s="44" t="n"/>
      <c r="AF2628" s="44" t="n"/>
      <c r="AG2628" s="44" t="n"/>
      <c r="AH2628" s="44" t="n"/>
      <c r="AI2628" s="44" t="n"/>
      <c r="AJ2628" s="43" t="n"/>
    </row>
    <row r="2629">
      <c r="A2629" s="5" t="n">
        <v>28</v>
      </c>
      <c r="B2629" s="5" t="n">
        <v>30</v>
      </c>
      <c r="C2629" s="5" t="inlineStr">
        <is>
          <t>7.15-7.30</t>
        </is>
      </c>
      <c r="D2629" s="44">
        <f>SUM(G2629:AI2629)</f>
        <v/>
      </c>
      <c r="E2629" s="42" t="n"/>
      <c r="F2629" s="42" t="n"/>
      <c r="G2629" s="44" t="n"/>
      <c r="H2629" s="44" t="n"/>
      <c r="I2629" s="44" t="n"/>
      <c r="J2629" s="44" t="n"/>
      <c r="K2629" s="44" t="n"/>
      <c r="L2629" s="44" t="n"/>
      <c r="M2629" s="44" t="n"/>
      <c r="N2629" s="44" t="n"/>
      <c r="O2629" s="44" t="n"/>
      <c r="P2629" s="44" t="n"/>
      <c r="Q2629" s="44" t="n"/>
      <c r="R2629" s="44" t="n"/>
      <c r="S2629" s="44" t="n"/>
      <c r="T2629" s="44" t="n"/>
      <c r="U2629" s="44" t="n"/>
      <c r="V2629" s="44" t="n"/>
      <c r="W2629" s="44" t="n"/>
      <c r="X2629" s="44" t="n"/>
      <c r="Y2629" s="44" t="n"/>
      <c r="Z2629" s="44" t="n"/>
      <c r="AA2629" s="44" t="n"/>
      <c r="AB2629" s="44" t="n"/>
      <c r="AC2629" s="44" t="n"/>
      <c r="AD2629" s="44" t="n"/>
      <c r="AE2629" s="44" t="n"/>
      <c r="AF2629" s="44" t="n"/>
      <c r="AG2629" s="44" t="n"/>
      <c r="AH2629" s="44" t="n"/>
      <c r="AI2629" s="44" t="n"/>
      <c r="AJ2629" s="43" t="n"/>
    </row>
    <row r="2630">
      <c r="A2630" s="5" t="n">
        <v>28</v>
      </c>
      <c r="B2630" s="5" t="n">
        <v>31</v>
      </c>
      <c r="C2630" s="5" t="inlineStr">
        <is>
          <t>7.30-7.45</t>
        </is>
      </c>
      <c r="D2630" s="44">
        <f>SUM(G2630:AI2630)</f>
        <v/>
      </c>
      <c r="E2630" s="42" t="n"/>
      <c r="F2630" s="42" t="n"/>
      <c r="G2630" s="44" t="n"/>
      <c r="H2630" s="44" t="n"/>
      <c r="I2630" s="44" t="n"/>
      <c r="J2630" s="44" t="n"/>
      <c r="K2630" s="44" t="n"/>
      <c r="L2630" s="44" t="n"/>
      <c r="M2630" s="44" t="n"/>
      <c r="N2630" s="44" t="n"/>
      <c r="O2630" s="44" t="n"/>
      <c r="P2630" s="44" t="n"/>
      <c r="Q2630" s="44" t="n"/>
      <c r="R2630" s="44" t="n"/>
      <c r="S2630" s="44" t="n"/>
      <c r="T2630" s="44" t="n"/>
      <c r="U2630" s="44" t="n"/>
      <c r="V2630" s="44" t="n"/>
      <c r="W2630" s="44" t="n"/>
      <c r="X2630" s="44" t="n"/>
      <c r="Y2630" s="44" t="n"/>
      <c r="Z2630" s="44" t="n"/>
      <c r="AA2630" s="44" t="n"/>
      <c r="AB2630" s="44" t="n"/>
      <c r="AC2630" s="44" t="n"/>
      <c r="AD2630" s="44" t="n"/>
      <c r="AE2630" s="44" t="n"/>
      <c r="AF2630" s="44" t="n"/>
      <c r="AG2630" s="44" t="n"/>
      <c r="AH2630" s="44" t="n"/>
      <c r="AI2630" s="44" t="n"/>
      <c r="AJ2630" s="43" t="n"/>
    </row>
    <row r="2631">
      <c r="A2631" s="5" t="n">
        <v>28</v>
      </c>
      <c r="B2631" s="5" t="n">
        <v>32</v>
      </c>
      <c r="C2631" s="5" t="inlineStr">
        <is>
          <t>7.45-8.00</t>
        </is>
      </c>
      <c r="D2631" s="44">
        <f>SUM(G2631:AI2631)</f>
        <v/>
      </c>
      <c r="E2631" s="42" t="n"/>
      <c r="F2631" s="42" t="n"/>
      <c r="G2631" s="44" t="n"/>
      <c r="H2631" s="44" t="n"/>
      <c r="I2631" s="44" t="n"/>
      <c r="J2631" s="44" t="n"/>
      <c r="K2631" s="44" t="n"/>
      <c r="L2631" s="44" t="n"/>
      <c r="M2631" s="44" t="n"/>
      <c r="N2631" s="44" t="n"/>
      <c r="O2631" s="44" t="n"/>
      <c r="P2631" s="44" t="n"/>
      <c r="Q2631" s="44" t="n"/>
      <c r="R2631" s="44" t="n"/>
      <c r="S2631" s="44" t="n"/>
      <c r="T2631" s="44" t="n"/>
      <c r="U2631" s="44" t="n"/>
      <c r="V2631" s="44" t="n"/>
      <c r="W2631" s="44" t="n"/>
      <c r="X2631" s="44" t="n"/>
      <c r="Y2631" s="44" t="n"/>
      <c r="Z2631" s="44" t="n"/>
      <c r="AA2631" s="44" t="n"/>
      <c r="AB2631" s="44" t="n"/>
      <c r="AC2631" s="44" t="n"/>
      <c r="AD2631" s="44" t="n"/>
      <c r="AE2631" s="44" t="n"/>
      <c r="AF2631" s="44" t="n"/>
      <c r="AG2631" s="44" t="n"/>
      <c r="AH2631" s="44" t="n"/>
      <c r="AI2631" s="44" t="n"/>
      <c r="AJ2631" s="43" t="n"/>
    </row>
    <row r="2632">
      <c r="A2632" s="5" t="n">
        <v>28</v>
      </c>
      <c r="B2632" s="5" t="n">
        <v>33</v>
      </c>
      <c r="C2632" s="5" t="inlineStr">
        <is>
          <t>8.00-8.15</t>
        </is>
      </c>
      <c r="D2632" s="44">
        <f>SUM(G2632:AI2632)</f>
        <v/>
      </c>
      <c r="E2632" s="42" t="n"/>
      <c r="F2632" s="42" t="n"/>
      <c r="G2632" s="44" t="n"/>
      <c r="H2632" s="44" t="n"/>
      <c r="I2632" s="44" t="n"/>
      <c r="J2632" s="44" t="n"/>
      <c r="K2632" s="44" t="n"/>
      <c r="L2632" s="44" t="n"/>
      <c r="M2632" s="44" t="n"/>
      <c r="N2632" s="44" t="n"/>
      <c r="O2632" s="44" t="n"/>
      <c r="P2632" s="44" t="n"/>
      <c r="Q2632" s="44" t="n"/>
      <c r="R2632" s="44" t="n"/>
      <c r="S2632" s="44" t="n"/>
      <c r="T2632" s="44" t="n"/>
      <c r="U2632" s="44" t="n"/>
      <c r="V2632" s="44" t="n"/>
      <c r="W2632" s="44" t="n"/>
      <c r="X2632" s="44" t="n"/>
      <c r="Y2632" s="44" t="n"/>
      <c r="Z2632" s="44" t="n"/>
      <c r="AA2632" s="44" t="n"/>
      <c r="AB2632" s="44" t="n"/>
      <c r="AC2632" s="44" t="n"/>
      <c r="AD2632" s="44" t="n"/>
      <c r="AE2632" s="44" t="n"/>
      <c r="AF2632" s="44" t="n"/>
      <c r="AG2632" s="44" t="n"/>
      <c r="AH2632" s="44" t="n"/>
      <c r="AI2632" s="44" t="n"/>
      <c r="AJ2632" s="43" t="n"/>
    </row>
    <row r="2633">
      <c r="A2633" s="5" t="n">
        <v>28</v>
      </c>
      <c r="B2633" s="5" t="n">
        <v>34</v>
      </c>
      <c r="C2633" s="5" t="inlineStr">
        <is>
          <t>8.15-8.30</t>
        </is>
      </c>
      <c r="D2633" s="44">
        <f>SUM(G2633:AI2633)</f>
        <v/>
      </c>
      <c r="E2633" s="42" t="n"/>
      <c r="F2633" s="42" t="n"/>
      <c r="G2633" s="44" t="n"/>
      <c r="H2633" s="44" t="n"/>
      <c r="I2633" s="44" t="n"/>
      <c r="J2633" s="44" t="n"/>
      <c r="K2633" s="44" t="n"/>
      <c r="L2633" s="44" t="n"/>
      <c r="M2633" s="44" t="n"/>
      <c r="N2633" s="44" t="n"/>
      <c r="O2633" s="44" t="n"/>
      <c r="P2633" s="44" t="n"/>
      <c r="Q2633" s="44" t="n"/>
      <c r="R2633" s="44" t="n"/>
      <c r="S2633" s="44" t="n"/>
      <c r="T2633" s="44" t="n"/>
      <c r="U2633" s="44" t="n"/>
      <c r="V2633" s="44" t="n"/>
      <c r="W2633" s="44" t="n"/>
      <c r="X2633" s="44" t="n"/>
      <c r="Y2633" s="44" t="n"/>
      <c r="Z2633" s="44" t="n"/>
      <c r="AA2633" s="44" t="n"/>
      <c r="AB2633" s="44" t="n"/>
      <c r="AC2633" s="44" t="n"/>
      <c r="AD2633" s="44" t="n"/>
      <c r="AE2633" s="44" t="n"/>
      <c r="AF2633" s="44" t="n"/>
      <c r="AG2633" s="44" t="n"/>
      <c r="AH2633" s="44" t="n"/>
      <c r="AI2633" s="44" t="n"/>
      <c r="AJ2633" s="43" t="n"/>
    </row>
    <row r="2634">
      <c r="A2634" s="5" t="n">
        <v>28</v>
      </c>
      <c r="B2634" s="5" t="n">
        <v>35</v>
      </c>
      <c r="C2634" s="5" t="inlineStr">
        <is>
          <t>8.30-8.45</t>
        </is>
      </c>
      <c r="D2634" s="44">
        <f>SUM(G2634:AI2634)</f>
        <v/>
      </c>
      <c r="E2634" s="42" t="n"/>
      <c r="F2634" s="42" t="n"/>
      <c r="G2634" s="44" t="n"/>
      <c r="H2634" s="44" t="n"/>
      <c r="I2634" s="44" t="n"/>
      <c r="J2634" s="44" t="n"/>
      <c r="K2634" s="44" t="n"/>
      <c r="L2634" s="44" t="n"/>
      <c r="M2634" s="44" t="n"/>
      <c r="N2634" s="44" t="n"/>
      <c r="O2634" s="44" t="n"/>
      <c r="P2634" s="44" t="n"/>
      <c r="Q2634" s="44" t="n"/>
      <c r="R2634" s="44" t="n"/>
      <c r="S2634" s="44" t="n"/>
      <c r="T2634" s="44" t="n"/>
      <c r="U2634" s="44" t="n"/>
      <c r="V2634" s="44" t="n"/>
      <c r="W2634" s="44" t="n"/>
      <c r="X2634" s="44" t="n"/>
      <c r="Y2634" s="44" t="n"/>
      <c r="Z2634" s="44" t="n"/>
      <c r="AA2634" s="44" t="n"/>
      <c r="AB2634" s="44" t="n"/>
      <c r="AC2634" s="44" t="n"/>
      <c r="AD2634" s="44" t="n"/>
      <c r="AE2634" s="44" t="n"/>
      <c r="AF2634" s="44" t="n"/>
      <c r="AG2634" s="44" t="n"/>
      <c r="AH2634" s="44" t="n"/>
      <c r="AI2634" s="44" t="n"/>
      <c r="AJ2634" s="43" t="n"/>
    </row>
    <row r="2635">
      <c r="A2635" s="5" t="n">
        <v>28</v>
      </c>
      <c r="B2635" s="5" t="n">
        <v>36</v>
      </c>
      <c r="C2635" s="5" t="inlineStr">
        <is>
          <t>8.45-9.00</t>
        </is>
      </c>
      <c r="D2635" s="44">
        <f>SUM(G2635:AI2635)</f>
        <v/>
      </c>
      <c r="E2635" s="42" t="n"/>
      <c r="F2635" s="42" t="n"/>
      <c r="G2635" s="44" t="n"/>
      <c r="H2635" s="44" t="n"/>
      <c r="I2635" s="44" t="n"/>
      <c r="J2635" s="44" t="n"/>
      <c r="K2635" s="44" t="n"/>
      <c r="L2635" s="44" t="n"/>
      <c r="M2635" s="44" t="n"/>
      <c r="N2635" s="44" t="n"/>
      <c r="O2635" s="44" t="n"/>
      <c r="P2635" s="44" t="n"/>
      <c r="Q2635" s="44" t="n"/>
      <c r="R2635" s="44" t="n"/>
      <c r="S2635" s="44" t="n"/>
      <c r="T2635" s="44" t="n"/>
      <c r="U2635" s="44" t="n"/>
      <c r="V2635" s="44" t="n"/>
      <c r="W2635" s="44" t="n"/>
      <c r="X2635" s="44" t="n"/>
      <c r="Y2635" s="44" t="n"/>
      <c r="Z2635" s="44" t="n"/>
      <c r="AA2635" s="44" t="n"/>
      <c r="AB2635" s="44" t="n"/>
      <c r="AC2635" s="44" t="n"/>
      <c r="AD2635" s="44" t="n"/>
      <c r="AE2635" s="44" t="n"/>
      <c r="AF2635" s="44" t="n"/>
      <c r="AG2635" s="44" t="n"/>
      <c r="AH2635" s="44" t="n"/>
      <c r="AI2635" s="44" t="n"/>
      <c r="AJ2635" s="43" t="n"/>
    </row>
    <row r="2636">
      <c r="A2636" s="5" t="n">
        <v>28</v>
      </c>
      <c r="B2636" s="5" t="n">
        <v>37</v>
      </c>
      <c r="C2636" s="5" t="inlineStr">
        <is>
          <t>9.00-9.15</t>
        </is>
      </c>
      <c r="D2636" s="44">
        <f>SUM(G2636:AI2636)</f>
        <v/>
      </c>
      <c r="E2636" s="42" t="n"/>
      <c r="F2636" s="42" t="n"/>
      <c r="G2636" s="44" t="n"/>
      <c r="H2636" s="44" t="n"/>
      <c r="I2636" s="44" t="n"/>
      <c r="J2636" s="44" t="n"/>
      <c r="K2636" s="44" t="n"/>
      <c r="L2636" s="44" t="n"/>
      <c r="M2636" s="44" t="n"/>
      <c r="N2636" s="44" t="n"/>
      <c r="O2636" s="44" t="n"/>
      <c r="P2636" s="44" t="n"/>
      <c r="Q2636" s="44" t="n"/>
      <c r="R2636" s="44" t="n"/>
      <c r="S2636" s="44" t="n"/>
      <c r="T2636" s="44" t="n"/>
      <c r="U2636" s="44" t="n"/>
      <c r="V2636" s="44" t="n"/>
      <c r="W2636" s="44" t="n"/>
      <c r="X2636" s="44" t="n"/>
      <c r="Y2636" s="44" t="n"/>
      <c r="Z2636" s="44" t="n"/>
      <c r="AA2636" s="44" t="n"/>
      <c r="AB2636" s="44" t="n"/>
      <c r="AC2636" s="44" t="n"/>
      <c r="AD2636" s="44" t="n"/>
      <c r="AE2636" s="44" t="n"/>
      <c r="AF2636" s="44" t="n"/>
      <c r="AG2636" s="44" t="n"/>
      <c r="AH2636" s="44" t="n"/>
      <c r="AI2636" s="44" t="n"/>
      <c r="AJ2636" s="43" t="n"/>
    </row>
    <row r="2637">
      <c r="A2637" s="5" t="n">
        <v>28</v>
      </c>
      <c r="B2637" s="5" t="n">
        <v>38</v>
      </c>
      <c r="C2637" s="5" t="inlineStr">
        <is>
          <t>9.15-9.30</t>
        </is>
      </c>
      <c r="D2637" s="44">
        <f>SUM(G2637:AI2637)</f>
        <v/>
      </c>
      <c r="E2637" s="42" t="n"/>
      <c r="F2637" s="42" t="n"/>
      <c r="G2637" s="44" t="n"/>
      <c r="H2637" s="44" t="n"/>
      <c r="I2637" s="44" t="n"/>
      <c r="J2637" s="44" t="n"/>
      <c r="K2637" s="44" t="n"/>
      <c r="L2637" s="44" t="n"/>
      <c r="M2637" s="44" t="n"/>
      <c r="N2637" s="44" t="n"/>
      <c r="O2637" s="44" t="n"/>
      <c r="P2637" s="44" t="n"/>
      <c r="Q2637" s="44" t="n"/>
      <c r="R2637" s="44" t="n"/>
      <c r="S2637" s="44" t="n"/>
      <c r="T2637" s="44" t="n"/>
      <c r="U2637" s="44" t="n"/>
      <c r="V2637" s="44" t="n"/>
      <c r="W2637" s="44" t="n"/>
      <c r="X2637" s="44" t="n"/>
      <c r="Y2637" s="44" t="n"/>
      <c r="Z2637" s="44" t="n"/>
      <c r="AA2637" s="44" t="n"/>
      <c r="AB2637" s="44" t="n"/>
      <c r="AC2637" s="44" t="n"/>
      <c r="AD2637" s="44" t="n"/>
      <c r="AE2637" s="44" t="n"/>
      <c r="AF2637" s="44" t="n"/>
      <c r="AG2637" s="44" t="n"/>
      <c r="AH2637" s="44" t="n"/>
      <c r="AI2637" s="44" t="n"/>
      <c r="AJ2637" s="43" t="n"/>
    </row>
    <row r="2638">
      <c r="A2638" s="5" t="n">
        <v>28</v>
      </c>
      <c r="B2638" s="5" t="n">
        <v>39</v>
      </c>
      <c r="C2638" s="5" t="inlineStr">
        <is>
          <t>9.30-9.45</t>
        </is>
      </c>
      <c r="D2638" s="44">
        <f>SUM(G2638:AI2638)</f>
        <v/>
      </c>
      <c r="E2638" s="42" t="n"/>
      <c r="F2638" s="42" t="n"/>
      <c r="G2638" s="44" t="n"/>
      <c r="H2638" s="44" t="n"/>
      <c r="I2638" s="44" t="n"/>
      <c r="J2638" s="44" t="n"/>
      <c r="K2638" s="44" t="n"/>
      <c r="L2638" s="44" t="n"/>
      <c r="M2638" s="44" t="n"/>
      <c r="N2638" s="44" t="n"/>
      <c r="O2638" s="44" t="n"/>
      <c r="P2638" s="44" t="n"/>
      <c r="Q2638" s="44" t="n"/>
      <c r="R2638" s="44" t="n"/>
      <c r="S2638" s="44" t="n"/>
      <c r="T2638" s="44" t="n"/>
      <c r="U2638" s="44" t="n"/>
      <c r="V2638" s="44" t="n"/>
      <c r="W2638" s="44" t="n"/>
      <c r="X2638" s="44" t="n"/>
      <c r="Y2638" s="44" t="n"/>
      <c r="Z2638" s="44" t="n"/>
      <c r="AA2638" s="44" t="n"/>
      <c r="AB2638" s="44" t="n"/>
      <c r="AC2638" s="44" t="n"/>
      <c r="AD2638" s="44" t="n"/>
      <c r="AE2638" s="44" t="n"/>
      <c r="AF2638" s="44" t="n"/>
      <c r="AG2638" s="44" t="n"/>
      <c r="AH2638" s="44" t="n"/>
      <c r="AI2638" s="44" t="n"/>
      <c r="AJ2638" s="43" t="n"/>
    </row>
    <row r="2639">
      <c r="A2639" s="5" t="n">
        <v>28</v>
      </c>
      <c r="B2639" s="5" t="n">
        <v>40</v>
      </c>
      <c r="C2639" s="5" t="inlineStr">
        <is>
          <t>9.45-10.00</t>
        </is>
      </c>
      <c r="D2639" s="44">
        <f>SUM(G2639:AI2639)</f>
        <v/>
      </c>
      <c r="E2639" s="42" t="n"/>
      <c r="F2639" s="42" t="n"/>
      <c r="G2639" s="44" t="n"/>
      <c r="H2639" s="44" t="n"/>
      <c r="I2639" s="44" t="n"/>
      <c r="J2639" s="44" t="n"/>
      <c r="K2639" s="44" t="n"/>
      <c r="L2639" s="44" t="n"/>
      <c r="M2639" s="44" t="n"/>
      <c r="N2639" s="44" t="n"/>
      <c r="O2639" s="44" t="n"/>
      <c r="P2639" s="44" t="n"/>
      <c r="Q2639" s="44" t="n"/>
      <c r="R2639" s="44" t="n"/>
      <c r="S2639" s="44" t="n"/>
      <c r="T2639" s="44" t="n"/>
      <c r="U2639" s="44" t="n"/>
      <c r="V2639" s="44" t="n"/>
      <c r="W2639" s="44" t="n"/>
      <c r="X2639" s="44" t="n"/>
      <c r="Y2639" s="44" t="n"/>
      <c r="Z2639" s="44" t="n"/>
      <c r="AA2639" s="44" t="n"/>
      <c r="AB2639" s="44" t="n"/>
      <c r="AC2639" s="44" t="n"/>
      <c r="AD2639" s="44" t="n"/>
      <c r="AE2639" s="44" t="n"/>
      <c r="AF2639" s="44" t="n"/>
      <c r="AG2639" s="44" t="n"/>
      <c r="AH2639" s="44" t="n"/>
      <c r="AI2639" s="44" t="n"/>
      <c r="AJ2639" s="43" t="n"/>
    </row>
    <row r="2640">
      <c r="A2640" s="5" t="n">
        <v>28</v>
      </c>
      <c r="B2640" s="5" t="n">
        <v>41</v>
      </c>
      <c r="C2640" s="5" t="inlineStr">
        <is>
          <t>10.00-10.15</t>
        </is>
      </c>
      <c r="D2640" s="44">
        <f>SUM(G2640:AI2640)</f>
        <v/>
      </c>
      <c r="E2640" s="42" t="n"/>
      <c r="F2640" s="42" t="n"/>
      <c r="G2640" s="44" t="n"/>
      <c r="H2640" s="44" t="n"/>
      <c r="I2640" s="44" t="n"/>
      <c r="J2640" s="44" t="n"/>
      <c r="K2640" s="44" t="n"/>
      <c r="L2640" s="44" t="n"/>
      <c r="M2640" s="44" t="n"/>
      <c r="N2640" s="44" t="n"/>
      <c r="O2640" s="44" t="n"/>
      <c r="P2640" s="44" t="n"/>
      <c r="Q2640" s="44" t="n"/>
      <c r="R2640" s="44" t="n"/>
      <c r="S2640" s="44" t="n"/>
      <c r="T2640" s="44" t="n"/>
      <c r="U2640" s="44" t="n"/>
      <c r="V2640" s="44" t="n"/>
      <c r="W2640" s="44" t="n"/>
      <c r="X2640" s="44" t="n"/>
      <c r="Y2640" s="44" t="n"/>
      <c r="Z2640" s="44" t="n"/>
      <c r="AA2640" s="44" t="n"/>
      <c r="AB2640" s="44" t="n"/>
      <c r="AC2640" s="44" t="n"/>
      <c r="AD2640" s="44" t="n"/>
      <c r="AE2640" s="44" t="n"/>
      <c r="AF2640" s="44" t="n"/>
      <c r="AG2640" s="44" t="n"/>
      <c r="AH2640" s="44" t="n"/>
      <c r="AI2640" s="44" t="n"/>
      <c r="AJ2640" s="43" t="n"/>
    </row>
    <row r="2641">
      <c r="A2641" s="5" t="n">
        <v>28</v>
      </c>
      <c r="B2641" s="5" t="n">
        <v>42</v>
      </c>
      <c r="C2641" s="5" t="inlineStr">
        <is>
          <t>10.15-10.30</t>
        </is>
      </c>
      <c r="D2641" s="44">
        <f>SUM(G2641:AI2641)</f>
        <v/>
      </c>
      <c r="E2641" s="42" t="n"/>
      <c r="F2641" s="42" t="n"/>
      <c r="G2641" s="44" t="n"/>
      <c r="H2641" s="44" t="n"/>
      <c r="I2641" s="44" t="n"/>
      <c r="J2641" s="44" t="n"/>
      <c r="K2641" s="44" t="n"/>
      <c r="L2641" s="44" t="n"/>
      <c r="M2641" s="44" t="n"/>
      <c r="N2641" s="44" t="n"/>
      <c r="O2641" s="44" t="n"/>
      <c r="P2641" s="44" t="n"/>
      <c r="Q2641" s="44" t="n"/>
      <c r="R2641" s="44" t="n"/>
      <c r="S2641" s="44" t="n"/>
      <c r="T2641" s="44" t="n"/>
      <c r="U2641" s="44" t="n"/>
      <c r="V2641" s="44" t="n"/>
      <c r="W2641" s="44" t="n"/>
      <c r="X2641" s="44" t="n"/>
      <c r="Y2641" s="44" t="n"/>
      <c r="Z2641" s="44" t="n"/>
      <c r="AA2641" s="44" t="n"/>
      <c r="AB2641" s="44" t="n"/>
      <c r="AC2641" s="44" t="n"/>
      <c r="AD2641" s="44" t="n"/>
      <c r="AE2641" s="44" t="n"/>
      <c r="AF2641" s="44" t="n"/>
      <c r="AG2641" s="44" t="n"/>
      <c r="AH2641" s="44" t="n"/>
      <c r="AI2641" s="44" t="n"/>
      <c r="AJ2641" s="43" t="n"/>
    </row>
    <row r="2642">
      <c r="A2642" s="5" t="n">
        <v>28</v>
      </c>
      <c r="B2642" s="5" t="n">
        <v>43</v>
      </c>
      <c r="C2642" s="5" t="inlineStr">
        <is>
          <t>10.30-10.45</t>
        </is>
      </c>
      <c r="D2642" s="44">
        <f>SUM(G2642:AI2642)</f>
        <v/>
      </c>
      <c r="E2642" s="42" t="n"/>
      <c r="F2642" s="42" t="n"/>
      <c r="G2642" s="44" t="n"/>
      <c r="H2642" s="44" t="n"/>
      <c r="I2642" s="44" t="n"/>
      <c r="J2642" s="44" t="n"/>
      <c r="K2642" s="44" t="n"/>
      <c r="L2642" s="44" t="n"/>
      <c r="M2642" s="44" t="n"/>
      <c r="N2642" s="44" t="n"/>
      <c r="O2642" s="44" t="n"/>
      <c r="P2642" s="44" t="n"/>
      <c r="Q2642" s="44" t="n"/>
      <c r="R2642" s="44" t="n"/>
      <c r="S2642" s="44" t="n"/>
      <c r="T2642" s="44" t="n"/>
      <c r="U2642" s="44" t="n"/>
      <c r="V2642" s="44" t="n"/>
      <c r="W2642" s="44" t="n"/>
      <c r="X2642" s="44" t="n"/>
      <c r="Y2642" s="44" t="n"/>
      <c r="Z2642" s="44" t="n"/>
      <c r="AA2642" s="44" t="n"/>
      <c r="AB2642" s="44" t="n"/>
      <c r="AC2642" s="44" t="n"/>
      <c r="AD2642" s="44" t="n"/>
      <c r="AE2642" s="44" t="n"/>
      <c r="AF2642" s="44" t="n"/>
      <c r="AG2642" s="44" t="n"/>
      <c r="AH2642" s="44" t="n"/>
      <c r="AI2642" s="44" t="n"/>
      <c r="AJ2642" s="43" t="n"/>
    </row>
    <row r="2643">
      <c r="A2643" s="5" t="n">
        <v>28</v>
      </c>
      <c r="B2643" s="5" t="n">
        <v>44</v>
      </c>
      <c r="C2643" s="5" t="inlineStr">
        <is>
          <t>10.45-11.00</t>
        </is>
      </c>
      <c r="D2643" s="44">
        <f>SUM(G2643:AI2643)</f>
        <v/>
      </c>
      <c r="E2643" s="42" t="n"/>
      <c r="F2643" s="42" t="n"/>
      <c r="G2643" s="44" t="n"/>
      <c r="H2643" s="44" t="n"/>
      <c r="I2643" s="44" t="n"/>
      <c r="J2643" s="44" t="n"/>
      <c r="K2643" s="44" t="n"/>
      <c r="L2643" s="44" t="n"/>
      <c r="M2643" s="44" t="n"/>
      <c r="N2643" s="44" t="n"/>
      <c r="O2643" s="44" t="n"/>
      <c r="P2643" s="44" t="n"/>
      <c r="Q2643" s="44" t="n"/>
      <c r="R2643" s="44" t="n"/>
      <c r="S2643" s="44" t="n"/>
      <c r="T2643" s="44" t="n"/>
      <c r="U2643" s="44" t="n"/>
      <c r="V2643" s="44" t="n"/>
      <c r="W2643" s="44" t="n"/>
      <c r="X2643" s="44" t="n"/>
      <c r="Y2643" s="44" t="n"/>
      <c r="Z2643" s="44" t="n"/>
      <c r="AA2643" s="44" t="n"/>
      <c r="AB2643" s="44" t="n"/>
      <c r="AC2643" s="44" t="n"/>
      <c r="AD2643" s="44" t="n"/>
      <c r="AE2643" s="44" t="n"/>
      <c r="AF2643" s="44" t="n"/>
      <c r="AG2643" s="44" t="n"/>
      <c r="AH2643" s="44" t="n"/>
      <c r="AI2643" s="44" t="n"/>
      <c r="AJ2643" s="43" t="n"/>
    </row>
    <row r="2644">
      <c r="A2644" s="5" t="n">
        <v>28</v>
      </c>
      <c r="B2644" s="5" t="n">
        <v>45</v>
      </c>
      <c r="C2644" s="5" t="inlineStr">
        <is>
          <t>11.00-11.15</t>
        </is>
      </c>
      <c r="D2644" s="44">
        <f>SUM(G2644:AI2644)</f>
        <v/>
      </c>
      <c r="E2644" s="42" t="n"/>
      <c r="F2644" s="42" t="n"/>
      <c r="G2644" s="44" t="n"/>
      <c r="H2644" s="44" t="n"/>
      <c r="I2644" s="44" t="n"/>
      <c r="J2644" s="44" t="n"/>
      <c r="K2644" s="44" t="n"/>
      <c r="L2644" s="44" t="n"/>
      <c r="M2644" s="44" t="n"/>
      <c r="N2644" s="44" t="n"/>
      <c r="O2644" s="44" t="n"/>
      <c r="P2644" s="44" t="n"/>
      <c r="Q2644" s="44" t="n"/>
      <c r="R2644" s="44" t="n"/>
      <c r="S2644" s="44" t="n"/>
      <c r="T2644" s="44" t="n"/>
      <c r="U2644" s="44" t="n"/>
      <c r="V2644" s="44" t="n"/>
      <c r="W2644" s="44" t="n"/>
      <c r="X2644" s="44" t="n"/>
      <c r="Y2644" s="44" t="n"/>
      <c r="Z2644" s="44" t="n"/>
      <c r="AA2644" s="44" t="n"/>
      <c r="AB2644" s="44" t="n"/>
      <c r="AC2644" s="44" t="n"/>
      <c r="AD2644" s="44" t="n"/>
      <c r="AE2644" s="44" t="n"/>
      <c r="AF2644" s="44" t="n"/>
      <c r="AG2644" s="44" t="n"/>
      <c r="AH2644" s="44" t="n"/>
      <c r="AI2644" s="44" t="n"/>
      <c r="AJ2644" s="43" t="n"/>
    </row>
    <row r="2645">
      <c r="A2645" s="5" t="n">
        <v>28</v>
      </c>
      <c r="B2645" s="5" t="n">
        <v>46</v>
      </c>
      <c r="C2645" s="5" t="inlineStr">
        <is>
          <t>11.15-11.30</t>
        </is>
      </c>
      <c r="D2645" s="44">
        <f>SUM(G2645:AI2645)</f>
        <v/>
      </c>
      <c r="E2645" s="42" t="n"/>
      <c r="F2645" s="42" t="n"/>
      <c r="G2645" s="44" t="n"/>
      <c r="H2645" s="44" t="n"/>
      <c r="I2645" s="44" t="n"/>
      <c r="J2645" s="44" t="n"/>
      <c r="K2645" s="44" t="n"/>
      <c r="L2645" s="44" t="n"/>
      <c r="M2645" s="44" t="n"/>
      <c r="N2645" s="44" t="n"/>
      <c r="O2645" s="44" t="n"/>
      <c r="P2645" s="44" t="n"/>
      <c r="Q2645" s="44" t="n"/>
      <c r="R2645" s="44" t="n"/>
      <c r="S2645" s="44" t="n"/>
      <c r="T2645" s="44" t="n"/>
      <c r="U2645" s="44" t="n"/>
      <c r="V2645" s="44" t="n"/>
      <c r="W2645" s="44" t="n"/>
      <c r="X2645" s="44" t="n"/>
      <c r="Y2645" s="44" t="n"/>
      <c r="Z2645" s="44" t="n"/>
      <c r="AA2645" s="44" t="n"/>
      <c r="AB2645" s="44" t="n"/>
      <c r="AC2645" s="44" t="n"/>
      <c r="AD2645" s="44" t="n"/>
      <c r="AE2645" s="44" t="n"/>
      <c r="AF2645" s="44" t="n"/>
      <c r="AG2645" s="44" t="n"/>
      <c r="AH2645" s="44" t="n"/>
      <c r="AI2645" s="44" t="n"/>
      <c r="AJ2645" s="43" t="n"/>
    </row>
    <row r="2646">
      <c r="A2646" s="5" t="n">
        <v>28</v>
      </c>
      <c r="B2646" s="5" t="n">
        <v>47</v>
      </c>
      <c r="C2646" s="5" t="inlineStr">
        <is>
          <t>11.30-11.45</t>
        </is>
      </c>
      <c r="D2646" s="44">
        <f>SUM(G2646:AI2646)</f>
        <v/>
      </c>
      <c r="E2646" s="42" t="n"/>
      <c r="F2646" s="42" t="n"/>
      <c r="G2646" s="44" t="n"/>
      <c r="H2646" s="44" t="n"/>
      <c r="I2646" s="44" t="n"/>
      <c r="J2646" s="44" t="n"/>
      <c r="K2646" s="44" t="n"/>
      <c r="L2646" s="44" t="n"/>
      <c r="M2646" s="44" t="n"/>
      <c r="N2646" s="44" t="n"/>
      <c r="O2646" s="44" t="n"/>
      <c r="P2646" s="44" t="n"/>
      <c r="Q2646" s="44" t="n"/>
      <c r="R2646" s="44" t="n"/>
      <c r="S2646" s="44" t="n"/>
      <c r="T2646" s="44" t="n"/>
      <c r="U2646" s="44" t="n"/>
      <c r="V2646" s="44" t="n"/>
      <c r="W2646" s="44" t="n"/>
      <c r="X2646" s="44" t="n"/>
      <c r="Y2646" s="44" t="n"/>
      <c r="Z2646" s="44" t="n"/>
      <c r="AA2646" s="44" t="n"/>
      <c r="AB2646" s="44" t="n"/>
      <c r="AC2646" s="44" t="n"/>
      <c r="AD2646" s="44" t="n"/>
      <c r="AE2646" s="44" t="n"/>
      <c r="AF2646" s="44" t="n"/>
      <c r="AG2646" s="44" t="n"/>
      <c r="AH2646" s="44" t="n"/>
      <c r="AI2646" s="44" t="n"/>
      <c r="AJ2646" s="43" t="n"/>
    </row>
    <row r="2647">
      <c r="A2647" s="5" t="n">
        <v>28</v>
      </c>
      <c r="B2647" s="5" t="n">
        <v>48</v>
      </c>
      <c r="C2647" s="5" t="inlineStr">
        <is>
          <t>11.45-12.00</t>
        </is>
      </c>
      <c r="D2647" s="44">
        <f>SUM(G2647:AI2647)</f>
        <v/>
      </c>
      <c r="E2647" s="42" t="n"/>
      <c r="F2647" s="42" t="n"/>
      <c r="G2647" s="44" t="n"/>
      <c r="H2647" s="44" t="n"/>
      <c r="I2647" s="44" t="n"/>
      <c r="J2647" s="44" t="n"/>
      <c r="K2647" s="44" t="n"/>
      <c r="L2647" s="44" t="n"/>
      <c r="M2647" s="44" t="n"/>
      <c r="N2647" s="44" t="n"/>
      <c r="O2647" s="44" t="n"/>
      <c r="P2647" s="44" t="n"/>
      <c r="Q2647" s="44" t="n"/>
      <c r="R2647" s="44" t="n"/>
      <c r="S2647" s="44" t="n"/>
      <c r="T2647" s="44" t="n"/>
      <c r="U2647" s="44" t="n"/>
      <c r="V2647" s="44" t="n"/>
      <c r="W2647" s="44" t="n"/>
      <c r="X2647" s="44" t="n"/>
      <c r="Y2647" s="44" t="n"/>
      <c r="Z2647" s="44" t="n"/>
      <c r="AA2647" s="44" t="n"/>
      <c r="AB2647" s="44" t="n"/>
      <c r="AC2647" s="44" t="n"/>
      <c r="AD2647" s="44" t="n"/>
      <c r="AE2647" s="44" t="n"/>
      <c r="AF2647" s="44" t="n"/>
      <c r="AG2647" s="44" t="n"/>
      <c r="AH2647" s="44" t="n"/>
      <c r="AI2647" s="44" t="n"/>
      <c r="AJ2647" s="43" t="n"/>
    </row>
    <row r="2648">
      <c r="A2648" s="5" t="n">
        <v>28</v>
      </c>
      <c r="B2648" s="5" t="n">
        <v>49</v>
      </c>
      <c r="C2648" s="5" t="inlineStr">
        <is>
          <t>12.00-12.15</t>
        </is>
      </c>
      <c r="D2648" s="44">
        <f>SUM(G2648:AI2648)</f>
        <v/>
      </c>
      <c r="E2648" s="42" t="n"/>
      <c r="F2648" s="42" t="n"/>
      <c r="G2648" s="44" t="n"/>
      <c r="H2648" s="44" t="n"/>
      <c r="I2648" s="44" t="n"/>
      <c r="J2648" s="44" t="n"/>
      <c r="K2648" s="44" t="n"/>
      <c r="L2648" s="44" t="n"/>
      <c r="M2648" s="44" t="n"/>
      <c r="N2648" s="44" t="n"/>
      <c r="O2648" s="44" t="n"/>
      <c r="P2648" s="44" t="n"/>
      <c r="Q2648" s="44" t="n"/>
      <c r="R2648" s="44" t="n"/>
      <c r="S2648" s="44" t="n"/>
      <c r="T2648" s="44" t="n"/>
      <c r="U2648" s="44" t="n"/>
      <c r="V2648" s="44" t="n"/>
      <c r="W2648" s="44" t="n"/>
      <c r="X2648" s="44" t="n"/>
      <c r="Y2648" s="44" t="n"/>
      <c r="Z2648" s="44" t="n"/>
      <c r="AA2648" s="44" t="n"/>
      <c r="AB2648" s="44" t="n"/>
      <c r="AC2648" s="44" t="n"/>
      <c r="AD2648" s="44" t="n"/>
      <c r="AE2648" s="44" t="n"/>
      <c r="AF2648" s="44" t="n"/>
      <c r="AG2648" s="44" t="n"/>
      <c r="AH2648" s="44" t="n"/>
      <c r="AI2648" s="44" t="n"/>
      <c r="AJ2648" s="43" t="n"/>
    </row>
    <row r="2649">
      <c r="A2649" s="5" t="n">
        <v>28</v>
      </c>
      <c r="B2649" s="5" t="n">
        <v>50</v>
      </c>
      <c r="C2649" s="5" t="inlineStr">
        <is>
          <t>12.15-12.30</t>
        </is>
      </c>
      <c r="D2649" s="44">
        <f>SUM(G2649:AI2649)</f>
        <v/>
      </c>
      <c r="E2649" s="42" t="n"/>
      <c r="F2649" s="42" t="n"/>
      <c r="G2649" s="44" t="n"/>
      <c r="H2649" s="44" t="n"/>
      <c r="I2649" s="44" t="n"/>
      <c r="J2649" s="44" t="n"/>
      <c r="K2649" s="44" t="n"/>
      <c r="L2649" s="44" t="n"/>
      <c r="M2649" s="44" t="n"/>
      <c r="N2649" s="44" t="n"/>
      <c r="O2649" s="44" t="n"/>
      <c r="P2649" s="44" t="n"/>
      <c r="Q2649" s="44" t="n"/>
      <c r="R2649" s="44" t="n"/>
      <c r="S2649" s="44" t="n"/>
      <c r="T2649" s="44" t="n"/>
      <c r="U2649" s="44" t="n"/>
      <c r="V2649" s="44" t="n"/>
      <c r="W2649" s="44" t="n"/>
      <c r="X2649" s="44" t="n"/>
      <c r="Y2649" s="44" t="n"/>
      <c r="Z2649" s="44" t="n"/>
      <c r="AA2649" s="44" t="n"/>
      <c r="AB2649" s="44" t="n"/>
      <c r="AC2649" s="44" t="n"/>
      <c r="AD2649" s="44" t="n"/>
      <c r="AE2649" s="44" t="n"/>
      <c r="AF2649" s="44" t="n"/>
      <c r="AG2649" s="44" t="n"/>
      <c r="AH2649" s="44" t="n"/>
      <c r="AI2649" s="44" t="n"/>
      <c r="AJ2649" s="43" t="n"/>
    </row>
    <row r="2650">
      <c r="A2650" s="5" t="n">
        <v>28</v>
      </c>
      <c r="B2650" s="5" t="n">
        <v>51</v>
      </c>
      <c r="C2650" s="5" t="inlineStr">
        <is>
          <t>12.30-12.45</t>
        </is>
      </c>
      <c r="D2650" s="44">
        <f>SUM(G2650:AI2650)</f>
        <v/>
      </c>
      <c r="E2650" s="42" t="n"/>
      <c r="F2650" s="42" t="n"/>
      <c r="G2650" s="44" t="n"/>
      <c r="H2650" s="44" t="n"/>
      <c r="I2650" s="44" t="n"/>
      <c r="J2650" s="44" t="n"/>
      <c r="K2650" s="44" t="n"/>
      <c r="L2650" s="44" t="n"/>
      <c r="M2650" s="44" t="n"/>
      <c r="N2650" s="44" t="n"/>
      <c r="O2650" s="44" t="n"/>
      <c r="P2650" s="44" t="n"/>
      <c r="Q2650" s="44" t="n"/>
      <c r="R2650" s="44" t="n"/>
      <c r="S2650" s="44" t="n"/>
      <c r="T2650" s="44" t="n"/>
      <c r="U2650" s="44" t="n"/>
      <c r="V2650" s="44" t="n"/>
      <c r="W2650" s="44" t="n"/>
      <c r="X2650" s="44" t="n"/>
      <c r="Y2650" s="44" t="n"/>
      <c r="Z2650" s="44" t="n"/>
      <c r="AA2650" s="44" t="n"/>
      <c r="AB2650" s="44" t="n"/>
      <c r="AC2650" s="44" t="n"/>
      <c r="AD2650" s="44" t="n"/>
      <c r="AE2650" s="44" t="n"/>
      <c r="AF2650" s="44" t="n"/>
      <c r="AG2650" s="44" t="n"/>
      <c r="AH2650" s="44" t="n"/>
      <c r="AI2650" s="44" t="n"/>
      <c r="AJ2650" s="43" t="n"/>
    </row>
    <row r="2651">
      <c r="A2651" s="5" t="n">
        <v>28</v>
      </c>
      <c r="B2651" s="5" t="n">
        <v>52</v>
      </c>
      <c r="C2651" s="5" t="inlineStr">
        <is>
          <t>12.45-13.00</t>
        </is>
      </c>
      <c r="D2651" s="44">
        <f>SUM(G2651:AI2651)</f>
        <v/>
      </c>
      <c r="E2651" s="42" t="n"/>
      <c r="F2651" s="42" t="n"/>
      <c r="G2651" s="44" t="n"/>
      <c r="H2651" s="44" t="n"/>
      <c r="I2651" s="44" t="n"/>
      <c r="J2651" s="44" t="n"/>
      <c r="K2651" s="44" t="n"/>
      <c r="L2651" s="44" t="n"/>
      <c r="M2651" s="44" t="n"/>
      <c r="N2651" s="44" t="n"/>
      <c r="O2651" s="44" t="n"/>
      <c r="P2651" s="44" t="n"/>
      <c r="Q2651" s="44" t="n"/>
      <c r="R2651" s="44" t="n"/>
      <c r="S2651" s="44" t="n"/>
      <c r="T2651" s="44" t="n"/>
      <c r="U2651" s="44" t="n"/>
      <c r="V2651" s="44" t="n"/>
      <c r="W2651" s="44" t="n"/>
      <c r="X2651" s="44" t="n"/>
      <c r="Y2651" s="44" t="n"/>
      <c r="Z2651" s="44" t="n"/>
      <c r="AA2651" s="44" t="n"/>
      <c r="AB2651" s="44" t="n"/>
      <c r="AC2651" s="44" t="n"/>
      <c r="AD2651" s="44" t="n"/>
      <c r="AE2651" s="44" t="n"/>
      <c r="AF2651" s="44" t="n"/>
      <c r="AG2651" s="44" t="n"/>
      <c r="AH2651" s="44" t="n"/>
      <c r="AI2651" s="44" t="n"/>
      <c r="AJ2651" s="43" t="n"/>
    </row>
    <row r="2652">
      <c r="A2652" s="5" t="n">
        <v>28</v>
      </c>
      <c r="B2652" s="5" t="n">
        <v>53</v>
      </c>
      <c r="C2652" s="5" t="inlineStr">
        <is>
          <t>13.00-13.15</t>
        </is>
      </c>
      <c r="D2652" s="44">
        <f>SUM(G2652:AI2652)</f>
        <v/>
      </c>
      <c r="E2652" s="42" t="n"/>
      <c r="F2652" s="42" t="n"/>
      <c r="G2652" s="44" t="n"/>
      <c r="H2652" s="44" t="n"/>
      <c r="I2652" s="44" t="n"/>
      <c r="J2652" s="44" t="n"/>
      <c r="K2652" s="44" t="n"/>
      <c r="L2652" s="44" t="n"/>
      <c r="M2652" s="44" t="n"/>
      <c r="N2652" s="44" t="n"/>
      <c r="O2652" s="44" t="n"/>
      <c r="P2652" s="44" t="n"/>
      <c r="Q2652" s="44" t="n"/>
      <c r="R2652" s="44" t="n"/>
      <c r="S2652" s="44" t="n"/>
      <c r="T2652" s="44" t="n"/>
      <c r="U2652" s="44" t="n"/>
      <c r="V2652" s="44" t="n"/>
      <c r="W2652" s="44" t="n"/>
      <c r="X2652" s="44" t="n"/>
      <c r="Y2652" s="44" t="n"/>
      <c r="Z2652" s="44" t="n"/>
      <c r="AA2652" s="44" t="n"/>
      <c r="AB2652" s="44" t="n"/>
      <c r="AC2652" s="44" t="n"/>
      <c r="AD2652" s="44" t="n"/>
      <c r="AE2652" s="44" t="n"/>
      <c r="AF2652" s="44" t="n"/>
      <c r="AG2652" s="44" t="n"/>
      <c r="AH2652" s="44" t="n"/>
      <c r="AI2652" s="44" t="n"/>
      <c r="AJ2652" s="43" t="n"/>
    </row>
    <row r="2653">
      <c r="A2653" s="5" t="n">
        <v>28</v>
      </c>
      <c r="B2653" s="5" t="n">
        <v>54</v>
      </c>
      <c r="C2653" s="5" t="inlineStr">
        <is>
          <t>13.15-13.30</t>
        </is>
      </c>
      <c r="D2653" s="44">
        <f>SUM(G2653:AI2653)</f>
        <v/>
      </c>
      <c r="E2653" s="42" t="n"/>
      <c r="F2653" s="42" t="n"/>
      <c r="G2653" s="44" t="n"/>
      <c r="H2653" s="44" t="n"/>
      <c r="I2653" s="44" t="n"/>
      <c r="J2653" s="44" t="n"/>
      <c r="K2653" s="44" t="n"/>
      <c r="L2653" s="44" t="n"/>
      <c r="M2653" s="44" t="n"/>
      <c r="N2653" s="44" t="n"/>
      <c r="O2653" s="44" t="n"/>
      <c r="P2653" s="44" t="n"/>
      <c r="Q2653" s="44" t="n"/>
      <c r="R2653" s="44" t="n"/>
      <c r="S2653" s="44" t="n"/>
      <c r="T2653" s="44" t="n"/>
      <c r="U2653" s="44" t="n"/>
      <c r="V2653" s="44" t="n"/>
      <c r="W2653" s="44" t="n"/>
      <c r="X2653" s="44" t="n"/>
      <c r="Y2653" s="44" t="n"/>
      <c r="Z2653" s="44" t="n"/>
      <c r="AA2653" s="44" t="n"/>
      <c r="AB2653" s="44" t="n"/>
      <c r="AC2653" s="44" t="n"/>
      <c r="AD2653" s="44" t="n"/>
      <c r="AE2653" s="44" t="n"/>
      <c r="AF2653" s="44" t="n"/>
      <c r="AG2653" s="44" t="n"/>
      <c r="AH2653" s="44" t="n"/>
      <c r="AI2653" s="44" t="n"/>
      <c r="AJ2653" s="43" t="n"/>
    </row>
    <row r="2654">
      <c r="A2654" s="5" t="n">
        <v>28</v>
      </c>
      <c r="B2654" s="5" t="n">
        <v>55</v>
      </c>
      <c r="C2654" s="5" t="inlineStr">
        <is>
          <t>13.30-13.45</t>
        </is>
      </c>
      <c r="D2654" s="44">
        <f>SUM(G2654:AI2654)</f>
        <v/>
      </c>
      <c r="E2654" s="42" t="n"/>
      <c r="F2654" s="42" t="n"/>
      <c r="G2654" s="44" t="n"/>
      <c r="H2654" s="44" t="n"/>
      <c r="I2654" s="44" t="n"/>
      <c r="J2654" s="44" t="n"/>
      <c r="K2654" s="44" t="n"/>
      <c r="L2654" s="44" t="n"/>
      <c r="M2654" s="44" t="n"/>
      <c r="N2654" s="44" t="n"/>
      <c r="O2654" s="44" t="n"/>
      <c r="P2654" s="44" t="n"/>
      <c r="Q2654" s="44" t="n"/>
      <c r="R2654" s="44" t="n"/>
      <c r="S2654" s="44" t="n"/>
      <c r="T2654" s="44" t="n"/>
      <c r="U2654" s="44" t="n"/>
      <c r="V2654" s="44" t="n"/>
      <c r="W2654" s="44" t="n"/>
      <c r="X2654" s="44" t="n"/>
      <c r="Y2654" s="44" t="n"/>
      <c r="Z2654" s="44" t="n"/>
      <c r="AA2654" s="44" t="n"/>
      <c r="AB2654" s="44" t="n"/>
      <c r="AC2654" s="44" t="n"/>
      <c r="AD2654" s="44" t="n"/>
      <c r="AE2654" s="44" t="n"/>
      <c r="AF2654" s="44" t="n"/>
      <c r="AG2654" s="44" t="n"/>
      <c r="AH2654" s="44" t="n"/>
      <c r="AI2654" s="44" t="n"/>
      <c r="AJ2654" s="43" t="n"/>
    </row>
    <row r="2655">
      <c r="A2655" s="5" t="n">
        <v>28</v>
      </c>
      <c r="B2655" s="5" t="n">
        <v>56</v>
      </c>
      <c r="C2655" s="5" t="inlineStr">
        <is>
          <t>13.45-14.00</t>
        </is>
      </c>
      <c r="D2655" s="44">
        <f>SUM(G2655:AI2655)</f>
        <v/>
      </c>
      <c r="E2655" s="42" t="n"/>
      <c r="F2655" s="42" t="n"/>
      <c r="G2655" s="44" t="n"/>
      <c r="H2655" s="44" t="n"/>
      <c r="I2655" s="44" t="n"/>
      <c r="J2655" s="44" t="n"/>
      <c r="K2655" s="44" t="n"/>
      <c r="L2655" s="44" t="n"/>
      <c r="M2655" s="44" t="n"/>
      <c r="N2655" s="44" t="n"/>
      <c r="O2655" s="44" t="n"/>
      <c r="P2655" s="44" t="n"/>
      <c r="Q2655" s="44" t="n"/>
      <c r="R2655" s="44" t="n"/>
      <c r="S2655" s="44" t="n"/>
      <c r="T2655" s="44" t="n"/>
      <c r="U2655" s="44" t="n"/>
      <c r="V2655" s="44" t="n"/>
      <c r="W2655" s="44" t="n"/>
      <c r="X2655" s="44" t="n"/>
      <c r="Y2655" s="44" t="n"/>
      <c r="Z2655" s="44" t="n"/>
      <c r="AA2655" s="44" t="n"/>
      <c r="AB2655" s="44" t="n"/>
      <c r="AC2655" s="44" t="n"/>
      <c r="AD2655" s="44" t="n"/>
      <c r="AE2655" s="44" t="n"/>
      <c r="AF2655" s="44" t="n"/>
      <c r="AG2655" s="44" t="n"/>
      <c r="AH2655" s="44" t="n"/>
      <c r="AI2655" s="44" t="n"/>
      <c r="AJ2655" s="43" t="n"/>
    </row>
    <row r="2656">
      <c r="A2656" s="5" t="n">
        <v>28</v>
      </c>
      <c r="B2656" s="5" t="n">
        <v>57</v>
      </c>
      <c r="C2656" s="5" t="inlineStr">
        <is>
          <t>14.00-14.15</t>
        </is>
      </c>
      <c r="D2656" s="44">
        <f>SUM(G2656:AI2656)</f>
        <v/>
      </c>
      <c r="E2656" s="42" t="n"/>
      <c r="F2656" s="42" t="n"/>
      <c r="G2656" s="44" t="n"/>
      <c r="H2656" s="44" t="n"/>
      <c r="I2656" s="44" t="n"/>
      <c r="J2656" s="44" t="n"/>
      <c r="K2656" s="44" t="n"/>
      <c r="L2656" s="44" t="n"/>
      <c r="M2656" s="44" t="n"/>
      <c r="N2656" s="44" t="n"/>
      <c r="O2656" s="44" t="n"/>
      <c r="P2656" s="44" t="n"/>
      <c r="Q2656" s="44" t="n"/>
      <c r="R2656" s="44" t="n"/>
      <c r="S2656" s="44" t="n"/>
      <c r="T2656" s="44" t="n"/>
      <c r="U2656" s="44" t="n"/>
      <c r="V2656" s="44" t="n"/>
      <c r="W2656" s="44" t="n"/>
      <c r="X2656" s="44" t="n"/>
      <c r="Y2656" s="44" t="n"/>
      <c r="Z2656" s="44" t="n"/>
      <c r="AA2656" s="44" t="n"/>
      <c r="AB2656" s="44" t="n"/>
      <c r="AC2656" s="44" t="n"/>
      <c r="AD2656" s="44" t="n"/>
      <c r="AE2656" s="44" t="n"/>
      <c r="AF2656" s="44" t="n"/>
      <c r="AG2656" s="44" t="n"/>
      <c r="AH2656" s="44" t="n"/>
      <c r="AI2656" s="44" t="n"/>
      <c r="AJ2656" s="43" t="n"/>
    </row>
    <row r="2657">
      <c r="A2657" s="5" t="n">
        <v>28</v>
      </c>
      <c r="B2657" s="5" t="n">
        <v>58</v>
      </c>
      <c r="C2657" s="5" t="inlineStr">
        <is>
          <t>14.15-14.30</t>
        </is>
      </c>
      <c r="D2657" s="44">
        <f>SUM(G2657:AI2657)</f>
        <v/>
      </c>
      <c r="E2657" s="42" t="n"/>
      <c r="F2657" s="42" t="n"/>
      <c r="G2657" s="44" t="n"/>
      <c r="H2657" s="44" t="n"/>
      <c r="I2657" s="44" t="n"/>
      <c r="J2657" s="44" t="n"/>
      <c r="K2657" s="44" t="n"/>
      <c r="L2657" s="44" t="n"/>
      <c r="M2657" s="44" t="n"/>
      <c r="N2657" s="44" t="n"/>
      <c r="O2657" s="44" t="n"/>
      <c r="P2657" s="44" t="n"/>
      <c r="Q2657" s="44" t="n"/>
      <c r="R2657" s="44" t="n"/>
      <c r="S2657" s="44" t="n"/>
      <c r="T2657" s="44" t="n"/>
      <c r="U2657" s="44" t="n"/>
      <c r="V2657" s="44" t="n"/>
      <c r="W2657" s="44" t="n"/>
      <c r="X2657" s="44" t="n"/>
      <c r="Y2657" s="44" t="n"/>
      <c r="Z2657" s="44" t="n"/>
      <c r="AA2657" s="44" t="n"/>
      <c r="AB2657" s="44" t="n"/>
      <c r="AC2657" s="44" t="n"/>
      <c r="AD2657" s="44" t="n"/>
      <c r="AE2657" s="44" t="n"/>
      <c r="AF2657" s="44" t="n"/>
      <c r="AG2657" s="44" t="n"/>
      <c r="AH2657" s="44" t="n"/>
      <c r="AI2657" s="44" t="n"/>
      <c r="AJ2657" s="43" t="n"/>
    </row>
    <row r="2658">
      <c r="A2658" s="5" t="n">
        <v>28</v>
      </c>
      <c r="B2658" s="5" t="n">
        <v>59</v>
      </c>
      <c r="C2658" s="5" t="inlineStr">
        <is>
          <t>14.30-14.45</t>
        </is>
      </c>
      <c r="D2658" s="44">
        <f>SUM(G2658:AI2658)</f>
        <v/>
      </c>
      <c r="E2658" s="42" t="n"/>
      <c r="F2658" s="42" t="n"/>
      <c r="G2658" s="44" t="n"/>
      <c r="H2658" s="44" t="n"/>
      <c r="I2658" s="44" t="n"/>
      <c r="J2658" s="44" t="n"/>
      <c r="K2658" s="44" t="n"/>
      <c r="L2658" s="44" t="n"/>
      <c r="M2658" s="44" t="n"/>
      <c r="N2658" s="44" t="n"/>
      <c r="O2658" s="44" t="n"/>
      <c r="P2658" s="44" t="n"/>
      <c r="Q2658" s="44" t="n"/>
      <c r="R2658" s="44" t="n"/>
      <c r="S2658" s="44" t="n"/>
      <c r="T2658" s="44" t="n"/>
      <c r="U2658" s="44" t="n"/>
      <c r="V2658" s="44" t="n"/>
      <c r="W2658" s="44" t="n"/>
      <c r="X2658" s="44" t="n"/>
      <c r="Y2658" s="44" t="n"/>
      <c r="Z2658" s="44" t="n"/>
      <c r="AA2658" s="44" t="n"/>
      <c r="AB2658" s="44" t="n"/>
      <c r="AC2658" s="44" t="n"/>
      <c r="AD2658" s="44" t="n"/>
      <c r="AE2658" s="44" t="n"/>
      <c r="AF2658" s="44" t="n"/>
      <c r="AG2658" s="44" t="n"/>
      <c r="AH2658" s="44" t="n"/>
      <c r="AI2658" s="44" t="n"/>
      <c r="AJ2658" s="43" t="n"/>
    </row>
    <row r="2659">
      <c r="A2659" s="5" t="n">
        <v>28</v>
      </c>
      <c r="B2659" s="5" t="n">
        <v>60</v>
      </c>
      <c r="C2659" s="5" t="inlineStr">
        <is>
          <t>14.45-15.00</t>
        </is>
      </c>
      <c r="D2659" s="44">
        <f>SUM(G2659:AI2659)</f>
        <v/>
      </c>
      <c r="E2659" s="42" t="n"/>
      <c r="F2659" s="42" t="n"/>
      <c r="G2659" s="44" t="n"/>
      <c r="H2659" s="44" t="n"/>
      <c r="I2659" s="44" t="n"/>
      <c r="J2659" s="44" t="n"/>
      <c r="K2659" s="44" t="n"/>
      <c r="L2659" s="44" t="n"/>
      <c r="M2659" s="44" t="n"/>
      <c r="N2659" s="44" t="n"/>
      <c r="O2659" s="44" t="n"/>
      <c r="P2659" s="44" t="n"/>
      <c r="Q2659" s="44" t="n"/>
      <c r="R2659" s="44" t="n"/>
      <c r="S2659" s="44" t="n"/>
      <c r="T2659" s="44" t="n"/>
      <c r="U2659" s="44" t="n"/>
      <c r="V2659" s="44" t="n"/>
      <c r="W2659" s="44" t="n"/>
      <c r="X2659" s="44" t="n"/>
      <c r="Y2659" s="44" t="n"/>
      <c r="Z2659" s="44" t="n"/>
      <c r="AA2659" s="44" t="n"/>
      <c r="AB2659" s="44" t="n"/>
      <c r="AC2659" s="44" t="n"/>
      <c r="AD2659" s="44" t="n"/>
      <c r="AE2659" s="44" t="n"/>
      <c r="AF2659" s="44" t="n"/>
      <c r="AG2659" s="44" t="n"/>
      <c r="AH2659" s="44" t="n"/>
      <c r="AI2659" s="44" t="n"/>
      <c r="AJ2659" s="43" t="n"/>
    </row>
    <row r="2660">
      <c r="A2660" s="5" t="n">
        <v>28</v>
      </c>
      <c r="B2660" s="5" t="n">
        <v>61</v>
      </c>
      <c r="C2660" s="5" t="inlineStr">
        <is>
          <t>15.00-15.15</t>
        </is>
      </c>
      <c r="D2660" s="44">
        <f>SUM(G2660:AI2660)</f>
        <v/>
      </c>
      <c r="E2660" s="42" t="n"/>
      <c r="F2660" s="42" t="n"/>
      <c r="G2660" s="44" t="n"/>
      <c r="H2660" s="44" t="n"/>
      <c r="I2660" s="44" t="n"/>
      <c r="J2660" s="44" t="n"/>
      <c r="K2660" s="44" t="n"/>
      <c r="L2660" s="44" t="n"/>
      <c r="M2660" s="44" t="n"/>
      <c r="N2660" s="44" t="n"/>
      <c r="O2660" s="44" t="n"/>
      <c r="P2660" s="44" t="n"/>
      <c r="Q2660" s="44" t="n"/>
      <c r="R2660" s="44" t="n"/>
      <c r="S2660" s="44" t="n"/>
      <c r="T2660" s="44" t="n"/>
      <c r="U2660" s="44" t="n"/>
      <c r="V2660" s="44" t="n"/>
      <c r="W2660" s="44" t="n"/>
      <c r="X2660" s="44" t="n"/>
      <c r="Y2660" s="44" t="n"/>
      <c r="Z2660" s="44" t="n"/>
      <c r="AA2660" s="44" t="n"/>
      <c r="AB2660" s="44" t="n"/>
      <c r="AC2660" s="44" t="n"/>
      <c r="AD2660" s="44" t="n"/>
      <c r="AE2660" s="44" t="n"/>
      <c r="AF2660" s="44" t="n"/>
      <c r="AG2660" s="44" t="n"/>
      <c r="AH2660" s="44" t="n"/>
      <c r="AI2660" s="44" t="n"/>
      <c r="AJ2660" s="43" t="n"/>
    </row>
    <row r="2661">
      <c r="A2661" s="5" t="n">
        <v>28</v>
      </c>
      <c r="B2661" s="5" t="n">
        <v>62</v>
      </c>
      <c r="C2661" s="5" t="inlineStr">
        <is>
          <t>15.15-15.30</t>
        </is>
      </c>
      <c r="D2661" s="44">
        <f>SUM(G2661:AI2661)</f>
        <v/>
      </c>
      <c r="E2661" s="42" t="n"/>
      <c r="F2661" s="42" t="n"/>
      <c r="G2661" s="44" t="n"/>
      <c r="H2661" s="44" t="n"/>
      <c r="I2661" s="44" t="n"/>
      <c r="J2661" s="44" t="n"/>
      <c r="K2661" s="44" t="n"/>
      <c r="L2661" s="44" t="n"/>
      <c r="M2661" s="44" t="n"/>
      <c r="N2661" s="44" t="n"/>
      <c r="O2661" s="44" t="n"/>
      <c r="P2661" s="44" t="n"/>
      <c r="Q2661" s="44" t="n"/>
      <c r="R2661" s="44" t="n"/>
      <c r="S2661" s="44" t="n"/>
      <c r="T2661" s="44" t="n"/>
      <c r="U2661" s="44" t="n"/>
      <c r="V2661" s="44" t="n"/>
      <c r="W2661" s="44" t="n"/>
      <c r="X2661" s="44" t="n"/>
      <c r="Y2661" s="44" t="n"/>
      <c r="Z2661" s="44" t="n"/>
      <c r="AA2661" s="44" t="n"/>
      <c r="AB2661" s="44" t="n"/>
      <c r="AC2661" s="44" t="n"/>
      <c r="AD2661" s="44" t="n"/>
      <c r="AE2661" s="44" t="n"/>
      <c r="AF2661" s="44" t="n"/>
      <c r="AG2661" s="44" t="n"/>
      <c r="AH2661" s="44" t="n"/>
      <c r="AI2661" s="44" t="n"/>
      <c r="AJ2661" s="43" t="n"/>
    </row>
    <row r="2662">
      <c r="A2662" s="5" t="n">
        <v>28</v>
      </c>
      <c r="B2662" s="5" t="n">
        <v>63</v>
      </c>
      <c r="C2662" s="5" t="inlineStr">
        <is>
          <t>15.30-15.45</t>
        </is>
      </c>
      <c r="D2662" s="44">
        <f>SUM(G2662:AI2662)</f>
        <v/>
      </c>
      <c r="E2662" s="42" t="n"/>
      <c r="F2662" s="42" t="n"/>
      <c r="G2662" s="44" t="n"/>
      <c r="H2662" s="44" t="n"/>
      <c r="I2662" s="44" t="n"/>
      <c r="J2662" s="44" t="n"/>
      <c r="K2662" s="44" t="n"/>
      <c r="L2662" s="44" t="n"/>
      <c r="M2662" s="44" t="n"/>
      <c r="N2662" s="44" t="n"/>
      <c r="O2662" s="44" t="n"/>
      <c r="P2662" s="44" t="n"/>
      <c r="Q2662" s="44" t="n"/>
      <c r="R2662" s="44" t="n"/>
      <c r="S2662" s="44" t="n"/>
      <c r="T2662" s="44" t="n"/>
      <c r="U2662" s="44" t="n"/>
      <c r="V2662" s="44" t="n"/>
      <c r="W2662" s="44" t="n"/>
      <c r="X2662" s="44" t="n"/>
      <c r="Y2662" s="44" t="n"/>
      <c r="Z2662" s="44" t="n"/>
      <c r="AA2662" s="44" t="n"/>
      <c r="AB2662" s="44" t="n"/>
      <c r="AC2662" s="44" t="n"/>
      <c r="AD2662" s="44" t="n"/>
      <c r="AE2662" s="44" t="n"/>
      <c r="AF2662" s="44" t="n"/>
      <c r="AG2662" s="44" t="n"/>
      <c r="AH2662" s="44" t="n"/>
      <c r="AI2662" s="44" t="n"/>
      <c r="AJ2662" s="43" t="n"/>
    </row>
    <row r="2663">
      <c r="A2663" s="5" t="n">
        <v>28</v>
      </c>
      <c r="B2663" s="5" t="n">
        <v>64</v>
      </c>
      <c r="C2663" s="5" t="inlineStr">
        <is>
          <t>15.45-16.00</t>
        </is>
      </c>
      <c r="D2663" s="44">
        <f>SUM(G2663:AI2663)</f>
        <v/>
      </c>
      <c r="E2663" s="42" t="n"/>
      <c r="F2663" s="42" t="n"/>
      <c r="G2663" s="44" t="n"/>
      <c r="H2663" s="44" t="n"/>
      <c r="I2663" s="44" t="n"/>
      <c r="J2663" s="44" t="n"/>
      <c r="K2663" s="44" t="n"/>
      <c r="L2663" s="44" t="n"/>
      <c r="M2663" s="44" t="n"/>
      <c r="N2663" s="44" t="n"/>
      <c r="O2663" s="44" t="n"/>
      <c r="P2663" s="44" t="n"/>
      <c r="Q2663" s="44" t="n"/>
      <c r="R2663" s="44" t="n"/>
      <c r="S2663" s="44" t="n"/>
      <c r="T2663" s="44" t="n"/>
      <c r="U2663" s="44" t="n"/>
      <c r="V2663" s="44" t="n"/>
      <c r="W2663" s="44" t="n"/>
      <c r="X2663" s="44" t="n"/>
      <c r="Y2663" s="44" t="n"/>
      <c r="Z2663" s="44" t="n"/>
      <c r="AA2663" s="44" t="n"/>
      <c r="AB2663" s="44" t="n"/>
      <c r="AC2663" s="44" t="n"/>
      <c r="AD2663" s="44" t="n"/>
      <c r="AE2663" s="44" t="n"/>
      <c r="AF2663" s="44" t="n"/>
      <c r="AG2663" s="44" t="n"/>
      <c r="AH2663" s="44" t="n"/>
      <c r="AI2663" s="44" t="n"/>
      <c r="AJ2663" s="43" t="n"/>
    </row>
    <row r="2664">
      <c r="A2664" s="5" t="n">
        <v>28</v>
      </c>
      <c r="B2664" s="5" t="n">
        <v>65</v>
      </c>
      <c r="C2664" s="5" t="inlineStr">
        <is>
          <t>16.00-16.15</t>
        </is>
      </c>
      <c r="D2664" s="44">
        <f>SUM(G2664:AI2664)</f>
        <v/>
      </c>
      <c r="E2664" s="42" t="n"/>
      <c r="F2664" s="42" t="n"/>
      <c r="G2664" s="44" t="n"/>
      <c r="H2664" s="44" t="n"/>
      <c r="I2664" s="44" t="n"/>
      <c r="J2664" s="44" t="n"/>
      <c r="K2664" s="44" t="n"/>
      <c r="L2664" s="44" t="n"/>
      <c r="M2664" s="44" t="n"/>
      <c r="N2664" s="44" t="n"/>
      <c r="O2664" s="44" t="n"/>
      <c r="P2664" s="44" t="n"/>
      <c r="Q2664" s="44" t="n"/>
      <c r="R2664" s="44" t="n"/>
      <c r="S2664" s="44" t="n"/>
      <c r="T2664" s="44" t="n"/>
      <c r="U2664" s="44" t="n"/>
      <c r="V2664" s="44" t="n"/>
      <c r="W2664" s="44" t="n"/>
      <c r="X2664" s="44" t="n"/>
      <c r="Y2664" s="44" t="n"/>
      <c r="Z2664" s="44" t="n"/>
      <c r="AA2664" s="44" t="n"/>
      <c r="AB2664" s="44" t="n"/>
      <c r="AC2664" s="44" t="n"/>
      <c r="AD2664" s="44" t="n"/>
      <c r="AE2664" s="44" t="n"/>
      <c r="AF2664" s="44" t="n"/>
      <c r="AG2664" s="44" t="n"/>
      <c r="AH2664" s="44" t="n"/>
      <c r="AI2664" s="44" t="n"/>
      <c r="AJ2664" s="43" t="n"/>
    </row>
    <row r="2665">
      <c r="A2665" s="5" t="n">
        <v>28</v>
      </c>
      <c r="B2665" s="5" t="n">
        <v>66</v>
      </c>
      <c r="C2665" s="5" t="inlineStr">
        <is>
          <t>16.15-16.30</t>
        </is>
      </c>
      <c r="D2665" s="44">
        <f>SUM(G2665:AI2665)</f>
        <v/>
      </c>
      <c r="E2665" s="42" t="n"/>
      <c r="F2665" s="42" t="n"/>
      <c r="G2665" s="44" t="n"/>
      <c r="H2665" s="44" t="n"/>
      <c r="I2665" s="44" t="n"/>
      <c r="J2665" s="44" t="n"/>
      <c r="K2665" s="44" t="n"/>
      <c r="L2665" s="44" t="n"/>
      <c r="M2665" s="44" t="n"/>
      <c r="N2665" s="44" t="n"/>
      <c r="O2665" s="44" t="n"/>
      <c r="P2665" s="44" t="n"/>
      <c r="Q2665" s="44" t="n"/>
      <c r="R2665" s="44" t="n"/>
      <c r="S2665" s="44" t="n"/>
      <c r="T2665" s="44" t="n"/>
      <c r="U2665" s="44" t="n"/>
      <c r="V2665" s="44" t="n"/>
      <c r="W2665" s="44" t="n"/>
      <c r="X2665" s="44" t="n"/>
      <c r="Y2665" s="44" t="n"/>
      <c r="Z2665" s="44" t="n"/>
      <c r="AA2665" s="44" t="n"/>
      <c r="AB2665" s="44" t="n"/>
      <c r="AC2665" s="44" t="n"/>
      <c r="AD2665" s="44" t="n"/>
      <c r="AE2665" s="44" t="n"/>
      <c r="AF2665" s="44" t="n"/>
      <c r="AG2665" s="44" t="n"/>
      <c r="AH2665" s="44" t="n"/>
      <c r="AI2665" s="44" t="n"/>
      <c r="AJ2665" s="43" t="n"/>
    </row>
    <row r="2666">
      <c r="A2666" s="5" t="n">
        <v>28</v>
      </c>
      <c r="B2666" s="5" t="n">
        <v>67</v>
      </c>
      <c r="C2666" s="5" t="inlineStr">
        <is>
          <t>16.30-16.45</t>
        </is>
      </c>
      <c r="D2666" s="44">
        <f>SUM(G2666:AI2666)</f>
        <v/>
      </c>
      <c r="E2666" s="42" t="n"/>
      <c r="F2666" s="42" t="n"/>
      <c r="G2666" s="44" t="n"/>
      <c r="H2666" s="44" t="n"/>
      <c r="I2666" s="44" t="n"/>
      <c r="J2666" s="44" t="n"/>
      <c r="K2666" s="44" t="n"/>
      <c r="L2666" s="44" t="n"/>
      <c r="M2666" s="44" t="n"/>
      <c r="N2666" s="44" t="n"/>
      <c r="O2666" s="44" t="n"/>
      <c r="P2666" s="44" t="n"/>
      <c r="Q2666" s="44" t="n"/>
      <c r="R2666" s="44" t="n"/>
      <c r="S2666" s="44" t="n"/>
      <c r="T2666" s="44" t="n"/>
      <c r="U2666" s="44" t="n"/>
      <c r="V2666" s="44" t="n"/>
      <c r="W2666" s="44" t="n"/>
      <c r="X2666" s="44" t="n"/>
      <c r="Y2666" s="44" t="n"/>
      <c r="Z2666" s="44" t="n"/>
      <c r="AA2666" s="44" t="n"/>
      <c r="AB2666" s="44" t="n"/>
      <c r="AC2666" s="44" t="n"/>
      <c r="AD2666" s="44" t="n"/>
      <c r="AE2666" s="44" t="n"/>
      <c r="AF2666" s="44" t="n"/>
      <c r="AG2666" s="44" t="n"/>
      <c r="AH2666" s="44" t="n"/>
      <c r="AI2666" s="44" t="n"/>
      <c r="AJ2666" s="43" t="n"/>
    </row>
    <row r="2667">
      <c r="A2667" s="5" t="n">
        <v>28</v>
      </c>
      <c r="B2667" s="5" t="n">
        <v>68</v>
      </c>
      <c r="C2667" s="5" t="inlineStr">
        <is>
          <t>16.45-17.00</t>
        </is>
      </c>
      <c r="D2667" s="44">
        <f>SUM(G2667:AI2667)</f>
        <v/>
      </c>
      <c r="E2667" s="42" t="n"/>
      <c r="F2667" s="42" t="n"/>
      <c r="G2667" s="44" t="n"/>
      <c r="H2667" s="44" t="n"/>
      <c r="I2667" s="44" t="n"/>
      <c r="J2667" s="44" t="n"/>
      <c r="K2667" s="44" t="n"/>
      <c r="L2667" s="44" t="n"/>
      <c r="M2667" s="44" t="n"/>
      <c r="N2667" s="44" t="n"/>
      <c r="O2667" s="44" t="n"/>
      <c r="P2667" s="44" t="n"/>
      <c r="Q2667" s="44" t="n"/>
      <c r="R2667" s="44" t="n"/>
      <c r="S2667" s="44" t="n"/>
      <c r="T2667" s="44" t="n"/>
      <c r="U2667" s="44" t="n"/>
      <c r="V2667" s="44" t="n"/>
      <c r="W2667" s="44" t="n"/>
      <c r="X2667" s="44" t="n"/>
      <c r="Y2667" s="44" t="n"/>
      <c r="Z2667" s="44" t="n"/>
      <c r="AA2667" s="44" t="n"/>
      <c r="AB2667" s="44" t="n"/>
      <c r="AC2667" s="44" t="n"/>
      <c r="AD2667" s="44" t="n"/>
      <c r="AE2667" s="44" t="n"/>
      <c r="AF2667" s="44" t="n"/>
      <c r="AG2667" s="44" t="n"/>
      <c r="AH2667" s="44" t="n"/>
      <c r="AI2667" s="44" t="n"/>
      <c r="AJ2667" s="43" t="n"/>
    </row>
    <row r="2668">
      <c r="A2668" s="5" t="n">
        <v>28</v>
      </c>
      <c r="B2668" s="5" t="n">
        <v>69</v>
      </c>
      <c r="C2668" s="5" t="inlineStr">
        <is>
          <t>17.00-17.15</t>
        </is>
      </c>
      <c r="D2668" s="44">
        <f>SUM(G2668:AI2668)</f>
        <v/>
      </c>
      <c r="E2668" s="42" t="n"/>
      <c r="F2668" s="42" t="n"/>
      <c r="G2668" s="44" t="n"/>
      <c r="H2668" s="44" t="n"/>
      <c r="I2668" s="44" t="n"/>
      <c r="J2668" s="44" t="n"/>
      <c r="K2668" s="44" t="n"/>
      <c r="L2668" s="44" t="n"/>
      <c r="M2668" s="44" t="n"/>
      <c r="N2668" s="44" t="n"/>
      <c r="O2668" s="44" t="n"/>
      <c r="P2668" s="44" t="n"/>
      <c r="Q2668" s="44" t="n"/>
      <c r="R2668" s="44" t="n"/>
      <c r="S2668" s="44" t="n"/>
      <c r="T2668" s="44" t="n"/>
      <c r="U2668" s="44" t="n"/>
      <c r="V2668" s="44" t="n"/>
      <c r="W2668" s="44" t="n"/>
      <c r="X2668" s="44" t="n"/>
      <c r="Y2668" s="44" t="n"/>
      <c r="Z2668" s="44" t="n"/>
      <c r="AA2668" s="44" t="n"/>
      <c r="AB2668" s="44" t="n"/>
      <c r="AC2668" s="44" t="n"/>
      <c r="AD2668" s="44" t="n"/>
      <c r="AE2668" s="44" t="n"/>
      <c r="AF2668" s="44" t="n"/>
      <c r="AG2668" s="44" t="n"/>
      <c r="AH2668" s="44" t="n"/>
      <c r="AI2668" s="44" t="n"/>
      <c r="AJ2668" s="43" t="n"/>
    </row>
    <row r="2669">
      <c r="A2669" s="5" t="n">
        <v>28</v>
      </c>
      <c r="B2669" s="5" t="n">
        <v>70</v>
      </c>
      <c r="C2669" s="5" t="inlineStr">
        <is>
          <t>17.15-17.30</t>
        </is>
      </c>
      <c r="D2669" s="44">
        <f>SUM(G2669:AI2669)</f>
        <v/>
      </c>
      <c r="E2669" s="42" t="n"/>
      <c r="F2669" s="42" t="n"/>
      <c r="G2669" s="44" t="n"/>
      <c r="H2669" s="44" t="n"/>
      <c r="I2669" s="44" t="n"/>
      <c r="J2669" s="44" t="n"/>
      <c r="K2669" s="44" t="n"/>
      <c r="L2669" s="44" t="n"/>
      <c r="M2669" s="44" t="n"/>
      <c r="N2669" s="44" t="n"/>
      <c r="O2669" s="44" t="n"/>
      <c r="P2669" s="44" t="n"/>
      <c r="Q2669" s="44" t="n"/>
      <c r="R2669" s="44" t="n"/>
      <c r="S2669" s="44" t="n"/>
      <c r="T2669" s="44" t="n"/>
      <c r="U2669" s="44" t="n"/>
      <c r="V2669" s="44" t="n"/>
      <c r="W2669" s="44" t="n"/>
      <c r="X2669" s="44" t="n"/>
      <c r="Y2669" s="44" t="n"/>
      <c r="Z2669" s="44" t="n"/>
      <c r="AA2669" s="44" t="n"/>
      <c r="AB2669" s="44" t="n"/>
      <c r="AC2669" s="44" t="n"/>
      <c r="AD2669" s="44" t="n"/>
      <c r="AE2669" s="44" t="n"/>
      <c r="AF2669" s="44" t="n"/>
      <c r="AG2669" s="44" t="n"/>
      <c r="AH2669" s="44" t="n"/>
      <c r="AI2669" s="44" t="n"/>
      <c r="AJ2669" s="43" t="n"/>
    </row>
    <row r="2670">
      <c r="A2670" s="5" t="n">
        <v>28</v>
      </c>
      <c r="B2670" s="5" t="n">
        <v>71</v>
      </c>
      <c r="C2670" s="5" t="inlineStr">
        <is>
          <t>17.30-17.45</t>
        </is>
      </c>
      <c r="D2670" s="44">
        <f>SUM(G2670:AI2670)</f>
        <v/>
      </c>
      <c r="E2670" s="42" t="n"/>
      <c r="F2670" s="42" t="n"/>
      <c r="G2670" s="44" t="n"/>
      <c r="H2670" s="44" t="n"/>
      <c r="I2670" s="44" t="n"/>
      <c r="J2670" s="44" t="n"/>
      <c r="K2670" s="44" t="n"/>
      <c r="L2670" s="44" t="n"/>
      <c r="M2670" s="44" t="n"/>
      <c r="N2670" s="44" t="n"/>
      <c r="O2670" s="44" t="n"/>
      <c r="P2670" s="44" t="n"/>
      <c r="Q2670" s="44" t="n"/>
      <c r="R2670" s="44" t="n"/>
      <c r="S2670" s="44" t="n"/>
      <c r="T2670" s="44" t="n"/>
      <c r="U2670" s="44" t="n"/>
      <c r="V2670" s="44" t="n"/>
      <c r="W2670" s="44" t="n"/>
      <c r="X2670" s="44" t="n"/>
      <c r="Y2670" s="44" t="n"/>
      <c r="Z2670" s="44" t="n"/>
      <c r="AA2670" s="44" t="n"/>
      <c r="AB2670" s="44" t="n"/>
      <c r="AC2670" s="44" t="n"/>
      <c r="AD2670" s="44" t="n"/>
      <c r="AE2670" s="44" t="n"/>
      <c r="AF2670" s="44" t="n"/>
      <c r="AG2670" s="44" t="n"/>
      <c r="AH2670" s="44" t="n"/>
      <c r="AI2670" s="44" t="n"/>
      <c r="AJ2670" s="43" t="n"/>
    </row>
    <row r="2671">
      <c r="A2671" s="5" t="n">
        <v>28</v>
      </c>
      <c r="B2671" s="5" t="n">
        <v>72</v>
      </c>
      <c r="C2671" s="5" t="inlineStr">
        <is>
          <t>17.45-18.00</t>
        </is>
      </c>
      <c r="D2671" s="44">
        <f>SUM(G2671:AI2671)</f>
        <v/>
      </c>
      <c r="E2671" s="42" t="n"/>
      <c r="F2671" s="42" t="n"/>
      <c r="G2671" s="44" t="n"/>
      <c r="H2671" s="44" t="n"/>
      <c r="I2671" s="44" t="n"/>
      <c r="J2671" s="44" t="n"/>
      <c r="K2671" s="44" t="n"/>
      <c r="L2671" s="44" t="n"/>
      <c r="M2671" s="44" t="n"/>
      <c r="N2671" s="44" t="n"/>
      <c r="O2671" s="44" t="n"/>
      <c r="P2671" s="44" t="n"/>
      <c r="Q2671" s="44" t="n"/>
      <c r="R2671" s="44" t="n"/>
      <c r="S2671" s="44" t="n"/>
      <c r="T2671" s="44" t="n"/>
      <c r="U2671" s="44" t="n"/>
      <c r="V2671" s="44" t="n"/>
      <c r="W2671" s="44" t="n"/>
      <c r="X2671" s="44" t="n"/>
      <c r="Y2671" s="44" t="n"/>
      <c r="Z2671" s="44" t="n"/>
      <c r="AA2671" s="44" t="n"/>
      <c r="AB2671" s="44" t="n"/>
      <c r="AC2671" s="44" t="n"/>
      <c r="AD2671" s="44" t="n"/>
      <c r="AE2671" s="44" t="n"/>
      <c r="AF2671" s="44" t="n"/>
      <c r="AG2671" s="44" t="n"/>
      <c r="AH2671" s="44" t="n"/>
      <c r="AI2671" s="44" t="n"/>
      <c r="AJ2671" s="43" t="n"/>
    </row>
    <row r="2672">
      <c r="A2672" s="5" t="n">
        <v>28</v>
      </c>
      <c r="B2672" s="5" t="n">
        <v>73</v>
      </c>
      <c r="C2672" s="5" t="inlineStr">
        <is>
          <t>18.00-18.15</t>
        </is>
      </c>
      <c r="D2672" s="44">
        <f>SUM(G2672:AI2672)</f>
        <v/>
      </c>
      <c r="E2672" s="42" t="n"/>
      <c r="F2672" s="42" t="n"/>
      <c r="G2672" s="44" t="n"/>
      <c r="H2672" s="44" t="n"/>
      <c r="I2672" s="44" t="n"/>
      <c r="J2672" s="44" t="n"/>
      <c r="K2672" s="44" t="n"/>
      <c r="L2672" s="44" t="n"/>
      <c r="M2672" s="44" t="n"/>
      <c r="N2672" s="44" t="n"/>
      <c r="O2672" s="44" t="n"/>
      <c r="P2672" s="44" t="n"/>
      <c r="Q2672" s="44" t="n"/>
      <c r="R2672" s="44" t="n"/>
      <c r="S2672" s="44" t="n"/>
      <c r="T2672" s="44" t="n"/>
      <c r="U2672" s="44" t="n"/>
      <c r="V2672" s="44" t="n"/>
      <c r="W2672" s="44" t="n"/>
      <c r="X2672" s="44" t="n"/>
      <c r="Y2672" s="44" t="n"/>
      <c r="Z2672" s="44" t="n"/>
      <c r="AA2672" s="44" t="n"/>
      <c r="AB2672" s="44" t="n"/>
      <c r="AC2672" s="44" t="n"/>
      <c r="AD2672" s="44" t="n"/>
      <c r="AE2672" s="44" t="n"/>
      <c r="AF2672" s="44" t="n"/>
      <c r="AG2672" s="44" t="n"/>
      <c r="AH2672" s="44" t="n"/>
      <c r="AI2672" s="44" t="n"/>
      <c r="AJ2672" s="43" t="n"/>
    </row>
    <row r="2673">
      <c r="A2673" s="5" t="n">
        <v>28</v>
      </c>
      <c r="B2673" s="5" t="n">
        <v>74</v>
      </c>
      <c r="C2673" s="5" t="inlineStr">
        <is>
          <t>18.15-18.30</t>
        </is>
      </c>
      <c r="D2673" s="44">
        <f>SUM(G2673:AI2673)</f>
        <v/>
      </c>
      <c r="E2673" s="42" t="n"/>
      <c r="F2673" s="42" t="n"/>
      <c r="G2673" s="44" t="n"/>
      <c r="H2673" s="44" t="n"/>
      <c r="I2673" s="44" t="n"/>
      <c r="J2673" s="44" t="n"/>
      <c r="K2673" s="44" t="n"/>
      <c r="L2673" s="44" t="n"/>
      <c r="M2673" s="44" t="n"/>
      <c r="N2673" s="44" t="n"/>
      <c r="O2673" s="44" t="n"/>
      <c r="P2673" s="44" t="n"/>
      <c r="Q2673" s="44" t="n"/>
      <c r="R2673" s="44" t="n"/>
      <c r="S2673" s="44" t="n"/>
      <c r="T2673" s="44" t="n"/>
      <c r="U2673" s="44" t="n"/>
      <c r="V2673" s="44" t="n"/>
      <c r="W2673" s="44" t="n"/>
      <c r="X2673" s="44" t="n"/>
      <c r="Y2673" s="44" t="n"/>
      <c r="Z2673" s="44" t="n"/>
      <c r="AA2673" s="44" t="n"/>
      <c r="AB2673" s="44" t="n"/>
      <c r="AC2673" s="44" t="n"/>
      <c r="AD2673" s="44" t="n"/>
      <c r="AE2673" s="44" t="n"/>
      <c r="AF2673" s="44" t="n"/>
      <c r="AG2673" s="44" t="n"/>
      <c r="AH2673" s="44" t="n"/>
      <c r="AI2673" s="44" t="n"/>
      <c r="AJ2673" s="43" t="n"/>
    </row>
    <row r="2674">
      <c r="A2674" s="5" t="n">
        <v>28</v>
      </c>
      <c r="B2674" s="5" t="n">
        <v>75</v>
      </c>
      <c r="C2674" s="5" t="inlineStr">
        <is>
          <t>18.30-18.45</t>
        </is>
      </c>
      <c r="D2674" s="44">
        <f>SUM(G2674:AI2674)</f>
        <v/>
      </c>
      <c r="E2674" s="42" t="n"/>
      <c r="F2674" s="42" t="n"/>
      <c r="G2674" s="44" t="n"/>
      <c r="H2674" s="44" t="n"/>
      <c r="I2674" s="44" t="n"/>
      <c r="J2674" s="44" t="n"/>
      <c r="K2674" s="44" t="n"/>
      <c r="L2674" s="44" t="n"/>
      <c r="M2674" s="44" t="n"/>
      <c r="N2674" s="44" t="n"/>
      <c r="O2674" s="44" t="n"/>
      <c r="P2674" s="44" t="n"/>
      <c r="Q2674" s="44" t="n"/>
      <c r="R2674" s="44" t="n"/>
      <c r="S2674" s="44" t="n"/>
      <c r="T2674" s="44" t="n"/>
      <c r="U2674" s="44" t="n"/>
      <c r="V2674" s="44" t="n"/>
      <c r="W2674" s="44" t="n"/>
      <c r="X2674" s="44" t="n"/>
      <c r="Y2674" s="44" t="n"/>
      <c r="Z2674" s="44" t="n"/>
      <c r="AA2674" s="44" t="n"/>
      <c r="AB2674" s="44" t="n"/>
      <c r="AC2674" s="44" t="n"/>
      <c r="AD2674" s="44" t="n"/>
      <c r="AE2674" s="44" t="n"/>
      <c r="AF2674" s="44" t="n"/>
      <c r="AG2674" s="44" t="n"/>
      <c r="AH2674" s="44" t="n"/>
      <c r="AI2674" s="44" t="n"/>
      <c r="AJ2674" s="43" t="n"/>
    </row>
    <row r="2675">
      <c r="A2675" s="5" t="n">
        <v>28</v>
      </c>
      <c r="B2675" s="5" t="n">
        <v>76</v>
      </c>
      <c r="C2675" s="5" t="inlineStr">
        <is>
          <t>18.45-19.00</t>
        </is>
      </c>
      <c r="D2675" s="44">
        <f>SUM(G2675:AI2675)</f>
        <v/>
      </c>
      <c r="E2675" s="42" t="n"/>
      <c r="F2675" s="42" t="n"/>
      <c r="G2675" s="44" t="n"/>
      <c r="H2675" s="44" t="n"/>
      <c r="I2675" s="44" t="n"/>
      <c r="J2675" s="44" t="n"/>
      <c r="K2675" s="44" t="n"/>
      <c r="L2675" s="44" t="n"/>
      <c r="M2675" s="44" t="n"/>
      <c r="N2675" s="44" t="n"/>
      <c r="O2675" s="44" t="n"/>
      <c r="P2675" s="44" t="n"/>
      <c r="Q2675" s="44" t="n"/>
      <c r="R2675" s="44" t="n"/>
      <c r="S2675" s="44" t="n"/>
      <c r="T2675" s="44" t="n"/>
      <c r="U2675" s="44" t="n"/>
      <c r="V2675" s="44" t="n"/>
      <c r="W2675" s="44" t="n"/>
      <c r="X2675" s="44" t="n"/>
      <c r="Y2675" s="44" t="n"/>
      <c r="Z2675" s="44" t="n"/>
      <c r="AA2675" s="44" t="n"/>
      <c r="AB2675" s="44" t="n"/>
      <c r="AC2675" s="44" t="n"/>
      <c r="AD2675" s="44" t="n"/>
      <c r="AE2675" s="44" t="n"/>
      <c r="AF2675" s="44" t="n"/>
      <c r="AG2675" s="44" t="n"/>
      <c r="AH2675" s="44" t="n"/>
      <c r="AI2675" s="44" t="n"/>
      <c r="AJ2675" s="43" t="n"/>
    </row>
    <row r="2676">
      <c r="A2676" s="5" t="n">
        <v>28</v>
      </c>
      <c r="B2676" s="5" t="n">
        <v>77</v>
      </c>
      <c r="C2676" s="5" t="inlineStr">
        <is>
          <t>19.00-19.15</t>
        </is>
      </c>
      <c r="D2676" s="44">
        <f>SUM(G2676:AI2676)</f>
        <v/>
      </c>
      <c r="E2676" s="42" t="n"/>
      <c r="F2676" s="42" t="n"/>
      <c r="G2676" s="44" t="n"/>
      <c r="H2676" s="44" t="n"/>
      <c r="I2676" s="44" t="n"/>
      <c r="J2676" s="44" t="n"/>
      <c r="K2676" s="44" t="n"/>
      <c r="L2676" s="44" t="n"/>
      <c r="M2676" s="44" t="n"/>
      <c r="N2676" s="44" t="n"/>
      <c r="O2676" s="44" t="n"/>
      <c r="P2676" s="44" t="n"/>
      <c r="Q2676" s="44" t="n"/>
      <c r="R2676" s="44" t="n"/>
      <c r="S2676" s="44" t="n"/>
      <c r="T2676" s="44" t="n"/>
      <c r="U2676" s="44" t="n"/>
      <c r="V2676" s="44" t="n"/>
      <c r="W2676" s="44" t="n"/>
      <c r="X2676" s="44" t="n"/>
      <c r="Y2676" s="44" t="n"/>
      <c r="Z2676" s="44" t="n"/>
      <c r="AA2676" s="44" t="n"/>
      <c r="AB2676" s="44" t="n"/>
      <c r="AC2676" s="44" t="n"/>
      <c r="AD2676" s="44" t="n"/>
      <c r="AE2676" s="44" t="n"/>
      <c r="AF2676" s="44" t="n"/>
      <c r="AG2676" s="44" t="n"/>
      <c r="AH2676" s="44" t="n"/>
      <c r="AI2676" s="44" t="n"/>
      <c r="AJ2676" s="43" t="n"/>
    </row>
    <row r="2677">
      <c r="A2677" s="5" t="n">
        <v>28</v>
      </c>
      <c r="B2677" s="5" t="n">
        <v>78</v>
      </c>
      <c r="C2677" s="5" t="inlineStr">
        <is>
          <t>19.15-19.30</t>
        </is>
      </c>
      <c r="D2677" s="44">
        <f>SUM(G2677:AI2677)</f>
        <v/>
      </c>
      <c r="E2677" s="42" t="n"/>
      <c r="F2677" s="42" t="n"/>
      <c r="G2677" s="44" t="n"/>
      <c r="H2677" s="44" t="n"/>
      <c r="I2677" s="44" t="n"/>
      <c r="J2677" s="44" t="n"/>
      <c r="K2677" s="44" t="n"/>
      <c r="L2677" s="44" t="n"/>
      <c r="M2677" s="44" t="n"/>
      <c r="N2677" s="44" t="n"/>
      <c r="O2677" s="44" t="n"/>
      <c r="P2677" s="44" t="n"/>
      <c r="Q2677" s="44" t="n"/>
      <c r="R2677" s="44" t="n"/>
      <c r="S2677" s="44" t="n"/>
      <c r="T2677" s="44" t="n"/>
      <c r="U2677" s="44" t="n"/>
      <c r="V2677" s="44" t="n"/>
      <c r="W2677" s="44" t="n"/>
      <c r="X2677" s="44" t="n"/>
      <c r="Y2677" s="44" t="n"/>
      <c r="Z2677" s="44" t="n"/>
      <c r="AA2677" s="44" t="n"/>
      <c r="AB2677" s="44" t="n"/>
      <c r="AC2677" s="44" t="n"/>
      <c r="AD2677" s="44" t="n"/>
      <c r="AE2677" s="44" t="n"/>
      <c r="AF2677" s="44" t="n"/>
      <c r="AG2677" s="44" t="n"/>
      <c r="AH2677" s="44" t="n"/>
      <c r="AI2677" s="44" t="n"/>
      <c r="AJ2677" s="43" t="n"/>
    </row>
    <row r="2678">
      <c r="A2678" s="5" t="n">
        <v>28</v>
      </c>
      <c r="B2678" s="5" t="n">
        <v>79</v>
      </c>
      <c r="C2678" s="5" t="inlineStr">
        <is>
          <t>19.30-19.45</t>
        </is>
      </c>
      <c r="D2678" s="44">
        <f>SUM(G2678:AI2678)</f>
        <v/>
      </c>
      <c r="E2678" s="42" t="n"/>
      <c r="F2678" s="42" t="n"/>
      <c r="G2678" s="44" t="n"/>
      <c r="H2678" s="44" t="n"/>
      <c r="I2678" s="44" t="n"/>
      <c r="J2678" s="44" t="n"/>
      <c r="K2678" s="44" t="n"/>
      <c r="L2678" s="44" t="n"/>
      <c r="M2678" s="44" t="n"/>
      <c r="N2678" s="44" t="n"/>
      <c r="O2678" s="44" t="n"/>
      <c r="P2678" s="44" t="n"/>
      <c r="Q2678" s="44" t="n"/>
      <c r="R2678" s="44" t="n"/>
      <c r="S2678" s="44" t="n"/>
      <c r="T2678" s="44" t="n"/>
      <c r="U2678" s="44" t="n"/>
      <c r="V2678" s="44" t="n"/>
      <c r="W2678" s="44" t="n"/>
      <c r="X2678" s="44" t="n"/>
      <c r="Y2678" s="44" t="n"/>
      <c r="Z2678" s="44" t="n"/>
      <c r="AA2678" s="44" t="n"/>
      <c r="AB2678" s="44" t="n"/>
      <c r="AC2678" s="44" t="n"/>
      <c r="AD2678" s="44" t="n"/>
      <c r="AE2678" s="44" t="n"/>
      <c r="AF2678" s="44" t="n"/>
      <c r="AG2678" s="44" t="n"/>
      <c r="AH2678" s="44" t="n"/>
      <c r="AI2678" s="44" t="n"/>
      <c r="AJ2678" s="43" t="n"/>
    </row>
    <row r="2679">
      <c r="A2679" s="5" t="n">
        <v>28</v>
      </c>
      <c r="B2679" s="5" t="n">
        <v>80</v>
      </c>
      <c r="C2679" s="5" t="inlineStr">
        <is>
          <t>19.45-20.00</t>
        </is>
      </c>
      <c r="D2679" s="44">
        <f>SUM(G2679:AI2679)</f>
        <v/>
      </c>
      <c r="E2679" s="42" t="n"/>
      <c r="F2679" s="42" t="n"/>
      <c r="G2679" s="44" t="n"/>
      <c r="H2679" s="44" t="n"/>
      <c r="I2679" s="44" t="n"/>
      <c r="J2679" s="44" t="n"/>
      <c r="K2679" s="44" t="n"/>
      <c r="L2679" s="44" t="n"/>
      <c r="M2679" s="44" t="n"/>
      <c r="N2679" s="44" t="n"/>
      <c r="O2679" s="44" t="n"/>
      <c r="P2679" s="44" t="n"/>
      <c r="Q2679" s="44" t="n"/>
      <c r="R2679" s="44" t="n"/>
      <c r="S2679" s="44" t="n"/>
      <c r="T2679" s="44" t="n"/>
      <c r="U2679" s="44" t="n"/>
      <c r="V2679" s="44" t="n"/>
      <c r="W2679" s="44" t="n"/>
      <c r="X2679" s="44" t="n"/>
      <c r="Y2679" s="44" t="n"/>
      <c r="Z2679" s="44" t="n"/>
      <c r="AA2679" s="44" t="n"/>
      <c r="AB2679" s="44" t="n"/>
      <c r="AC2679" s="44" t="n"/>
      <c r="AD2679" s="44" t="n"/>
      <c r="AE2679" s="44" t="n"/>
      <c r="AF2679" s="44" t="n"/>
      <c r="AG2679" s="44" t="n"/>
      <c r="AH2679" s="44" t="n"/>
      <c r="AI2679" s="44" t="n"/>
      <c r="AJ2679" s="43" t="n"/>
    </row>
    <row r="2680">
      <c r="A2680" s="5" t="n">
        <v>28</v>
      </c>
      <c r="B2680" s="5" t="n">
        <v>81</v>
      </c>
      <c r="C2680" s="5" t="inlineStr">
        <is>
          <t>20.00-20.15</t>
        </is>
      </c>
      <c r="D2680" s="44">
        <f>SUM(G2680:AI2680)</f>
        <v/>
      </c>
      <c r="E2680" s="42" t="n"/>
      <c r="F2680" s="42" t="n"/>
      <c r="G2680" s="44" t="n"/>
      <c r="H2680" s="44" t="n"/>
      <c r="I2680" s="44" t="n"/>
      <c r="J2680" s="44" t="n"/>
      <c r="K2680" s="44" t="n"/>
      <c r="L2680" s="44" t="n"/>
      <c r="M2680" s="44" t="n"/>
      <c r="N2680" s="44" t="n"/>
      <c r="O2680" s="44" t="n"/>
      <c r="P2680" s="44" t="n"/>
      <c r="Q2680" s="44" t="n"/>
      <c r="R2680" s="44" t="n"/>
      <c r="S2680" s="44" t="n"/>
      <c r="T2680" s="44" t="n"/>
      <c r="U2680" s="44" t="n"/>
      <c r="V2680" s="44" t="n"/>
      <c r="W2680" s="44" t="n"/>
      <c r="X2680" s="44" t="n"/>
      <c r="Y2680" s="44" t="n"/>
      <c r="Z2680" s="44" t="n"/>
      <c r="AA2680" s="44" t="n"/>
      <c r="AB2680" s="44" t="n"/>
      <c r="AC2680" s="44" t="n"/>
      <c r="AD2680" s="44" t="n"/>
      <c r="AE2680" s="44" t="n"/>
      <c r="AF2680" s="44" t="n"/>
      <c r="AG2680" s="44" t="n"/>
      <c r="AH2680" s="44" t="n"/>
      <c r="AI2680" s="44" t="n"/>
      <c r="AJ2680" s="43" t="n"/>
    </row>
    <row r="2681">
      <c r="A2681" s="5" t="n">
        <v>28</v>
      </c>
      <c r="B2681" s="5" t="n">
        <v>82</v>
      </c>
      <c r="C2681" s="5" t="inlineStr">
        <is>
          <t>20.15-20.30</t>
        </is>
      </c>
      <c r="D2681" s="44">
        <f>SUM(G2681:AI2681)</f>
        <v/>
      </c>
      <c r="E2681" s="42" t="n"/>
      <c r="F2681" s="42" t="n"/>
      <c r="G2681" s="44" t="n"/>
      <c r="H2681" s="44" t="n"/>
      <c r="I2681" s="44" t="n"/>
      <c r="J2681" s="44" t="n"/>
      <c r="K2681" s="44" t="n"/>
      <c r="L2681" s="44" t="n"/>
      <c r="M2681" s="44" t="n"/>
      <c r="N2681" s="44" t="n"/>
      <c r="O2681" s="44" t="n"/>
      <c r="P2681" s="44" t="n"/>
      <c r="Q2681" s="44" t="n"/>
      <c r="R2681" s="44" t="n"/>
      <c r="S2681" s="44" t="n"/>
      <c r="T2681" s="44" t="n"/>
      <c r="U2681" s="44" t="n"/>
      <c r="V2681" s="44" t="n"/>
      <c r="W2681" s="44" t="n"/>
      <c r="X2681" s="44" t="n"/>
      <c r="Y2681" s="44" t="n"/>
      <c r="Z2681" s="44" t="n"/>
      <c r="AA2681" s="44" t="n"/>
      <c r="AB2681" s="44" t="n"/>
      <c r="AC2681" s="44" t="n"/>
      <c r="AD2681" s="44" t="n"/>
      <c r="AE2681" s="44" t="n"/>
      <c r="AF2681" s="44" t="n"/>
      <c r="AG2681" s="44" t="n"/>
      <c r="AH2681" s="44" t="n"/>
      <c r="AI2681" s="44" t="n"/>
      <c r="AJ2681" s="43" t="n"/>
    </row>
    <row r="2682">
      <c r="A2682" s="5" t="n">
        <v>28</v>
      </c>
      <c r="B2682" s="5" t="n">
        <v>83</v>
      </c>
      <c r="C2682" s="5" t="inlineStr">
        <is>
          <t>20.30-20.45</t>
        </is>
      </c>
      <c r="D2682" s="44">
        <f>SUM(G2682:AI2682)</f>
        <v/>
      </c>
      <c r="E2682" s="42" t="n"/>
      <c r="F2682" s="42" t="n"/>
      <c r="G2682" s="44" t="n"/>
      <c r="H2682" s="44" t="n"/>
      <c r="I2682" s="44" t="n"/>
      <c r="J2682" s="44" t="n"/>
      <c r="K2682" s="44" t="n"/>
      <c r="L2682" s="44" t="n"/>
      <c r="M2682" s="44" t="n"/>
      <c r="N2682" s="44" t="n"/>
      <c r="O2682" s="44" t="n"/>
      <c r="P2682" s="44" t="n"/>
      <c r="Q2682" s="44" t="n"/>
      <c r="R2682" s="44" t="n"/>
      <c r="S2682" s="44" t="n"/>
      <c r="T2682" s="44" t="n"/>
      <c r="U2682" s="44" t="n"/>
      <c r="V2682" s="44" t="n"/>
      <c r="W2682" s="44" t="n"/>
      <c r="X2682" s="44" t="n"/>
      <c r="Y2682" s="44" t="n"/>
      <c r="Z2682" s="44" t="n"/>
      <c r="AA2682" s="44" t="n"/>
      <c r="AB2682" s="44" t="n"/>
      <c r="AC2682" s="44" t="n"/>
      <c r="AD2682" s="44" t="n"/>
      <c r="AE2682" s="44" t="n"/>
      <c r="AF2682" s="44" t="n"/>
      <c r="AG2682" s="44" t="n"/>
      <c r="AH2682" s="44" t="n"/>
      <c r="AI2682" s="44" t="n"/>
      <c r="AJ2682" s="43" t="n"/>
    </row>
    <row r="2683">
      <c r="A2683" s="5" t="n">
        <v>28</v>
      </c>
      <c r="B2683" s="5" t="n">
        <v>84</v>
      </c>
      <c r="C2683" s="5" t="inlineStr">
        <is>
          <t>20.45-21.00</t>
        </is>
      </c>
      <c r="D2683" s="44">
        <f>SUM(G2683:AI2683)</f>
        <v/>
      </c>
      <c r="E2683" s="42" t="n"/>
      <c r="F2683" s="42" t="n"/>
      <c r="G2683" s="44" t="n"/>
      <c r="H2683" s="44" t="n"/>
      <c r="I2683" s="44" t="n"/>
      <c r="J2683" s="44" t="n"/>
      <c r="K2683" s="44" t="n"/>
      <c r="L2683" s="44" t="n"/>
      <c r="M2683" s="44" t="n"/>
      <c r="N2683" s="44" t="n"/>
      <c r="O2683" s="44" t="n"/>
      <c r="P2683" s="44" t="n"/>
      <c r="Q2683" s="44" t="n"/>
      <c r="R2683" s="44" t="n"/>
      <c r="S2683" s="44" t="n"/>
      <c r="T2683" s="44" t="n"/>
      <c r="U2683" s="44" t="n"/>
      <c r="V2683" s="44" t="n"/>
      <c r="W2683" s="44" t="n"/>
      <c r="X2683" s="44" t="n"/>
      <c r="Y2683" s="44" t="n"/>
      <c r="Z2683" s="44" t="n"/>
      <c r="AA2683" s="44" t="n"/>
      <c r="AB2683" s="44" t="n"/>
      <c r="AC2683" s="44" t="n"/>
      <c r="AD2683" s="44" t="n"/>
      <c r="AE2683" s="44" t="n"/>
      <c r="AF2683" s="44" t="n"/>
      <c r="AG2683" s="44" t="n"/>
      <c r="AH2683" s="44" t="n"/>
      <c r="AI2683" s="44" t="n"/>
      <c r="AJ2683" s="43" t="n"/>
    </row>
    <row r="2684">
      <c r="A2684" s="5" t="n">
        <v>28</v>
      </c>
      <c r="B2684" s="5" t="n">
        <v>85</v>
      </c>
      <c r="C2684" s="5" t="inlineStr">
        <is>
          <t>21.00-21.15</t>
        </is>
      </c>
      <c r="D2684" s="44">
        <f>SUM(G2684:AI2684)</f>
        <v/>
      </c>
      <c r="E2684" s="42" t="n"/>
      <c r="F2684" s="42" t="n"/>
      <c r="G2684" s="44" t="n"/>
      <c r="H2684" s="44" t="n"/>
      <c r="I2684" s="44" t="n"/>
      <c r="J2684" s="44" t="n"/>
      <c r="K2684" s="44" t="n"/>
      <c r="L2684" s="44" t="n"/>
      <c r="M2684" s="44" t="n"/>
      <c r="N2684" s="44" t="n"/>
      <c r="O2684" s="44" t="n"/>
      <c r="P2684" s="44" t="n"/>
      <c r="Q2684" s="44" t="n"/>
      <c r="R2684" s="44" t="n"/>
      <c r="S2684" s="44" t="n"/>
      <c r="T2684" s="44" t="n"/>
      <c r="U2684" s="44" t="n"/>
      <c r="V2684" s="44" t="n"/>
      <c r="W2684" s="44" t="n"/>
      <c r="X2684" s="44" t="n"/>
      <c r="Y2684" s="44" t="n"/>
      <c r="Z2684" s="44" t="n"/>
      <c r="AA2684" s="44" t="n"/>
      <c r="AB2684" s="44" t="n"/>
      <c r="AC2684" s="44" t="n"/>
      <c r="AD2684" s="44" t="n"/>
      <c r="AE2684" s="44" t="n"/>
      <c r="AF2684" s="44" t="n"/>
      <c r="AG2684" s="44" t="n"/>
      <c r="AH2684" s="44" t="n"/>
      <c r="AI2684" s="44" t="n"/>
      <c r="AJ2684" s="43" t="n"/>
    </row>
    <row r="2685">
      <c r="A2685" s="5" t="n">
        <v>28</v>
      </c>
      <c r="B2685" s="5" t="n">
        <v>86</v>
      </c>
      <c r="C2685" s="5" t="inlineStr">
        <is>
          <t>21.15-21.30</t>
        </is>
      </c>
      <c r="D2685" s="44">
        <f>SUM(G2685:AI2685)</f>
        <v/>
      </c>
      <c r="E2685" s="42" t="n"/>
      <c r="F2685" s="42" t="n"/>
      <c r="G2685" s="44" t="n"/>
      <c r="H2685" s="44" t="n"/>
      <c r="I2685" s="44" t="n"/>
      <c r="J2685" s="44" t="n"/>
      <c r="K2685" s="44" t="n"/>
      <c r="L2685" s="44" t="n"/>
      <c r="M2685" s="44" t="n"/>
      <c r="N2685" s="44" t="n"/>
      <c r="O2685" s="44" t="n"/>
      <c r="P2685" s="44" t="n"/>
      <c r="Q2685" s="44" t="n"/>
      <c r="R2685" s="44" t="n"/>
      <c r="S2685" s="44" t="n"/>
      <c r="T2685" s="44" t="n"/>
      <c r="U2685" s="44" t="n"/>
      <c r="V2685" s="44" t="n"/>
      <c r="W2685" s="44" t="n"/>
      <c r="X2685" s="44" t="n"/>
      <c r="Y2685" s="44" t="n"/>
      <c r="Z2685" s="44" t="n"/>
      <c r="AA2685" s="44" t="n"/>
      <c r="AB2685" s="44" t="n"/>
      <c r="AC2685" s="44" t="n"/>
      <c r="AD2685" s="44" t="n"/>
      <c r="AE2685" s="44" t="n"/>
      <c r="AF2685" s="44" t="n"/>
      <c r="AG2685" s="44" t="n"/>
      <c r="AH2685" s="44" t="n"/>
      <c r="AI2685" s="44" t="n"/>
      <c r="AJ2685" s="43" t="n"/>
    </row>
    <row r="2686">
      <c r="A2686" s="5" t="n">
        <v>28</v>
      </c>
      <c r="B2686" s="5" t="n">
        <v>87</v>
      </c>
      <c r="C2686" s="5" t="inlineStr">
        <is>
          <t>21.30-21.45</t>
        </is>
      </c>
      <c r="D2686" s="44">
        <f>SUM(G2686:AI2686)</f>
        <v/>
      </c>
      <c r="E2686" s="42" t="n"/>
      <c r="F2686" s="42" t="n"/>
      <c r="G2686" s="44" t="n"/>
      <c r="H2686" s="44" t="n"/>
      <c r="I2686" s="44" t="n"/>
      <c r="J2686" s="44" t="n"/>
      <c r="K2686" s="44" t="n"/>
      <c r="L2686" s="44" t="n"/>
      <c r="M2686" s="44" t="n"/>
      <c r="N2686" s="44" t="n"/>
      <c r="O2686" s="44" t="n"/>
      <c r="P2686" s="44" t="n"/>
      <c r="Q2686" s="44" t="n"/>
      <c r="R2686" s="44" t="n"/>
      <c r="S2686" s="44" t="n"/>
      <c r="T2686" s="44" t="n"/>
      <c r="U2686" s="44" t="n"/>
      <c r="V2686" s="44" t="n"/>
      <c r="W2686" s="44" t="n"/>
      <c r="X2686" s="44" t="n"/>
      <c r="Y2686" s="44" t="n"/>
      <c r="Z2686" s="44" t="n"/>
      <c r="AA2686" s="44" t="n"/>
      <c r="AB2686" s="44" t="n"/>
      <c r="AC2686" s="44" t="n"/>
      <c r="AD2686" s="44" t="n"/>
      <c r="AE2686" s="44" t="n"/>
      <c r="AF2686" s="44" t="n"/>
      <c r="AG2686" s="44" t="n"/>
      <c r="AH2686" s="44" t="n"/>
      <c r="AI2686" s="44" t="n"/>
      <c r="AJ2686" s="43" t="n"/>
    </row>
    <row r="2687">
      <c r="A2687" s="5" t="n">
        <v>28</v>
      </c>
      <c r="B2687" s="5" t="n">
        <v>88</v>
      </c>
      <c r="C2687" s="5" t="inlineStr">
        <is>
          <t>21.45-22.00</t>
        </is>
      </c>
      <c r="D2687" s="44">
        <f>SUM(G2687:AI2687)</f>
        <v/>
      </c>
      <c r="E2687" s="42" t="n"/>
      <c r="F2687" s="42" t="n"/>
      <c r="G2687" s="44" t="n"/>
      <c r="H2687" s="44" t="n"/>
      <c r="I2687" s="44" t="n"/>
      <c r="J2687" s="44" t="n"/>
      <c r="K2687" s="44" t="n"/>
      <c r="L2687" s="44" t="n"/>
      <c r="M2687" s="44" t="n"/>
      <c r="N2687" s="44" t="n"/>
      <c r="O2687" s="44" t="n"/>
      <c r="P2687" s="44" t="n"/>
      <c r="Q2687" s="44" t="n"/>
      <c r="R2687" s="44" t="n"/>
      <c r="S2687" s="44" t="n"/>
      <c r="T2687" s="44" t="n"/>
      <c r="U2687" s="44" t="n"/>
      <c r="V2687" s="44" t="n"/>
      <c r="W2687" s="44" t="n"/>
      <c r="X2687" s="44" t="n"/>
      <c r="Y2687" s="44" t="n"/>
      <c r="Z2687" s="44" t="n"/>
      <c r="AA2687" s="44" t="n"/>
      <c r="AB2687" s="44" t="n"/>
      <c r="AC2687" s="44" t="n"/>
      <c r="AD2687" s="44" t="n"/>
      <c r="AE2687" s="44" t="n"/>
      <c r="AF2687" s="44" t="n"/>
      <c r="AG2687" s="44" t="n"/>
      <c r="AH2687" s="44" t="n"/>
      <c r="AI2687" s="44" t="n"/>
      <c r="AJ2687" s="43" t="n"/>
    </row>
    <row r="2688">
      <c r="A2688" s="5" t="n">
        <v>28</v>
      </c>
      <c r="B2688" s="5" t="n">
        <v>89</v>
      </c>
      <c r="C2688" s="5" t="inlineStr">
        <is>
          <t>22.00-22.15</t>
        </is>
      </c>
      <c r="D2688" s="44">
        <f>SUM(G2688:AI2688)</f>
        <v/>
      </c>
      <c r="E2688" s="42" t="n"/>
      <c r="F2688" s="42" t="n"/>
      <c r="G2688" s="44" t="n"/>
      <c r="H2688" s="44" t="n"/>
      <c r="I2688" s="44" t="n"/>
      <c r="J2688" s="44" t="n"/>
      <c r="K2688" s="44" t="n"/>
      <c r="L2688" s="44" t="n"/>
      <c r="M2688" s="44" t="n"/>
      <c r="N2688" s="44" t="n"/>
      <c r="O2688" s="44" t="n"/>
      <c r="P2688" s="44" t="n"/>
      <c r="Q2688" s="44" t="n"/>
      <c r="R2688" s="44" t="n"/>
      <c r="S2688" s="44" t="n"/>
      <c r="T2688" s="44" t="n"/>
      <c r="U2688" s="44" t="n"/>
      <c r="V2688" s="44" t="n"/>
      <c r="W2688" s="44" t="n"/>
      <c r="X2688" s="44" t="n"/>
      <c r="Y2688" s="44" t="n"/>
      <c r="Z2688" s="44" t="n"/>
      <c r="AA2688" s="44" t="n"/>
      <c r="AB2688" s="44" t="n"/>
      <c r="AC2688" s="44" t="n"/>
      <c r="AD2688" s="44" t="n"/>
      <c r="AE2688" s="44" t="n"/>
      <c r="AF2688" s="44" t="n"/>
      <c r="AG2688" s="44" t="n"/>
      <c r="AH2688" s="44" t="n"/>
      <c r="AI2688" s="44" t="n"/>
      <c r="AJ2688" s="43" t="n"/>
    </row>
    <row r="2689">
      <c r="A2689" s="5" t="n">
        <v>28</v>
      </c>
      <c r="B2689" s="5" t="n">
        <v>90</v>
      </c>
      <c r="C2689" s="5" t="inlineStr">
        <is>
          <t>22.15-22.30</t>
        </is>
      </c>
      <c r="D2689" s="44">
        <f>SUM(G2689:AI2689)</f>
        <v/>
      </c>
      <c r="E2689" s="42" t="n"/>
      <c r="F2689" s="42" t="n"/>
      <c r="G2689" s="44" t="n"/>
      <c r="H2689" s="44" t="n"/>
      <c r="I2689" s="44" t="n"/>
      <c r="J2689" s="44" t="n"/>
      <c r="K2689" s="44" t="n"/>
      <c r="L2689" s="44" t="n"/>
      <c r="M2689" s="44" t="n"/>
      <c r="N2689" s="44" t="n"/>
      <c r="O2689" s="44" t="n"/>
      <c r="P2689" s="44" t="n"/>
      <c r="Q2689" s="44" t="n"/>
      <c r="R2689" s="44" t="n"/>
      <c r="S2689" s="44" t="n"/>
      <c r="T2689" s="44" t="n"/>
      <c r="U2689" s="44" t="n"/>
      <c r="V2689" s="44" t="n"/>
      <c r="W2689" s="44" t="n"/>
      <c r="X2689" s="44" t="n"/>
      <c r="Y2689" s="44" t="n"/>
      <c r="Z2689" s="44" t="n"/>
      <c r="AA2689" s="44" t="n"/>
      <c r="AB2689" s="44" t="n"/>
      <c r="AC2689" s="44" t="n"/>
      <c r="AD2689" s="44" t="n"/>
      <c r="AE2689" s="44" t="n"/>
      <c r="AF2689" s="44" t="n"/>
      <c r="AG2689" s="44" t="n"/>
      <c r="AH2689" s="44" t="n"/>
      <c r="AI2689" s="44" t="n"/>
      <c r="AJ2689" s="43" t="n"/>
    </row>
    <row r="2690">
      <c r="A2690" s="5" t="n">
        <v>28</v>
      </c>
      <c r="B2690" s="5" t="n">
        <v>91</v>
      </c>
      <c r="C2690" s="5" t="inlineStr">
        <is>
          <t>22.30-22.45</t>
        </is>
      </c>
      <c r="D2690" s="44">
        <f>SUM(G2690:AI2690)</f>
        <v/>
      </c>
      <c r="E2690" s="42" t="n"/>
      <c r="F2690" s="42" t="n"/>
      <c r="G2690" s="44" t="n"/>
      <c r="H2690" s="44" t="n"/>
      <c r="I2690" s="44" t="n"/>
      <c r="J2690" s="44" t="n"/>
      <c r="K2690" s="44" t="n"/>
      <c r="L2690" s="44" t="n"/>
      <c r="M2690" s="44" t="n"/>
      <c r="N2690" s="44" t="n"/>
      <c r="O2690" s="44" t="n"/>
      <c r="P2690" s="44" t="n"/>
      <c r="Q2690" s="44" t="n"/>
      <c r="R2690" s="44" t="n"/>
      <c r="S2690" s="44" t="n"/>
      <c r="T2690" s="44" t="n"/>
      <c r="U2690" s="44" t="n"/>
      <c r="V2690" s="44" t="n"/>
      <c r="W2690" s="44" t="n"/>
      <c r="X2690" s="44" t="n"/>
      <c r="Y2690" s="44" t="n"/>
      <c r="Z2690" s="44" t="n"/>
      <c r="AA2690" s="44" t="n"/>
      <c r="AB2690" s="44" t="n"/>
      <c r="AC2690" s="44" t="n"/>
      <c r="AD2690" s="44" t="n"/>
      <c r="AE2690" s="44" t="n"/>
      <c r="AF2690" s="44" t="n"/>
      <c r="AG2690" s="44" t="n"/>
      <c r="AH2690" s="44" t="n"/>
      <c r="AI2690" s="44" t="n"/>
      <c r="AJ2690" s="43" t="n"/>
    </row>
    <row r="2691">
      <c r="A2691" s="5" t="n">
        <v>28</v>
      </c>
      <c r="B2691" s="5" t="n">
        <v>92</v>
      </c>
      <c r="C2691" s="5" t="inlineStr">
        <is>
          <t>22.45-23.00</t>
        </is>
      </c>
      <c r="D2691" s="44">
        <f>SUM(G2691:AI2691)</f>
        <v/>
      </c>
      <c r="E2691" s="42" t="n"/>
      <c r="F2691" s="42" t="n"/>
      <c r="G2691" s="44" t="n"/>
      <c r="H2691" s="44" t="n"/>
      <c r="I2691" s="44" t="n"/>
      <c r="J2691" s="44" t="n"/>
      <c r="K2691" s="44" t="n"/>
      <c r="L2691" s="44" t="n"/>
      <c r="M2691" s="44" t="n"/>
      <c r="N2691" s="44" t="n"/>
      <c r="O2691" s="44" t="n"/>
      <c r="P2691" s="44" t="n"/>
      <c r="Q2691" s="44" t="n"/>
      <c r="R2691" s="44" t="n"/>
      <c r="S2691" s="44" t="n"/>
      <c r="T2691" s="44" t="n"/>
      <c r="U2691" s="44" t="n"/>
      <c r="V2691" s="44" t="n"/>
      <c r="W2691" s="44" t="n"/>
      <c r="X2691" s="44" t="n"/>
      <c r="Y2691" s="44" t="n"/>
      <c r="Z2691" s="44" t="n"/>
      <c r="AA2691" s="44" t="n"/>
      <c r="AB2691" s="44" t="n"/>
      <c r="AC2691" s="44" t="n"/>
      <c r="AD2691" s="44" t="n"/>
      <c r="AE2691" s="44" t="n"/>
      <c r="AF2691" s="44" t="n"/>
      <c r="AG2691" s="44" t="n"/>
      <c r="AH2691" s="44" t="n"/>
      <c r="AI2691" s="44" t="n"/>
      <c r="AJ2691" s="43" t="n"/>
    </row>
    <row r="2692">
      <c r="A2692" s="5" t="n">
        <v>28</v>
      </c>
      <c r="B2692" s="5" t="n">
        <v>93</v>
      </c>
      <c r="C2692" s="5" t="inlineStr">
        <is>
          <t>23.00-23.15</t>
        </is>
      </c>
      <c r="D2692" s="44">
        <f>SUM(G2692:AI2692)</f>
        <v/>
      </c>
      <c r="E2692" s="42" t="n"/>
      <c r="F2692" s="42" t="n"/>
      <c r="G2692" s="44" t="n"/>
      <c r="H2692" s="44" t="n"/>
      <c r="I2692" s="44" t="n"/>
      <c r="J2692" s="44" t="n"/>
      <c r="K2692" s="44" t="n"/>
      <c r="L2692" s="44" t="n"/>
      <c r="M2692" s="44" t="n"/>
      <c r="N2692" s="44" t="n"/>
      <c r="O2692" s="44" t="n"/>
      <c r="P2692" s="44" t="n"/>
      <c r="Q2692" s="44" t="n"/>
      <c r="R2692" s="44" t="n"/>
      <c r="S2692" s="44" t="n"/>
      <c r="T2692" s="44" t="n"/>
      <c r="U2692" s="44" t="n"/>
      <c r="V2692" s="44" t="n"/>
      <c r="W2692" s="44" t="n"/>
      <c r="X2692" s="44" t="n"/>
      <c r="Y2692" s="44" t="n"/>
      <c r="Z2692" s="44" t="n"/>
      <c r="AA2692" s="44" t="n"/>
      <c r="AB2692" s="44" t="n"/>
      <c r="AC2692" s="44" t="n"/>
      <c r="AD2692" s="44" t="n"/>
      <c r="AE2692" s="44" t="n"/>
      <c r="AF2692" s="44" t="n"/>
      <c r="AG2692" s="44" t="n"/>
      <c r="AH2692" s="44" t="n"/>
      <c r="AI2692" s="44" t="n"/>
      <c r="AJ2692" s="43" t="n"/>
    </row>
    <row r="2693">
      <c r="A2693" s="5" t="n">
        <v>28</v>
      </c>
      <c r="B2693" s="5" t="n">
        <v>94</v>
      </c>
      <c r="C2693" s="5" t="inlineStr">
        <is>
          <t>23.15-23.30</t>
        </is>
      </c>
      <c r="D2693" s="44">
        <f>SUM(G2693:AI2693)</f>
        <v/>
      </c>
      <c r="E2693" s="42" t="n"/>
      <c r="F2693" s="42" t="n"/>
      <c r="G2693" s="44" t="n"/>
      <c r="H2693" s="44" t="n"/>
      <c r="I2693" s="44" t="n"/>
      <c r="J2693" s="44" t="n"/>
      <c r="K2693" s="44" t="n"/>
      <c r="L2693" s="44" t="n"/>
      <c r="M2693" s="44" t="n"/>
      <c r="N2693" s="44" t="n"/>
      <c r="O2693" s="44" t="n"/>
      <c r="P2693" s="44" t="n"/>
      <c r="Q2693" s="44" t="n"/>
      <c r="R2693" s="44" t="n"/>
      <c r="S2693" s="44" t="n"/>
      <c r="T2693" s="44" t="n"/>
      <c r="U2693" s="44" t="n"/>
      <c r="V2693" s="44" t="n"/>
      <c r="W2693" s="44" t="n"/>
      <c r="X2693" s="44" t="n"/>
      <c r="Y2693" s="44" t="n"/>
      <c r="Z2693" s="44" t="n"/>
      <c r="AA2693" s="44" t="n"/>
      <c r="AB2693" s="44" t="n"/>
      <c r="AC2693" s="44" t="n"/>
      <c r="AD2693" s="44" t="n"/>
      <c r="AE2693" s="44" t="n"/>
      <c r="AF2693" s="44" t="n"/>
      <c r="AG2693" s="44" t="n"/>
      <c r="AH2693" s="44" t="n"/>
      <c r="AI2693" s="44" t="n"/>
      <c r="AJ2693" s="43" t="n"/>
    </row>
    <row r="2694">
      <c r="A2694" s="5" t="n">
        <v>28</v>
      </c>
      <c r="B2694" s="5" t="n">
        <v>95</v>
      </c>
      <c r="C2694" s="5" t="inlineStr">
        <is>
          <t>23.30-23.45</t>
        </is>
      </c>
      <c r="D2694" s="44">
        <f>SUM(G2694:AI2694)</f>
        <v/>
      </c>
      <c r="E2694" s="42" t="n"/>
      <c r="F2694" s="42" t="n"/>
      <c r="G2694" s="44" t="n"/>
      <c r="H2694" s="44" t="n"/>
      <c r="I2694" s="44" t="n"/>
      <c r="J2694" s="44" t="n"/>
      <c r="K2694" s="44" t="n"/>
      <c r="L2694" s="44" t="n"/>
      <c r="M2694" s="44" t="n"/>
      <c r="N2694" s="44" t="n"/>
      <c r="O2694" s="44" t="n"/>
      <c r="P2694" s="44" t="n"/>
      <c r="Q2694" s="44" t="n"/>
      <c r="R2694" s="44" t="n"/>
      <c r="S2694" s="44" t="n"/>
      <c r="T2694" s="44" t="n"/>
      <c r="U2694" s="44" t="n"/>
      <c r="V2694" s="44" t="n"/>
      <c r="W2694" s="44" t="n"/>
      <c r="X2694" s="44" t="n"/>
      <c r="Y2694" s="44" t="n"/>
      <c r="Z2694" s="44" t="n"/>
      <c r="AA2694" s="44" t="n"/>
      <c r="AB2694" s="44" t="n"/>
      <c r="AC2694" s="44" t="n"/>
      <c r="AD2694" s="44" t="n"/>
      <c r="AE2694" s="44" t="n"/>
      <c r="AF2694" s="44" t="n"/>
      <c r="AG2694" s="44" t="n"/>
      <c r="AH2694" s="44" t="n"/>
      <c r="AI2694" s="44" t="n"/>
      <c r="AJ2694" s="43" t="n"/>
    </row>
    <row r="2695">
      <c r="A2695" s="5" t="n">
        <v>28</v>
      </c>
      <c r="B2695" s="5" t="n">
        <v>96</v>
      </c>
      <c r="C2695" s="5" t="inlineStr">
        <is>
          <t>23.45-00.00</t>
        </is>
      </c>
      <c r="D2695" s="44">
        <f>SUM(G2695:AI2695)</f>
        <v/>
      </c>
      <c r="E2695" s="42" t="n"/>
      <c r="F2695" s="42" t="n"/>
      <c r="G2695" s="44" t="n"/>
      <c r="H2695" s="44" t="n"/>
      <c r="I2695" s="44" t="n"/>
      <c r="J2695" s="44" t="n"/>
      <c r="K2695" s="44" t="n"/>
      <c r="L2695" s="44" t="n"/>
      <c r="M2695" s="44" t="n"/>
      <c r="N2695" s="44" t="n"/>
      <c r="O2695" s="44" t="n"/>
      <c r="P2695" s="44" t="n"/>
      <c r="Q2695" s="44" t="n"/>
      <c r="R2695" s="44" t="n"/>
      <c r="S2695" s="44" t="n"/>
      <c r="T2695" s="44" t="n"/>
      <c r="U2695" s="44" t="n"/>
      <c r="V2695" s="44" t="n"/>
      <c r="W2695" s="44" t="n"/>
      <c r="X2695" s="44" t="n"/>
      <c r="Y2695" s="44" t="n"/>
      <c r="Z2695" s="44" t="n"/>
      <c r="AA2695" s="44" t="n"/>
      <c r="AB2695" s="44" t="n"/>
      <c r="AC2695" s="44" t="n"/>
      <c r="AD2695" s="44" t="n"/>
      <c r="AE2695" s="44" t="n"/>
      <c r="AF2695" s="44" t="n"/>
      <c r="AG2695" s="44" t="n"/>
      <c r="AH2695" s="44" t="n"/>
      <c r="AI2695" s="44" t="n"/>
      <c r="AJ2695" s="43" t="n"/>
    </row>
    <row r="2696">
      <c r="A2696" s="4" t="n">
        <v>29</v>
      </c>
      <c r="B2696" s="4" t="n">
        <v>1</v>
      </c>
      <c r="C2696" s="4" t="inlineStr">
        <is>
          <t>0.00-0.15</t>
        </is>
      </c>
      <c r="D2696" s="41">
        <f>SUM(G2696:AI2696)</f>
        <v/>
      </c>
      <c r="E2696" s="42" t="n"/>
      <c r="F2696" s="42" t="n"/>
      <c r="G2696" s="41" t="n"/>
      <c r="H2696" s="41" t="n"/>
      <c r="I2696" s="41" t="n"/>
      <c r="J2696" s="41" t="n"/>
      <c r="K2696" s="41" t="n"/>
      <c r="L2696" s="41" t="n"/>
      <c r="M2696" s="41" t="n"/>
      <c r="N2696" s="41" t="n"/>
      <c r="O2696" s="41" t="n"/>
      <c r="P2696" s="41" t="n"/>
      <c r="Q2696" s="41" t="n"/>
      <c r="R2696" s="41" t="n"/>
      <c r="S2696" s="41" t="n"/>
      <c r="T2696" s="41" t="n"/>
      <c r="U2696" s="41" t="n"/>
      <c r="V2696" s="41" t="n"/>
      <c r="W2696" s="41" t="n"/>
      <c r="X2696" s="41" t="n"/>
      <c r="Y2696" s="41" t="n"/>
      <c r="Z2696" s="41" t="n"/>
      <c r="AA2696" s="41" t="n"/>
      <c r="AB2696" s="41" t="n"/>
      <c r="AC2696" s="41" t="n"/>
      <c r="AD2696" s="41" t="n"/>
      <c r="AE2696" s="41" t="n"/>
      <c r="AF2696" s="41" t="n"/>
      <c r="AG2696" s="41" t="n"/>
      <c r="AH2696" s="41" t="n"/>
      <c r="AI2696" s="41" t="n"/>
      <c r="AJ2696" s="43" t="n"/>
    </row>
    <row r="2697">
      <c r="A2697" s="4" t="n">
        <v>29</v>
      </c>
      <c r="B2697" s="4" t="n">
        <v>2</v>
      </c>
      <c r="C2697" s="4" t="inlineStr">
        <is>
          <t>0.15-0.30</t>
        </is>
      </c>
      <c r="D2697" s="41">
        <f>SUM(G2697:AI2697)</f>
        <v/>
      </c>
      <c r="E2697" s="42" t="n"/>
      <c r="F2697" s="42" t="n"/>
      <c r="G2697" s="41" t="n"/>
      <c r="H2697" s="41" t="n"/>
      <c r="I2697" s="41" t="n"/>
      <c r="J2697" s="41" t="n"/>
      <c r="K2697" s="41" t="n"/>
      <c r="L2697" s="41" t="n"/>
      <c r="M2697" s="41" t="n"/>
      <c r="N2697" s="41" t="n"/>
      <c r="O2697" s="41" t="n"/>
      <c r="P2697" s="41" t="n"/>
      <c r="Q2697" s="41" t="n"/>
      <c r="R2697" s="41" t="n"/>
      <c r="S2697" s="41" t="n"/>
      <c r="T2697" s="41" t="n"/>
      <c r="U2697" s="41" t="n"/>
      <c r="V2697" s="41" t="n"/>
      <c r="W2697" s="41" t="n"/>
      <c r="X2697" s="41" t="n"/>
      <c r="Y2697" s="41" t="n"/>
      <c r="Z2697" s="41" t="n"/>
      <c r="AA2697" s="41" t="n"/>
      <c r="AB2697" s="41" t="n"/>
      <c r="AC2697" s="41" t="n"/>
      <c r="AD2697" s="41" t="n"/>
      <c r="AE2697" s="41" t="n"/>
      <c r="AF2697" s="41" t="n"/>
      <c r="AG2697" s="41" t="n"/>
      <c r="AH2697" s="41" t="n"/>
      <c r="AI2697" s="41" t="n"/>
      <c r="AJ2697" s="43" t="n"/>
    </row>
    <row r="2698">
      <c r="A2698" s="4" t="n">
        <v>29</v>
      </c>
      <c r="B2698" s="4" t="n">
        <v>3</v>
      </c>
      <c r="C2698" s="4" t="inlineStr">
        <is>
          <t>0.30-0.45</t>
        </is>
      </c>
      <c r="D2698" s="41">
        <f>SUM(G2698:AI2698)</f>
        <v/>
      </c>
      <c r="E2698" s="42" t="n"/>
      <c r="F2698" s="42" t="n"/>
      <c r="G2698" s="41" t="n"/>
      <c r="H2698" s="41" t="n"/>
      <c r="I2698" s="41" t="n"/>
      <c r="J2698" s="41" t="n"/>
      <c r="K2698" s="41" t="n"/>
      <c r="L2698" s="41" t="n"/>
      <c r="M2698" s="41" t="n"/>
      <c r="N2698" s="41" t="n"/>
      <c r="O2698" s="41" t="n"/>
      <c r="P2698" s="41" t="n"/>
      <c r="Q2698" s="41" t="n"/>
      <c r="R2698" s="41" t="n"/>
      <c r="S2698" s="41" t="n"/>
      <c r="T2698" s="41" t="n"/>
      <c r="U2698" s="41" t="n"/>
      <c r="V2698" s="41" t="n"/>
      <c r="W2698" s="41" t="n"/>
      <c r="X2698" s="41" t="n"/>
      <c r="Y2698" s="41" t="n"/>
      <c r="Z2698" s="41" t="n"/>
      <c r="AA2698" s="41" t="n"/>
      <c r="AB2698" s="41" t="n"/>
      <c r="AC2698" s="41" t="n"/>
      <c r="AD2698" s="41" t="n"/>
      <c r="AE2698" s="41" t="n"/>
      <c r="AF2698" s="41" t="n"/>
      <c r="AG2698" s="41" t="n"/>
      <c r="AH2698" s="41" t="n"/>
      <c r="AI2698" s="41" t="n"/>
      <c r="AJ2698" s="43" t="n"/>
    </row>
    <row r="2699">
      <c r="A2699" s="4" t="n">
        <v>29</v>
      </c>
      <c r="B2699" s="4" t="n">
        <v>4</v>
      </c>
      <c r="C2699" s="4" t="inlineStr">
        <is>
          <t>0.45-1.00</t>
        </is>
      </c>
      <c r="D2699" s="41">
        <f>SUM(G2699:AI2699)</f>
        <v/>
      </c>
      <c r="E2699" s="42" t="n"/>
      <c r="F2699" s="42" t="n"/>
      <c r="G2699" s="41" t="n"/>
      <c r="H2699" s="41" t="n"/>
      <c r="I2699" s="41" t="n"/>
      <c r="J2699" s="41" t="n"/>
      <c r="K2699" s="41" t="n"/>
      <c r="L2699" s="41" t="n"/>
      <c r="M2699" s="41" t="n"/>
      <c r="N2699" s="41" t="n"/>
      <c r="O2699" s="41" t="n"/>
      <c r="P2699" s="41" t="n"/>
      <c r="Q2699" s="41" t="n"/>
      <c r="R2699" s="41" t="n"/>
      <c r="S2699" s="41" t="n"/>
      <c r="T2699" s="41" t="n"/>
      <c r="U2699" s="41" t="n"/>
      <c r="V2699" s="41" t="n"/>
      <c r="W2699" s="41" t="n"/>
      <c r="X2699" s="41" t="n"/>
      <c r="Y2699" s="41" t="n"/>
      <c r="Z2699" s="41" t="n"/>
      <c r="AA2699" s="41" t="n"/>
      <c r="AB2699" s="41" t="n"/>
      <c r="AC2699" s="41" t="n"/>
      <c r="AD2699" s="41" t="n"/>
      <c r="AE2699" s="41" t="n"/>
      <c r="AF2699" s="41" t="n"/>
      <c r="AG2699" s="41" t="n"/>
      <c r="AH2699" s="41" t="n"/>
      <c r="AI2699" s="41" t="n"/>
      <c r="AJ2699" s="43" t="n"/>
    </row>
    <row r="2700">
      <c r="A2700" s="4" t="n">
        <v>29</v>
      </c>
      <c r="B2700" s="4" t="n">
        <v>5</v>
      </c>
      <c r="C2700" s="4" t="inlineStr">
        <is>
          <t>1.00-1.15</t>
        </is>
      </c>
      <c r="D2700" s="41">
        <f>SUM(G2700:AI2700)</f>
        <v/>
      </c>
      <c r="G2700" s="49" t="n"/>
      <c r="H2700" s="49" t="n"/>
      <c r="I2700" s="49" t="n"/>
      <c r="J2700" s="49" t="n"/>
      <c r="K2700" s="49" t="n"/>
      <c r="L2700" s="49" t="n"/>
      <c r="M2700" s="49" t="n"/>
      <c r="N2700" s="49" t="n"/>
      <c r="O2700" s="49" t="n"/>
      <c r="P2700" s="49" t="n"/>
      <c r="Q2700" s="49" t="n"/>
      <c r="R2700" s="49" t="n"/>
      <c r="S2700" s="49" t="n"/>
      <c r="T2700" s="49" t="n"/>
      <c r="U2700" s="49" t="n"/>
      <c r="V2700" s="49" t="n"/>
      <c r="W2700" s="49" t="n"/>
      <c r="X2700" s="49" t="n"/>
      <c r="Y2700" s="49" t="n"/>
      <c r="Z2700" s="49" t="n"/>
      <c r="AA2700" s="49" t="n"/>
      <c r="AB2700" s="49" t="n"/>
      <c r="AC2700" s="49" t="n"/>
      <c r="AD2700" s="49" t="n"/>
      <c r="AE2700" s="49" t="n"/>
      <c r="AF2700" s="49" t="n"/>
      <c r="AG2700" s="49" t="n"/>
      <c r="AH2700" s="49" t="n"/>
      <c r="AI2700" s="49" t="n"/>
    </row>
    <row r="2701">
      <c r="A2701" s="4" t="n">
        <v>29</v>
      </c>
      <c r="B2701" s="4" t="n">
        <v>6</v>
      </c>
      <c r="C2701" s="4" t="inlineStr">
        <is>
          <t>1.15-1.30</t>
        </is>
      </c>
      <c r="D2701" s="41">
        <f>SUM(G2701:AI2701)</f>
        <v/>
      </c>
      <c r="G2701" s="49" t="n"/>
      <c r="H2701" s="49" t="n"/>
      <c r="I2701" s="49" t="n"/>
      <c r="J2701" s="49" t="n"/>
      <c r="K2701" s="49" t="n"/>
      <c r="L2701" s="49" t="n"/>
      <c r="M2701" s="49" t="n"/>
      <c r="N2701" s="49" t="n"/>
      <c r="O2701" s="49" t="n"/>
      <c r="P2701" s="49" t="n"/>
      <c r="Q2701" s="49" t="n"/>
      <c r="R2701" s="49" t="n"/>
      <c r="S2701" s="49" t="n"/>
      <c r="T2701" s="49" t="n"/>
      <c r="U2701" s="49" t="n"/>
      <c r="V2701" s="49" t="n"/>
      <c r="W2701" s="49" t="n"/>
      <c r="X2701" s="49" t="n"/>
      <c r="Y2701" s="49" t="n"/>
      <c r="Z2701" s="49" t="n"/>
      <c r="AA2701" s="49" t="n"/>
      <c r="AB2701" s="49" t="n"/>
      <c r="AC2701" s="49" t="n"/>
      <c r="AD2701" s="49" t="n"/>
      <c r="AE2701" s="49" t="n"/>
      <c r="AF2701" s="49" t="n"/>
      <c r="AG2701" s="49" t="n"/>
      <c r="AH2701" s="49" t="n"/>
      <c r="AI2701" s="49" t="n"/>
    </row>
    <row r="2702">
      <c r="A2702" s="4" t="n">
        <v>29</v>
      </c>
      <c r="B2702" s="4" t="n">
        <v>7</v>
      </c>
      <c r="C2702" s="4" t="inlineStr">
        <is>
          <t>1.30-1.45</t>
        </is>
      </c>
      <c r="D2702" s="41">
        <f>SUM(G2702:AI2702)</f>
        <v/>
      </c>
      <c r="G2702" s="49" t="n"/>
      <c r="H2702" s="49" t="n"/>
      <c r="I2702" s="49" t="n"/>
      <c r="J2702" s="49" t="n"/>
      <c r="K2702" s="49" t="n"/>
      <c r="L2702" s="49" t="n"/>
      <c r="M2702" s="49" t="n"/>
      <c r="N2702" s="49" t="n"/>
      <c r="O2702" s="49" t="n"/>
      <c r="P2702" s="49" t="n"/>
      <c r="Q2702" s="49" t="n"/>
      <c r="R2702" s="49" t="n"/>
      <c r="S2702" s="49" t="n"/>
      <c r="T2702" s="49" t="n"/>
      <c r="U2702" s="49" t="n"/>
      <c r="V2702" s="49" t="n"/>
      <c r="W2702" s="49" t="n"/>
      <c r="X2702" s="49" t="n"/>
      <c r="Y2702" s="49" t="n"/>
      <c r="Z2702" s="49" t="n"/>
      <c r="AA2702" s="49" t="n"/>
      <c r="AB2702" s="49" t="n"/>
      <c r="AC2702" s="49" t="n"/>
      <c r="AD2702" s="49" t="n"/>
      <c r="AE2702" s="49" t="n"/>
      <c r="AF2702" s="49" t="n"/>
      <c r="AG2702" s="49" t="n"/>
      <c r="AH2702" s="49" t="n"/>
      <c r="AI2702" s="49" t="n"/>
    </row>
    <row r="2703">
      <c r="A2703" s="4" t="n">
        <v>29</v>
      </c>
      <c r="B2703" s="4" t="n">
        <v>8</v>
      </c>
      <c r="C2703" s="4" t="inlineStr">
        <is>
          <t>1.45-2.00</t>
        </is>
      </c>
      <c r="D2703" s="41">
        <f>SUM(G2703:AI2703)</f>
        <v/>
      </c>
      <c r="G2703" s="49" t="n"/>
      <c r="H2703" s="49" t="n"/>
      <c r="I2703" s="49" t="n"/>
      <c r="J2703" s="49" t="n"/>
      <c r="K2703" s="49" t="n"/>
      <c r="L2703" s="49" t="n"/>
      <c r="M2703" s="49" t="n"/>
      <c r="N2703" s="49" t="n"/>
      <c r="O2703" s="49" t="n"/>
      <c r="P2703" s="49" t="n"/>
      <c r="Q2703" s="49" t="n"/>
      <c r="R2703" s="49" t="n"/>
      <c r="S2703" s="49" t="n"/>
      <c r="T2703" s="49" t="n"/>
      <c r="U2703" s="49" t="n"/>
      <c r="V2703" s="49" t="n"/>
      <c r="W2703" s="49" t="n"/>
      <c r="X2703" s="49" t="n"/>
      <c r="Y2703" s="49" t="n"/>
      <c r="Z2703" s="49" t="n"/>
      <c r="AA2703" s="49" t="n"/>
      <c r="AB2703" s="49" t="n"/>
      <c r="AC2703" s="49" t="n"/>
      <c r="AD2703" s="49" t="n"/>
      <c r="AE2703" s="49" t="n"/>
      <c r="AF2703" s="49" t="n"/>
      <c r="AG2703" s="49" t="n"/>
      <c r="AH2703" s="49" t="n"/>
      <c r="AI2703" s="49" t="n"/>
    </row>
    <row r="2704">
      <c r="A2704" s="4" t="n">
        <v>29</v>
      </c>
      <c r="B2704" s="4" t="n">
        <v>9</v>
      </c>
      <c r="C2704" s="4" t="inlineStr">
        <is>
          <t>2.00-2.15</t>
        </is>
      </c>
      <c r="D2704" s="41">
        <f>SUM(G2704:AI2704)</f>
        <v/>
      </c>
      <c r="G2704" s="49" t="n"/>
      <c r="H2704" s="49" t="n"/>
      <c r="I2704" s="49" t="n"/>
      <c r="J2704" s="49" t="n"/>
      <c r="K2704" s="49" t="n"/>
      <c r="L2704" s="49" t="n"/>
      <c r="M2704" s="49" t="n"/>
      <c r="N2704" s="49" t="n"/>
      <c r="O2704" s="49" t="n"/>
      <c r="P2704" s="49" t="n"/>
      <c r="Q2704" s="49" t="n"/>
      <c r="R2704" s="49" t="n"/>
      <c r="S2704" s="49" t="n"/>
      <c r="T2704" s="49" t="n"/>
      <c r="U2704" s="49" t="n"/>
      <c r="V2704" s="49" t="n"/>
      <c r="W2704" s="49" t="n"/>
      <c r="X2704" s="49" t="n"/>
      <c r="Y2704" s="49" t="n"/>
      <c r="Z2704" s="49" t="n"/>
      <c r="AA2704" s="49" t="n"/>
      <c r="AB2704" s="49" t="n"/>
      <c r="AC2704" s="49" t="n"/>
      <c r="AD2704" s="49" t="n"/>
      <c r="AE2704" s="49" t="n"/>
      <c r="AF2704" s="49" t="n"/>
      <c r="AG2704" s="49" t="n"/>
      <c r="AH2704" s="49" t="n"/>
      <c r="AI2704" s="49" t="n"/>
    </row>
    <row r="2705">
      <c r="A2705" s="4" t="n">
        <v>29</v>
      </c>
      <c r="B2705" s="4" t="n">
        <v>10</v>
      </c>
      <c r="C2705" s="4" t="inlineStr">
        <is>
          <t>2.15-2.30</t>
        </is>
      </c>
      <c r="D2705" s="41">
        <f>SUM(G2705:AI2705)</f>
        <v/>
      </c>
      <c r="G2705" s="49" t="n"/>
      <c r="H2705" s="49" t="n"/>
      <c r="I2705" s="49" t="n"/>
      <c r="J2705" s="49" t="n"/>
      <c r="K2705" s="49" t="n"/>
      <c r="L2705" s="49" t="n"/>
      <c r="M2705" s="49" t="n"/>
      <c r="N2705" s="49" t="n"/>
      <c r="O2705" s="49" t="n"/>
      <c r="P2705" s="49" t="n"/>
      <c r="Q2705" s="49" t="n"/>
      <c r="R2705" s="49" t="n"/>
      <c r="S2705" s="49" t="n"/>
      <c r="T2705" s="49" t="n"/>
      <c r="U2705" s="49" t="n"/>
      <c r="V2705" s="49" t="n"/>
      <c r="W2705" s="49" t="n"/>
      <c r="X2705" s="49" t="n"/>
      <c r="Y2705" s="49" t="n"/>
      <c r="Z2705" s="49" t="n"/>
      <c r="AA2705" s="49" t="n"/>
      <c r="AB2705" s="49" t="n"/>
      <c r="AC2705" s="49" t="n"/>
      <c r="AD2705" s="49" t="n"/>
      <c r="AE2705" s="49" t="n"/>
      <c r="AF2705" s="49" t="n"/>
      <c r="AG2705" s="49" t="n"/>
      <c r="AH2705" s="49" t="n"/>
      <c r="AI2705" s="49" t="n"/>
    </row>
    <row r="2706">
      <c r="A2706" s="4" t="n">
        <v>29</v>
      </c>
      <c r="B2706" s="4" t="n">
        <v>11</v>
      </c>
      <c r="C2706" s="4" t="inlineStr">
        <is>
          <t>2.30-2.45</t>
        </is>
      </c>
      <c r="D2706" s="41">
        <f>SUM(G2706:AI2706)</f>
        <v/>
      </c>
      <c r="G2706" s="49" t="n"/>
      <c r="H2706" s="49" t="n"/>
      <c r="I2706" s="49" t="n"/>
      <c r="J2706" s="49" t="n"/>
      <c r="K2706" s="49" t="n"/>
      <c r="L2706" s="49" t="n"/>
      <c r="M2706" s="49" t="n"/>
      <c r="N2706" s="49" t="n"/>
      <c r="O2706" s="49" t="n"/>
      <c r="P2706" s="49" t="n"/>
      <c r="Q2706" s="49" t="n"/>
      <c r="R2706" s="49" t="n"/>
      <c r="S2706" s="49" t="n"/>
      <c r="T2706" s="49" t="n"/>
      <c r="U2706" s="49" t="n"/>
      <c r="V2706" s="49" t="n"/>
      <c r="W2706" s="49" t="n"/>
      <c r="X2706" s="49" t="n"/>
      <c r="Y2706" s="49" t="n"/>
      <c r="Z2706" s="49" t="n"/>
      <c r="AA2706" s="49" t="n"/>
      <c r="AB2706" s="49" t="n"/>
      <c r="AC2706" s="49" t="n"/>
      <c r="AD2706" s="49" t="n"/>
      <c r="AE2706" s="49" t="n"/>
      <c r="AF2706" s="49" t="n"/>
      <c r="AG2706" s="49" t="n"/>
      <c r="AH2706" s="49" t="n"/>
      <c r="AI2706" s="49" t="n"/>
    </row>
    <row r="2707">
      <c r="A2707" s="4" t="n">
        <v>29</v>
      </c>
      <c r="B2707" s="4" t="n">
        <v>12</v>
      </c>
      <c r="C2707" s="4" t="inlineStr">
        <is>
          <t>2.45-3.00</t>
        </is>
      </c>
      <c r="D2707" s="41">
        <f>SUM(G2707:AI2707)</f>
        <v/>
      </c>
      <c r="G2707" s="49" t="n"/>
      <c r="H2707" s="49" t="n"/>
      <c r="I2707" s="49" t="n"/>
      <c r="J2707" s="49" t="n"/>
      <c r="K2707" s="49" t="n"/>
      <c r="L2707" s="49" t="n"/>
      <c r="M2707" s="49" t="n"/>
      <c r="N2707" s="49" t="n"/>
      <c r="O2707" s="49" t="n"/>
      <c r="P2707" s="49" t="n"/>
      <c r="Q2707" s="49" t="n"/>
      <c r="R2707" s="49" t="n"/>
      <c r="S2707" s="49" t="n"/>
      <c r="T2707" s="49" t="n"/>
      <c r="U2707" s="49" t="n"/>
      <c r="V2707" s="49" t="n"/>
      <c r="W2707" s="49" t="n"/>
      <c r="X2707" s="49" t="n"/>
      <c r="Y2707" s="49" t="n"/>
      <c r="Z2707" s="49" t="n"/>
      <c r="AA2707" s="49" t="n"/>
      <c r="AB2707" s="49" t="n"/>
      <c r="AC2707" s="49" t="n"/>
      <c r="AD2707" s="49" t="n"/>
      <c r="AE2707" s="49" t="n"/>
      <c r="AF2707" s="49" t="n"/>
      <c r="AG2707" s="49" t="n"/>
      <c r="AH2707" s="49" t="n"/>
      <c r="AI2707" s="49" t="n"/>
    </row>
    <row r="2708">
      <c r="A2708" s="4" t="n">
        <v>29</v>
      </c>
      <c r="B2708" s="4" t="n">
        <v>13</v>
      </c>
      <c r="C2708" s="4" t="inlineStr">
        <is>
          <t>3.00-3.15</t>
        </is>
      </c>
      <c r="D2708" s="41">
        <f>SUM(G2708:AI2708)</f>
        <v/>
      </c>
      <c r="G2708" s="49" t="n"/>
      <c r="H2708" s="49" t="n"/>
      <c r="I2708" s="49" t="n"/>
      <c r="J2708" s="49" t="n"/>
      <c r="K2708" s="49" t="n"/>
      <c r="L2708" s="49" t="n"/>
      <c r="M2708" s="49" t="n"/>
      <c r="N2708" s="49" t="n"/>
      <c r="O2708" s="49" t="n"/>
      <c r="P2708" s="49" t="n"/>
      <c r="Q2708" s="49" t="n"/>
      <c r="R2708" s="49" t="n"/>
      <c r="S2708" s="49" t="n"/>
      <c r="T2708" s="49" t="n"/>
      <c r="U2708" s="49" t="n"/>
      <c r="V2708" s="49" t="n"/>
      <c r="W2708" s="49" t="n"/>
      <c r="X2708" s="49" t="n"/>
      <c r="Y2708" s="49" t="n"/>
      <c r="Z2708" s="49" t="n"/>
      <c r="AA2708" s="49" t="n"/>
      <c r="AB2708" s="49" t="n"/>
      <c r="AC2708" s="49" t="n"/>
      <c r="AD2708" s="49" t="n"/>
      <c r="AE2708" s="49" t="n"/>
      <c r="AF2708" s="49" t="n"/>
      <c r="AG2708" s="49" t="n"/>
      <c r="AH2708" s="49" t="n"/>
      <c r="AI2708" s="49" t="n"/>
    </row>
    <row r="2709">
      <c r="A2709" s="4" t="n">
        <v>29</v>
      </c>
      <c r="B2709" s="4" t="n">
        <v>14</v>
      </c>
      <c r="C2709" s="4" t="inlineStr">
        <is>
          <t>3.15-3.30</t>
        </is>
      </c>
      <c r="D2709" s="41">
        <f>SUM(G2709:AI2709)</f>
        <v/>
      </c>
      <c r="G2709" s="49" t="n"/>
      <c r="H2709" s="49" t="n"/>
      <c r="I2709" s="49" t="n"/>
      <c r="J2709" s="49" t="n"/>
      <c r="K2709" s="49" t="n"/>
      <c r="L2709" s="49" t="n"/>
      <c r="M2709" s="49" t="n"/>
      <c r="N2709" s="49" t="n"/>
      <c r="O2709" s="49" t="n"/>
      <c r="P2709" s="49" t="n"/>
      <c r="Q2709" s="49" t="n"/>
      <c r="R2709" s="49" t="n"/>
      <c r="S2709" s="49" t="n"/>
      <c r="T2709" s="49" t="n"/>
      <c r="U2709" s="49" t="n"/>
      <c r="V2709" s="49" t="n"/>
      <c r="W2709" s="49" t="n"/>
      <c r="X2709" s="49" t="n"/>
      <c r="Y2709" s="49" t="n"/>
      <c r="Z2709" s="49" t="n"/>
      <c r="AA2709" s="49" t="n"/>
      <c r="AB2709" s="49" t="n"/>
      <c r="AC2709" s="49" t="n"/>
      <c r="AD2709" s="49" t="n"/>
      <c r="AE2709" s="49" t="n"/>
      <c r="AF2709" s="49" t="n"/>
      <c r="AG2709" s="49" t="n"/>
      <c r="AH2709" s="49" t="n"/>
      <c r="AI2709" s="49" t="n"/>
    </row>
    <row r="2710">
      <c r="A2710" s="4" t="n">
        <v>29</v>
      </c>
      <c r="B2710" s="4" t="n">
        <v>15</v>
      </c>
      <c r="C2710" s="4" t="inlineStr">
        <is>
          <t>3.30-3.45</t>
        </is>
      </c>
      <c r="D2710" s="41">
        <f>SUM(G2710:AI2710)</f>
        <v/>
      </c>
      <c r="G2710" s="49" t="n"/>
      <c r="H2710" s="49" t="n"/>
      <c r="I2710" s="49" t="n"/>
      <c r="J2710" s="49" t="n"/>
      <c r="K2710" s="49" t="n"/>
      <c r="L2710" s="49" t="n"/>
      <c r="M2710" s="49" t="n"/>
      <c r="N2710" s="49" t="n"/>
      <c r="O2710" s="49" t="n"/>
      <c r="P2710" s="49" t="n"/>
      <c r="Q2710" s="49" t="n"/>
      <c r="R2710" s="49" t="n"/>
      <c r="S2710" s="49" t="n"/>
      <c r="T2710" s="49" t="n"/>
      <c r="U2710" s="49" t="n"/>
      <c r="V2710" s="49" t="n"/>
      <c r="W2710" s="49" t="n"/>
      <c r="X2710" s="49" t="n"/>
      <c r="Y2710" s="49" t="n"/>
      <c r="Z2710" s="49" t="n"/>
      <c r="AA2710" s="49" t="n"/>
      <c r="AB2710" s="49" t="n"/>
      <c r="AC2710" s="49" t="n"/>
      <c r="AD2710" s="49" t="n"/>
      <c r="AE2710" s="49" t="n"/>
      <c r="AF2710" s="49" t="n"/>
      <c r="AG2710" s="49" t="n"/>
      <c r="AH2710" s="49" t="n"/>
      <c r="AI2710" s="49" t="n"/>
    </row>
    <row r="2711">
      <c r="A2711" s="4" t="n">
        <v>29</v>
      </c>
      <c r="B2711" s="4" t="n">
        <v>16</v>
      </c>
      <c r="C2711" s="4" t="inlineStr">
        <is>
          <t>3.45-4.00</t>
        </is>
      </c>
      <c r="D2711" s="41">
        <f>SUM(G2711:AI2711)</f>
        <v/>
      </c>
      <c r="G2711" s="49" t="n"/>
      <c r="H2711" s="49" t="n"/>
      <c r="I2711" s="49" t="n"/>
      <c r="J2711" s="49" t="n"/>
      <c r="K2711" s="49" t="n"/>
      <c r="L2711" s="49" t="n"/>
      <c r="M2711" s="49" t="n"/>
      <c r="N2711" s="49" t="n"/>
      <c r="O2711" s="49" t="n"/>
      <c r="P2711" s="49" t="n"/>
      <c r="Q2711" s="49" t="n"/>
      <c r="R2711" s="49" t="n"/>
      <c r="S2711" s="49" t="n"/>
      <c r="T2711" s="49" t="n"/>
      <c r="U2711" s="49" t="n"/>
      <c r="V2711" s="49" t="n"/>
      <c r="W2711" s="49" t="n"/>
      <c r="X2711" s="49" t="n"/>
      <c r="Y2711" s="49" t="n"/>
      <c r="Z2711" s="49" t="n"/>
      <c r="AA2711" s="49" t="n"/>
      <c r="AB2711" s="49" t="n"/>
      <c r="AC2711" s="49" t="n"/>
      <c r="AD2711" s="49" t="n"/>
      <c r="AE2711" s="49" t="n"/>
      <c r="AF2711" s="49" t="n"/>
      <c r="AG2711" s="49" t="n"/>
      <c r="AH2711" s="49" t="n"/>
      <c r="AI2711" s="49" t="n"/>
    </row>
    <row r="2712">
      <c r="A2712" s="4" t="n">
        <v>29</v>
      </c>
      <c r="B2712" s="4" t="n">
        <v>17</v>
      </c>
      <c r="C2712" s="4" t="inlineStr">
        <is>
          <t>4.00-4.15</t>
        </is>
      </c>
      <c r="D2712" s="41">
        <f>SUM(G2712:AI2712)</f>
        <v/>
      </c>
      <c r="G2712" s="49" t="n"/>
      <c r="H2712" s="49" t="n"/>
      <c r="I2712" s="49" t="n"/>
      <c r="J2712" s="49" t="n"/>
      <c r="K2712" s="49" t="n"/>
      <c r="L2712" s="49" t="n"/>
      <c r="M2712" s="49" t="n"/>
      <c r="N2712" s="49" t="n"/>
      <c r="O2712" s="49" t="n"/>
      <c r="P2712" s="49" t="n"/>
      <c r="Q2712" s="49" t="n"/>
      <c r="R2712" s="49" t="n"/>
      <c r="S2712" s="49" t="n"/>
      <c r="T2712" s="49" t="n"/>
      <c r="U2712" s="49" t="n"/>
      <c r="V2712" s="49" t="n"/>
      <c r="W2712" s="49" t="n"/>
      <c r="X2712" s="49" t="n"/>
      <c r="Y2712" s="49" t="n"/>
      <c r="Z2712" s="49" t="n"/>
      <c r="AA2712" s="49" t="n"/>
      <c r="AB2712" s="49" t="n"/>
      <c r="AC2712" s="49" t="n"/>
      <c r="AD2712" s="49" t="n"/>
      <c r="AE2712" s="49" t="n"/>
      <c r="AF2712" s="49" t="n"/>
      <c r="AG2712" s="49" t="n"/>
      <c r="AH2712" s="49" t="n"/>
      <c r="AI2712" s="49" t="n"/>
    </row>
    <row r="2713">
      <c r="A2713" s="4" t="n">
        <v>29</v>
      </c>
      <c r="B2713" s="4" t="n">
        <v>18</v>
      </c>
      <c r="C2713" s="4" t="inlineStr">
        <is>
          <t>4.15-4.30</t>
        </is>
      </c>
      <c r="D2713" s="41">
        <f>SUM(G2713:AI2713)</f>
        <v/>
      </c>
      <c r="G2713" s="49" t="n"/>
      <c r="H2713" s="49" t="n"/>
      <c r="I2713" s="49" t="n"/>
      <c r="J2713" s="49" t="n"/>
      <c r="K2713" s="49" t="n"/>
      <c r="L2713" s="49" t="n"/>
      <c r="M2713" s="49" t="n"/>
      <c r="N2713" s="49" t="n"/>
      <c r="O2713" s="49" t="n"/>
      <c r="P2713" s="49" t="n"/>
      <c r="Q2713" s="49" t="n"/>
      <c r="R2713" s="49" t="n"/>
      <c r="S2713" s="49" t="n"/>
      <c r="T2713" s="49" t="n"/>
      <c r="U2713" s="49" t="n"/>
      <c r="V2713" s="49" t="n"/>
      <c r="W2713" s="49" t="n"/>
      <c r="X2713" s="49" t="n"/>
      <c r="Y2713" s="49" t="n"/>
      <c r="Z2713" s="49" t="n"/>
      <c r="AA2713" s="49" t="n"/>
      <c r="AB2713" s="49" t="n"/>
      <c r="AC2713" s="49" t="n"/>
      <c r="AD2713" s="49" t="n"/>
      <c r="AE2713" s="49" t="n"/>
      <c r="AF2713" s="49" t="n"/>
      <c r="AG2713" s="49" t="n"/>
      <c r="AH2713" s="49" t="n"/>
      <c r="AI2713" s="49" t="n"/>
    </row>
    <row r="2714">
      <c r="A2714" s="4" t="n">
        <v>29</v>
      </c>
      <c r="B2714" s="4" t="n">
        <v>19</v>
      </c>
      <c r="C2714" s="4" t="inlineStr">
        <is>
          <t>4.30-4.45</t>
        </is>
      </c>
      <c r="D2714" s="41">
        <f>SUM(G2714:AI2714)</f>
        <v/>
      </c>
      <c r="G2714" s="49" t="n"/>
      <c r="H2714" s="49" t="n"/>
      <c r="I2714" s="49" t="n"/>
      <c r="J2714" s="49" t="n"/>
      <c r="K2714" s="49" t="n"/>
      <c r="L2714" s="49" t="n"/>
      <c r="M2714" s="49" t="n"/>
      <c r="N2714" s="49" t="n"/>
      <c r="O2714" s="49" t="n"/>
      <c r="P2714" s="49" t="n"/>
      <c r="Q2714" s="49" t="n"/>
      <c r="R2714" s="49" t="n"/>
      <c r="S2714" s="49" t="n"/>
      <c r="T2714" s="49" t="n"/>
      <c r="U2714" s="49" t="n"/>
      <c r="V2714" s="49" t="n"/>
      <c r="W2714" s="49" t="n"/>
      <c r="X2714" s="49" t="n"/>
      <c r="Y2714" s="49" t="n"/>
      <c r="Z2714" s="49" t="n"/>
      <c r="AA2714" s="49" t="n"/>
      <c r="AB2714" s="49" t="n"/>
      <c r="AC2714" s="49" t="n"/>
      <c r="AD2714" s="49" t="n"/>
      <c r="AE2714" s="49" t="n"/>
      <c r="AF2714" s="49" t="n"/>
      <c r="AG2714" s="49" t="n"/>
      <c r="AH2714" s="49" t="n"/>
      <c r="AI2714" s="49" t="n"/>
    </row>
    <row r="2715">
      <c r="A2715" s="4" t="n">
        <v>29</v>
      </c>
      <c r="B2715" s="4" t="n">
        <v>20</v>
      </c>
      <c r="C2715" s="4" t="inlineStr">
        <is>
          <t>4.45-5.00</t>
        </is>
      </c>
      <c r="D2715" s="41">
        <f>SUM(G2715:AI2715)</f>
        <v/>
      </c>
      <c r="G2715" s="49" t="n"/>
      <c r="H2715" s="49" t="n"/>
      <c r="I2715" s="49" t="n"/>
      <c r="J2715" s="49" t="n"/>
      <c r="K2715" s="49" t="n"/>
      <c r="L2715" s="49" t="n"/>
      <c r="M2715" s="49" t="n"/>
      <c r="N2715" s="49" t="n"/>
      <c r="O2715" s="49" t="n"/>
      <c r="P2715" s="49" t="n"/>
      <c r="Q2715" s="49" t="n"/>
      <c r="R2715" s="49" t="n"/>
      <c r="S2715" s="49" t="n"/>
      <c r="T2715" s="49" t="n"/>
      <c r="U2715" s="49" t="n"/>
      <c r="V2715" s="49" t="n"/>
      <c r="W2715" s="49" t="n"/>
      <c r="X2715" s="49" t="n"/>
      <c r="Y2715" s="49" t="n"/>
      <c r="Z2715" s="49" t="n"/>
      <c r="AA2715" s="49" t="n"/>
      <c r="AB2715" s="49" t="n"/>
      <c r="AC2715" s="49" t="n"/>
      <c r="AD2715" s="49" t="n"/>
      <c r="AE2715" s="49" t="n"/>
      <c r="AF2715" s="49" t="n"/>
      <c r="AG2715" s="49" t="n"/>
      <c r="AH2715" s="49" t="n"/>
      <c r="AI2715" s="49" t="n"/>
    </row>
    <row r="2716">
      <c r="A2716" s="4" t="n">
        <v>29</v>
      </c>
      <c r="B2716" s="4" t="n">
        <v>21</v>
      </c>
      <c r="C2716" s="4" t="inlineStr">
        <is>
          <t>5.00-5.15</t>
        </is>
      </c>
      <c r="D2716" s="41">
        <f>SUM(G2716:AI2716)</f>
        <v/>
      </c>
      <c r="G2716" s="49" t="n"/>
      <c r="H2716" s="49" t="n"/>
      <c r="I2716" s="49" t="n"/>
      <c r="J2716" s="49" t="n"/>
      <c r="K2716" s="49" t="n"/>
      <c r="L2716" s="49" t="n"/>
      <c r="M2716" s="49" t="n"/>
      <c r="N2716" s="49" t="n"/>
      <c r="O2716" s="49" t="n"/>
      <c r="P2716" s="49" t="n"/>
      <c r="Q2716" s="49" t="n"/>
      <c r="R2716" s="49" t="n"/>
      <c r="S2716" s="49" t="n"/>
      <c r="T2716" s="49" t="n"/>
      <c r="U2716" s="49" t="n"/>
      <c r="V2716" s="49" t="n"/>
      <c r="W2716" s="49" t="n"/>
      <c r="X2716" s="49" t="n"/>
      <c r="Y2716" s="49" t="n"/>
      <c r="Z2716" s="49" t="n"/>
      <c r="AA2716" s="49" t="n"/>
      <c r="AB2716" s="49" t="n"/>
      <c r="AC2716" s="49" t="n"/>
      <c r="AD2716" s="49" t="n"/>
      <c r="AE2716" s="49" t="n"/>
      <c r="AF2716" s="49" t="n"/>
      <c r="AG2716" s="49" t="n"/>
      <c r="AH2716" s="49" t="n"/>
      <c r="AI2716" s="49" t="n"/>
    </row>
    <row r="2717">
      <c r="A2717" s="4" t="n">
        <v>29</v>
      </c>
      <c r="B2717" s="4" t="n">
        <v>22</v>
      </c>
      <c r="C2717" s="4" t="inlineStr">
        <is>
          <t>5.15-5.30</t>
        </is>
      </c>
      <c r="D2717" s="41">
        <f>SUM(G2717:AI2717)</f>
        <v/>
      </c>
      <c r="G2717" s="49" t="n"/>
      <c r="H2717" s="49" t="n"/>
      <c r="I2717" s="49" t="n"/>
      <c r="J2717" s="49" t="n"/>
      <c r="K2717" s="49" t="n"/>
      <c r="L2717" s="49" t="n"/>
      <c r="M2717" s="49" t="n"/>
      <c r="N2717" s="49" t="n"/>
      <c r="O2717" s="49" t="n"/>
      <c r="P2717" s="49" t="n"/>
      <c r="Q2717" s="49" t="n"/>
      <c r="R2717" s="49" t="n"/>
      <c r="S2717" s="49" t="n"/>
      <c r="T2717" s="49" t="n"/>
      <c r="U2717" s="49" t="n"/>
      <c r="V2717" s="49" t="n"/>
      <c r="W2717" s="49" t="n"/>
      <c r="X2717" s="49" t="n"/>
      <c r="Y2717" s="49" t="n"/>
      <c r="Z2717" s="49" t="n"/>
      <c r="AA2717" s="49" t="n"/>
      <c r="AB2717" s="49" t="n"/>
      <c r="AC2717" s="49" t="n"/>
      <c r="AD2717" s="49" t="n"/>
      <c r="AE2717" s="49" t="n"/>
      <c r="AF2717" s="49" t="n"/>
      <c r="AG2717" s="49" t="n"/>
      <c r="AH2717" s="49" t="n"/>
      <c r="AI2717" s="49" t="n"/>
    </row>
    <row r="2718">
      <c r="A2718" s="4" t="n">
        <v>29</v>
      </c>
      <c r="B2718" s="4" t="n">
        <v>23</v>
      </c>
      <c r="C2718" s="4" t="inlineStr">
        <is>
          <t>5.30-5.45</t>
        </is>
      </c>
      <c r="D2718" s="41">
        <f>SUM(G2718:AI2718)</f>
        <v/>
      </c>
      <c r="G2718" s="49" t="n"/>
      <c r="H2718" s="49" t="n"/>
      <c r="I2718" s="49" t="n"/>
      <c r="J2718" s="49" t="n"/>
      <c r="K2718" s="49" t="n"/>
      <c r="L2718" s="49" t="n"/>
      <c r="M2718" s="49" t="n"/>
      <c r="N2718" s="49" t="n"/>
      <c r="O2718" s="49" t="n"/>
      <c r="P2718" s="49" t="n"/>
      <c r="Q2718" s="49" t="n"/>
      <c r="R2718" s="49" t="n"/>
      <c r="S2718" s="49" t="n"/>
      <c r="T2718" s="49" t="n"/>
      <c r="U2718" s="49" t="n"/>
      <c r="V2718" s="49" t="n"/>
      <c r="W2718" s="49" t="n"/>
      <c r="X2718" s="49" t="n"/>
      <c r="Y2718" s="49" t="n"/>
      <c r="Z2718" s="49" t="n"/>
      <c r="AA2718" s="49" t="n"/>
      <c r="AB2718" s="49" t="n"/>
      <c r="AC2718" s="49" t="n"/>
      <c r="AD2718" s="49" t="n"/>
      <c r="AE2718" s="49" t="n"/>
      <c r="AF2718" s="49" t="n"/>
      <c r="AG2718" s="49" t="n"/>
      <c r="AH2718" s="49" t="n"/>
      <c r="AI2718" s="49" t="n"/>
    </row>
    <row r="2719">
      <c r="A2719" s="4" t="n">
        <v>29</v>
      </c>
      <c r="B2719" s="4" t="n">
        <v>24</v>
      </c>
      <c r="C2719" s="4" t="inlineStr">
        <is>
          <t>5.45-6.00</t>
        </is>
      </c>
      <c r="D2719" s="41">
        <f>SUM(G2719:AI2719)</f>
        <v/>
      </c>
      <c r="G2719" s="49" t="n"/>
      <c r="H2719" s="49" t="n"/>
      <c r="I2719" s="49" t="n"/>
      <c r="J2719" s="49" t="n"/>
      <c r="K2719" s="49" t="n"/>
      <c r="L2719" s="49" t="n"/>
      <c r="M2719" s="49" t="n"/>
      <c r="N2719" s="49" t="n"/>
      <c r="O2719" s="49" t="n"/>
      <c r="P2719" s="49" t="n"/>
      <c r="Q2719" s="49" t="n"/>
      <c r="R2719" s="49" t="n"/>
      <c r="S2719" s="49" t="n"/>
      <c r="T2719" s="49" t="n"/>
      <c r="U2719" s="49" t="n"/>
      <c r="V2719" s="49" t="n"/>
      <c r="W2719" s="49" t="n"/>
      <c r="X2719" s="49" t="n"/>
      <c r="Y2719" s="49" t="n"/>
      <c r="Z2719" s="49" t="n"/>
      <c r="AA2719" s="49" t="n"/>
      <c r="AB2719" s="49" t="n"/>
      <c r="AC2719" s="49" t="n"/>
      <c r="AD2719" s="49" t="n"/>
      <c r="AE2719" s="49" t="n"/>
      <c r="AF2719" s="49" t="n"/>
      <c r="AG2719" s="49" t="n"/>
      <c r="AH2719" s="49" t="n"/>
      <c r="AI2719" s="49" t="n"/>
    </row>
    <row r="2720">
      <c r="A2720" s="4" t="n">
        <v>29</v>
      </c>
      <c r="B2720" s="4" t="n">
        <v>25</v>
      </c>
      <c r="C2720" s="4" t="inlineStr">
        <is>
          <t>6.00-6.15</t>
        </is>
      </c>
      <c r="D2720" s="41">
        <f>SUM(G2720:AI2720)</f>
        <v/>
      </c>
      <c r="G2720" s="49" t="n"/>
      <c r="H2720" s="49" t="n"/>
      <c r="I2720" s="49" t="n"/>
      <c r="J2720" s="49" t="n"/>
      <c r="K2720" s="49" t="n"/>
      <c r="L2720" s="49" t="n"/>
      <c r="M2720" s="49" t="n"/>
      <c r="N2720" s="49" t="n"/>
      <c r="O2720" s="49" t="n"/>
      <c r="P2720" s="49" t="n"/>
      <c r="Q2720" s="49" t="n"/>
      <c r="R2720" s="49" t="n"/>
      <c r="S2720" s="49" t="n"/>
      <c r="T2720" s="49" t="n"/>
      <c r="U2720" s="49" t="n"/>
      <c r="V2720" s="49" t="n"/>
      <c r="W2720" s="49" t="n"/>
      <c r="X2720" s="49" t="n"/>
      <c r="Y2720" s="49" t="n"/>
      <c r="Z2720" s="49" t="n"/>
      <c r="AA2720" s="49" t="n"/>
      <c r="AB2720" s="49" t="n"/>
      <c r="AC2720" s="49" t="n"/>
      <c r="AD2720" s="49" t="n"/>
      <c r="AE2720" s="49" t="n"/>
      <c r="AF2720" s="49" t="n"/>
      <c r="AG2720" s="49" t="n"/>
      <c r="AH2720" s="49" t="n"/>
      <c r="AI2720" s="49" t="n"/>
    </row>
    <row r="2721">
      <c r="A2721" s="4" t="n">
        <v>29</v>
      </c>
      <c r="B2721" s="4" t="n">
        <v>26</v>
      </c>
      <c r="C2721" s="4" t="inlineStr">
        <is>
          <t>6.15-6.30</t>
        </is>
      </c>
      <c r="D2721" s="41">
        <f>SUM(G2721:AI2721)</f>
        <v/>
      </c>
      <c r="G2721" s="49" t="n"/>
      <c r="H2721" s="49" t="n"/>
      <c r="I2721" s="49" t="n"/>
      <c r="J2721" s="49" t="n"/>
      <c r="K2721" s="49" t="n"/>
      <c r="L2721" s="49" t="n"/>
      <c r="M2721" s="49" t="n"/>
      <c r="N2721" s="49" t="n"/>
      <c r="O2721" s="49" t="n"/>
      <c r="P2721" s="49" t="n"/>
      <c r="Q2721" s="49" t="n"/>
      <c r="R2721" s="49" t="n"/>
      <c r="S2721" s="49" t="n"/>
      <c r="T2721" s="49" t="n"/>
      <c r="U2721" s="49" t="n"/>
      <c r="V2721" s="49" t="n"/>
      <c r="W2721" s="49" t="n"/>
      <c r="X2721" s="49" t="n"/>
      <c r="Y2721" s="49" t="n"/>
      <c r="Z2721" s="49" t="n"/>
      <c r="AA2721" s="49" t="n"/>
      <c r="AB2721" s="49" t="n"/>
      <c r="AC2721" s="49" t="n"/>
      <c r="AD2721" s="49" t="n"/>
      <c r="AE2721" s="49" t="n"/>
      <c r="AF2721" s="49" t="n"/>
      <c r="AG2721" s="49" t="n"/>
      <c r="AH2721" s="49" t="n"/>
      <c r="AI2721" s="49" t="n"/>
    </row>
    <row r="2722">
      <c r="A2722" s="4" t="n">
        <v>29</v>
      </c>
      <c r="B2722" s="4" t="n">
        <v>27</v>
      </c>
      <c r="C2722" s="4" t="inlineStr">
        <is>
          <t>6.30-6.45</t>
        </is>
      </c>
      <c r="D2722" s="41">
        <f>SUM(G2722:AI2722)</f>
        <v/>
      </c>
      <c r="G2722" s="49" t="n"/>
      <c r="H2722" s="49" t="n"/>
      <c r="I2722" s="49" t="n"/>
      <c r="J2722" s="49" t="n"/>
      <c r="K2722" s="49" t="n"/>
      <c r="L2722" s="49" t="n"/>
      <c r="M2722" s="49" t="n"/>
      <c r="N2722" s="49" t="n"/>
      <c r="O2722" s="49" t="n"/>
      <c r="P2722" s="49" t="n"/>
      <c r="Q2722" s="49" t="n"/>
      <c r="R2722" s="49" t="n"/>
      <c r="S2722" s="49" t="n"/>
      <c r="T2722" s="49" t="n"/>
      <c r="U2722" s="49" t="n"/>
      <c r="V2722" s="49" t="n"/>
      <c r="W2722" s="49" t="n"/>
      <c r="X2722" s="49" t="n"/>
      <c r="Y2722" s="49" t="n"/>
      <c r="Z2722" s="49" t="n"/>
      <c r="AA2722" s="49" t="n"/>
      <c r="AB2722" s="49" t="n"/>
      <c r="AC2722" s="49" t="n"/>
      <c r="AD2722" s="49" t="n"/>
      <c r="AE2722" s="49" t="n"/>
      <c r="AF2722" s="49" t="n"/>
      <c r="AG2722" s="49" t="n"/>
      <c r="AH2722" s="49" t="n"/>
      <c r="AI2722" s="49" t="n"/>
    </row>
    <row r="2723">
      <c r="A2723" s="4" t="n">
        <v>29</v>
      </c>
      <c r="B2723" s="4" t="n">
        <v>28</v>
      </c>
      <c r="C2723" s="4" t="inlineStr">
        <is>
          <t>6.45-7.00</t>
        </is>
      </c>
      <c r="D2723" s="41">
        <f>SUM(G2723:AI2723)</f>
        <v/>
      </c>
      <c r="G2723" s="49" t="n"/>
      <c r="H2723" s="49" t="n"/>
      <c r="I2723" s="49" t="n"/>
      <c r="J2723" s="49" t="n"/>
      <c r="K2723" s="49" t="n"/>
      <c r="L2723" s="49" t="n"/>
      <c r="M2723" s="49" t="n"/>
      <c r="N2723" s="49" t="n"/>
      <c r="O2723" s="49" t="n"/>
      <c r="P2723" s="49" t="n"/>
      <c r="Q2723" s="49" t="n"/>
      <c r="R2723" s="49" t="n"/>
      <c r="S2723" s="49" t="n"/>
      <c r="T2723" s="49" t="n"/>
      <c r="U2723" s="49" t="n"/>
      <c r="V2723" s="49" t="n"/>
      <c r="W2723" s="49" t="n"/>
      <c r="X2723" s="49" t="n"/>
      <c r="Y2723" s="49" t="n"/>
      <c r="Z2723" s="49" t="n"/>
      <c r="AA2723" s="49" t="n"/>
      <c r="AB2723" s="49" t="n"/>
      <c r="AC2723" s="49" t="n"/>
      <c r="AD2723" s="49" t="n"/>
      <c r="AE2723" s="49" t="n"/>
      <c r="AF2723" s="49" t="n"/>
      <c r="AG2723" s="49" t="n"/>
      <c r="AH2723" s="49" t="n"/>
      <c r="AI2723" s="49" t="n"/>
    </row>
    <row r="2724">
      <c r="A2724" s="4" t="n">
        <v>29</v>
      </c>
      <c r="B2724" s="4" t="n">
        <v>29</v>
      </c>
      <c r="C2724" s="4" t="inlineStr">
        <is>
          <t>7.00-7.15</t>
        </is>
      </c>
      <c r="D2724" s="41">
        <f>SUM(G2724:AI2724)</f>
        <v/>
      </c>
      <c r="G2724" s="49" t="n"/>
      <c r="H2724" s="49" t="n"/>
      <c r="I2724" s="49" t="n"/>
      <c r="J2724" s="49" t="n"/>
      <c r="K2724" s="49" t="n"/>
      <c r="L2724" s="49" t="n"/>
      <c r="M2724" s="49" t="n"/>
      <c r="N2724" s="49" t="n"/>
      <c r="O2724" s="49" t="n"/>
      <c r="P2724" s="49" t="n"/>
      <c r="Q2724" s="49" t="n"/>
      <c r="R2724" s="49" t="n"/>
      <c r="S2724" s="49" t="n"/>
      <c r="T2724" s="49" t="n"/>
      <c r="U2724" s="49" t="n"/>
      <c r="V2724" s="49" t="n"/>
      <c r="W2724" s="49" t="n"/>
      <c r="X2724" s="49" t="n"/>
      <c r="Y2724" s="49" t="n"/>
      <c r="Z2724" s="49" t="n"/>
      <c r="AA2724" s="49" t="n"/>
      <c r="AB2724" s="49" t="n"/>
      <c r="AC2724" s="49" t="n"/>
      <c r="AD2724" s="49" t="n"/>
      <c r="AE2724" s="49" t="n"/>
      <c r="AF2724" s="49" t="n"/>
      <c r="AG2724" s="49" t="n"/>
      <c r="AH2724" s="49" t="n"/>
      <c r="AI2724" s="49" t="n"/>
    </row>
    <row r="2725">
      <c r="A2725" s="4" t="n">
        <v>29</v>
      </c>
      <c r="B2725" s="4" t="n">
        <v>30</v>
      </c>
      <c r="C2725" s="4" t="inlineStr">
        <is>
          <t>7.15-7.30</t>
        </is>
      </c>
      <c r="D2725" s="41">
        <f>SUM(G2725:AI2725)</f>
        <v/>
      </c>
      <c r="G2725" s="49" t="n"/>
      <c r="H2725" s="49" t="n"/>
      <c r="I2725" s="49" t="n"/>
      <c r="J2725" s="49" t="n"/>
      <c r="K2725" s="49" t="n"/>
      <c r="L2725" s="49" t="n"/>
      <c r="M2725" s="49" t="n"/>
      <c r="N2725" s="49" t="n"/>
      <c r="O2725" s="49" t="n"/>
      <c r="P2725" s="49" t="n"/>
      <c r="Q2725" s="49" t="n"/>
      <c r="R2725" s="49" t="n"/>
      <c r="S2725" s="49" t="n"/>
      <c r="T2725" s="49" t="n"/>
      <c r="U2725" s="49" t="n"/>
      <c r="V2725" s="49" t="n"/>
      <c r="W2725" s="49" t="n"/>
      <c r="X2725" s="49" t="n"/>
      <c r="Y2725" s="49" t="n"/>
      <c r="Z2725" s="49" t="n"/>
      <c r="AA2725" s="49" t="n"/>
      <c r="AB2725" s="49" t="n"/>
      <c r="AC2725" s="49" t="n"/>
      <c r="AD2725" s="49" t="n"/>
      <c r="AE2725" s="49" t="n"/>
      <c r="AF2725" s="49" t="n"/>
      <c r="AG2725" s="49" t="n"/>
      <c r="AH2725" s="49" t="n"/>
      <c r="AI2725" s="49" t="n"/>
    </row>
    <row r="2726">
      <c r="A2726" s="4" t="n">
        <v>29</v>
      </c>
      <c r="B2726" s="4" t="n">
        <v>31</v>
      </c>
      <c r="C2726" s="4" t="inlineStr">
        <is>
          <t>7.30-7.45</t>
        </is>
      </c>
      <c r="D2726" s="41">
        <f>SUM(G2726:AI2726)</f>
        <v/>
      </c>
      <c r="G2726" s="49" t="n"/>
      <c r="H2726" s="49" t="n"/>
      <c r="I2726" s="49" t="n"/>
      <c r="J2726" s="49" t="n"/>
      <c r="K2726" s="49" t="n"/>
      <c r="L2726" s="49" t="n"/>
      <c r="M2726" s="49" t="n"/>
      <c r="N2726" s="49" t="n"/>
      <c r="O2726" s="49" t="n"/>
      <c r="P2726" s="49" t="n"/>
      <c r="Q2726" s="49" t="n"/>
      <c r="R2726" s="49" t="n"/>
      <c r="S2726" s="49" t="n"/>
      <c r="T2726" s="49" t="n"/>
      <c r="U2726" s="49" t="n"/>
      <c r="V2726" s="49" t="n"/>
      <c r="W2726" s="49" t="n"/>
      <c r="X2726" s="49" t="n"/>
      <c r="Y2726" s="49" t="n"/>
      <c r="Z2726" s="49" t="n"/>
      <c r="AA2726" s="49" t="n"/>
      <c r="AB2726" s="49" t="n"/>
      <c r="AC2726" s="49" t="n"/>
      <c r="AD2726" s="49" t="n"/>
      <c r="AE2726" s="49" t="n"/>
      <c r="AF2726" s="49" t="n"/>
      <c r="AG2726" s="49" t="n"/>
      <c r="AH2726" s="49" t="n"/>
      <c r="AI2726" s="49" t="n"/>
    </row>
    <row r="2727">
      <c r="A2727" s="4" t="n">
        <v>29</v>
      </c>
      <c r="B2727" s="4" t="n">
        <v>32</v>
      </c>
      <c r="C2727" s="4" t="inlineStr">
        <is>
          <t>7.45-8.00</t>
        </is>
      </c>
      <c r="D2727" s="41">
        <f>SUM(G2727:AI2727)</f>
        <v/>
      </c>
      <c r="G2727" s="49" t="n"/>
      <c r="H2727" s="49" t="n"/>
      <c r="I2727" s="49" t="n"/>
      <c r="J2727" s="49" t="n"/>
      <c r="K2727" s="49" t="n"/>
      <c r="L2727" s="49" t="n"/>
      <c r="M2727" s="49" t="n"/>
      <c r="N2727" s="49" t="n"/>
      <c r="O2727" s="49" t="n"/>
      <c r="P2727" s="49" t="n"/>
      <c r="Q2727" s="49" t="n"/>
      <c r="R2727" s="49" t="n"/>
      <c r="S2727" s="49" t="n"/>
      <c r="T2727" s="49" t="n"/>
      <c r="U2727" s="49" t="n"/>
      <c r="V2727" s="49" t="n"/>
      <c r="W2727" s="49" t="n"/>
      <c r="X2727" s="49" t="n"/>
      <c r="Y2727" s="49" t="n"/>
      <c r="Z2727" s="49" t="n"/>
      <c r="AA2727" s="49" t="n"/>
      <c r="AB2727" s="49" t="n"/>
      <c r="AC2727" s="49" t="n"/>
      <c r="AD2727" s="49" t="n"/>
      <c r="AE2727" s="49" t="n"/>
      <c r="AF2727" s="49" t="n"/>
      <c r="AG2727" s="49" t="n"/>
      <c r="AH2727" s="49" t="n"/>
      <c r="AI2727" s="49" t="n"/>
    </row>
    <row r="2728">
      <c r="A2728" s="4" t="n">
        <v>29</v>
      </c>
      <c r="B2728" s="4" t="n">
        <v>33</v>
      </c>
      <c r="C2728" s="4" t="inlineStr">
        <is>
          <t>8.00-8.15</t>
        </is>
      </c>
      <c r="D2728" s="41">
        <f>SUM(G2728:AI2728)</f>
        <v/>
      </c>
      <c r="G2728" s="49" t="n"/>
      <c r="H2728" s="49" t="n"/>
      <c r="I2728" s="49" t="n"/>
      <c r="J2728" s="49" t="n"/>
      <c r="K2728" s="49" t="n"/>
      <c r="L2728" s="49" t="n"/>
      <c r="M2728" s="49" t="n"/>
      <c r="N2728" s="49" t="n"/>
      <c r="O2728" s="49" t="n"/>
      <c r="P2728" s="49" t="n"/>
      <c r="Q2728" s="49" t="n"/>
      <c r="R2728" s="49" t="n"/>
      <c r="S2728" s="49" t="n"/>
      <c r="T2728" s="49" t="n"/>
      <c r="U2728" s="49" t="n"/>
      <c r="V2728" s="49" t="n"/>
      <c r="W2728" s="49" t="n"/>
      <c r="X2728" s="49" t="n"/>
      <c r="Y2728" s="49" t="n"/>
      <c r="Z2728" s="49" t="n"/>
      <c r="AA2728" s="49" t="n"/>
      <c r="AB2728" s="49" t="n"/>
      <c r="AC2728" s="49" t="n"/>
      <c r="AD2728" s="49" t="n"/>
      <c r="AE2728" s="49" t="n"/>
      <c r="AF2728" s="49" t="n"/>
      <c r="AG2728" s="49" t="n"/>
      <c r="AH2728" s="49" t="n"/>
      <c r="AI2728" s="49" t="n"/>
    </row>
    <row r="2729">
      <c r="A2729" s="4" t="n">
        <v>29</v>
      </c>
      <c r="B2729" s="4" t="n">
        <v>34</v>
      </c>
      <c r="C2729" s="4" t="inlineStr">
        <is>
          <t>8.15-8.30</t>
        </is>
      </c>
      <c r="D2729" s="41">
        <f>SUM(G2729:AI2729)</f>
        <v/>
      </c>
      <c r="G2729" s="49" t="n"/>
      <c r="H2729" s="49" t="n"/>
      <c r="I2729" s="49" t="n"/>
      <c r="J2729" s="49" t="n"/>
      <c r="K2729" s="49" t="n"/>
      <c r="L2729" s="49" t="n"/>
      <c r="M2729" s="49" t="n"/>
      <c r="N2729" s="49" t="n"/>
      <c r="O2729" s="49" t="n"/>
      <c r="P2729" s="49" t="n"/>
      <c r="Q2729" s="49" t="n"/>
      <c r="R2729" s="49" t="n"/>
      <c r="S2729" s="49" t="n"/>
      <c r="T2729" s="49" t="n"/>
      <c r="U2729" s="49" t="n"/>
      <c r="V2729" s="49" t="n"/>
      <c r="W2729" s="49" t="n"/>
      <c r="X2729" s="49" t="n"/>
      <c r="Y2729" s="49" t="n"/>
      <c r="Z2729" s="49" t="n"/>
      <c r="AA2729" s="49" t="n"/>
      <c r="AB2729" s="49" t="n"/>
      <c r="AC2729" s="49" t="n"/>
      <c r="AD2729" s="49" t="n"/>
      <c r="AE2729" s="49" t="n"/>
      <c r="AF2729" s="49" t="n"/>
      <c r="AG2729" s="49" t="n"/>
      <c r="AH2729" s="49" t="n"/>
      <c r="AI2729" s="49" t="n"/>
    </row>
    <row r="2730">
      <c r="A2730" s="4" t="n">
        <v>29</v>
      </c>
      <c r="B2730" s="4" t="n">
        <v>35</v>
      </c>
      <c r="C2730" s="4" t="inlineStr">
        <is>
          <t>8.30-8.45</t>
        </is>
      </c>
      <c r="D2730" s="41">
        <f>SUM(G2730:AI2730)</f>
        <v/>
      </c>
      <c r="G2730" s="49" t="n"/>
      <c r="H2730" s="49" t="n"/>
      <c r="I2730" s="49" t="n"/>
      <c r="J2730" s="49" t="n"/>
      <c r="K2730" s="49" t="n"/>
      <c r="L2730" s="49" t="n"/>
      <c r="M2730" s="49" t="n"/>
      <c r="N2730" s="49" t="n"/>
      <c r="O2730" s="49" t="n"/>
      <c r="P2730" s="49" t="n"/>
      <c r="Q2730" s="49" t="n"/>
      <c r="R2730" s="49" t="n"/>
      <c r="S2730" s="49" t="n"/>
      <c r="T2730" s="49" t="n"/>
      <c r="U2730" s="49" t="n"/>
      <c r="V2730" s="49" t="n"/>
      <c r="W2730" s="49" t="n"/>
      <c r="X2730" s="49" t="n"/>
      <c r="Y2730" s="49" t="n"/>
      <c r="Z2730" s="49" t="n"/>
      <c r="AA2730" s="49" t="n"/>
      <c r="AB2730" s="49" t="n"/>
      <c r="AC2730" s="49" t="n"/>
      <c r="AD2730" s="49" t="n"/>
      <c r="AE2730" s="49" t="n"/>
      <c r="AF2730" s="49" t="n"/>
      <c r="AG2730" s="49" t="n"/>
      <c r="AH2730" s="49" t="n"/>
      <c r="AI2730" s="49" t="n"/>
    </row>
    <row r="2731">
      <c r="A2731" s="4" t="n">
        <v>29</v>
      </c>
      <c r="B2731" s="4" t="n">
        <v>36</v>
      </c>
      <c r="C2731" s="4" t="inlineStr">
        <is>
          <t>8.45-9.00</t>
        </is>
      </c>
      <c r="D2731" s="41">
        <f>SUM(G2731:AI2731)</f>
        <v/>
      </c>
      <c r="G2731" s="49" t="n"/>
      <c r="H2731" s="49" t="n"/>
      <c r="I2731" s="49" t="n"/>
      <c r="J2731" s="49" t="n"/>
      <c r="K2731" s="49" t="n"/>
      <c r="L2731" s="49" t="n"/>
      <c r="M2731" s="49" t="n"/>
      <c r="N2731" s="49" t="n"/>
      <c r="O2731" s="49" t="n"/>
      <c r="P2731" s="49" t="n"/>
      <c r="Q2731" s="49" t="n"/>
      <c r="R2731" s="49" t="n"/>
      <c r="S2731" s="49" t="n"/>
      <c r="T2731" s="49" t="n"/>
      <c r="U2731" s="49" t="n"/>
      <c r="V2731" s="49" t="n"/>
      <c r="W2731" s="49" t="n"/>
      <c r="X2731" s="49" t="n"/>
      <c r="Y2731" s="49" t="n"/>
      <c r="Z2731" s="49" t="n"/>
      <c r="AA2731" s="49" t="n"/>
      <c r="AB2731" s="49" t="n"/>
      <c r="AC2731" s="49" t="n"/>
      <c r="AD2731" s="49" t="n"/>
      <c r="AE2731" s="49" t="n"/>
      <c r="AF2731" s="49" t="n"/>
      <c r="AG2731" s="49" t="n"/>
      <c r="AH2731" s="49" t="n"/>
      <c r="AI2731" s="49" t="n"/>
    </row>
    <row r="2732">
      <c r="A2732" s="4" t="n">
        <v>29</v>
      </c>
      <c r="B2732" s="4" t="n">
        <v>37</v>
      </c>
      <c r="C2732" s="4" t="inlineStr">
        <is>
          <t>9.00-9.15</t>
        </is>
      </c>
      <c r="D2732" s="41">
        <f>SUM(G2732:AI2732)</f>
        <v/>
      </c>
      <c r="G2732" s="49" t="n"/>
      <c r="H2732" s="49" t="n"/>
      <c r="I2732" s="49" t="n"/>
      <c r="J2732" s="49" t="n"/>
      <c r="K2732" s="49" t="n"/>
      <c r="L2732" s="49" t="n"/>
      <c r="M2732" s="49" t="n"/>
      <c r="N2732" s="49" t="n"/>
      <c r="O2732" s="49" t="n"/>
      <c r="P2732" s="49" t="n"/>
      <c r="Q2732" s="49" t="n"/>
      <c r="R2732" s="49" t="n"/>
      <c r="S2732" s="49" t="n"/>
      <c r="T2732" s="49" t="n"/>
      <c r="U2732" s="49" t="n"/>
      <c r="V2732" s="49" t="n"/>
      <c r="W2732" s="49" t="n"/>
      <c r="X2732" s="49" t="n"/>
      <c r="Y2732" s="49" t="n"/>
      <c r="Z2732" s="49" t="n"/>
      <c r="AA2732" s="49" t="n"/>
      <c r="AB2732" s="49" t="n"/>
      <c r="AC2732" s="49" t="n"/>
      <c r="AD2732" s="49" t="n"/>
      <c r="AE2732" s="49" t="n"/>
      <c r="AF2732" s="49" t="n"/>
      <c r="AG2732" s="49" t="n"/>
      <c r="AH2732" s="49" t="n"/>
      <c r="AI2732" s="49" t="n"/>
    </row>
    <row r="2733">
      <c r="A2733" s="4" t="n">
        <v>29</v>
      </c>
      <c r="B2733" s="4" t="n">
        <v>38</v>
      </c>
      <c r="C2733" s="4" t="inlineStr">
        <is>
          <t>9.15-9.30</t>
        </is>
      </c>
      <c r="D2733" s="41">
        <f>SUM(G2733:AI2733)</f>
        <v/>
      </c>
      <c r="G2733" s="49" t="n"/>
      <c r="H2733" s="49" t="n"/>
      <c r="I2733" s="49" t="n"/>
      <c r="J2733" s="49" t="n"/>
      <c r="K2733" s="49" t="n"/>
      <c r="L2733" s="49" t="n"/>
      <c r="M2733" s="49" t="n"/>
      <c r="N2733" s="49" t="n"/>
      <c r="O2733" s="49" t="n"/>
      <c r="P2733" s="49" t="n"/>
      <c r="Q2733" s="49" t="n"/>
      <c r="R2733" s="49" t="n"/>
      <c r="S2733" s="49" t="n"/>
      <c r="T2733" s="49" t="n"/>
      <c r="U2733" s="49" t="n"/>
      <c r="V2733" s="49" t="n"/>
      <c r="W2733" s="49" t="n"/>
      <c r="X2733" s="49" t="n"/>
      <c r="Y2733" s="49" t="n"/>
      <c r="Z2733" s="49" t="n"/>
      <c r="AA2733" s="49" t="n"/>
      <c r="AB2733" s="49" t="n"/>
      <c r="AC2733" s="49" t="n"/>
      <c r="AD2733" s="49" t="n"/>
      <c r="AE2733" s="49" t="n"/>
      <c r="AF2733" s="49" t="n"/>
      <c r="AG2733" s="49" t="n"/>
      <c r="AH2733" s="49" t="n"/>
      <c r="AI2733" s="49" t="n"/>
    </row>
    <row r="2734">
      <c r="A2734" s="4" t="n">
        <v>29</v>
      </c>
      <c r="B2734" s="4" t="n">
        <v>39</v>
      </c>
      <c r="C2734" s="4" t="inlineStr">
        <is>
          <t>9.30-9.45</t>
        </is>
      </c>
      <c r="D2734" s="41">
        <f>SUM(G2734:AI2734)</f>
        <v/>
      </c>
      <c r="G2734" s="49" t="n"/>
      <c r="H2734" s="49" t="n"/>
      <c r="I2734" s="49" t="n"/>
      <c r="J2734" s="49" t="n"/>
      <c r="K2734" s="49" t="n"/>
      <c r="L2734" s="49" t="n"/>
      <c r="M2734" s="49" t="n"/>
      <c r="N2734" s="49" t="n"/>
      <c r="O2734" s="49" t="n"/>
      <c r="P2734" s="49" t="n"/>
      <c r="Q2734" s="49" t="n"/>
      <c r="R2734" s="49" t="n"/>
      <c r="S2734" s="49" t="n"/>
      <c r="T2734" s="49" t="n"/>
      <c r="U2734" s="49" t="n"/>
      <c r="V2734" s="49" t="n"/>
      <c r="W2734" s="49" t="n"/>
      <c r="X2734" s="49" t="n"/>
      <c r="Y2734" s="49" t="n"/>
      <c r="Z2734" s="49" t="n"/>
      <c r="AA2734" s="49" t="n"/>
      <c r="AB2734" s="49" t="n"/>
      <c r="AC2734" s="49" t="n"/>
      <c r="AD2734" s="49" t="n"/>
      <c r="AE2734" s="49" t="n"/>
      <c r="AF2734" s="49" t="n"/>
      <c r="AG2734" s="49" t="n"/>
      <c r="AH2734" s="49" t="n"/>
      <c r="AI2734" s="49" t="n"/>
    </row>
    <row r="2735">
      <c r="A2735" s="4" t="n">
        <v>29</v>
      </c>
      <c r="B2735" s="4" t="n">
        <v>40</v>
      </c>
      <c r="C2735" s="4" t="inlineStr">
        <is>
          <t>9.45-10.00</t>
        </is>
      </c>
      <c r="D2735" s="41">
        <f>SUM(G2735:AI2735)</f>
        <v/>
      </c>
      <c r="G2735" s="49" t="n"/>
      <c r="H2735" s="49" t="n"/>
      <c r="I2735" s="49" t="n"/>
      <c r="J2735" s="49" t="n"/>
      <c r="K2735" s="49" t="n"/>
      <c r="L2735" s="49" t="n"/>
      <c r="M2735" s="49" t="n"/>
      <c r="N2735" s="49" t="n"/>
      <c r="O2735" s="49" t="n"/>
      <c r="P2735" s="49" t="n"/>
      <c r="Q2735" s="49" t="n"/>
      <c r="R2735" s="49" t="n"/>
      <c r="S2735" s="49" t="n"/>
      <c r="T2735" s="49" t="n"/>
      <c r="U2735" s="49" t="n"/>
      <c r="V2735" s="49" t="n"/>
      <c r="W2735" s="49" t="n"/>
      <c r="X2735" s="49" t="n"/>
      <c r="Y2735" s="49" t="n"/>
      <c r="Z2735" s="49" t="n"/>
      <c r="AA2735" s="49" t="n"/>
      <c r="AB2735" s="49" t="n"/>
      <c r="AC2735" s="49" t="n"/>
      <c r="AD2735" s="49" t="n"/>
      <c r="AE2735" s="49" t="n"/>
      <c r="AF2735" s="49" t="n"/>
      <c r="AG2735" s="49" t="n"/>
      <c r="AH2735" s="49" t="n"/>
      <c r="AI2735" s="49" t="n"/>
    </row>
    <row r="2736">
      <c r="A2736" s="4" t="n">
        <v>29</v>
      </c>
      <c r="B2736" s="4" t="n">
        <v>41</v>
      </c>
      <c r="C2736" s="4" t="inlineStr">
        <is>
          <t>10.00-10.15</t>
        </is>
      </c>
      <c r="D2736" s="41">
        <f>SUM(G2736:AI2736)</f>
        <v/>
      </c>
      <c r="G2736" s="49" t="n"/>
      <c r="H2736" s="49" t="n"/>
      <c r="I2736" s="49" t="n"/>
      <c r="J2736" s="49" t="n"/>
      <c r="K2736" s="49" t="n"/>
      <c r="L2736" s="49" t="n"/>
      <c r="M2736" s="49" t="n"/>
      <c r="N2736" s="49" t="n"/>
      <c r="O2736" s="49" t="n"/>
      <c r="P2736" s="49" t="n"/>
      <c r="Q2736" s="49" t="n"/>
      <c r="R2736" s="49" t="n"/>
      <c r="S2736" s="49" t="n"/>
      <c r="T2736" s="49" t="n"/>
      <c r="U2736" s="49" t="n"/>
      <c r="V2736" s="49" t="n"/>
      <c r="W2736" s="49" t="n"/>
      <c r="X2736" s="49" t="n"/>
      <c r="Y2736" s="49" t="n"/>
      <c r="Z2736" s="49" t="n"/>
      <c r="AA2736" s="49" t="n"/>
      <c r="AB2736" s="49" t="n"/>
      <c r="AC2736" s="49" t="n"/>
      <c r="AD2736" s="49" t="n"/>
      <c r="AE2736" s="49" t="n"/>
      <c r="AF2736" s="49" t="n"/>
      <c r="AG2736" s="49" t="n"/>
      <c r="AH2736" s="49" t="n"/>
      <c r="AI2736" s="49" t="n"/>
    </row>
    <row r="2737">
      <c r="A2737" s="4" t="n">
        <v>29</v>
      </c>
      <c r="B2737" s="4" t="n">
        <v>42</v>
      </c>
      <c r="C2737" s="4" t="inlineStr">
        <is>
          <t>10.15-10.30</t>
        </is>
      </c>
      <c r="D2737" s="41">
        <f>SUM(G2737:AI2737)</f>
        <v/>
      </c>
      <c r="G2737" s="49" t="n"/>
      <c r="H2737" s="49" t="n"/>
      <c r="I2737" s="49" t="n"/>
      <c r="J2737" s="49" t="n"/>
      <c r="K2737" s="49" t="n"/>
      <c r="L2737" s="49" t="n"/>
      <c r="M2737" s="49" t="n"/>
      <c r="N2737" s="49" t="n"/>
      <c r="O2737" s="49" t="n"/>
      <c r="P2737" s="49" t="n"/>
      <c r="Q2737" s="49" t="n"/>
      <c r="R2737" s="49" t="n"/>
      <c r="S2737" s="49" t="n"/>
      <c r="T2737" s="49" t="n"/>
      <c r="U2737" s="49" t="n"/>
      <c r="V2737" s="49" t="n"/>
      <c r="W2737" s="49" t="n"/>
      <c r="X2737" s="49" t="n"/>
      <c r="Y2737" s="49" t="n"/>
      <c r="Z2737" s="49" t="n"/>
      <c r="AA2737" s="49" t="n"/>
      <c r="AB2737" s="49" t="n"/>
      <c r="AC2737" s="49" t="n"/>
      <c r="AD2737" s="49" t="n"/>
      <c r="AE2737" s="49" t="n"/>
      <c r="AF2737" s="49" t="n"/>
      <c r="AG2737" s="49" t="n"/>
      <c r="AH2737" s="49" t="n"/>
      <c r="AI2737" s="49" t="n"/>
    </row>
    <row r="2738">
      <c r="A2738" s="4" t="n">
        <v>29</v>
      </c>
      <c r="B2738" s="4" t="n">
        <v>43</v>
      </c>
      <c r="C2738" s="4" t="inlineStr">
        <is>
          <t>10.30-10.45</t>
        </is>
      </c>
      <c r="D2738" s="41">
        <f>SUM(G2738:AI2738)</f>
        <v/>
      </c>
      <c r="G2738" s="49" t="n"/>
      <c r="H2738" s="49" t="n"/>
      <c r="I2738" s="49" t="n"/>
      <c r="J2738" s="49" t="n"/>
      <c r="K2738" s="49" t="n"/>
      <c r="L2738" s="49" t="n"/>
      <c r="M2738" s="49" t="n"/>
      <c r="N2738" s="49" t="n"/>
      <c r="O2738" s="49" t="n"/>
      <c r="P2738" s="49" t="n"/>
      <c r="Q2738" s="49" t="n"/>
      <c r="R2738" s="49" t="n"/>
      <c r="S2738" s="49" t="n"/>
      <c r="T2738" s="49" t="n"/>
      <c r="U2738" s="49" t="n"/>
      <c r="V2738" s="49" t="n"/>
      <c r="W2738" s="49" t="n"/>
      <c r="X2738" s="49" t="n"/>
      <c r="Y2738" s="49" t="n"/>
      <c r="Z2738" s="49" t="n"/>
      <c r="AA2738" s="49" t="n"/>
      <c r="AB2738" s="49" t="n"/>
      <c r="AC2738" s="49" t="n"/>
      <c r="AD2738" s="49" t="n"/>
      <c r="AE2738" s="49" t="n"/>
      <c r="AF2738" s="49" t="n"/>
      <c r="AG2738" s="49" t="n"/>
      <c r="AH2738" s="49" t="n"/>
      <c r="AI2738" s="49" t="n"/>
    </row>
    <row r="2739">
      <c r="A2739" s="4" t="n">
        <v>29</v>
      </c>
      <c r="B2739" s="4" t="n">
        <v>44</v>
      </c>
      <c r="C2739" s="4" t="inlineStr">
        <is>
          <t>10.45-11.00</t>
        </is>
      </c>
      <c r="D2739" s="41">
        <f>SUM(G2739:AI2739)</f>
        <v/>
      </c>
      <c r="G2739" s="49" t="n"/>
      <c r="H2739" s="49" t="n"/>
      <c r="I2739" s="49" t="n"/>
      <c r="J2739" s="49" t="n"/>
      <c r="K2739" s="49" t="n"/>
      <c r="L2739" s="49" t="n"/>
      <c r="M2739" s="49" t="n"/>
      <c r="N2739" s="49" t="n"/>
      <c r="O2739" s="49" t="n"/>
      <c r="P2739" s="49" t="n"/>
      <c r="Q2739" s="49" t="n"/>
      <c r="R2739" s="49" t="n"/>
      <c r="S2739" s="49" t="n"/>
      <c r="T2739" s="49" t="n"/>
      <c r="U2739" s="49" t="n"/>
      <c r="V2739" s="49" t="n"/>
      <c r="W2739" s="49" t="n"/>
      <c r="X2739" s="49" t="n"/>
      <c r="Y2739" s="49" t="n"/>
      <c r="Z2739" s="49" t="n"/>
      <c r="AA2739" s="49" t="n"/>
      <c r="AB2739" s="49" t="n"/>
      <c r="AC2739" s="49" t="n"/>
      <c r="AD2739" s="49" t="n"/>
      <c r="AE2739" s="49" t="n"/>
      <c r="AF2739" s="49" t="n"/>
      <c r="AG2739" s="49" t="n"/>
      <c r="AH2739" s="49" t="n"/>
      <c r="AI2739" s="49" t="n"/>
    </row>
    <row r="2740">
      <c r="A2740" s="4" t="n">
        <v>29</v>
      </c>
      <c r="B2740" s="4" t="n">
        <v>45</v>
      </c>
      <c r="C2740" s="4" t="inlineStr">
        <is>
          <t>11.00-11.15</t>
        </is>
      </c>
      <c r="D2740" s="41">
        <f>SUM(G2740:AI2740)</f>
        <v/>
      </c>
      <c r="G2740" s="49" t="n"/>
      <c r="H2740" s="49" t="n"/>
      <c r="I2740" s="49" t="n"/>
      <c r="J2740" s="49" t="n"/>
      <c r="K2740" s="49" t="n"/>
      <c r="L2740" s="49" t="n"/>
      <c r="M2740" s="49" t="n"/>
      <c r="N2740" s="49" t="n"/>
      <c r="O2740" s="49" t="n"/>
      <c r="P2740" s="49" t="n"/>
      <c r="Q2740" s="49" t="n"/>
      <c r="R2740" s="49" t="n"/>
      <c r="S2740" s="49" t="n"/>
      <c r="T2740" s="49" t="n"/>
      <c r="U2740" s="49" t="n"/>
      <c r="V2740" s="49" t="n"/>
      <c r="W2740" s="49" t="n"/>
      <c r="X2740" s="49" t="n"/>
      <c r="Y2740" s="49" t="n"/>
      <c r="Z2740" s="49" t="n"/>
      <c r="AA2740" s="49" t="n"/>
      <c r="AB2740" s="49" t="n"/>
      <c r="AC2740" s="49" t="n"/>
      <c r="AD2740" s="49" t="n"/>
      <c r="AE2740" s="49" t="n"/>
      <c r="AF2740" s="49" t="n"/>
      <c r="AG2740" s="49" t="n"/>
      <c r="AH2740" s="49" t="n"/>
      <c r="AI2740" s="49" t="n"/>
    </row>
    <row r="2741">
      <c r="A2741" s="4" t="n">
        <v>29</v>
      </c>
      <c r="B2741" s="4" t="n">
        <v>46</v>
      </c>
      <c r="C2741" s="4" t="inlineStr">
        <is>
          <t>11.15-11.30</t>
        </is>
      </c>
      <c r="D2741" s="41">
        <f>SUM(G2741:AI2741)</f>
        <v/>
      </c>
      <c r="G2741" s="49" t="n"/>
      <c r="H2741" s="49" t="n"/>
      <c r="I2741" s="49" t="n"/>
      <c r="J2741" s="49" t="n"/>
      <c r="K2741" s="49" t="n"/>
      <c r="L2741" s="49" t="n"/>
      <c r="M2741" s="49" t="n"/>
      <c r="N2741" s="49" t="n"/>
      <c r="O2741" s="49" t="n"/>
      <c r="P2741" s="49" t="n"/>
      <c r="Q2741" s="49" t="n"/>
      <c r="R2741" s="49" t="n"/>
      <c r="S2741" s="49" t="n"/>
      <c r="T2741" s="49" t="n"/>
      <c r="U2741" s="49" t="n"/>
      <c r="V2741" s="49" t="n"/>
      <c r="W2741" s="49" t="n"/>
      <c r="X2741" s="49" t="n"/>
      <c r="Y2741" s="49" t="n"/>
      <c r="Z2741" s="49" t="n"/>
      <c r="AA2741" s="49" t="n"/>
      <c r="AB2741" s="49" t="n"/>
      <c r="AC2741" s="49" t="n"/>
      <c r="AD2741" s="49" t="n"/>
      <c r="AE2741" s="49" t="n"/>
      <c r="AF2741" s="49" t="n"/>
      <c r="AG2741" s="49" t="n"/>
      <c r="AH2741" s="49" t="n"/>
      <c r="AI2741" s="49" t="n"/>
    </row>
    <row r="2742">
      <c r="A2742" s="4" t="n">
        <v>29</v>
      </c>
      <c r="B2742" s="4" t="n">
        <v>47</v>
      </c>
      <c r="C2742" s="4" t="inlineStr">
        <is>
          <t>11.30-11.45</t>
        </is>
      </c>
      <c r="D2742" s="41">
        <f>SUM(G2742:AI2742)</f>
        <v/>
      </c>
      <c r="G2742" s="49" t="n"/>
      <c r="H2742" s="49" t="n"/>
      <c r="I2742" s="49" t="n"/>
      <c r="J2742" s="49" t="n"/>
      <c r="K2742" s="49" t="n"/>
      <c r="L2742" s="49" t="n"/>
      <c r="M2742" s="49" t="n"/>
      <c r="N2742" s="49" t="n"/>
      <c r="O2742" s="49" t="n"/>
      <c r="P2742" s="49" t="n"/>
      <c r="Q2742" s="49" t="n"/>
      <c r="R2742" s="49" t="n"/>
      <c r="S2742" s="49" t="n"/>
      <c r="T2742" s="49" t="n"/>
      <c r="U2742" s="49" t="n"/>
      <c r="V2742" s="49" t="n"/>
      <c r="W2742" s="49" t="n"/>
      <c r="X2742" s="49" t="n"/>
      <c r="Y2742" s="49" t="n"/>
      <c r="Z2742" s="49" t="n"/>
      <c r="AA2742" s="49" t="n"/>
      <c r="AB2742" s="49" t="n"/>
      <c r="AC2742" s="49" t="n"/>
      <c r="AD2742" s="49" t="n"/>
      <c r="AE2742" s="49" t="n"/>
      <c r="AF2742" s="49" t="n"/>
      <c r="AG2742" s="49" t="n"/>
      <c r="AH2742" s="49" t="n"/>
      <c r="AI2742" s="49" t="n"/>
    </row>
    <row r="2743">
      <c r="A2743" s="4" t="n">
        <v>29</v>
      </c>
      <c r="B2743" s="4" t="n">
        <v>48</v>
      </c>
      <c r="C2743" s="4" t="inlineStr">
        <is>
          <t>11.45-12.00</t>
        </is>
      </c>
      <c r="D2743" s="41">
        <f>SUM(G2743:AI2743)</f>
        <v/>
      </c>
      <c r="G2743" s="49" t="n"/>
      <c r="H2743" s="49" t="n"/>
      <c r="I2743" s="49" t="n"/>
      <c r="J2743" s="49" t="n"/>
      <c r="K2743" s="49" t="n"/>
      <c r="L2743" s="49" t="n"/>
      <c r="M2743" s="49" t="n"/>
      <c r="N2743" s="49" t="n"/>
      <c r="O2743" s="49" t="n"/>
      <c r="P2743" s="49" t="n"/>
      <c r="Q2743" s="49" t="n"/>
      <c r="R2743" s="49" t="n"/>
      <c r="S2743" s="49" t="n"/>
      <c r="T2743" s="49" t="n"/>
      <c r="U2743" s="49" t="n"/>
      <c r="V2743" s="49" t="n"/>
      <c r="W2743" s="49" t="n"/>
      <c r="X2743" s="49" t="n"/>
      <c r="Y2743" s="49" t="n"/>
      <c r="Z2743" s="49" t="n"/>
      <c r="AA2743" s="49" t="n"/>
      <c r="AB2743" s="49" t="n"/>
      <c r="AC2743" s="49" t="n"/>
      <c r="AD2743" s="49" t="n"/>
      <c r="AE2743" s="49" t="n"/>
      <c r="AF2743" s="49" t="n"/>
      <c r="AG2743" s="49" t="n"/>
      <c r="AH2743" s="49" t="n"/>
      <c r="AI2743" s="49" t="n"/>
    </row>
    <row r="2744">
      <c r="A2744" s="4" t="n">
        <v>29</v>
      </c>
      <c r="B2744" s="4" t="n">
        <v>49</v>
      </c>
      <c r="C2744" s="4" t="inlineStr">
        <is>
          <t>12.00-12.15</t>
        </is>
      </c>
      <c r="D2744" s="41">
        <f>SUM(G2744:AI2744)</f>
        <v/>
      </c>
      <c r="G2744" s="49" t="n"/>
      <c r="H2744" s="49" t="n"/>
      <c r="I2744" s="49" t="n"/>
      <c r="J2744" s="49" t="n"/>
      <c r="K2744" s="49" t="n"/>
      <c r="L2744" s="49" t="n"/>
      <c r="M2744" s="49" t="n"/>
      <c r="N2744" s="49" t="n"/>
      <c r="O2744" s="49" t="n"/>
      <c r="P2744" s="49" t="n"/>
      <c r="Q2744" s="49" t="n"/>
      <c r="R2744" s="49" t="n"/>
      <c r="S2744" s="49" t="n"/>
      <c r="T2744" s="49" t="n"/>
      <c r="U2744" s="49" t="n"/>
      <c r="V2744" s="49" t="n"/>
      <c r="W2744" s="49" t="n"/>
      <c r="X2744" s="49" t="n"/>
      <c r="Y2744" s="49" t="n"/>
      <c r="Z2744" s="49" t="n"/>
      <c r="AA2744" s="49" t="n"/>
      <c r="AB2744" s="49" t="n"/>
      <c r="AC2744" s="49" t="n"/>
      <c r="AD2744" s="49" t="n"/>
      <c r="AE2744" s="49" t="n"/>
      <c r="AF2744" s="49" t="n"/>
      <c r="AG2744" s="49" t="n"/>
      <c r="AH2744" s="49" t="n"/>
      <c r="AI2744" s="49" t="n"/>
    </row>
    <row r="2745">
      <c r="A2745" s="4" t="n">
        <v>29</v>
      </c>
      <c r="B2745" s="4" t="n">
        <v>50</v>
      </c>
      <c r="C2745" s="4" t="inlineStr">
        <is>
          <t>12.15-12.30</t>
        </is>
      </c>
      <c r="D2745" s="41">
        <f>SUM(G2745:AI2745)</f>
        <v/>
      </c>
      <c r="G2745" s="49" t="n"/>
      <c r="H2745" s="49" t="n"/>
      <c r="I2745" s="49" t="n"/>
      <c r="J2745" s="49" t="n"/>
      <c r="K2745" s="49" t="n"/>
      <c r="L2745" s="49" t="n"/>
      <c r="M2745" s="49" t="n"/>
      <c r="N2745" s="49" t="n"/>
      <c r="O2745" s="49" t="n"/>
      <c r="P2745" s="49" t="n"/>
      <c r="Q2745" s="49" t="n"/>
      <c r="R2745" s="49" t="n"/>
      <c r="S2745" s="49" t="n"/>
      <c r="T2745" s="49" t="n"/>
      <c r="U2745" s="49" t="n"/>
      <c r="V2745" s="49" t="n"/>
      <c r="W2745" s="49" t="n"/>
      <c r="X2745" s="49" t="n"/>
      <c r="Y2745" s="49" t="n"/>
      <c r="Z2745" s="49" t="n"/>
      <c r="AA2745" s="49" t="n"/>
      <c r="AB2745" s="49" t="n"/>
      <c r="AC2745" s="49" t="n"/>
      <c r="AD2745" s="49" t="n"/>
      <c r="AE2745" s="49" t="n"/>
      <c r="AF2745" s="49" t="n"/>
      <c r="AG2745" s="49" t="n"/>
      <c r="AH2745" s="49" t="n"/>
      <c r="AI2745" s="49" t="n"/>
    </row>
    <row r="2746">
      <c r="A2746" s="4" t="n">
        <v>29</v>
      </c>
      <c r="B2746" s="4" t="n">
        <v>51</v>
      </c>
      <c r="C2746" s="4" t="inlineStr">
        <is>
          <t>12.30-12.45</t>
        </is>
      </c>
      <c r="D2746" s="41">
        <f>SUM(G2746:AI2746)</f>
        <v/>
      </c>
      <c r="G2746" s="49" t="n"/>
      <c r="H2746" s="49" t="n"/>
      <c r="I2746" s="49" t="n"/>
      <c r="J2746" s="49" t="n"/>
      <c r="K2746" s="49" t="n"/>
      <c r="L2746" s="49" t="n"/>
      <c r="M2746" s="49" t="n"/>
      <c r="N2746" s="49" t="n"/>
      <c r="O2746" s="49" t="n"/>
      <c r="P2746" s="49" t="n"/>
      <c r="Q2746" s="49" t="n"/>
      <c r="R2746" s="49" t="n"/>
      <c r="S2746" s="49" t="n"/>
      <c r="T2746" s="49" t="n"/>
      <c r="U2746" s="49" t="n"/>
      <c r="V2746" s="49" t="n"/>
      <c r="W2746" s="49" t="n"/>
      <c r="X2746" s="49" t="n"/>
      <c r="Y2746" s="49" t="n"/>
      <c r="Z2746" s="49" t="n"/>
      <c r="AA2746" s="49" t="n"/>
      <c r="AB2746" s="49" t="n"/>
      <c r="AC2746" s="49" t="n"/>
      <c r="AD2746" s="49" t="n"/>
      <c r="AE2746" s="49" t="n"/>
      <c r="AF2746" s="49" t="n"/>
      <c r="AG2746" s="49" t="n"/>
      <c r="AH2746" s="49" t="n"/>
      <c r="AI2746" s="49" t="n"/>
    </row>
    <row r="2747">
      <c r="A2747" s="4" t="n">
        <v>29</v>
      </c>
      <c r="B2747" s="4" t="n">
        <v>52</v>
      </c>
      <c r="C2747" s="4" t="inlineStr">
        <is>
          <t>12.45-13.00</t>
        </is>
      </c>
      <c r="D2747" s="41">
        <f>SUM(G2747:AI2747)</f>
        <v/>
      </c>
      <c r="G2747" s="49" t="n"/>
      <c r="H2747" s="49" t="n"/>
      <c r="I2747" s="49" t="n"/>
      <c r="J2747" s="49" t="n"/>
      <c r="K2747" s="49" t="n"/>
      <c r="L2747" s="49" t="n"/>
      <c r="M2747" s="49" t="n"/>
      <c r="N2747" s="49" t="n"/>
      <c r="O2747" s="49" t="n"/>
      <c r="P2747" s="49" t="n"/>
      <c r="Q2747" s="49" t="n"/>
      <c r="R2747" s="49" t="n"/>
      <c r="S2747" s="49" t="n"/>
      <c r="T2747" s="49" t="n"/>
      <c r="U2747" s="49" t="n"/>
      <c r="V2747" s="49" t="n"/>
      <c r="W2747" s="49" t="n"/>
      <c r="X2747" s="49" t="n"/>
      <c r="Y2747" s="49" t="n"/>
      <c r="Z2747" s="49" t="n"/>
      <c r="AA2747" s="49" t="n"/>
      <c r="AB2747" s="49" t="n"/>
      <c r="AC2747" s="49" t="n"/>
      <c r="AD2747" s="49" t="n"/>
      <c r="AE2747" s="49" t="n"/>
      <c r="AF2747" s="49" t="n"/>
      <c r="AG2747" s="49" t="n"/>
      <c r="AH2747" s="49" t="n"/>
      <c r="AI2747" s="49" t="n"/>
    </row>
    <row r="2748">
      <c r="A2748" s="4" t="n">
        <v>29</v>
      </c>
      <c r="B2748" s="4" t="n">
        <v>53</v>
      </c>
      <c r="C2748" s="4" t="inlineStr">
        <is>
          <t>13.00-13.15</t>
        </is>
      </c>
      <c r="D2748" s="41">
        <f>SUM(G2748:AI2748)</f>
        <v/>
      </c>
      <c r="G2748" s="49" t="n"/>
      <c r="H2748" s="49" t="n"/>
      <c r="I2748" s="49" t="n"/>
      <c r="J2748" s="49" t="n"/>
      <c r="K2748" s="49" t="n"/>
      <c r="L2748" s="49" t="n"/>
      <c r="M2748" s="49" t="n"/>
      <c r="N2748" s="49" t="n"/>
      <c r="O2748" s="49" t="n"/>
      <c r="P2748" s="49" t="n"/>
      <c r="Q2748" s="49" t="n"/>
      <c r="R2748" s="49" t="n"/>
      <c r="S2748" s="49" t="n"/>
      <c r="T2748" s="49" t="n"/>
      <c r="U2748" s="49" t="n"/>
      <c r="V2748" s="49" t="n"/>
      <c r="W2748" s="49" t="n"/>
      <c r="X2748" s="49" t="n"/>
      <c r="Y2748" s="49" t="n"/>
      <c r="Z2748" s="49" t="n"/>
      <c r="AA2748" s="49" t="n"/>
      <c r="AB2748" s="49" t="n"/>
      <c r="AC2748" s="49" t="n"/>
      <c r="AD2748" s="49" t="n"/>
      <c r="AE2748" s="49" t="n"/>
      <c r="AF2748" s="49" t="n"/>
      <c r="AG2748" s="49" t="n"/>
      <c r="AH2748" s="49" t="n"/>
      <c r="AI2748" s="49" t="n"/>
    </row>
    <row r="2749">
      <c r="A2749" s="4" t="n">
        <v>29</v>
      </c>
      <c r="B2749" s="4" t="n">
        <v>54</v>
      </c>
      <c r="C2749" s="4" t="inlineStr">
        <is>
          <t>13.15-13.30</t>
        </is>
      </c>
      <c r="D2749" s="41">
        <f>SUM(G2749:AI2749)</f>
        <v/>
      </c>
      <c r="G2749" s="49" t="n"/>
      <c r="H2749" s="49" t="n"/>
      <c r="I2749" s="49" t="n"/>
      <c r="J2749" s="49" t="n"/>
      <c r="K2749" s="49" t="n"/>
      <c r="L2749" s="49" t="n"/>
      <c r="M2749" s="49" t="n"/>
      <c r="N2749" s="49" t="n"/>
      <c r="O2749" s="49" t="n"/>
      <c r="P2749" s="49" t="n"/>
      <c r="Q2749" s="49" t="n"/>
      <c r="R2749" s="49" t="n"/>
      <c r="S2749" s="49" t="n"/>
      <c r="T2749" s="49" t="n"/>
      <c r="U2749" s="49" t="n"/>
      <c r="V2749" s="49" t="n"/>
      <c r="W2749" s="49" t="n"/>
      <c r="X2749" s="49" t="n"/>
      <c r="Y2749" s="49" t="n"/>
      <c r="Z2749" s="49" t="n"/>
      <c r="AA2749" s="49" t="n"/>
      <c r="AB2749" s="49" t="n"/>
      <c r="AC2749" s="49" t="n"/>
      <c r="AD2749" s="49" t="n"/>
      <c r="AE2749" s="49" t="n"/>
      <c r="AF2749" s="49" t="n"/>
      <c r="AG2749" s="49" t="n"/>
      <c r="AH2749" s="49" t="n"/>
      <c r="AI2749" s="49" t="n"/>
    </row>
    <row r="2750">
      <c r="A2750" s="4" t="n">
        <v>29</v>
      </c>
      <c r="B2750" s="4" t="n">
        <v>55</v>
      </c>
      <c r="C2750" s="4" t="inlineStr">
        <is>
          <t>13.30-13.45</t>
        </is>
      </c>
      <c r="D2750" s="41">
        <f>SUM(G2750:AI2750)</f>
        <v/>
      </c>
      <c r="G2750" s="49" t="n"/>
      <c r="H2750" s="49" t="n"/>
      <c r="I2750" s="49" t="n"/>
      <c r="J2750" s="49" t="n"/>
      <c r="K2750" s="49" t="n"/>
      <c r="L2750" s="49" t="n"/>
      <c r="M2750" s="49" t="n"/>
      <c r="N2750" s="49" t="n"/>
      <c r="O2750" s="49" t="n"/>
      <c r="P2750" s="49" t="n"/>
      <c r="Q2750" s="49" t="n"/>
      <c r="R2750" s="49" t="n"/>
      <c r="S2750" s="49" t="n"/>
      <c r="T2750" s="49" t="n"/>
      <c r="U2750" s="49" t="n"/>
      <c r="V2750" s="49" t="n"/>
      <c r="W2750" s="49" t="n"/>
      <c r="X2750" s="49" t="n"/>
      <c r="Y2750" s="49" t="n"/>
      <c r="Z2750" s="49" t="n"/>
      <c r="AA2750" s="49" t="n"/>
      <c r="AB2750" s="49" t="n"/>
      <c r="AC2750" s="49" t="n"/>
      <c r="AD2750" s="49" t="n"/>
      <c r="AE2750" s="49" t="n"/>
      <c r="AF2750" s="49" t="n"/>
      <c r="AG2750" s="49" t="n"/>
      <c r="AH2750" s="49" t="n"/>
      <c r="AI2750" s="49" t="n"/>
    </row>
    <row r="2751">
      <c r="A2751" s="4" t="n">
        <v>29</v>
      </c>
      <c r="B2751" s="4" t="n">
        <v>56</v>
      </c>
      <c r="C2751" s="4" t="inlineStr">
        <is>
          <t>13.45-14.00</t>
        </is>
      </c>
      <c r="D2751" s="41">
        <f>SUM(G2751:AI2751)</f>
        <v/>
      </c>
      <c r="G2751" s="49" t="n"/>
      <c r="H2751" s="49" t="n"/>
      <c r="I2751" s="49" t="n"/>
      <c r="J2751" s="49" t="n"/>
      <c r="K2751" s="49" t="n"/>
      <c r="L2751" s="49" t="n"/>
      <c r="M2751" s="49" t="n"/>
      <c r="N2751" s="49" t="n"/>
      <c r="O2751" s="49" t="n"/>
      <c r="P2751" s="49" t="n"/>
      <c r="Q2751" s="49" t="n"/>
      <c r="R2751" s="49" t="n"/>
      <c r="S2751" s="49" t="n"/>
      <c r="T2751" s="49" t="n"/>
      <c r="U2751" s="49" t="n"/>
      <c r="V2751" s="49" t="n"/>
      <c r="W2751" s="49" t="n"/>
      <c r="X2751" s="49" t="n"/>
      <c r="Y2751" s="49" t="n"/>
      <c r="Z2751" s="49" t="n"/>
      <c r="AA2751" s="49" t="n"/>
      <c r="AB2751" s="49" t="n"/>
      <c r="AC2751" s="49" t="n"/>
      <c r="AD2751" s="49" t="n"/>
      <c r="AE2751" s="49" t="n"/>
      <c r="AF2751" s="49" t="n"/>
      <c r="AG2751" s="49" t="n"/>
      <c r="AH2751" s="49" t="n"/>
      <c r="AI2751" s="49" t="n"/>
    </row>
    <row r="2752">
      <c r="A2752" s="4" t="n">
        <v>29</v>
      </c>
      <c r="B2752" s="4" t="n">
        <v>57</v>
      </c>
      <c r="C2752" s="4" t="inlineStr">
        <is>
          <t>14.00-14.15</t>
        </is>
      </c>
      <c r="D2752" s="41">
        <f>SUM(G2752:AI2752)</f>
        <v/>
      </c>
      <c r="G2752" s="49" t="n"/>
      <c r="H2752" s="49" t="n"/>
      <c r="I2752" s="49" t="n"/>
      <c r="J2752" s="49" t="n"/>
      <c r="K2752" s="49" t="n"/>
      <c r="L2752" s="49" t="n"/>
      <c r="M2752" s="49" t="n"/>
      <c r="N2752" s="49" t="n"/>
      <c r="O2752" s="49" t="n"/>
      <c r="P2752" s="49" t="n"/>
      <c r="Q2752" s="49" t="n"/>
      <c r="R2752" s="49" t="n"/>
      <c r="S2752" s="49" t="n"/>
      <c r="T2752" s="49" t="n"/>
      <c r="U2752" s="49" t="n"/>
      <c r="V2752" s="49" t="n"/>
      <c r="W2752" s="49" t="n"/>
      <c r="X2752" s="49" t="n"/>
      <c r="Y2752" s="49" t="n"/>
      <c r="Z2752" s="49" t="n"/>
      <c r="AA2752" s="49" t="n"/>
      <c r="AB2752" s="49" t="n"/>
      <c r="AC2752" s="49" t="n"/>
      <c r="AD2752" s="49" t="n"/>
      <c r="AE2752" s="49" t="n"/>
      <c r="AF2752" s="49" t="n"/>
      <c r="AG2752" s="49" t="n"/>
      <c r="AH2752" s="49" t="n"/>
      <c r="AI2752" s="49" t="n"/>
    </row>
    <row r="2753">
      <c r="A2753" s="4" t="n">
        <v>29</v>
      </c>
      <c r="B2753" s="4" t="n">
        <v>58</v>
      </c>
      <c r="C2753" s="4" t="inlineStr">
        <is>
          <t>14.15-14.30</t>
        </is>
      </c>
      <c r="D2753" s="41">
        <f>SUM(G2753:AI2753)</f>
        <v/>
      </c>
      <c r="G2753" s="49" t="n"/>
      <c r="H2753" s="49" t="n"/>
      <c r="I2753" s="49" t="n"/>
      <c r="J2753" s="49" t="n"/>
      <c r="K2753" s="49" t="n"/>
      <c r="L2753" s="49" t="n"/>
      <c r="M2753" s="49" t="n"/>
      <c r="N2753" s="49" t="n"/>
      <c r="O2753" s="49" t="n"/>
      <c r="P2753" s="49" t="n"/>
      <c r="Q2753" s="49" t="n"/>
      <c r="R2753" s="49" t="n"/>
      <c r="S2753" s="49" t="n"/>
      <c r="T2753" s="49" t="n"/>
      <c r="U2753" s="49" t="n"/>
      <c r="V2753" s="49" t="n"/>
      <c r="W2753" s="49" t="n"/>
      <c r="X2753" s="49" t="n"/>
      <c r="Y2753" s="49" t="n"/>
      <c r="Z2753" s="49" t="n"/>
      <c r="AA2753" s="49" t="n"/>
      <c r="AB2753" s="49" t="n"/>
      <c r="AC2753" s="49" t="n"/>
      <c r="AD2753" s="49" t="n"/>
      <c r="AE2753" s="49" t="n"/>
      <c r="AF2753" s="49" t="n"/>
      <c r="AG2753" s="49" t="n"/>
      <c r="AH2753" s="49" t="n"/>
      <c r="AI2753" s="49" t="n"/>
    </row>
    <row r="2754">
      <c r="A2754" s="4" t="n">
        <v>29</v>
      </c>
      <c r="B2754" s="4" t="n">
        <v>59</v>
      </c>
      <c r="C2754" s="4" t="inlineStr">
        <is>
          <t>14.30-14.45</t>
        </is>
      </c>
      <c r="D2754" s="41">
        <f>SUM(G2754:AI2754)</f>
        <v/>
      </c>
      <c r="G2754" s="49" t="n"/>
      <c r="H2754" s="49" t="n"/>
      <c r="I2754" s="49" t="n"/>
      <c r="J2754" s="49" t="n"/>
      <c r="K2754" s="49" t="n"/>
      <c r="L2754" s="49" t="n"/>
      <c r="M2754" s="49" t="n"/>
      <c r="N2754" s="49" t="n"/>
      <c r="O2754" s="49" t="n"/>
      <c r="P2754" s="49" t="n"/>
      <c r="Q2754" s="49" t="n"/>
      <c r="R2754" s="49" t="n"/>
      <c r="S2754" s="49" t="n"/>
      <c r="T2754" s="49" t="n"/>
      <c r="U2754" s="49" t="n"/>
      <c r="V2754" s="49" t="n"/>
      <c r="W2754" s="49" t="n"/>
      <c r="X2754" s="49" t="n"/>
      <c r="Y2754" s="49" t="n"/>
      <c r="Z2754" s="49" t="n"/>
      <c r="AA2754" s="49" t="n"/>
      <c r="AB2754" s="49" t="n"/>
      <c r="AC2754" s="49" t="n"/>
      <c r="AD2754" s="49" t="n"/>
      <c r="AE2754" s="49" t="n"/>
      <c r="AF2754" s="49" t="n"/>
      <c r="AG2754" s="49" t="n"/>
      <c r="AH2754" s="49" t="n"/>
      <c r="AI2754" s="49" t="n"/>
    </row>
    <row r="2755">
      <c r="A2755" s="4" t="n">
        <v>29</v>
      </c>
      <c r="B2755" s="4" t="n">
        <v>60</v>
      </c>
      <c r="C2755" s="4" t="inlineStr">
        <is>
          <t>14.45-15.00</t>
        </is>
      </c>
      <c r="D2755" s="41">
        <f>SUM(G2755:AI2755)</f>
        <v/>
      </c>
      <c r="G2755" s="49" t="n"/>
      <c r="H2755" s="49" t="n"/>
      <c r="I2755" s="49" t="n"/>
      <c r="J2755" s="49" t="n"/>
      <c r="K2755" s="49" t="n"/>
      <c r="L2755" s="49" t="n"/>
      <c r="M2755" s="49" t="n"/>
      <c r="N2755" s="49" t="n"/>
      <c r="O2755" s="49" t="n"/>
      <c r="P2755" s="49" t="n"/>
      <c r="Q2755" s="49" t="n"/>
      <c r="R2755" s="49" t="n"/>
      <c r="S2755" s="49" t="n"/>
      <c r="T2755" s="49" t="n"/>
      <c r="U2755" s="49" t="n"/>
      <c r="V2755" s="49" t="n"/>
      <c r="W2755" s="49" t="n"/>
      <c r="X2755" s="49" t="n"/>
      <c r="Y2755" s="49" t="n"/>
      <c r="Z2755" s="49" t="n"/>
      <c r="AA2755" s="49" t="n"/>
      <c r="AB2755" s="49" t="n"/>
      <c r="AC2755" s="49" t="n"/>
      <c r="AD2755" s="49" t="n"/>
      <c r="AE2755" s="49" t="n"/>
      <c r="AF2755" s="49" t="n"/>
      <c r="AG2755" s="49" t="n"/>
      <c r="AH2755" s="49" t="n"/>
      <c r="AI2755" s="49" t="n"/>
    </row>
    <row r="2756">
      <c r="A2756" s="4" t="n">
        <v>29</v>
      </c>
      <c r="B2756" s="4" t="n">
        <v>61</v>
      </c>
      <c r="C2756" s="4" t="inlineStr">
        <is>
          <t>15.00-15.15</t>
        </is>
      </c>
      <c r="D2756" s="41">
        <f>SUM(G2756:AI2756)</f>
        <v/>
      </c>
      <c r="G2756" s="49" t="n"/>
      <c r="H2756" s="49" t="n"/>
      <c r="I2756" s="49" t="n"/>
      <c r="J2756" s="49" t="n"/>
      <c r="K2756" s="49" t="n"/>
      <c r="L2756" s="49" t="n"/>
      <c r="M2756" s="49" t="n"/>
      <c r="N2756" s="49" t="n"/>
      <c r="O2756" s="49" t="n"/>
      <c r="P2756" s="49" t="n"/>
      <c r="Q2756" s="49" t="n"/>
      <c r="R2756" s="49" t="n"/>
      <c r="S2756" s="49" t="n"/>
      <c r="T2756" s="49" t="n"/>
      <c r="U2756" s="49" t="n"/>
      <c r="V2756" s="49" t="n"/>
      <c r="W2756" s="49" t="n"/>
      <c r="X2756" s="49" t="n"/>
      <c r="Y2756" s="49" t="n"/>
      <c r="Z2756" s="49" t="n"/>
      <c r="AA2756" s="49" t="n"/>
      <c r="AB2756" s="49" t="n"/>
      <c r="AC2756" s="49" t="n"/>
      <c r="AD2756" s="49" t="n"/>
      <c r="AE2756" s="49" t="n"/>
      <c r="AF2756" s="49" t="n"/>
      <c r="AG2756" s="49" t="n"/>
      <c r="AH2756" s="49" t="n"/>
      <c r="AI2756" s="49" t="n"/>
    </row>
    <row r="2757">
      <c r="A2757" s="4" t="n">
        <v>29</v>
      </c>
      <c r="B2757" s="4" t="n">
        <v>62</v>
      </c>
      <c r="C2757" s="4" t="inlineStr">
        <is>
          <t>15.15-15.30</t>
        </is>
      </c>
      <c r="D2757" s="41">
        <f>SUM(G2757:AI2757)</f>
        <v/>
      </c>
      <c r="G2757" s="49" t="n"/>
      <c r="H2757" s="49" t="n"/>
      <c r="I2757" s="49" t="n"/>
      <c r="J2757" s="49" t="n"/>
      <c r="K2757" s="49" t="n"/>
      <c r="L2757" s="49" t="n"/>
      <c r="M2757" s="49" t="n"/>
      <c r="N2757" s="49" t="n"/>
      <c r="O2757" s="49" t="n"/>
      <c r="P2757" s="49" t="n"/>
      <c r="Q2757" s="49" t="n"/>
      <c r="R2757" s="49" t="n"/>
      <c r="S2757" s="49" t="n"/>
      <c r="T2757" s="49" t="n"/>
      <c r="U2757" s="49" t="n"/>
      <c r="V2757" s="49" t="n"/>
      <c r="W2757" s="49" t="n"/>
      <c r="X2757" s="49" t="n"/>
      <c r="Y2757" s="49" t="n"/>
      <c r="Z2757" s="49" t="n"/>
      <c r="AA2757" s="49" t="n"/>
      <c r="AB2757" s="49" t="n"/>
      <c r="AC2757" s="49" t="n"/>
      <c r="AD2757" s="49" t="n"/>
      <c r="AE2757" s="49" t="n"/>
      <c r="AF2757" s="49" t="n"/>
      <c r="AG2757" s="49" t="n"/>
      <c r="AH2757" s="49" t="n"/>
      <c r="AI2757" s="49" t="n"/>
    </row>
    <row r="2758">
      <c r="A2758" s="4" t="n">
        <v>29</v>
      </c>
      <c r="B2758" s="4" t="n">
        <v>63</v>
      </c>
      <c r="C2758" s="4" t="inlineStr">
        <is>
          <t>15.30-15.45</t>
        </is>
      </c>
      <c r="D2758" s="41">
        <f>SUM(G2758:AI2758)</f>
        <v/>
      </c>
      <c r="G2758" s="49" t="n"/>
      <c r="H2758" s="49" t="n"/>
      <c r="I2758" s="49" t="n"/>
      <c r="J2758" s="49" t="n"/>
      <c r="K2758" s="49" t="n"/>
      <c r="L2758" s="49" t="n"/>
      <c r="M2758" s="49" t="n"/>
      <c r="N2758" s="49" t="n"/>
      <c r="O2758" s="49" t="n"/>
      <c r="P2758" s="49" t="n"/>
      <c r="Q2758" s="49" t="n"/>
      <c r="R2758" s="49" t="n"/>
      <c r="S2758" s="49" t="n"/>
      <c r="T2758" s="49" t="n"/>
      <c r="U2758" s="49" t="n"/>
      <c r="V2758" s="49" t="n"/>
      <c r="W2758" s="49" t="n"/>
      <c r="X2758" s="49" t="n"/>
      <c r="Y2758" s="49" t="n"/>
      <c r="Z2758" s="49" t="n"/>
      <c r="AA2758" s="49" t="n"/>
      <c r="AB2758" s="49" t="n"/>
      <c r="AC2758" s="49" t="n"/>
      <c r="AD2758" s="49" t="n"/>
      <c r="AE2758" s="49" t="n"/>
      <c r="AF2758" s="49" t="n"/>
      <c r="AG2758" s="49" t="n"/>
      <c r="AH2758" s="49" t="n"/>
      <c r="AI2758" s="49" t="n"/>
    </row>
    <row r="2759">
      <c r="A2759" s="4" t="n">
        <v>29</v>
      </c>
      <c r="B2759" s="4" t="n">
        <v>64</v>
      </c>
      <c r="C2759" s="4" t="inlineStr">
        <is>
          <t>15.45-16.00</t>
        </is>
      </c>
      <c r="D2759" s="41">
        <f>SUM(G2759:AI2759)</f>
        <v/>
      </c>
      <c r="G2759" s="49" t="n"/>
      <c r="H2759" s="49" t="n"/>
      <c r="I2759" s="49" t="n"/>
      <c r="J2759" s="49" t="n"/>
      <c r="K2759" s="49" t="n"/>
      <c r="L2759" s="49" t="n"/>
      <c r="M2759" s="49" t="n"/>
      <c r="N2759" s="49" t="n"/>
      <c r="O2759" s="49" t="n"/>
      <c r="P2759" s="49" t="n"/>
      <c r="Q2759" s="49" t="n"/>
      <c r="R2759" s="49" t="n"/>
      <c r="S2759" s="49" t="n"/>
      <c r="T2759" s="49" t="n"/>
      <c r="U2759" s="49" t="n"/>
      <c r="V2759" s="49" t="n"/>
      <c r="W2759" s="49" t="n"/>
      <c r="X2759" s="49" t="n"/>
      <c r="Y2759" s="49" t="n"/>
      <c r="Z2759" s="49" t="n"/>
      <c r="AA2759" s="49" t="n"/>
      <c r="AB2759" s="49" t="n"/>
      <c r="AC2759" s="49" t="n"/>
      <c r="AD2759" s="49" t="n"/>
      <c r="AE2759" s="49" t="n"/>
      <c r="AF2759" s="49" t="n"/>
      <c r="AG2759" s="49" t="n"/>
      <c r="AH2759" s="49" t="n"/>
      <c r="AI2759" s="49" t="n"/>
    </row>
    <row r="2760">
      <c r="A2760" s="4" t="n">
        <v>29</v>
      </c>
      <c r="B2760" s="4" t="n">
        <v>65</v>
      </c>
      <c r="C2760" s="4" t="inlineStr">
        <is>
          <t>16.00-16.15</t>
        </is>
      </c>
      <c r="D2760" s="41">
        <f>SUM(G2760:AI2760)</f>
        <v/>
      </c>
      <c r="G2760" s="49" t="n"/>
      <c r="H2760" s="49" t="n"/>
      <c r="I2760" s="49" t="n"/>
      <c r="J2760" s="49" t="n"/>
      <c r="K2760" s="49" t="n"/>
      <c r="L2760" s="49" t="n"/>
      <c r="M2760" s="49" t="n"/>
      <c r="N2760" s="49" t="n"/>
      <c r="O2760" s="49" t="n"/>
      <c r="P2760" s="49" t="n"/>
      <c r="Q2760" s="49" t="n"/>
      <c r="R2760" s="49" t="n"/>
      <c r="S2760" s="49" t="n"/>
      <c r="T2760" s="49" t="n"/>
      <c r="U2760" s="49" t="n"/>
      <c r="V2760" s="49" t="n"/>
      <c r="W2760" s="49" t="n"/>
      <c r="X2760" s="49" t="n"/>
      <c r="Y2760" s="49" t="n"/>
      <c r="Z2760" s="49" t="n"/>
      <c r="AA2760" s="49" t="n"/>
      <c r="AB2760" s="49" t="n"/>
      <c r="AC2760" s="49" t="n"/>
      <c r="AD2760" s="49" t="n"/>
      <c r="AE2760" s="49" t="n"/>
      <c r="AF2760" s="49" t="n"/>
      <c r="AG2760" s="49" t="n"/>
      <c r="AH2760" s="49" t="n"/>
      <c r="AI2760" s="49" t="n"/>
    </row>
    <row r="2761">
      <c r="A2761" s="4" t="n">
        <v>29</v>
      </c>
      <c r="B2761" s="4" t="n">
        <v>66</v>
      </c>
      <c r="C2761" s="4" t="inlineStr">
        <is>
          <t>16.15-16.30</t>
        </is>
      </c>
      <c r="D2761" s="41">
        <f>SUM(G2761:AI2761)</f>
        <v/>
      </c>
      <c r="G2761" s="49" t="n"/>
      <c r="H2761" s="49" t="n"/>
      <c r="I2761" s="49" t="n"/>
      <c r="J2761" s="49" t="n"/>
      <c r="K2761" s="49" t="n"/>
      <c r="L2761" s="49" t="n"/>
      <c r="M2761" s="49" t="n"/>
      <c r="N2761" s="49" t="n"/>
      <c r="O2761" s="49" t="n"/>
      <c r="P2761" s="49" t="n"/>
      <c r="Q2761" s="49" t="n"/>
      <c r="R2761" s="49" t="n"/>
      <c r="S2761" s="49" t="n"/>
      <c r="T2761" s="49" t="n"/>
      <c r="U2761" s="49" t="n"/>
      <c r="V2761" s="49" t="n"/>
      <c r="W2761" s="49" t="n"/>
      <c r="X2761" s="49" t="n"/>
      <c r="Y2761" s="49" t="n"/>
      <c r="Z2761" s="49" t="n"/>
      <c r="AA2761" s="49" t="n"/>
      <c r="AB2761" s="49" t="n"/>
      <c r="AC2761" s="49" t="n"/>
      <c r="AD2761" s="49" t="n"/>
      <c r="AE2761" s="49" t="n"/>
      <c r="AF2761" s="49" t="n"/>
      <c r="AG2761" s="49" t="n"/>
      <c r="AH2761" s="49" t="n"/>
      <c r="AI2761" s="49" t="n"/>
    </row>
    <row r="2762">
      <c r="A2762" s="4" t="n">
        <v>29</v>
      </c>
      <c r="B2762" s="4" t="n">
        <v>67</v>
      </c>
      <c r="C2762" s="4" t="inlineStr">
        <is>
          <t>16.30-16.45</t>
        </is>
      </c>
      <c r="D2762" s="41">
        <f>SUM(G2762:AI2762)</f>
        <v/>
      </c>
      <c r="G2762" s="49" t="n"/>
      <c r="H2762" s="49" t="n"/>
      <c r="I2762" s="49" t="n"/>
      <c r="J2762" s="49" t="n"/>
      <c r="K2762" s="49" t="n"/>
      <c r="L2762" s="49" t="n"/>
      <c r="M2762" s="49" t="n"/>
      <c r="N2762" s="49" t="n"/>
      <c r="O2762" s="49" t="n"/>
      <c r="P2762" s="49" t="n"/>
      <c r="Q2762" s="49" t="n"/>
      <c r="R2762" s="49" t="n"/>
      <c r="S2762" s="49" t="n"/>
      <c r="T2762" s="49" t="n"/>
      <c r="U2762" s="49" t="n"/>
      <c r="V2762" s="49" t="n"/>
      <c r="W2762" s="49" t="n"/>
      <c r="X2762" s="49" t="n"/>
      <c r="Y2762" s="49" t="n"/>
      <c r="Z2762" s="49" t="n"/>
      <c r="AA2762" s="49" t="n"/>
      <c r="AB2762" s="49" t="n"/>
      <c r="AC2762" s="49" t="n"/>
      <c r="AD2762" s="49" t="n"/>
      <c r="AE2762" s="49" t="n"/>
      <c r="AF2762" s="49" t="n"/>
      <c r="AG2762" s="49" t="n"/>
      <c r="AH2762" s="49" t="n"/>
      <c r="AI2762" s="49" t="n"/>
    </row>
    <row r="2763">
      <c r="A2763" s="4" t="n">
        <v>29</v>
      </c>
      <c r="B2763" s="4" t="n">
        <v>68</v>
      </c>
      <c r="C2763" s="4" t="inlineStr">
        <is>
          <t>16.45-17.00</t>
        </is>
      </c>
      <c r="D2763" s="41">
        <f>SUM(G2763:AI2763)</f>
        <v/>
      </c>
      <c r="G2763" s="49" t="n"/>
      <c r="H2763" s="49" t="n"/>
      <c r="I2763" s="49" t="n"/>
      <c r="J2763" s="49" t="n"/>
      <c r="K2763" s="49" t="n"/>
      <c r="L2763" s="49" t="n"/>
      <c r="M2763" s="49" t="n"/>
      <c r="N2763" s="49" t="n"/>
      <c r="O2763" s="49" t="n"/>
      <c r="P2763" s="49" t="n"/>
      <c r="Q2763" s="49" t="n"/>
      <c r="R2763" s="49" t="n"/>
      <c r="S2763" s="49" t="n"/>
      <c r="T2763" s="49" t="n"/>
      <c r="U2763" s="49" t="n"/>
      <c r="V2763" s="49" t="n"/>
      <c r="W2763" s="49" t="n"/>
      <c r="X2763" s="49" t="n"/>
      <c r="Y2763" s="49" t="n"/>
      <c r="Z2763" s="49" t="n"/>
      <c r="AA2763" s="49" t="n"/>
      <c r="AB2763" s="49" t="n"/>
      <c r="AC2763" s="49" t="n"/>
      <c r="AD2763" s="49" t="n"/>
      <c r="AE2763" s="49" t="n"/>
      <c r="AF2763" s="49" t="n"/>
      <c r="AG2763" s="49" t="n"/>
      <c r="AH2763" s="49" t="n"/>
      <c r="AI2763" s="49" t="n"/>
    </row>
    <row r="2764">
      <c r="A2764" s="4" t="n">
        <v>29</v>
      </c>
      <c r="B2764" s="4" t="n">
        <v>69</v>
      </c>
      <c r="C2764" s="4" t="inlineStr">
        <is>
          <t>17.00-17.15</t>
        </is>
      </c>
      <c r="D2764" s="41">
        <f>SUM(G2764:AI2764)</f>
        <v/>
      </c>
      <c r="G2764" s="49" t="n"/>
      <c r="H2764" s="49" t="n"/>
      <c r="I2764" s="49" t="n"/>
      <c r="J2764" s="49" t="n"/>
      <c r="K2764" s="49" t="n"/>
      <c r="L2764" s="49" t="n"/>
      <c r="M2764" s="49" t="n"/>
      <c r="N2764" s="49" t="n"/>
      <c r="O2764" s="49" t="n"/>
      <c r="P2764" s="49" t="n"/>
      <c r="Q2764" s="49" t="n"/>
      <c r="R2764" s="49" t="n"/>
      <c r="S2764" s="49" t="n"/>
      <c r="T2764" s="49" t="n"/>
      <c r="U2764" s="49" t="n"/>
      <c r="V2764" s="49" t="n"/>
      <c r="W2764" s="49" t="n"/>
      <c r="X2764" s="49" t="n"/>
      <c r="Y2764" s="49" t="n"/>
      <c r="Z2764" s="49" t="n"/>
      <c r="AA2764" s="49" t="n"/>
      <c r="AB2764" s="49" t="n"/>
      <c r="AC2764" s="49" t="n"/>
      <c r="AD2764" s="49" t="n"/>
      <c r="AE2764" s="49" t="n"/>
      <c r="AF2764" s="49" t="n"/>
      <c r="AG2764" s="49" t="n"/>
      <c r="AH2764" s="49" t="n"/>
      <c r="AI2764" s="49" t="n"/>
    </row>
    <row r="2765">
      <c r="A2765" s="4" t="n">
        <v>29</v>
      </c>
      <c r="B2765" s="4" t="n">
        <v>70</v>
      </c>
      <c r="C2765" s="4" t="inlineStr">
        <is>
          <t>17.15-17.30</t>
        </is>
      </c>
      <c r="D2765" s="41">
        <f>SUM(G2765:AI2765)</f>
        <v/>
      </c>
      <c r="G2765" s="49" t="n"/>
      <c r="H2765" s="49" t="n"/>
      <c r="I2765" s="49" t="n"/>
      <c r="J2765" s="49" t="n"/>
      <c r="K2765" s="49" t="n"/>
      <c r="L2765" s="49" t="n"/>
      <c r="M2765" s="49" t="n"/>
      <c r="N2765" s="49" t="n"/>
      <c r="O2765" s="49" t="n"/>
      <c r="P2765" s="49" t="n"/>
      <c r="Q2765" s="49" t="n"/>
      <c r="R2765" s="49" t="n"/>
      <c r="S2765" s="49" t="n"/>
      <c r="T2765" s="49" t="n"/>
      <c r="U2765" s="49" t="n"/>
      <c r="V2765" s="49" t="n"/>
      <c r="W2765" s="49" t="n"/>
      <c r="X2765" s="49" t="n"/>
      <c r="Y2765" s="49" t="n"/>
      <c r="Z2765" s="49" t="n"/>
      <c r="AA2765" s="49" t="n"/>
      <c r="AB2765" s="49" t="n"/>
      <c r="AC2765" s="49" t="n"/>
      <c r="AD2765" s="49" t="n"/>
      <c r="AE2765" s="49" t="n"/>
      <c r="AF2765" s="49" t="n"/>
      <c r="AG2765" s="49" t="n"/>
      <c r="AH2765" s="49" t="n"/>
      <c r="AI2765" s="49" t="n"/>
    </row>
    <row r="2766">
      <c r="A2766" s="4" t="n">
        <v>29</v>
      </c>
      <c r="B2766" s="4" t="n">
        <v>71</v>
      </c>
      <c r="C2766" s="4" t="inlineStr">
        <is>
          <t>17.30-17.45</t>
        </is>
      </c>
      <c r="D2766" s="41">
        <f>SUM(G2766:AI2766)</f>
        <v/>
      </c>
      <c r="G2766" s="49" t="n"/>
      <c r="H2766" s="49" t="n"/>
      <c r="I2766" s="49" t="n"/>
      <c r="J2766" s="49" t="n"/>
      <c r="K2766" s="49" t="n"/>
      <c r="L2766" s="49" t="n"/>
      <c r="M2766" s="49" t="n"/>
      <c r="N2766" s="49" t="n"/>
      <c r="O2766" s="49" t="n"/>
      <c r="P2766" s="49" t="n"/>
      <c r="Q2766" s="49" t="n"/>
      <c r="R2766" s="49" t="n"/>
      <c r="S2766" s="49" t="n"/>
      <c r="T2766" s="49" t="n"/>
      <c r="U2766" s="49" t="n"/>
      <c r="V2766" s="49" t="n"/>
      <c r="W2766" s="49" t="n"/>
      <c r="X2766" s="49" t="n"/>
      <c r="Y2766" s="49" t="n"/>
      <c r="Z2766" s="49" t="n"/>
      <c r="AA2766" s="49" t="n"/>
      <c r="AB2766" s="49" t="n"/>
      <c r="AC2766" s="49" t="n"/>
      <c r="AD2766" s="49" t="n"/>
      <c r="AE2766" s="49" t="n"/>
      <c r="AF2766" s="49" t="n"/>
      <c r="AG2766" s="49" t="n"/>
      <c r="AH2766" s="49" t="n"/>
      <c r="AI2766" s="49" t="n"/>
    </row>
    <row r="2767">
      <c r="A2767" s="4" t="n">
        <v>29</v>
      </c>
      <c r="B2767" s="4" t="n">
        <v>72</v>
      </c>
      <c r="C2767" s="4" t="inlineStr">
        <is>
          <t>17.45-18.00</t>
        </is>
      </c>
      <c r="D2767" s="41">
        <f>SUM(G2767:AI2767)</f>
        <v/>
      </c>
      <c r="G2767" s="49" t="n"/>
      <c r="H2767" s="49" t="n"/>
      <c r="I2767" s="49" t="n"/>
      <c r="J2767" s="49" t="n"/>
      <c r="K2767" s="49" t="n"/>
      <c r="L2767" s="49" t="n"/>
      <c r="M2767" s="49" t="n"/>
      <c r="N2767" s="49" t="n"/>
      <c r="O2767" s="49" t="n"/>
      <c r="P2767" s="49" t="n"/>
      <c r="Q2767" s="49" t="n"/>
      <c r="R2767" s="49" t="n"/>
      <c r="S2767" s="49" t="n"/>
      <c r="T2767" s="49" t="n"/>
      <c r="U2767" s="49" t="n"/>
      <c r="V2767" s="49" t="n"/>
      <c r="W2767" s="49" t="n"/>
      <c r="X2767" s="49" t="n"/>
      <c r="Y2767" s="49" t="n"/>
      <c r="Z2767" s="49" t="n"/>
      <c r="AA2767" s="49" t="n"/>
      <c r="AB2767" s="49" t="n"/>
      <c r="AC2767" s="49" t="n"/>
      <c r="AD2767" s="49" t="n"/>
      <c r="AE2767" s="49" t="n"/>
      <c r="AF2767" s="49" t="n"/>
      <c r="AG2767" s="49" t="n"/>
      <c r="AH2767" s="49" t="n"/>
      <c r="AI2767" s="49" t="n"/>
    </row>
    <row r="2768">
      <c r="A2768" s="4" t="n">
        <v>29</v>
      </c>
      <c r="B2768" s="4" t="n">
        <v>73</v>
      </c>
      <c r="C2768" s="4" t="inlineStr">
        <is>
          <t>18.00-18.15</t>
        </is>
      </c>
      <c r="D2768" s="41">
        <f>SUM(G2768:AI2768)</f>
        <v/>
      </c>
      <c r="G2768" s="49" t="n"/>
      <c r="H2768" s="49" t="n"/>
      <c r="I2768" s="49" t="n"/>
      <c r="J2768" s="49" t="n"/>
      <c r="K2768" s="49" t="n"/>
      <c r="L2768" s="49" t="n"/>
      <c r="M2768" s="49" t="n"/>
      <c r="N2768" s="49" t="n"/>
      <c r="O2768" s="49" t="n"/>
      <c r="P2768" s="49" t="n"/>
      <c r="Q2768" s="49" t="n"/>
      <c r="R2768" s="49" t="n"/>
      <c r="S2768" s="49" t="n"/>
      <c r="T2768" s="49" t="n"/>
      <c r="U2768" s="49" t="n"/>
      <c r="V2768" s="49" t="n"/>
      <c r="W2768" s="49" t="n"/>
      <c r="X2768" s="49" t="n"/>
      <c r="Y2768" s="49" t="n"/>
      <c r="Z2768" s="49" t="n"/>
      <c r="AA2768" s="49" t="n"/>
      <c r="AB2768" s="49" t="n"/>
      <c r="AC2768" s="49" t="n"/>
      <c r="AD2768" s="49" t="n"/>
      <c r="AE2768" s="49" t="n"/>
      <c r="AF2768" s="49" t="n"/>
      <c r="AG2768" s="49" t="n"/>
      <c r="AH2768" s="49" t="n"/>
      <c r="AI2768" s="49" t="n"/>
    </row>
    <row r="2769">
      <c r="A2769" s="4" t="n">
        <v>29</v>
      </c>
      <c r="B2769" s="4" t="n">
        <v>74</v>
      </c>
      <c r="C2769" s="4" t="inlineStr">
        <is>
          <t>18.15-18.30</t>
        </is>
      </c>
      <c r="D2769" s="41">
        <f>SUM(G2769:AI2769)</f>
        <v/>
      </c>
      <c r="G2769" s="49" t="n"/>
      <c r="H2769" s="49" t="n"/>
      <c r="I2769" s="49" t="n"/>
      <c r="J2769" s="49" t="n"/>
      <c r="K2769" s="49" t="n"/>
      <c r="L2769" s="49" t="n"/>
      <c r="M2769" s="49" t="n"/>
      <c r="N2769" s="49" t="n"/>
      <c r="O2769" s="49" t="n"/>
      <c r="P2769" s="49" t="n"/>
      <c r="Q2769" s="49" t="n"/>
      <c r="R2769" s="49" t="n"/>
      <c r="S2769" s="49" t="n"/>
      <c r="T2769" s="49" t="n"/>
      <c r="U2769" s="49" t="n"/>
      <c r="V2769" s="49" t="n"/>
      <c r="W2769" s="49" t="n"/>
      <c r="X2769" s="49" t="n"/>
      <c r="Y2769" s="49" t="n"/>
      <c r="Z2769" s="49" t="n"/>
      <c r="AA2769" s="49" t="n"/>
      <c r="AB2769" s="49" t="n"/>
      <c r="AC2769" s="49" t="n"/>
      <c r="AD2769" s="49" t="n"/>
      <c r="AE2769" s="49" t="n"/>
      <c r="AF2769" s="49" t="n"/>
      <c r="AG2769" s="49" t="n"/>
      <c r="AH2769" s="49" t="n"/>
      <c r="AI2769" s="49" t="n"/>
    </row>
    <row r="2770">
      <c r="A2770" s="4" t="n">
        <v>29</v>
      </c>
      <c r="B2770" s="4" t="n">
        <v>75</v>
      </c>
      <c r="C2770" s="4" t="inlineStr">
        <is>
          <t>18.30-18.45</t>
        </is>
      </c>
      <c r="D2770" s="41">
        <f>SUM(G2770:AI2770)</f>
        <v/>
      </c>
      <c r="G2770" s="49" t="n"/>
      <c r="H2770" s="49" t="n"/>
      <c r="I2770" s="49" t="n"/>
      <c r="J2770" s="49" t="n"/>
      <c r="K2770" s="49" t="n"/>
      <c r="L2770" s="49" t="n"/>
      <c r="M2770" s="49" t="n"/>
      <c r="N2770" s="49" t="n"/>
      <c r="O2770" s="49" t="n"/>
      <c r="P2770" s="49" t="n"/>
      <c r="Q2770" s="49" t="n"/>
      <c r="R2770" s="49" t="n"/>
      <c r="S2770" s="49" t="n"/>
      <c r="T2770" s="49" t="n"/>
      <c r="U2770" s="49" t="n"/>
      <c r="V2770" s="49" t="n"/>
      <c r="W2770" s="49" t="n"/>
      <c r="X2770" s="49" t="n"/>
      <c r="Y2770" s="49" t="n"/>
      <c r="Z2770" s="49" t="n"/>
      <c r="AA2770" s="49" t="n"/>
      <c r="AB2770" s="49" t="n"/>
      <c r="AC2770" s="49" t="n"/>
      <c r="AD2770" s="49" t="n"/>
      <c r="AE2770" s="49" t="n"/>
      <c r="AF2770" s="49" t="n"/>
      <c r="AG2770" s="49" t="n"/>
      <c r="AH2770" s="49" t="n"/>
      <c r="AI2770" s="49" t="n"/>
    </row>
    <row r="2771">
      <c r="A2771" s="4" t="n">
        <v>29</v>
      </c>
      <c r="B2771" s="4" t="n">
        <v>76</v>
      </c>
      <c r="C2771" s="4" t="inlineStr">
        <is>
          <t>18.45-19.00</t>
        </is>
      </c>
      <c r="D2771" s="41">
        <f>SUM(G2771:AI2771)</f>
        <v/>
      </c>
      <c r="G2771" s="49" t="n"/>
      <c r="H2771" s="49" t="n"/>
      <c r="I2771" s="49" t="n"/>
      <c r="J2771" s="49" t="n"/>
      <c r="K2771" s="49" t="n"/>
      <c r="L2771" s="49" t="n"/>
      <c r="M2771" s="49" t="n"/>
      <c r="N2771" s="49" t="n"/>
      <c r="O2771" s="49" t="n"/>
      <c r="P2771" s="49" t="n"/>
      <c r="Q2771" s="49" t="n"/>
      <c r="R2771" s="49" t="n"/>
      <c r="S2771" s="49" t="n"/>
      <c r="T2771" s="49" t="n"/>
      <c r="U2771" s="49" t="n"/>
      <c r="V2771" s="49" t="n"/>
      <c r="W2771" s="49" t="n"/>
      <c r="X2771" s="49" t="n"/>
      <c r="Y2771" s="49" t="n"/>
      <c r="Z2771" s="49" t="n"/>
      <c r="AA2771" s="49" t="n"/>
      <c r="AB2771" s="49" t="n"/>
      <c r="AC2771" s="49" t="n"/>
      <c r="AD2771" s="49" t="n"/>
      <c r="AE2771" s="49" t="n"/>
      <c r="AF2771" s="49" t="n"/>
      <c r="AG2771" s="49" t="n"/>
      <c r="AH2771" s="49" t="n"/>
      <c r="AI2771" s="49" t="n"/>
    </row>
    <row r="2772">
      <c r="A2772" s="4" t="n">
        <v>29</v>
      </c>
      <c r="B2772" s="4" t="n">
        <v>77</v>
      </c>
      <c r="C2772" s="4" t="inlineStr">
        <is>
          <t>19.00-19.15</t>
        </is>
      </c>
      <c r="D2772" s="41">
        <f>SUM(G2772:AI2772)</f>
        <v/>
      </c>
      <c r="G2772" s="49" t="n"/>
      <c r="H2772" s="49" t="n"/>
      <c r="I2772" s="49" t="n"/>
      <c r="J2772" s="49" t="n"/>
      <c r="K2772" s="49" t="n"/>
      <c r="L2772" s="49" t="n"/>
      <c r="M2772" s="49" t="n"/>
      <c r="N2772" s="49" t="n"/>
      <c r="O2772" s="49" t="n"/>
      <c r="P2772" s="49" t="n"/>
      <c r="Q2772" s="49" t="n"/>
      <c r="R2772" s="49" t="n"/>
      <c r="S2772" s="49" t="n"/>
      <c r="T2772" s="49" t="n"/>
      <c r="U2772" s="49" t="n"/>
      <c r="V2772" s="49" t="n"/>
      <c r="W2772" s="49" t="n"/>
      <c r="X2772" s="49" t="n"/>
      <c r="Y2772" s="49" t="n"/>
      <c r="Z2772" s="49" t="n"/>
      <c r="AA2772" s="49" t="n"/>
      <c r="AB2772" s="49" t="n"/>
      <c r="AC2772" s="49" t="n"/>
      <c r="AD2772" s="49" t="n"/>
      <c r="AE2772" s="49" t="n"/>
      <c r="AF2772" s="49" t="n"/>
      <c r="AG2772" s="49" t="n"/>
      <c r="AH2772" s="49" t="n"/>
      <c r="AI2772" s="49" t="n"/>
    </row>
    <row r="2773">
      <c r="A2773" s="4" t="n">
        <v>29</v>
      </c>
      <c r="B2773" s="4" t="n">
        <v>78</v>
      </c>
      <c r="C2773" s="4" t="inlineStr">
        <is>
          <t>19.15-19.30</t>
        </is>
      </c>
      <c r="D2773" s="41">
        <f>SUM(G2773:AI2773)</f>
        <v/>
      </c>
      <c r="G2773" s="49" t="n"/>
      <c r="H2773" s="49" t="n"/>
      <c r="I2773" s="49" t="n"/>
      <c r="J2773" s="49" t="n"/>
      <c r="K2773" s="49" t="n"/>
      <c r="L2773" s="49" t="n"/>
      <c r="M2773" s="49" t="n"/>
      <c r="N2773" s="49" t="n"/>
      <c r="O2773" s="49" t="n"/>
      <c r="P2773" s="49" t="n"/>
      <c r="Q2773" s="49" t="n"/>
      <c r="R2773" s="49" t="n"/>
      <c r="S2773" s="49" t="n"/>
      <c r="T2773" s="49" t="n"/>
      <c r="U2773" s="49" t="n"/>
      <c r="V2773" s="49" t="n"/>
      <c r="W2773" s="49" t="n"/>
      <c r="X2773" s="49" t="n"/>
      <c r="Y2773" s="49" t="n"/>
      <c r="Z2773" s="49" t="n"/>
      <c r="AA2773" s="49" t="n"/>
      <c r="AB2773" s="49" t="n"/>
      <c r="AC2773" s="49" t="n"/>
      <c r="AD2773" s="49" t="n"/>
      <c r="AE2773" s="49" t="n"/>
      <c r="AF2773" s="49" t="n"/>
      <c r="AG2773" s="49" t="n"/>
      <c r="AH2773" s="49" t="n"/>
      <c r="AI2773" s="49" t="n"/>
    </row>
    <row r="2774">
      <c r="A2774" s="4" t="n">
        <v>29</v>
      </c>
      <c r="B2774" s="4" t="n">
        <v>79</v>
      </c>
      <c r="C2774" s="4" t="inlineStr">
        <is>
          <t>19.30-19.45</t>
        </is>
      </c>
      <c r="D2774" s="41">
        <f>SUM(G2774:AI2774)</f>
        <v/>
      </c>
      <c r="G2774" s="49" t="n"/>
      <c r="H2774" s="49" t="n"/>
      <c r="I2774" s="49" t="n"/>
      <c r="J2774" s="49" t="n"/>
      <c r="K2774" s="49" t="n"/>
      <c r="L2774" s="49" t="n"/>
      <c r="M2774" s="49" t="n"/>
      <c r="N2774" s="49" t="n"/>
      <c r="O2774" s="49" t="n"/>
      <c r="P2774" s="49" t="n"/>
      <c r="Q2774" s="49" t="n"/>
      <c r="R2774" s="49" t="n"/>
      <c r="S2774" s="49" t="n"/>
      <c r="T2774" s="49" t="n"/>
      <c r="U2774" s="49" t="n"/>
      <c r="V2774" s="49" t="n"/>
      <c r="W2774" s="49" t="n"/>
      <c r="X2774" s="49" t="n"/>
      <c r="Y2774" s="49" t="n"/>
      <c r="Z2774" s="49" t="n"/>
      <c r="AA2774" s="49" t="n"/>
      <c r="AB2774" s="49" t="n"/>
      <c r="AC2774" s="49" t="n"/>
      <c r="AD2774" s="49" t="n"/>
      <c r="AE2774" s="49" t="n"/>
      <c r="AF2774" s="49" t="n"/>
      <c r="AG2774" s="49" t="n"/>
      <c r="AH2774" s="49" t="n"/>
      <c r="AI2774" s="49" t="n"/>
    </row>
    <row r="2775">
      <c r="A2775" s="4" t="n">
        <v>29</v>
      </c>
      <c r="B2775" s="4" t="n">
        <v>80</v>
      </c>
      <c r="C2775" s="4" t="inlineStr">
        <is>
          <t>19.45-20.00</t>
        </is>
      </c>
      <c r="D2775" s="41">
        <f>SUM(G2775:AI2775)</f>
        <v/>
      </c>
      <c r="G2775" s="49" t="n"/>
      <c r="H2775" s="49" t="n"/>
      <c r="I2775" s="49" t="n"/>
      <c r="J2775" s="49" t="n"/>
      <c r="K2775" s="49" t="n"/>
      <c r="L2775" s="49" t="n"/>
      <c r="M2775" s="49" t="n"/>
      <c r="N2775" s="49" t="n"/>
      <c r="O2775" s="49" t="n"/>
      <c r="P2775" s="49" t="n"/>
      <c r="Q2775" s="49" t="n"/>
      <c r="R2775" s="49" t="n"/>
      <c r="S2775" s="49" t="n"/>
      <c r="T2775" s="49" t="n"/>
      <c r="U2775" s="49" t="n"/>
      <c r="V2775" s="49" t="n"/>
      <c r="W2775" s="49" t="n"/>
      <c r="X2775" s="49" t="n"/>
      <c r="Y2775" s="49" t="n"/>
      <c r="Z2775" s="49" t="n"/>
      <c r="AA2775" s="49" t="n"/>
      <c r="AB2775" s="49" t="n"/>
      <c r="AC2775" s="49" t="n"/>
      <c r="AD2775" s="49" t="n"/>
      <c r="AE2775" s="49" t="n"/>
      <c r="AF2775" s="49" t="n"/>
      <c r="AG2775" s="49" t="n"/>
      <c r="AH2775" s="49" t="n"/>
      <c r="AI2775" s="49" t="n"/>
    </row>
    <row r="2776">
      <c r="A2776" s="4" t="n">
        <v>29</v>
      </c>
      <c r="B2776" s="4" t="n">
        <v>81</v>
      </c>
      <c r="C2776" s="4" t="inlineStr">
        <is>
          <t>20.00-20.15</t>
        </is>
      </c>
      <c r="D2776" s="41">
        <f>SUM(G2776:AI2776)</f>
        <v/>
      </c>
      <c r="G2776" s="49" t="n"/>
      <c r="H2776" s="49" t="n"/>
      <c r="I2776" s="49" t="n"/>
      <c r="J2776" s="49" t="n"/>
      <c r="K2776" s="49" t="n"/>
      <c r="L2776" s="49" t="n"/>
      <c r="M2776" s="49" t="n"/>
      <c r="N2776" s="49" t="n"/>
      <c r="O2776" s="49" t="n"/>
      <c r="P2776" s="49" t="n"/>
      <c r="Q2776" s="49" t="n"/>
      <c r="R2776" s="49" t="n"/>
      <c r="S2776" s="49" t="n"/>
      <c r="T2776" s="49" t="n"/>
      <c r="U2776" s="49" t="n"/>
      <c r="V2776" s="49" t="n"/>
      <c r="W2776" s="49" t="n"/>
      <c r="X2776" s="49" t="n"/>
      <c r="Y2776" s="49" t="n"/>
      <c r="Z2776" s="49" t="n"/>
      <c r="AA2776" s="49" t="n"/>
      <c r="AB2776" s="49" t="n"/>
      <c r="AC2776" s="49" t="n"/>
      <c r="AD2776" s="49" t="n"/>
      <c r="AE2776" s="49" t="n"/>
      <c r="AF2776" s="49" t="n"/>
      <c r="AG2776" s="49" t="n"/>
      <c r="AH2776" s="49" t="n"/>
      <c r="AI2776" s="49" t="n"/>
    </row>
    <row r="2777">
      <c r="A2777" s="4" t="n">
        <v>29</v>
      </c>
      <c r="B2777" s="4" t="n">
        <v>82</v>
      </c>
      <c r="C2777" s="4" t="inlineStr">
        <is>
          <t>20.15-20.30</t>
        </is>
      </c>
      <c r="D2777" s="41">
        <f>SUM(G2777:AI2777)</f>
        <v/>
      </c>
      <c r="G2777" s="49" t="n"/>
      <c r="H2777" s="49" t="n"/>
      <c r="I2777" s="49" t="n"/>
      <c r="J2777" s="49" t="n"/>
      <c r="K2777" s="49" t="n"/>
      <c r="L2777" s="49" t="n"/>
      <c r="M2777" s="49" t="n"/>
      <c r="N2777" s="49" t="n"/>
      <c r="O2777" s="49" t="n"/>
      <c r="P2777" s="49" t="n"/>
      <c r="Q2777" s="49" t="n"/>
      <c r="R2777" s="49" t="n"/>
      <c r="S2777" s="49" t="n"/>
      <c r="T2777" s="49" t="n"/>
      <c r="U2777" s="49" t="n"/>
      <c r="V2777" s="49" t="n"/>
      <c r="W2777" s="49" t="n"/>
      <c r="X2777" s="49" t="n"/>
      <c r="Y2777" s="49" t="n"/>
      <c r="Z2777" s="49" t="n"/>
      <c r="AA2777" s="49" t="n"/>
      <c r="AB2777" s="49" t="n"/>
      <c r="AC2777" s="49" t="n"/>
      <c r="AD2777" s="49" t="n"/>
      <c r="AE2777" s="49" t="n"/>
      <c r="AF2777" s="49" t="n"/>
      <c r="AG2777" s="49" t="n"/>
      <c r="AH2777" s="49" t="n"/>
      <c r="AI2777" s="49" t="n"/>
    </row>
    <row r="2778">
      <c r="A2778" s="4" t="n">
        <v>29</v>
      </c>
      <c r="B2778" s="4" t="n">
        <v>83</v>
      </c>
      <c r="C2778" s="4" t="inlineStr">
        <is>
          <t>20.30-20.45</t>
        </is>
      </c>
      <c r="D2778" s="41">
        <f>SUM(G2778:AI2778)</f>
        <v/>
      </c>
      <c r="G2778" s="49" t="n"/>
      <c r="H2778" s="49" t="n"/>
      <c r="I2778" s="49" t="n"/>
      <c r="J2778" s="49" t="n"/>
      <c r="K2778" s="49" t="n"/>
      <c r="L2778" s="49" t="n"/>
      <c r="M2778" s="49" t="n"/>
      <c r="N2778" s="49" t="n"/>
      <c r="O2778" s="49" t="n"/>
      <c r="P2778" s="49" t="n"/>
      <c r="Q2778" s="49" t="n"/>
      <c r="R2778" s="49" t="n"/>
      <c r="S2778" s="49" t="n"/>
      <c r="T2778" s="49" t="n"/>
      <c r="U2778" s="49" t="n"/>
      <c r="V2778" s="49" t="n"/>
      <c r="W2778" s="49" t="n"/>
      <c r="X2778" s="49" t="n"/>
      <c r="Y2778" s="49" t="n"/>
      <c r="Z2778" s="49" t="n"/>
      <c r="AA2778" s="49" t="n"/>
      <c r="AB2778" s="49" t="n"/>
      <c r="AC2778" s="49" t="n"/>
      <c r="AD2778" s="49" t="n"/>
      <c r="AE2778" s="49" t="n"/>
      <c r="AF2778" s="49" t="n"/>
      <c r="AG2778" s="49" t="n"/>
      <c r="AH2778" s="49" t="n"/>
      <c r="AI2778" s="49" t="n"/>
    </row>
    <row r="2779">
      <c r="A2779" s="4" t="n">
        <v>29</v>
      </c>
      <c r="B2779" s="4" t="n">
        <v>84</v>
      </c>
      <c r="C2779" s="4" t="inlineStr">
        <is>
          <t>20.45-21.00</t>
        </is>
      </c>
      <c r="D2779" s="41">
        <f>SUM(G2779:AI2779)</f>
        <v/>
      </c>
      <c r="G2779" s="49" t="n"/>
      <c r="H2779" s="49" t="n"/>
      <c r="I2779" s="49" t="n"/>
      <c r="J2779" s="49" t="n"/>
      <c r="K2779" s="49" t="n"/>
      <c r="L2779" s="49" t="n"/>
      <c r="M2779" s="49" t="n"/>
      <c r="N2779" s="49" t="n"/>
      <c r="O2779" s="49" t="n"/>
      <c r="P2779" s="49" t="n"/>
      <c r="Q2779" s="49" t="n"/>
      <c r="R2779" s="49" t="n"/>
      <c r="S2779" s="49" t="n"/>
      <c r="T2779" s="49" t="n"/>
      <c r="U2779" s="49" t="n"/>
      <c r="V2779" s="49" t="n"/>
      <c r="W2779" s="49" t="n"/>
      <c r="X2779" s="49" t="n"/>
      <c r="Y2779" s="49" t="n"/>
      <c r="Z2779" s="49" t="n"/>
      <c r="AA2779" s="49" t="n"/>
      <c r="AB2779" s="49" t="n"/>
      <c r="AC2779" s="49" t="n"/>
      <c r="AD2779" s="49" t="n"/>
      <c r="AE2779" s="49" t="n"/>
      <c r="AF2779" s="49" t="n"/>
      <c r="AG2779" s="49" t="n"/>
      <c r="AH2779" s="49" t="n"/>
      <c r="AI2779" s="49" t="n"/>
    </row>
    <row r="2780">
      <c r="A2780" s="4" t="n">
        <v>29</v>
      </c>
      <c r="B2780" s="4" t="n">
        <v>85</v>
      </c>
      <c r="C2780" s="4" t="inlineStr">
        <is>
          <t>21.00-21.15</t>
        </is>
      </c>
      <c r="D2780" s="41">
        <f>SUM(G2780:AI2780)</f>
        <v/>
      </c>
      <c r="G2780" s="49" t="n"/>
      <c r="H2780" s="49" t="n"/>
      <c r="I2780" s="49" t="n"/>
      <c r="J2780" s="49" t="n"/>
      <c r="K2780" s="49" t="n"/>
      <c r="L2780" s="49" t="n"/>
      <c r="M2780" s="49" t="n"/>
      <c r="N2780" s="49" t="n"/>
      <c r="O2780" s="49" t="n"/>
      <c r="P2780" s="49" t="n"/>
      <c r="Q2780" s="49" t="n"/>
      <c r="R2780" s="49" t="n"/>
      <c r="S2780" s="49" t="n"/>
      <c r="T2780" s="49" t="n"/>
      <c r="U2780" s="49" t="n"/>
      <c r="V2780" s="49" t="n"/>
      <c r="W2780" s="49" t="n"/>
      <c r="X2780" s="49" t="n"/>
      <c r="Y2780" s="49" t="n"/>
      <c r="Z2780" s="49" t="n"/>
      <c r="AA2780" s="49" t="n"/>
      <c r="AB2780" s="49" t="n"/>
      <c r="AC2780" s="49" t="n"/>
      <c r="AD2780" s="49" t="n"/>
      <c r="AE2780" s="49" t="n"/>
      <c r="AF2780" s="49" t="n"/>
      <c r="AG2780" s="49" t="n"/>
      <c r="AH2780" s="49" t="n"/>
      <c r="AI2780" s="49" t="n"/>
    </row>
    <row r="2781">
      <c r="A2781" s="4" t="n">
        <v>29</v>
      </c>
      <c r="B2781" s="4" t="n">
        <v>86</v>
      </c>
      <c r="C2781" s="4" t="inlineStr">
        <is>
          <t>21.15-21.30</t>
        </is>
      </c>
      <c r="D2781" s="41">
        <f>SUM(G2781:AI2781)</f>
        <v/>
      </c>
      <c r="G2781" s="49" t="n"/>
      <c r="H2781" s="49" t="n"/>
      <c r="I2781" s="49" t="n"/>
      <c r="J2781" s="49" t="n"/>
      <c r="K2781" s="49" t="n"/>
      <c r="L2781" s="49" t="n"/>
      <c r="M2781" s="49" t="n"/>
      <c r="N2781" s="49" t="n"/>
      <c r="O2781" s="49" t="n"/>
      <c r="P2781" s="49" t="n"/>
      <c r="Q2781" s="49" t="n"/>
      <c r="R2781" s="49" t="n"/>
      <c r="S2781" s="49" t="n"/>
      <c r="T2781" s="49" t="n"/>
      <c r="U2781" s="49" t="n"/>
      <c r="V2781" s="49" t="n"/>
      <c r="W2781" s="49" t="n"/>
      <c r="X2781" s="49" t="n"/>
      <c r="Y2781" s="49" t="n"/>
      <c r="Z2781" s="49" t="n"/>
      <c r="AA2781" s="49" t="n"/>
      <c r="AB2781" s="49" t="n"/>
      <c r="AC2781" s="49" t="n"/>
      <c r="AD2781" s="49" t="n"/>
      <c r="AE2781" s="49" t="n"/>
      <c r="AF2781" s="49" t="n"/>
      <c r="AG2781" s="49" t="n"/>
      <c r="AH2781" s="49" t="n"/>
      <c r="AI2781" s="49" t="n"/>
    </row>
    <row r="2782">
      <c r="A2782" s="4" t="n">
        <v>29</v>
      </c>
      <c r="B2782" s="4" t="n">
        <v>87</v>
      </c>
      <c r="C2782" s="4" t="inlineStr">
        <is>
          <t>21.30-21.45</t>
        </is>
      </c>
      <c r="D2782" s="41">
        <f>SUM(G2782:AI2782)</f>
        <v/>
      </c>
      <c r="G2782" s="49" t="n"/>
      <c r="H2782" s="49" t="n"/>
      <c r="I2782" s="49" t="n"/>
      <c r="J2782" s="49" t="n"/>
      <c r="K2782" s="49" t="n"/>
      <c r="L2782" s="49" t="n"/>
      <c r="M2782" s="49" t="n"/>
      <c r="N2782" s="49" t="n"/>
      <c r="O2782" s="49" t="n"/>
      <c r="P2782" s="49" t="n"/>
      <c r="Q2782" s="49" t="n"/>
      <c r="R2782" s="49" t="n"/>
      <c r="S2782" s="49" t="n"/>
      <c r="T2782" s="49" t="n"/>
      <c r="U2782" s="49" t="n"/>
      <c r="V2782" s="49" t="n"/>
      <c r="W2782" s="49" t="n"/>
      <c r="X2782" s="49" t="n"/>
      <c r="Y2782" s="49" t="n"/>
      <c r="Z2782" s="49" t="n"/>
      <c r="AA2782" s="49" t="n"/>
      <c r="AB2782" s="49" t="n"/>
      <c r="AC2782" s="49" t="n"/>
      <c r="AD2782" s="49" t="n"/>
      <c r="AE2782" s="49" t="n"/>
      <c r="AF2782" s="49" t="n"/>
      <c r="AG2782" s="49" t="n"/>
      <c r="AH2782" s="49" t="n"/>
      <c r="AI2782" s="49" t="n"/>
    </row>
    <row r="2783">
      <c r="A2783" s="4" t="n">
        <v>29</v>
      </c>
      <c r="B2783" s="4" t="n">
        <v>88</v>
      </c>
      <c r="C2783" s="4" t="inlineStr">
        <is>
          <t>21.45-22.00</t>
        </is>
      </c>
      <c r="D2783" s="41">
        <f>SUM(G2783:AI2783)</f>
        <v/>
      </c>
      <c r="G2783" s="49" t="n"/>
      <c r="H2783" s="49" t="n"/>
      <c r="I2783" s="49" t="n"/>
      <c r="J2783" s="49" t="n"/>
      <c r="K2783" s="49" t="n"/>
      <c r="L2783" s="49" t="n"/>
      <c r="M2783" s="49" t="n"/>
      <c r="N2783" s="49" t="n"/>
      <c r="O2783" s="49" t="n"/>
      <c r="P2783" s="49" t="n"/>
      <c r="Q2783" s="49" t="n"/>
      <c r="R2783" s="49" t="n"/>
      <c r="S2783" s="49" t="n"/>
      <c r="T2783" s="49" t="n"/>
      <c r="U2783" s="49" t="n"/>
      <c r="V2783" s="49" t="n"/>
      <c r="W2783" s="49" t="n"/>
      <c r="X2783" s="49" t="n"/>
      <c r="Y2783" s="49" t="n"/>
      <c r="Z2783" s="49" t="n"/>
      <c r="AA2783" s="49" t="n"/>
      <c r="AB2783" s="49" t="n"/>
      <c r="AC2783" s="49" t="n"/>
      <c r="AD2783" s="49" t="n"/>
      <c r="AE2783" s="49" t="n"/>
      <c r="AF2783" s="49" t="n"/>
      <c r="AG2783" s="49" t="n"/>
      <c r="AH2783" s="49" t="n"/>
      <c r="AI2783" s="49" t="n"/>
    </row>
    <row r="2784">
      <c r="A2784" s="4" t="n">
        <v>29</v>
      </c>
      <c r="B2784" s="4" t="n">
        <v>89</v>
      </c>
      <c r="C2784" s="4" t="inlineStr">
        <is>
          <t>22.00-22.15</t>
        </is>
      </c>
      <c r="D2784" s="41">
        <f>SUM(G2784:AI2784)</f>
        <v/>
      </c>
      <c r="G2784" s="49" t="n"/>
      <c r="H2784" s="49" t="n"/>
      <c r="I2784" s="49" t="n"/>
      <c r="J2784" s="49" t="n"/>
      <c r="K2784" s="49" t="n"/>
      <c r="L2784" s="49" t="n"/>
      <c r="M2784" s="49" t="n"/>
      <c r="N2784" s="49" t="n"/>
      <c r="O2784" s="49" t="n"/>
      <c r="P2784" s="49" t="n"/>
      <c r="Q2784" s="49" t="n"/>
      <c r="R2784" s="49" t="n"/>
      <c r="S2784" s="49" t="n"/>
      <c r="T2784" s="49" t="n"/>
      <c r="U2784" s="49" t="n"/>
      <c r="V2784" s="49" t="n"/>
      <c r="W2784" s="49" t="n"/>
      <c r="X2784" s="49" t="n"/>
      <c r="Y2784" s="49" t="n"/>
      <c r="Z2784" s="49" t="n"/>
      <c r="AA2784" s="49" t="n"/>
      <c r="AB2784" s="49" t="n"/>
      <c r="AC2784" s="49" t="n"/>
      <c r="AD2784" s="49" t="n"/>
      <c r="AE2784" s="49" t="n"/>
      <c r="AF2784" s="49" t="n"/>
      <c r="AG2784" s="49" t="n"/>
      <c r="AH2784" s="49" t="n"/>
      <c r="AI2784" s="49" t="n"/>
    </row>
    <row r="2785">
      <c r="A2785" s="4" t="n">
        <v>29</v>
      </c>
      <c r="B2785" s="4" t="n">
        <v>90</v>
      </c>
      <c r="C2785" s="4" t="inlineStr">
        <is>
          <t>22.15-22.30</t>
        </is>
      </c>
      <c r="D2785" s="41">
        <f>SUM(G2785:AI2785)</f>
        <v/>
      </c>
      <c r="G2785" s="49" t="n"/>
      <c r="H2785" s="49" t="n"/>
      <c r="I2785" s="49" t="n"/>
      <c r="J2785" s="49" t="n"/>
      <c r="K2785" s="49" t="n"/>
      <c r="L2785" s="49" t="n"/>
      <c r="M2785" s="49" t="n"/>
      <c r="N2785" s="49" t="n"/>
      <c r="O2785" s="49" t="n"/>
      <c r="P2785" s="49" t="n"/>
      <c r="Q2785" s="49" t="n"/>
      <c r="R2785" s="49" t="n"/>
      <c r="S2785" s="49" t="n"/>
      <c r="T2785" s="49" t="n"/>
      <c r="U2785" s="49" t="n"/>
      <c r="V2785" s="49" t="n"/>
      <c r="W2785" s="49" t="n"/>
      <c r="X2785" s="49" t="n"/>
      <c r="Y2785" s="49" t="n"/>
      <c r="Z2785" s="49" t="n"/>
      <c r="AA2785" s="49" t="n"/>
      <c r="AB2785" s="49" t="n"/>
      <c r="AC2785" s="49" t="n"/>
      <c r="AD2785" s="49" t="n"/>
      <c r="AE2785" s="49" t="n"/>
      <c r="AF2785" s="49" t="n"/>
      <c r="AG2785" s="49" t="n"/>
      <c r="AH2785" s="49" t="n"/>
      <c r="AI2785" s="49" t="n"/>
    </row>
    <row r="2786">
      <c r="A2786" s="4" t="n">
        <v>29</v>
      </c>
      <c r="B2786" s="4" t="n">
        <v>91</v>
      </c>
      <c r="C2786" s="4" t="inlineStr">
        <is>
          <t>22.30-22.45</t>
        </is>
      </c>
      <c r="D2786" s="41">
        <f>SUM(G2786:AI2786)</f>
        <v/>
      </c>
      <c r="G2786" s="49" t="n"/>
      <c r="H2786" s="49" t="n"/>
      <c r="I2786" s="49" t="n"/>
      <c r="J2786" s="49" t="n"/>
      <c r="K2786" s="49" t="n"/>
      <c r="L2786" s="49" t="n"/>
      <c r="M2786" s="49" t="n"/>
      <c r="N2786" s="49" t="n"/>
      <c r="O2786" s="49" t="n"/>
      <c r="P2786" s="49" t="n"/>
      <c r="Q2786" s="49" t="n"/>
      <c r="R2786" s="49" t="n"/>
      <c r="S2786" s="49" t="n"/>
      <c r="T2786" s="49" t="n"/>
      <c r="U2786" s="49" t="n"/>
      <c r="V2786" s="49" t="n"/>
      <c r="W2786" s="49" t="n"/>
      <c r="X2786" s="49" t="n"/>
      <c r="Y2786" s="49" t="n"/>
      <c r="Z2786" s="49" t="n"/>
      <c r="AA2786" s="49" t="n"/>
      <c r="AB2786" s="49" t="n"/>
      <c r="AC2786" s="49" t="n"/>
      <c r="AD2786" s="49" t="n"/>
      <c r="AE2786" s="49" t="n"/>
      <c r="AF2786" s="49" t="n"/>
      <c r="AG2786" s="49" t="n"/>
      <c r="AH2786" s="49" t="n"/>
      <c r="AI2786" s="49" t="n"/>
    </row>
    <row r="2787">
      <c r="A2787" s="4" t="n">
        <v>29</v>
      </c>
      <c r="B2787" s="4" t="n">
        <v>92</v>
      </c>
      <c r="C2787" s="4" t="inlineStr">
        <is>
          <t>22.45-23.00</t>
        </is>
      </c>
      <c r="D2787" s="41">
        <f>SUM(G2787:AI2787)</f>
        <v/>
      </c>
      <c r="G2787" s="49" t="n"/>
      <c r="H2787" s="49" t="n"/>
      <c r="I2787" s="49" t="n"/>
      <c r="J2787" s="49" t="n"/>
      <c r="K2787" s="49" t="n"/>
      <c r="L2787" s="49" t="n"/>
      <c r="M2787" s="49" t="n"/>
      <c r="N2787" s="49" t="n"/>
      <c r="O2787" s="49" t="n"/>
      <c r="P2787" s="49" t="n"/>
      <c r="Q2787" s="49" t="n"/>
      <c r="R2787" s="49" t="n"/>
      <c r="S2787" s="49" t="n"/>
      <c r="T2787" s="49" t="n"/>
      <c r="U2787" s="49" t="n"/>
      <c r="V2787" s="49" t="n"/>
      <c r="W2787" s="49" t="n"/>
      <c r="X2787" s="49" t="n"/>
      <c r="Y2787" s="49" t="n"/>
      <c r="Z2787" s="49" t="n"/>
      <c r="AA2787" s="49" t="n"/>
      <c r="AB2787" s="49" t="n"/>
      <c r="AC2787" s="49" t="n"/>
      <c r="AD2787" s="49" t="n"/>
      <c r="AE2787" s="49" t="n"/>
      <c r="AF2787" s="49" t="n"/>
      <c r="AG2787" s="49" t="n"/>
      <c r="AH2787" s="49" t="n"/>
      <c r="AI2787" s="49" t="n"/>
    </row>
    <row r="2788">
      <c r="A2788" s="4" t="n">
        <v>29</v>
      </c>
      <c r="B2788" s="4" t="n">
        <v>93</v>
      </c>
      <c r="C2788" s="4" t="inlineStr">
        <is>
          <t>23.00-23.15</t>
        </is>
      </c>
      <c r="D2788" s="41">
        <f>SUM(G2788:AI2788)</f>
        <v/>
      </c>
      <c r="G2788" s="49" t="n"/>
      <c r="H2788" s="49" t="n"/>
      <c r="I2788" s="49" t="n"/>
      <c r="J2788" s="49" t="n"/>
      <c r="K2788" s="49" t="n"/>
      <c r="L2788" s="49" t="n"/>
      <c r="M2788" s="49" t="n"/>
      <c r="N2788" s="49" t="n"/>
      <c r="O2788" s="49" t="n"/>
      <c r="P2788" s="49" t="n"/>
      <c r="Q2788" s="49" t="n"/>
      <c r="R2788" s="49" t="n"/>
      <c r="S2788" s="49" t="n"/>
      <c r="T2788" s="49" t="n"/>
      <c r="U2788" s="49" t="n"/>
      <c r="V2788" s="49" t="n"/>
      <c r="W2788" s="49" t="n"/>
      <c r="X2788" s="49" t="n"/>
      <c r="Y2788" s="49" t="n"/>
      <c r="Z2788" s="49" t="n"/>
      <c r="AA2788" s="49" t="n"/>
      <c r="AB2788" s="49" t="n"/>
      <c r="AC2788" s="49" t="n"/>
      <c r="AD2788" s="49" t="n"/>
      <c r="AE2788" s="49" t="n"/>
      <c r="AF2788" s="49" t="n"/>
      <c r="AG2788" s="49" t="n"/>
      <c r="AH2788" s="49" t="n"/>
      <c r="AI2788" s="49" t="n"/>
    </row>
    <row r="2789">
      <c r="A2789" s="4" t="n">
        <v>29</v>
      </c>
      <c r="B2789" s="4" t="n">
        <v>94</v>
      </c>
      <c r="C2789" s="4" t="inlineStr">
        <is>
          <t>23.15-23.30</t>
        </is>
      </c>
      <c r="D2789" s="41">
        <f>SUM(G2789:AI2789)</f>
        <v/>
      </c>
      <c r="G2789" s="49" t="n"/>
      <c r="H2789" s="49" t="n"/>
      <c r="I2789" s="49" t="n"/>
      <c r="J2789" s="49" t="n"/>
      <c r="K2789" s="49" t="n"/>
      <c r="L2789" s="49" t="n"/>
      <c r="M2789" s="49" t="n"/>
      <c r="N2789" s="49" t="n"/>
      <c r="O2789" s="49" t="n"/>
      <c r="P2789" s="49" t="n"/>
      <c r="Q2789" s="49" t="n"/>
      <c r="R2789" s="49" t="n"/>
      <c r="S2789" s="49" t="n"/>
      <c r="T2789" s="49" t="n"/>
      <c r="U2789" s="49" t="n"/>
      <c r="V2789" s="49" t="n"/>
      <c r="W2789" s="49" t="n"/>
      <c r="X2789" s="49" t="n"/>
      <c r="Y2789" s="49" t="n"/>
      <c r="Z2789" s="49" t="n"/>
      <c r="AA2789" s="49" t="n"/>
      <c r="AB2789" s="49" t="n"/>
      <c r="AC2789" s="49" t="n"/>
      <c r="AD2789" s="49" t="n"/>
      <c r="AE2789" s="49" t="n"/>
      <c r="AF2789" s="49" t="n"/>
      <c r="AG2789" s="49" t="n"/>
      <c r="AH2789" s="49" t="n"/>
      <c r="AI2789" s="49" t="n"/>
    </row>
    <row r="2790">
      <c r="A2790" s="4" t="n">
        <v>29</v>
      </c>
      <c r="B2790" s="4" t="n">
        <v>95</v>
      </c>
      <c r="C2790" s="4" t="inlineStr">
        <is>
          <t>23.30-23.45</t>
        </is>
      </c>
      <c r="D2790" s="41">
        <f>SUM(G2790:AI2790)</f>
        <v/>
      </c>
      <c r="G2790" s="49" t="n"/>
      <c r="H2790" s="49" t="n"/>
      <c r="I2790" s="49" t="n"/>
      <c r="J2790" s="49" t="n"/>
      <c r="K2790" s="49" t="n"/>
      <c r="L2790" s="49" t="n"/>
      <c r="M2790" s="49" t="n"/>
      <c r="N2790" s="49" t="n"/>
      <c r="O2790" s="49" t="n"/>
      <c r="P2790" s="49" t="n"/>
      <c r="Q2790" s="49" t="n"/>
      <c r="R2790" s="49" t="n"/>
      <c r="S2790" s="49" t="n"/>
      <c r="T2790" s="49" t="n"/>
      <c r="U2790" s="49" t="n"/>
      <c r="V2790" s="49" t="n"/>
      <c r="W2790" s="49" t="n"/>
      <c r="X2790" s="49" t="n"/>
      <c r="Y2790" s="49" t="n"/>
      <c r="Z2790" s="49" t="n"/>
      <c r="AA2790" s="49" t="n"/>
      <c r="AB2790" s="49" t="n"/>
      <c r="AC2790" s="49" t="n"/>
      <c r="AD2790" s="49" t="n"/>
      <c r="AE2790" s="49" t="n"/>
      <c r="AF2790" s="49" t="n"/>
      <c r="AG2790" s="49" t="n"/>
      <c r="AH2790" s="49" t="n"/>
      <c r="AI2790" s="49" t="n"/>
    </row>
    <row r="2791">
      <c r="A2791" s="4" t="n">
        <v>29</v>
      </c>
      <c r="B2791" s="4" t="n">
        <v>96</v>
      </c>
      <c r="C2791" s="4" t="inlineStr">
        <is>
          <t>23.45-00.00</t>
        </is>
      </c>
      <c r="D2791" s="41">
        <f>SUM(G2791:AI2791)</f>
        <v/>
      </c>
      <c r="G2791" s="49" t="n"/>
      <c r="H2791" s="49" t="n"/>
      <c r="I2791" s="49" t="n"/>
      <c r="J2791" s="49" t="n"/>
      <c r="K2791" s="49" t="n"/>
      <c r="L2791" s="49" t="n"/>
      <c r="M2791" s="49" t="n"/>
      <c r="N2791" s="49" t="n"/>
      <c r="O2791" s="49" t="n"/>
      <c r="P2791" s="49" t="n"/>
      <c r="Q2791" s="49" t="n"/>
      <c r="R2791" s="49" t="n"/>
      <c r="S2791" s="49" t="n"/>
      <c r="T2791" s="49" t="n"/>
      <c r="U2791" s="49" t="n"/>
      <c r="V2791" s="49" t="n"/>
      <c r="W2791" s="49" t="n"/>
      <c r="X2791" s="49" t="n"/>
      <c r="Y2791" s="49" t="n"/>
      <c r="Z2791" s="49" t="n"/>
      <c r="AA2791" s="49" t="n"/>
      <c r="AB2791" s="49" t="n"/>
      <c r="AC2791" s="49" t="n"/>
      <c r="AD2791" s="49" t="n"/>
      <c r="AE2791" s="49" t="n"/>
      <c r="AF2791" s="49" t="n"/>
      <c r="AG2791" s="49" t="n"/>
      <c r="AH2791" s="49" t="n"/>
      <c r="AI2791" s="49" t="n"/>
    </row>
    <row r="2792">
      <c r="A2792" s="5" t="n">
        <v>30</v>
      </c>
      <c r="B2792" s="5" t="n">
        <v>1</v>
      </c>
      <c r="C2792" s="5" t="inlineStr">
        <is>
          <t>0.00-0.15</t>
        </is>
      </c>
      <c r="D2792" s="44">
        <f>SUM(G2792:AI2792)</f>
        <v/>
      </c>
      <c r="G2792" s="50" t="n"/>
      <c r="H2792" s="50" t="n"/>
      <c r="I2792" s="50" t="n"/>
      <c r="J2792" s="50" t="n"/>
      <c r="K2792" s="50" t="n"/>
      <c r="L2792" s="50" t="n"/>
      <c r="M2792" s="50" t="n"/>
      <c r="N2792" s="50" t="n"/>
      <c r="O2792" s="50" t="n"/>
      <c r="P2792" s="50" t="n"/>
      <c r="Q2792" s="50" t="n"/>
      <c r="R2792" s="50" t="n"/>
      <c r="S2792" s="50" t="n"/>
      <c r="T2792" s="50" t="n"/>
      <c r="U2792" s="50" t="n"/>
      <c r="V2792" s="50" t="n"/>
      <c r="W2792" s="50" t="n"/>
      <c r="X2792" s="49" t="n"/>
      <c r="Y2792" s="50" t="n"/>
      <c r="Z2792" s="50" t="n"/>
      <c r="AA2792" s="49" t="n"/>
      <c r="AB2792" s="50" t="n"/>
      <c r="AC2792" s="50" t="n"/>
      <c r="AD2792" s="50" t="n"/>
      <c r="AE2792" s="50" t="n"/>
      <c r="AF2792" s="50" t="n"/>
      <c r="AG2792" s="50" t="n"/>
      <c r="AH2792" s="50" t="n"/>
      <c r="AI2792" s="50" t="n"/>
    </row>
    <row r="2793">
      <c r="A2793" s="5" t="n">
        <v>30</v>
      </c>
      <c r="B2793" s="5" t="n">
        <v>2</v>
      </c>
      <c r="C2793" s="5" t="inlineStr">
        <is>
          <t>0.15-0.30</t>
        </is>
      </c>
      <c r="D2793" s="44">
        <f>SUM(G2793:AI2793)</f>
        <v/>
      </c>
      <c r="G2793" s="50" t="n"/>
      <c r="H2793" s="50" t="n"/>
      <c r="I2793" s="50" t="n"/>
      <c r="J2793" s="50" t="n"/>
      <c r="K2793" s="50" t="n"/>
      <c r="L2793" s="50" t="n"/>
      <c r="M2793" s="50" t="n"/>
      <c r="N2793" s="50" t="n"/>
      <c r="O2793" s="50" t="n"/>
      <c r="P2793" s="50" t="n"/>
      <c r="Q2793" s="50" t="n"/>
      <c r="R2793" s="50" t="n"/>
      <c r="S2793" s="50" t="n"/>
      <c r="T2793" s="50" t="n"/>
      <c r="U2793" s="50" t="n"/>
      <c r="V2793" s="50" t="n"/>
      <c r="W2793" s="50" t="n"/>
      <c r="X2793" s="49" t="n"/>
      <c r="Y2793" s="50" t="n"/>
      <c r="Z2793" s="50" t="n"/>
      <c r="AA2793" s="49" t="n"/>
      <c r="AB2793" s="50" t="n"/>
      <c r="AC2793" s="50" t="n"/>
      <c r="AD2793" s="50" t="n"/>
      <c r="AE2793" s="50" t="n"/>
      <c r="AF2793" s="50" t="n"/>
      <c r="AG2793" s="50" t="n"/>
      <c r="AH2793" s="50" t="n"/>
      <c r="AI2793" s="50" t="n"/>
    </row>
    <row r="2794">
      <c r="A2794" s="5" t="n">
        <v>30</v>
      </c>
      <c r="B2794" s="5" t="n">
        <v>3</v>
      </c>
      <c r="C2794" s="5" t="inlineStr">
        <is>
          <t>0.30-0.45</t>
        </is>
      </c>
      <c r="D2794" s="44">
        <f>SUM(G2794:AI2794)</f>
        <v/>
      </c>
      <c r="G2794" s="50" t="n"/>
      <c r="H2794" s="50" t="n"/>
      <c r="I2794" s="50" t="n"/>
      <c r="J2794" s="50" t="n"/>
      <c r="K2794" s="50" t="n"/>
      <c r="L2794" s="50" t="n"/>
      <c r="M2794" s="50" t="n"/>
      <c r="N2794" s="50" t="n"/>
      <c r="O2794" s="50" t="n"/>
      <c r="P2794" s="50" t="n"/>
      <c r="Q2794" s="50" t="n"/>
      <c r="R2794" s="50" t="n"/>
      <c r="S2794" s="50" t="n"/>
      <c r="T2794" s="50" t="n"/>
      <c r="U2794" s="50" t="n"/>
      <c r="V2794" s="50" t="n"/>
      <c r="W2794" s="50" t="n"/>
      <c r="X2794" s="49" t="n"/>
      <c r="Y2794" s="50" t="n"/>
      <c r="Z2794" s="50" t="n"/>
      <c r="AA2794" s="49" t="n"/>
      <c r="AB2794" s="50" t="n"/>
      <c r="AC2794" s="50" t="n"/>
      <c r="AD2794" s="50" t="n"/>
      <c r="AE2794" s="50" t="n"/>
      <c r="AF2794" s="50" t="n"/>
      <c r="AG2794" s="50" t="n"/>
      <c r="AH2794" s="50" t="n"/>
      <c r="AI2794" s="50" t="n"/>
    </row>
    <row r="2795">
      <c r="A2795" s="5" t="n">
        <v>30</v>
      </c>
      <c r="B2795" s="5" t="n">
        <v>4</v>
      </c>
      <c r="C2795" s="5" t="inlineStr">
        <is>
          <t>0.45-1.00</t>
        </is>
      </c>
      <c r="D2795" s="44">
        <f>SUM(G2795:AI2795)</f>
        <v/>
      </c>
      <c r="G2795" s="50" t="n"/>
      <c r="H2795" s="50" t="n"/>
      <c r="I2795" s="50" t="n"/>
      <c r="J2795" s="50" t="n"/>
      <c r="K2795" s="50" t="n"/>
      <c r="L2795" s="50" t="n"/>
      <c r="M2795" s="50" t="n"/>
      <c r="N2795" s="50" t="n"/>
      <c r="O2795" s="50" t="n"/>
      <c r="P2795" s="50" t="n"/>
      <c r="Q2795" s="50" t="n"/>
      <c r="R2795" s="50" t="n"/>
      <c r="S2795" s="50" t="n"/>
      <c r="T2795" s="50" t="n"/>
      <c r="U2795" s="50" t="n"/>
      <c r="V2795" s="50" t="n"/>
      <c r="W2795" s="50" t="n"/>
      <c r="X2795" s="49" t="n"/>
      <c r="Y2795" s="50" t="n"/>
      <c r="Z2795" s="50" t="n"/>
      <c r="AA2795" s="49" t="n"/>
      <c r="AB2795" s="50" t="n"/>
      <c r="AC2795" s="50" t="n"/>
      <c r="AD2795" s="50" t="n"/>
      <c r="AE2795" s="50" t="n"/>
      <c r="AF2795" s="50" t="n"/>
      <c r="AG2795" s="50" t="n"/>
      <c r="AH2795" s="50" t="n"/>
      <c r="AI2795" s="50" t="n"/>
    </row>
    <row r="2796">
      <c r="A2796" s="5" t="n">
        <v>30</v>
      </c>
      <c r="B2796" s="5" t="n">
        <v>5</v>
      </c>
      <c r="C2796" s="5" t="inlineStr">
        <is>
          <t>1.00-1.15</t>
        </is>
      </c>
      <c r="D2796" s="44">
        <f>SUM(G2796:AI2796)</f>
        <v/>
      </c>
      <c r="E2796" s="42" t="n"/>
      <c r="F2796" s="42" t="n"/>
      <c r="G2796" s="44" t="n"/>
      <c r="H2796" s="44" t="n"/>
      <c r="I2796" s="44" t="n"/>
      <c r="J2796" s="44" t="n"/>
      <c r="K2796" s="44" t="n"/>
      <c r="L2796" s="44" t="n"/>
      <c r="M2796" s="44" t="n"/>
      <c r="N2796" s="44" t="n"/>
      <c r="O2796" s="44" t="n"/>
      <c r="P2796" s="44" t="n"/>
      <c r="Q2796" s="44" t="n"/>
      <c r="R2796" s="44" t="n"/>
      <c r="S2796" s="44" t="n"/>
      <c r="T2796" s="44" t="n"/>
      <c r="U2796" s="44" t="n"/>
      <c r="V2796" s="44" t="n"/>
      <c r="W2796" s="44" t="n"/>
      <c r="X2796" s="44" t="n"/>
      <c r="Y2796" s="44" t="n"/>
      <c r="Z2796" s="44" t="n"/>
      <c r="AA2796" s="44" t="n"/>
      <c r="AB2796" s="44" t="n"/>
      <c r="AC2796" s="44" t="n"/>
      <c r="AD2796" s="44" t="n"/>
      <c r="AE2796" s="44" t="n"/>
      <c r="AF2796" s="44" t="n"/>
      <c r="AG2796" s="44" t="n"/>
      <c r="AH2796" s="44" t="n"/>
      <c r="AI2796" s="44" t="n"/>
      <c r="AJ2796" s="43" t="n"/>
    </row>
    <row r="2797">
      <c r="A2797" s="5" t="n">
        <v>30</v>
      </c>
      <c r="B2797" s="5" t="n">
        <v>6</v>
      </c>
      <c r="C2797" s="5" t="inlineStr">
        <is>
          <t>1.15-1.30</t>
        </is>
      </c>
      <c r="D2797" s="44">
        <f>SUM(G2797:AI2797)</f>
        <v/>
      </c>
      <c r="E2797" s="42" t="n"/>
      <c r="F2797" s="42" t="n"/>
      <c r="G2797" s="44" t="n"/>
      <c r="H2797" s="44" t="n"/>
      <c r="I2797" s="44" t="n"/>
      <c r="J2797" s="44" t="n"/>
      <c r="K2797" s="44" t="n"/>
      <c r="L2797" s="44" t="n"/>
      <c r="M2797" s="44" t="n"/>
      <c r="N2797" s="44" t="n"/>
      <c r="O2797" s="44" t="n"/>
      <c r="P2797" s="44" t="n"/>
      <c r="Q2797" s="44" t="n"/>
      <c r="R2797" s="44" t="n"/>
      <c r="S2797" s="44" t="n"/>
      <c r="T2797" s="44" t="n"/>
      <c r="U2797" s="44" t="n"/>
      <c r="V2797" s="44" t="n"/>
      <c r="W2797" s="44" t="n"/>
      <c r="X2797" s="44" t="n"/>
      <c r="Y2797" s="44" t="n"/>
      <c r="Z2797" s="44" t="n"/>
      <c r="AA2797" s="44" t="n"/>
      <c r="AB2797" s="44" t="n"/>
      <c r="AC2797" s="44" t="n"/>
      <c r="AD2797" s="44" t="n"/>
      <c r="AE2797" s="44" t="n"/>
      <c r="AF2797" s="44" t="n"/>
      <c r="AG2797" s="44" t="n"/>
      <c r="AH2797" s="44" t="n"/>
      <c r="AI2797" s="44" t="n"/>
      <c r="AJ2797" s="43" t="n"/>
    </row>
    <row r="2798">
      <c r="A2798" s="5" t="n">
        <v>30</v>
      </c>
      <c r="B2798" s="5" t="n">
        <v>7</v>
      </c>
      <c r="C2798" s="5" t="inlineStr">
        <is>
          <t>1.30-1.45</t>
        </is>
      </c>
      <c r="D2798" s="44">
        <f>SUM(G2798:AI2798)</f>
        <v/>
      </c>
      <c r="E2798" s="42" t="n"/>
      <c r="F2798" s="42" t="n"/>
      <c r="G2798" s="44" t="n"/>
      <c r="H2798" s="44" t="n"/>
      <c r="I2798" s="44" t="n"/>
      <c r="J2798" s="44" t="n"/>
      <c r="K2798" s="44" t="n"/>
      <c r="L2798" s="44" t="n"/>
      <c r="M2798" s="44" t="n"/>
      <c r="N2798" s="44" t="n"/>
      <c r="O2798" s="44" t="n"/>
      <c r="P2798" s="44" t="n"/>
      <c r="Q2798" s="44" t="n"/>
      <c r="R2798" s="44" t="n"/>
      <c r="S2798" s="44" t="n"/>
      <c r="T2798" s="44" t="n"/>
      <c r="U2798" s="44" t="n"/>
      <c r="V2798" s="44" t="n"/>
      <c r="W2798" s="44" t="n"/>
      <c r="X2798" s="44" t="n"/>
      <c r="Y2798" s="44" t="n"/>
      <c r="Z2798" s="44" t="n"/>
      <c r="AA2798" s="44" t="n"/>
      <c r="AB2798" s="44" t="n"/>
      <c r="AC2798" s="44" t="n"/>
      <c r="AD2798" s="44" t="n"/>
      <c r="AE2798" s="44" t="n"/>
      <c r="AF2798" s="44" t="n"/>
      <c r="AG2798" s="44" t="n"/>
      <c r="AH2798" s="44" t="n"/>
      <c r="AI2798" s="44" t="n"/>
      <c r="AJ2798" s="43" t="n"/>
    </row>
    <row r="2799">
      <c r="A2799" s="5" t="n">
        <v>30</v>
      </c>
      <c r="B2799" s="5" t="n">
        <v>8</v>
      </c>
      <c r="C2799" s="5" t="inlineStr">
        <is>
          <t>1.45-2.00</t>
        </is>
      </c>
      <c r="D2799" s="44">
        <f>SUM(G2799:AI2799)</f>
        <v/>
      </c>
      <c r="E2799" s="42" t="n"/>
      <c r="F2799" s="42" t="n"/>
      <c r="G2799" s="44" t="n"/>
      <c r="H2799" s="44" t="n"/>
      <c r="I2799" s="44" t="n"/>
      <c r="J2799" s="44" t="n"/>
      <c r="K2799" s="44" t="n"/>
      <c r="L2799" s="44" t="n"/>
      <c r="M2799" s="44" t="n"/>
      <c r="N2799" s="44" t="n"/>
      <c r="O2799" s="44" t="n"/>
      <c r="P2799" s="44" t="n"/>
      <c r="Q2799" s="44" t="n"/>
      <c r="R2799" s="44" t="n"/>
      <c r="S2799" s="44" t="n"/>
      <c r="T2799" s="44" t="n"/>
      <c r="U2799" s="44" t="n"/>
      <c r="V2799" s="44" t="n"/>
      <c r="W2799" s="44" t="n"/>
      <c r="X2799" s="44" t="n"/>
      <c r="Y2799" s="44" t="n"/>
      <c r="Z2799" s="44" t="n"/>
      <c r="AA2799" s="44" t="n"/>
      <c r="AB2799" s="44" t="n"/>
      <c r="AC2799" s="44" t="n"/>
      <c r="AD2799" s="44" t="n"/>
      <c r="AE2799" s="44" t="n"/>
      <c r="AF2799" s="44" t="n"/>
      <c r="AG2799" s="44" t="n"/>
      <c r="AH2799" s="44" t="n"/>
      <c r="AI2799" s="44" t="n"/>
      <c r="AJ2799" s="43" t="n"/>
    </row>
    <row r="2800">
      <c r="A2800" s="5" t="n">
        <v>30</v>
      </c>
      <c r="B2800" s="5" t="n">
        <v>9</v>
      </c>
      <c r="C2800" s="5" t="inlineStr">
        <is>
          <t>2.00-2.15</t>
        </is>
      </c>
      <c r="D2800" s="44">
        <f>SUM(G2800:AI2800)</f>
        <v/>
      </c>
      <c r="E2800" s="42" t="n"/>
      <c r="F2800" s="42" t="n"/>
      <c r="G2800" s="44" t="n"/>
      <c r="H2800" s="44" t="n"/>
      <c r="I2800" s="44" t="n"/>
      <c r="J2800" s="44" t="n"/>
      <c r="K2800" s="44" t="n"/>
      <c r="L2800" s="44" t="n"/>
      <c r="M2800" s="44" t="n"/>
      <c r="N2800" s="44" t="n"/>
      <c r="O2800" s="44" t="n"/>
      <c r="P2800" s="44" t="n"/>
      <c r="Q2800" s="44" t="n"/>
      <c r="R2800" s="44" t="n"/>
      <c r="S2800" s="44" t="n"/>
      <c r="T2800" s="44" t="n"/>
      <c r="U2800" s="44" t="n"/>
      <c r="V2800" s="44" t="n"/>
      <c r="W2800" s="44" t="n"/>
      <c r="X2800" s="44" t="n"/>
      <c r="Y2800" s="44" t="n"/>
      <c r="Z2800" s="44" t="n"/>
      <c r="AA2800" s="44" t="n"/>
      <c r="AB2800" s="44" t="n"/>
      <c r="AC2800" s="44" t="n"/>
      <c r="AD2800" s="44" t="n"/>
      <c r="AE2800" s="44" t="n"/>
      <c r="AF2800" s="44" t="n"/>
      <c r="AG2800" s="44" t="n"/>
      <c r="AH2800" s="44" t="n"/>
      <c r="AI2800" s="44" t="n"/>
      <c r="AJ2800" s="43" t="n"/>
    </row>
    <row r="2801">
      <c r="A2801" s="5" t="n">
        <v>30</v>
      </c>
      <c r="B2801" s="5" t="n">
        <v>10</v>
      </c>
      <c r="C2801" s="5" t="inlineStr">
        <is>
          <t>2.15-2.30</t>
        </is>
      </c>
      <c r="D2801" s="44">
        <f>SUM(G2801:AI2801)</f>
        <v/>
      </c>
      <c r="E2801" s="42" t="n"/>
      <c r="F2801" s="42" t="n"/>
      <c r="G2801" s="44" t="n"/>
      <c r="H2801" s="44" t="n"/>
      <c r="I2801" s="44" t="n"/>
      <c r="J2801" s="44" t="n"/>
      <c r="K2801" s="44" t="n"/>
      <c r="L2801" s="44" t="n"/>
      <c r="M2801" s="44" t="n"/>
      <c r="N2801" s="44" t="n"/>
      <c r="O2801" s="44" t="n"/>
      <c r="P2801" s="44" t="n"/>
      <c r="Q2801" s="44" t="n"/>
      <c r="R2801" s="44" t="n"/>
      <c r="S2801" s="44" t="n"/>
      <c r="T2801" s="44" t="n"/>
      <c r="U2801" s="44" t="n"/>
      <c r="V2801" s="44" t="n"/>
      <c r="W2801" s="44" t="n"/>
      <c r="X2801" s="44" t="n"/>
      <c r="Y2801" s="44" t="n"/>
      <c r="Z2801" s="44" t="n"/>
      <c r="AA2801" s="44" t="n"/>
      <c r="AB2801" s="44" t="n"/>
      <c r="AC2801" s="44" t="n"/>
      <c r="AD2801" s="44" t="n"/>
      <c r="AE2801" s="44" t="n"/>
      <c r="AF2801" s="44" t="n"/>
      <c r="AG2801" s="44" t="n"/>
      <c r="AH2801" s="44" t="n"/>
      <c r="AI2801" s="44" t="n"/>
      <c r="AJ2801" s="43" t="n"/>
    </row>
    <row r="2802">
      <c r="A2802" s="5" t="n">
        <v>30</v>
      </c>
      <c r="B2802" s="5" t="n">
        <v>11</v>
      </c>
      <c r="C2802" s="5" t="inlineStr">
        <is>
          <t>2.30-2.45</t>
        </is>
      </c>
      <c r="D2802" s="44">
        <f>SUM(G2802:AI2802)</f>
        <v/>
      </c>
      <c r="E2802" s="42" t="n"/>
      <c r="F2802" s="42" t="n"/>
      <c r="G2802" s="44" t="n"/>
      <c r="H2802" s="44" t="n"/>
      <c r="I2802" s="44" t="n"/>
      <c r="J2802" s="44" t="n"/>
      <c r="K2802" s="44" t="n"/>
      <c r="L2802" s="44" t="n"/>
      <c r="M2802" s="44" t="n"/>
      <c r="N2802" s="44" t="n"/>
      <c r="O2802" s="44" t="n"/>
      <c r="P2802" s="44" t="n"/>
      <c r="Q2802" s="44" t="n"/>
      <c r="R2802" s="44" t="n"/>
      <c r="S2802" s="44" t="n"/>
      <c r="T2802" s="44" t="n"/>
      <c r="U2802" s="44" t="n"/>
      <c r="V2802" s="44" t="n"/>
      <c r="W2802" s="44" t="n"/>
      <c r="X2802" s="44" t="n"/>
      <c r="Y2802" s="44" t="n"/>
      <c r="Z2802" s="44" t="n"/>
      <c r="AA2802" s="44" t="n"/>
      <c r="AB2802" s="44" t="n"/>
      <c r="AC2802" s="44" t="n"/>
      <c r="AD2802" s="44" t="n"/>
      <c r="AE2802" s="44" t="n"/>
      <c r="AF2802" s="44" t="n"/>
      <c r="AG2802" s="44" t="n"/>
      <c r="AH2802" s="44" t="n"/>
      <c r="AI2802" s="44" t="n"/>
      <c r="AJ2802" s="43" t="n"/>
    </row>
    <row r="2803">
      <c r="A2803" s="5" t="n">
        <v>30</v>
      </c>
      <c r="B2803" s="5" t="n">
        <v>12</v>
      </c>
      <c r="C2803" s="5" t="inlineStr">
        <is>
          <t>2.45-3.00</t>
        </is>
      </c>
      <c r="D2803" s="44">
        <f>SUM(G2803:AI2803)</f>
        <v/>
      </c>
      <c r="E2803" s="42" t="n"/>
      <c r="F2803" s="42" t="n"/>
      <c r="G2803" s="44" t="n"/>
      <c r="H2803" s="44" t="n"/>
      <c r="I2803" s="44" t="n"/>
      <c r="J2803" s="44" t="n"/>
      <c r="K2803" s="44" t="n"/>
      <c r="L2803" s="44" t="n"/>
      <c r="M2803" s="44" t="n"/>
      <c r="N2803" s="44" t="n"/>
      <c r="O2803" s="44" t="n"/>
      <c r="P2803" s="44" t="n"/>
      <c r="Q2803" s="44" t="n"/>
      <c r="R2803" s="44" t="n"/>
      <c r="S2803" s="44" t="n"/>
      <c r="T2803" s="44" t="n"/>
      <c r="U2803" s="44" t="n"/>
      <c r="V2803" s="44" t="n"/>
      <c r="W2803" s="44" t="n"/>
      <c r="X2803" s="44" t="n"/>
      <c r="Y2803" s="44" t="n"/>
      <c r="Z2803" s="44" t="n"/>
      <c r="AA2803" s="44" t="n"/>
      <c r="AB2803" s="44" t="n"/>
      <c r="AC2803" s="44" t="n"/>
      <c r="AD2803" s="44" t="n"/>
      <c r="AE2803" s="44" t="n"/>
      <c r="AF2803" s="44" t="n"/>
      <c r="AG2803" s="44" t="n"/>
      <c r="AH2803" s="44" t="n"/>
      <c r="AI2803" s="44" t="n"/>
      <c r="AJ2803" s="43" t="n"/>
    </row>
    <row r="2804">
      <c r="A2804" s="5" t="n">
        <v>30</v>
      </c>
      <c r="B2804" s="5" t="n">
        <v>13</v>
      </c>
      <c r="C2804" s="5" t="inlineStr">
        <is>
          <t>3.00-3.15</t>
        </is>
      </c>
      <c r="D2804" s="44">
        <f>SUM(G2804:AI2804)</f>
        <v/>
      </c>
      <c r="E2804" s="42" t="n"/>
      <c r="F2804" s="42" t="n"/>
      <c r="G2804" s="44" t="n"/>
      <c r="H2804" s="44" t="n"/>
      <c r="I2804" s="44" t="n"/>
      <c r="J2804" s="44" t="n"/>
      <c r="K2804" s="44" t="n"/>
      <c r="L2804" s="44" t="n"/>
      <c r="M2804" s="44" t="n"/>
      <c r="N2804" s="44" t="n"/>
      <c r="O2804" s="44" t="n"/>
      <c r="P2804" s="44" t="n"/>
      <c r="Q2804" s="44" t="n"/>
      <c r="R2804" s="44" t="n"/>
      <c r="S2804" s="44" t="n"/>
      <c r="T2804" s="44" t="n"/>
      <c r="U2804" s="44" t="n"/>
      <c r="V2804" s="44" t="n"/>
      <c r="W2804" s="44" t="n"/>
      <c r="X2804" s="44" t="n"/>
      <c r="Y2804" s="44" t="n"/>
      <c r="Z2804" s="44" t="n"/>
      <c r="AA2804" s="44" t="n"/>
      <c r="AB2804" s="44" t="n"/>
      <c r="AC2804" s="44" t="n"/>
      <c r="AD2804" s="44" t="n"/>
      <c r="AE2804" s="44" t="n"/>
      <c r="AF2804" s="44" t="n"/>
      <c r="AG2804" s="44" t="n"/>
      <c r="AH2804" s="44" t="n"/>
      <c r="AI2804" s="44" t="n"/>
      <c r="AJ2804" s="43" t="n"/>
    </row>
    <row r="2805">
      <c r="A2805" s="5" t="n">
        <v>30</v>
      </c>
      <c r="B2805" s="5" t="n">
        <v>14</v>
      </c>
      <c r="C2805" s="5" t="inlineStr">
        <is>
          <t>3.15-3.30</t>
        </is>
      </c>
      <c r="D2805" s="44">
        <f>SUM(G2805:AI2805)</f>
        <v/>
      </c>
      <c r="E2805" s="42" t="n"/>
      <c r="F2805" s="42" t="n"/>
      <c r="G2805" s="44" t="n"/>
      <c r="H2805" s="44" t="n"/>
      <c r="I2805" s="44" t="n"/>
      <c r="J2805" s="44" t="n"/>
      <c r="K2805" s="44" t="n"/>
      <c r="L2805" s="44" t="n"/>
      <c r="M2805" s="44" t="n"/>
      <c r="N2805" s="44" t="n"/>
      <c r="O2805" s="44" t="n"/>
      <c r="P2805" s="44" t="n"/>
      <c r="Q2805" s="44" t="n"/>
      <c r="R2805" s="44" t="n"/>
      <c r="S2805" s="44" t="n"/>
      <c r="T2805" s="44" t="n"/>
      <c r="U2805" s="44" t="n"/>
      <c r="V2805" s="44" t="n"/>
      <c r="W2805" s="44" t="n"/>
      <c r="X2805" s="44" t="n"/>
      <c r="Y2805" s="44" t="n"/>
      <c r="Z2805" s="44" t="n"/>
      <c r="AA2805" s="44" t="n"/>
      <c r="AB2805" s="44" t="n"/>
      <c r="AC2805" s="44" t="n"/>
      <c r="AD2805" s="44" t="n"/>
      <c r="AE2805" s="44" t="n"/>
      <c r="AF2805" s="44" t="n"/>
      <c r="AG2805" s="44" t="n"/>
      <c r="AH2805" s="44" t="n"/>
      <c r="AI2805" s="44" t="n"/>
      <c r="AJ2805" s="43" t="n"/>
    </row>
    <row r="2806">
      <c r="A2806" s="5" t="n">
        <v>30</v>
      </c>
      <c r="B2806" s="5" t="n">
        <v>15</v>
      </c>
      <c r="C2806" s="5" t="inlineStr">
        <is>
          <t>3.30-3.45</t>
        </is>
      </c>
      <c r="D2806" s="44">
        <f>SUM(G2806:AI2806)</f>
        <v/>
      </c>
      <c r="E2806" s="42" t="n"/>
      <c r="F2806" s="42" t="n"/>
      <c r="G2806" s="44" t="n"/>
      <c r="H2806" s="44" t="n"/>
      <c r="I2806" s="44" t="n"/>
      <c r="J2806" s="44" t="n"/>
      <c r="K2806" s="44" t="n"/>
      <c r="L2806" s="44" t="n"/>
      <c r="M2806" s="44" t="n"/>
      <c r="N2806" s="44" t="n"/>
      <c r="O2806" s="44" t="n"/>
      <c r="P2806" s="44" t="n"/>
      <c r="Q2806" s="44" t="n"/>
      <c r="R2806" s="44" t="n"/>
      <c r="S2806" s="44" t="n"/>
      <c r="T2806" s="44" t="n"/>
      <c r="U2806" s="44" t="n"/>
      <c r="V2806" s="44" t="n"/>
      <c r="W2806" s="44" t="n"/>
      <c r="X2806" s="44" t="n"/>
      <c r="Y2806" s="44" t="n"/>
      <c r="Z2806" s="44" t="n"/>
      <c r="AA2806" s="44" t="n"/>
      <c r="AB2806" s="44" t="n"/>
      <c r="AC2806" s="44" t="n"/>
      <c r="AD2806" s="44" t="n"/>
      <c r="AE2806" s="44" t="n"/>
      <c r="AF2806" s="44" t="n"/>
      <c r="AG2806" s="44" t="n"/>
      <c r="AH2806" s="44" t="n"/>
      <c r="AI2806" s="44" t="n"/>
      <c r="AJ2806" s="43" t="n"/>
    </row>
    <row r="2807">
      <c r="A2807" s="5" t="n">
        <v>30</v>
      </c>
      <c r="B2807" s="5" t="n">
        <v>16</v>
      </c>
      <c r="C2807" s="5" t="inlineStr">
        <is>
          <t>3.45-4.00</t>
        </is>
      </c>
      <c r="D2807" s="44">
        <f>SUM(G2807:AI2807)</f>
        <v/>
      </c>
      <c r="E2807" s="42" t="n"/>
      <c r="F2807" s="42" t="n"/>
      <c r="G2807" s="44" t="n"/>
      <c r="H2807" s="44" t="n"/>
      <c r="I2807" s="44" t="n"/>
      <c r="J2807" s="44" t="n"/>
      <c r="K2807" s="44" t="n"/>
      <c r="L2807" s="44" t="n"/>
      <c r="M2807" s="44" t="n"/>
      <c r="N2807" s="44" t="n"/>
      <c r="O2807" s="44" t="n"/>
      <c r="P2807" s="44" t="n"/>
      <c r="Q2807" s="44" t="n"/>
      <c r="R2807" s="44" t="n"/>
      <c r="S2807" s="44" t="n"/>
      <c r="T2807" s="44" t="n"/>
      <c r="U2807" s="44" t="n"/>
      <c r="V2807" s="44" t="n"/>
      <c r="W2807" s="44" t="n"/>
      <c r="X2807" s="44" t="n"/>
      <c r="Y2807" s="44" t="n"/>
      <c r="Z2807" s="44" t="n"/>
      <c r="AA2807" s="44" t="n"/>
      <c r="AB2807" s="44" t="n"/>
      <c r="AC2807" s="44" t="n"/>
      <c r="AD2807" s="44" t="n"/>
      <c r="AE2807" s="44" t="n"/>
      <c r="AF2807" s="44" t="n"/>
      <c r="AG2807" s="44" t="n"/>
      <c r="AH2807" s="44" t="n"/>
      <c r="AI2807" s="44" t="n"/>
      <c r="AJ2807" s="43" t="n"/>
    </row>
    <row r="2808">
      <c r="A2808" s="5" t="n">
        <v>30</v>
      </c>
      <c r="B2808" s="5" t="n">
        <v>17</v>
      </c>
      <c r="C2808" s="5" t="inlineStr">
        <is>
          <t>4.00-4.15</t>
        </is>
      </c>
      <c r="D2808" s="44">
        <f>SUM(G2808:AI2808)</f>
        <v/>
      </c>
      <c r="E2808" s="42" t="n"/>
      <c r="F2808" s="42" t="n"/>
      <c r="G2808" s="44" t="n"/>
      <c r="H2808" s="44" t="n"/>
      <c r="I2808" s="44" t="n"/>
      <c r="J2808" s="44" t="n"/>
      <c r="K2808" s="44" t="n"/>
      <c r="L2808" s="44" t="n"/>
      <c r="M2808" s="44" t="n"/>
      <c r="N2808" s="44" t="n"/>
      <c r="O2808" s="44" t="n"/>
      <c r="P2808" s="44" t="n"/>
      <c r="Q2808" s="44" t="n"/>
      <c r="R2808" s="44" t="n"/>
      <c r="S2808" s="44" t="n"/>
      <c r="T2808" s="44" t="n"/>
      <c r="U2808" s="44" t="n"/>
      <c r="V2808" s="44" t="n"/>
      <c r="W2808" s="44" t="n"/>
      <c r="X2808" s="44" t="n"/>
      <c r="Y2808" s="44" t="n"/>
      <c r="Z2808" s="44" t="n"/>
      <c r="AA2808" s="44" t="n"/>
      <c r="AB2808" s="44" t="n"/>
      <c r="AC2808" s="44" t="n"/>
      <c r="AD2808" s="44" t="n"/>
      <c r="AE2808" s="44" t="n"/>
      <c r="AF2808" s="44" t="n"/>
      <c r="AG2808" s="44" t="n"/>
      <c r="AH2808" s="44" t="n"/>
      <c r="AI2808" s="44" t="n"/>
      <c r="AJ2808" s="43" t="n"/>
    </row>
    <row r="2809">
      <c r="A2809" s="5" t="n">
        <v>30</v>
      </c>
      <c r="B2809" s="5" t="n">
        <v>18</v>
      </c>
      <c r="C2809" s="5" t="inlineStr">
        <is>
          <t>4.15-4.30</t>
        </is>
      </c>
      <c r="D2809" s="44">
        <f>SUM(G2809:AI2809)</f>
        <v/>
      </c>
      <c r="E2809" s="42" t="n"/>
      <c r="F2809" s="42" t="n"/>
      <c r="G2809" s="44" t="n"/>
      <c r="H2809" s="44" t="n"/>
      <c r="I2809" s="44" t="n"/>
      <c r="J2809" s="44" t="n"/>
      <c r="K2809" s="44" t="n"/>
      <c r="L2809" s="44" t="n"/>
      <c r="M2809" s="44" t="n"/>
      <c r="N2809" s="44" t="n"/>
      <c r="O2809" s="44" t="n"/>
      <c r="P2809" s="44" t="n"/>
      <c r="Q2809" s="44" t="n"/>
      <c r="R2809" s="44" t="n"/>
      <c r="S2809" s="44" t="n"/>
      <c r="T2809" s="44" t="n"/>
      <c r="U2809" s="44" t="n"/>
      <c r="V2809" s="44" t="n"/>
      <c r="W2809" s="44" t="n"/>
      <c r="X2809" s="44" t="n"/>
      <c r="Y2809" s="44" t="n"/>
      <c r="Z2809" s="44" t="n"/>
      <c r="AA2809" s="44" t="n"/>
      <c r="AB2809" s="44" t="n"/>
      <c r="AC2809" s="44" t="n"/>
      <c r="AD2809" s="44" t="n"/>
      <c r="AE2809" s="44" t="n"/>
      <c r="AF2809" s="44" t="n"/>
      <c r="AG2809" s="44" t="n"/>
      <c r="AH2809" s="44" t="n"/>
      <c r="AI2809" s="44" t="n"/>
      <c r="AJ2809" s="43" t="n"/>
    </row>
    <row r="2810">
      <c r="A2810" s="5" t="n">
        <v>30</v>
      </c>
      <c r="B2810" s="5" t="n">
        <v>19</v>
      </c>
      <c r="C2810" s="5" t="inlineStr">
        <is>
          <t>4.30-4.45</t>
        </is>
      </c>
      <c r="D2810" s="44">
        <f>SUM(G2810:AI2810)</f>
        <v/>
      </c>
      <c r="E2810" s="42" t="n"/>
      <c r="F2810" s="42" t="n"/>
      <c r="G2810" s="44" t="n"/>
      <c r="H2810" s="44" t="n"/>
      <c r="I2810" s="44" t="n"/>
      <c r="J2810" s="44" t="n"/>
      <c r="K2810" s="44" t="n"/>
      <c r="L2810" s="44" t="n"/>
      <c r="M2810" s="44" t="n"/>
      <c r="N2810" s="44" t="n"/>
      <c r="O2810" s="44" t="n"/>
      <c r="P2810" s="44" t="n"/>
      <c r="Q2810" s="44" t="n"/>
      <c r="R2810" s="44" t="n"/>
      <c r="S2810" s="44" t="n"/>
      <c r="T2810" s="44" t="n"/>
      <c r="U2810" s="44" t="n"/>
      <c r="V2810" s="44" t="n"/>
      <c r="W2810" s="44" t="n"/>
      <c r="X2810" s="44" t="n"/>
      <c r="Y2810" s="44" t="n"/>
      <c r="Z2810" s="44" t="n"/>
      <c r="AA2810" s="44" t="n"/>
      <c r="AB2810" s="44" t="n"/>
      <c r="AC2810" s="44" t="n"/>
      <c r="AD2810" s="44" t="n"/>
      <c r="AE2810" s="44" t="n"/>
      <c r="AF2810" s="44" t="n"/>
      <c r="AG2810" s="44" t="n"/>
      <c r="AH2810" s="44" t="n"/>
      <c r="AI2810" s="44" t="n"/>
      <c r="AJ2810" s="43" t="n"/>
    </row>
    <row r="2811">
      <c r="A2811" s="5" t="n">
        <v>30</v>
      </c>
      <c r="B2811" s="5" t="n">
        <v>20</v>
      </c>
      <c r="C2811" s="5" t="inlineStr">
        <is>
          <t>4.45-5.00</t>
        </is>
      </c>
      <c r="D2811" s="44">
        <f>SUM(G2811:AI2811)</f>
        <v/>
      </c>
      <c r="E2811" s="42" t="n"/>
      <c r="F2811" s="42" t="n"/>
      <c r="G2811" s="44" t="n"/>
      <c r="H2811" s="44" t="n"/>
      <c r="I2811" s="44" t="n"/>
      <c r="J2811" s="44" t="n"/>
      <c r="K2811" s="44" t="n"/>
      <c r="L2811" s="44" t="n"/>
      <c r="M2811" s="44" t="n"/>
      <c r="N2811" s="44" t="n"/>
      <c r="O2811" s="44" t="n"/>
      <c r="P2811" s="44" t="n"/>
      <c r="Q2811" s="44" t="n"/>
      <c r="R2811" s="44" t="n"/>
      <c r="S2811" s="44" t="n"/>
      <c r="T2811" s="44" t="n"/>
      <c r="U2811" s="44" t="n"/>
      <c r="V2811" s="44" t="n"/>
      <c r="W2811" s="44" t="n"/>
      <c r="X2811" s="44" t="n"/>
      <c r="Y2811" s="44" t="n"/>
      <c r="Z2811" s="44" t="n"/>
      <c r="AA2811" s="44" t="n"/>
      <c r="AB2811" s="44" t="n"/>
      <c r="AC2811" s="44" t="n"/>
      <c r="AD2811" s="44" t="n"/>
      <c r="AE2811" s="44" t="n"/>
      <c r="AF2811" s="44" t="n"/>
      <c r="AG2811" s="44" t="n"/>
      <c r="AH2811" s="44" t="n"/>
      <c r="AI2811" s="44" t="n"/>
      <c r="AJ2811" s="43" t="n"/>
    </row>
    <row r="2812">
      <c r="A2812" s="5" t="n">
        <v>30</v>
      </c>
      <c r="B2812" s="5" t="n">
        <v>21</v>
      </c>
      <c r="C2812" s="5" t="inlineStr">
        <is>
          <t>5.00-5.15</t>
        </is>
      </c>
      <c r="D2812" s="44">
        <f>SUM(G2812:AI2812)</f>
        <v/>
      </c>
      <c r="E2812" s="42" t="n"/>
      <c r="F2812" s="42" t="n"/>
      <c r="G2812" s="44" t="n"/>
      <c r="H2812" s="44" t="n"/>
      <c r="I2812" s="44" t="n"/>
      <c r="J2812" s="44" t="n"/>
      <c r="K2812" s="44" t="n"/>
      <c r="L2812" s="44" t="n"/>
      <c r="M2812" s="44" t="n"/>
      <c r="N2812" s="44" t="n"/>
      <c r="O2812" s="44" t="n"/>
      <c r="P2812" s="44" t="n"/>
      <c r="Q2812" s="44" t="n"/>
      <c r="R2812" s="44" t="n"/>
      <c r="S2812" s="44" t="n"/>
      <c r="T2812" s="44" t="n"/>
      <c r="U2812" s="44" t="n"/>
      <c r="V2812" s="44" t="n"/>
      <c r="W2812" s="44" t="n"/>
      <c r="X2812" s="44" t="n"/>
      <c r="Y2812" s="44" t="n"/>
      <c r="Z2812" s="44" t="n"/>
      <c r="AA2812" s="44" t="n"/>
      <c r="AB2812" s="44" t="n"/>
      <c r="AC2812" s="44" t="n"/>
      <c r="AD2812" s="44" t="n"/>
      <c r="AE2812" s="44" t="n"/>
      <c r="AF2812" s="44" t="n"/>
      <c r="AG2812" s="44" t="n"/>
      <c r="AH2812" s="44" t="n"/>
      <c r="AI2812" s="44" t="n"/>
      <c r="AJ2812" s="43" t="n"/>
    </row>
    <row r="2813">
      <c r="A2813" s="5" t="n">
        <v>30</v>
      </c>
      <c r="B2813" s="5" t="n">
        <v>22</v>
      </c>
      <c r="C2813" s="5" t="inlineStr">
        <is>
          <t>5.15-5.30</t>
        </is>
      </c>
      <c r="D2813" s="44">
        <f>SUM(G2813:AI2813)</f>
        <v/>
      </c>
      <c r="E2813" s="42" t="n"/>
      <c r="F2813" s="42" t="n"/>
      <c r="G2813" s="44" t="n"/>
      <c r="H2813" s="44" t="n"/>
      <c r="I2813" s="44" t="n"/>
      <c r="J2813" s="44" t="n"/>
      <c r="K2813" s="44" t="n"/>
      <c r="L2813" s="44" t="n"/>
      <c r="M2813" s="44" t="n"/>
      <c r="N2813" s="44" t="n"/>
      <c r="O2813" s="44" t="n"/>
      <c r="P2813" s="44" t="n"/>
      <c r="Q2813" s="44" t="n"/>
      <c r="R2813" s="44" t="n"/>
      <c r="S2813" s="44" t="n"/>
      <c r="T2813" s="44" t="n"/>
      <c r="U2813" s="44" t="n"/>
      <c r="V2813" s="44" t="n"/>
      <c r="W2813" s="44" t="n"/>
      <c r="X2813" s="44" t="n"/>
      <c r="Y2813" s="44" t="n"/>
      <c r="Z2813" s="44" t="n"/>
      <c r="AA2813" s="44" t="n"/>
      <c r="AB2813" s="44" t="n"/>
      <c r="AC2813" s="44" t="n"/>
      <c r="AD2813" s="44" t="n"/>
      <c r="AE2813" s="44" t="n"/>
      <c r="AF2813" s="44" t="n"/>
      <c r="AG2813" s="44" t="n"/>
      <c r="AH2813" s="44" t="n"/>
      <c r="AI2813" s="44" t="n"/>
      <c r="AJ2813" s="43" t="n"/>
    </row>
    <row r="2814">
      <c r="A2814" s="5" t="n">
        <v>30</v>
      </c>
      <c r="B2814" s="5" t="n">
        <v>23</v>
      </c>
      <c r="C2814" s="5" t="inlineStr">
        <is>
          <t>5.30-5.45</t>
        </is>
      </c>
      <c r="D2814" s="44">
        <f>SUM(G2814:AI2814)</f>
        <v/>
      </c>
      <c r="E2814" s="42" t="n"/>
      <c r="F2814" s="42" t="n"/>
      <c r="G2814" s="44" t="n"/>
      <c r="H2814" s="44" t="n"/>
      <c r="I2814" s="44" t="n"/>
      <c r="J2814" s="44" t="n"/>
      <c r="K2814" s="44" t="n"/>
      <c r="L2814" s="44" t="n"/>
      <c r="M2814" s="44" t="n"/>
      <c r="N2814" s="44" t="n"/>
      <c r="O2814" s="44" t="n"/>
      <c r="P2814" s="44" t="n"/>
      <c r="Q2814" s="44" t="n"/>
      <c r="R2814" s="44" t="n"/>
      <c r="S2814" s="44" t="n"/>
      <c r="T2814" s="44" t="n"/>
      <c r="U2814" s="44" t="n"/>
      <c r="V2814" s="44" t="n"/>
      <c r="W2814" s="44" t="n"/>
      <c r="X2814" s="44" t="n"/>
      <c r="Y2814" s="44" t="n"/>
      <c r="Z2814" s="44" t="n"/>
      <c r="AA2814" s="44" t="n"/>
      <c r="AB2814" s="44" t="n"/>
      <c r="AC2814" s="44" t="n"/>
      <c r="AD2814" s="44" t="n"/>
      <c r="AE2814" s="44" t="n"/>
      <c r="AF2814" s="44" t="n"/>
      <c r="AG2814" s="44" t="n"/>
      <c r="AH2814" s="44" t="n"/>
      <c r="AI2814" s="44" t="n"/>
      <c r="AJ2814" s="43" t="n"/>
    </row>
    <row r="2815">
      <c r="A2815" s="5" t="n">
        <v>30</v>
      </c>
      <c r="B2815" s="5" t="n">
        <v>24</v>
      </c>
      <c r="C2815" s="5" t="inlineStr">
        <is>
          <t>5.45-6.00</t>
        </is>
      </c>
      <c r="D2815" s="44">
        <f>SUM(G2815:AI2815)</f>
        <v/>
      </c>
      <c r="E2815" s="42" t="n"/>
      <c r="F2815" s="42" t="n"/>
      <c r="G2815" s="44" t="n"/>
      <c r="H2815" s="44" t="n"/>
      <c r="I2815" s="44" t="n"/>
      <c r="J2815" s="44" t="n"/>
      <c r="K2815" s="44" t="n"/>
      <c r="L2815" s="44" t="n"/>
      <c r="M2815" s="44" t="n"/>
      <c r="N2815" s="44" t="n"/>
      <c r="O2815" s="44" t="n"/>
      <c r="P2815" s="44" t="n"/>
      <c r="Q2815" s="44" t="n"/>
      <c r="R2815" s="44" t="n"/>
      <c r="S2815" s="44" t="n"/>
      <c r="T2815" s="44" t="n"/>
      <c r="U2815" s="44" t="n"/>
      <c r="V2815" s="44" t="n"/>
      <c r="W2815" s="44" t="n"/>
      <c r="X2815" s="44" t="n"/>
      <c r="Y2815" s="44" t="n"/>
      <c r="Z2815" s="44" t="n"/>
      <c r="AA2815" s="44" t="n"/>
      <c r="AB2815" s="44" t="n"/>
      <c r="AC2815" s="44" t="n"/>
      <c r="AD2815" s="44" t="n"/>
      <c r="AE2815" s="44" t="n"/>
      <c r="AF2815" s="44" t="n"/>
      <c r="AG2815" s="44" t="n"/>
      <c r="AH2815" s="44" t="n"/>
      <c r="AI2815" s="44" t="n"/>
      <c r="AJ2815" s="43" t="n"/>
    </row>
    <row r="2816">
      <c r="A2816" s="5" t="n">
        <v>30</v>
      </c>
      <c r="B2816" s="5" t="n">
        <v>25</v>
      </c>
      <c r="C2816" s="5" t="inlineStr">
        <is>
          <t>6.00-6.15</t>
        </is>
      </c>
      <c r="D2816" s="44">
        <f>SUM(G2816:AI2816)</f>
        <v/>
      </c>
      <c r="E2816" s="42" t="n"/>
      <c r="F2816" s="42" t="n"/>
      <c r="G2816" s="44" t="n"/>
      <c r="H2816" s="44" t="n"/>
      <c r="I2816" s="44" t="n"/>
      <c r="J2816" s="44" t="n"/>
      <c r="K2816" s="44" t="n"/>
      <c r="L2816" s="44" t="n"/>
      <c r="M2816" s="44" t="n"/>
      <c r="N2816" s="44" t="n"/>
      <c r="O2816" s="44" t="n"/>
      <c r="P2816" s="44" t="n"/>
      <c r="Q2816" s="44" t="n"/>
      <c r="R2816" s="44" t="n"/>
      <c r="S2816" s="44" t="n"/>
      <c r="T2816" s="44" t="n"/>
      <c r="U2816" s="44" t="n"/>
      <c r="V2816" s="44" t="n"/>
      <c r="W2816" s="44" t="n"/>
      <c r="X2816" s="44" t="n"/>
      <c r="Y2816" s="44" t="n"/>
      <c r="Z2816" s="44" t="n"/>
      <c r="AA2816" s="44" t="n"/>
      <c r="AB2816" s="44" t="n"/>
      <c r="AC2816" s="44" t="n"/>
      <c r="AD2816" s="44" t="n"/>
      <c r="AE2816" s="44" t="n"/>
      <c r="AF2816" s="44" t="n"/>
      <c r="AG2816" s="44" t="n"/>
      <c r="AH2816" s="44" t="n"/>
      <c r="AI2816" s="44" t="n"/>
      <c r="AJ2816" s="43" t="n"/>
    </row>
    <row r="2817">
      <c r="A2817" s="5" t="n">
        <v>30</v>
      </c>
      <c r="B2817" s="5" t="n">
        <v>26</v>
      </c>
      <c r="C2817" s="5" t="inlineStr">
        <is>
          <t>6.15-6.30</t>
        </is>
      </c>
      <c r="D2817" s="44">
        <f>SUM(G2817:AI2817)</f>
        <v/>
      </c>
      <c r="E2817" s="42" t="n"/>
      <c r="F2817" s="42" t="n"/>
      <c r="G2817" s="44" t="n"/>
      <c r="H2817" s="44" t="n"/>
      <c r="I2817" s="44" t="n"/>
      <c r="J2817" s="44" t="n"/>
      <c r="K2817" s="44" t="n"/>
      <c r="L2817" s="44" t="n"/>
      <c r="M2817" s="44" t="n"/>
      <c r="N2817" s="44" t="n"/>
      <c r="O2817" s="44" t="n"/>
      <c r="P2817" s="44" t="n"/>
      <c r="Q2817" s="44" t="n"/>
      <c r="R2817" s="44" t="n"/>
      <c r="S2817" s="44" t="n"/>
      <c r="T2817" s="44" t="n"/>
      <c r="U2817" s="44" t="n"/>
      <c r="V2817" s="44" t="n"/>
      <c r="W2817" s="44" t="n"/>
      <c r="X2817" s="44" t="n"/>
      <c r="Y2817" s="44" t="n"/>
      <c r="Z2817" s="44" t="n"/>
      <c r="AA2817" s="44" t="n"/>
      <c r="AB2817" s="44" t="n"/>
      <c r="AC2817" s="44" t="n"/>
      <c r="AD2817" s="44" t="n"/>
      <c r="AE2817" s="44" t="n"/>
      <c r="AF2817" s="44" t="n"/>
      <c r="AG2817" s="44" t="n"/>
      <c r="AH2817" s="44" t="n"/>
      <c r="AI2817" s="44" t="n"/>
      <c r="AJ2817" s="43" t="n"/>
    </row>
    <row r="2818">
      <c r="A2818" s="5" t="n">
        <v>30</v>
      </c>
      <c r="B2818" s="5" t="n">
        <v>27</v>
      </c>
      <c r="C2818" s="5" t="inlineStr">
        <is>
          <t>6.30-6.45</t>
        </is>
      </c>
      <c r="D2818" s="44">
        <f>SUM(G2818:AI2818)</f>
        <v/>
      </c>
      <c r="E2818" s="42" t="n"/>
      <c r="F2818" s="42" t="n"/>
      <c r="G2818" s="44" t="n"/>
      <c r="H2818" s="44" t="n"/>
      <c r="I2818" s="44" t="n"/>
      <c r="J2818" s="44" t="n"/>
      <c r="K2818" s="44" t="n"/>
      <c r="L2818" s="44" t="n"/>
      <c r="M2818" s="44" t="n"/>
      <c r="N2818" s="44" t="n"/>
      <c r="O2818" s="44" t="n"/>
      <c r="P2818" s="44" t="n"/>
      <c r="Q2818" s="44" t="n"/>
      <c r="R2818" s="44" t="n"/>
      <c r="S2818" s="44" t="n"/>
      <c r="T2818" s="44" t="n"/>
      <c r="U2818" s="44" t="n"/>
      <c r="V2818" s="44" t="n"/>
      <c r="W2818" s="44" t="n"/>
      <c r="X2818" s="44" t="n"/>
      <c r="Y2818" s="44" t="n"/>
      <c r="Z2818" s="44" t="n"/>
      <c r="AA2818" s="44" t="n"/>
      <c r="AB2818" s="44" t="n"/>
      <c r="AC2818" s="44" t="n"/>
      <c r="AD2818" s="44" t="n"/>
      <c r="AE2818" s="44" t="n"/>
      <c r="AF2818" s="44" t="n"/>
      <c r="AG2818" s="44" t="n"/>
      <c r="AH2818" s="44" t="n"/>
      <c r="AI2818" s="44" t="n"/>
      <c r="AJ2818" s="43" t="n"/>
    </row>
    <row r="2819">
      <c r="A2819" s="5" t="n">
        <v>30</v>
      </c>
      <c r="B2819" s="5" t="n">
        <v>28</v>
      </c>
      <c r="C2819" s="5" t="inlineStr">
        <is>
          <t>6.45-7.00</t>
        </is>
      </c>
      <c r="D2819" s="44">
        <f>SUM(G2819:AI2819)</f>
        <v/>
      </c>
      <c r="E2819" s="42" t="n"/>
      <c r="F2819" s="42" t="n"/>
      <c r="G2819" s="44" t="n"/>
      <c r="H2819" s="44" t="n"/>
      <c r="I2819" s="44" t="n"/>
      <c r="J2819" s="44" t="n"/>
      <c r="K2819" s="44" t="n"/>
      <c r="L2819" s="44" t="n"/>
      <c r="M2819" s="44" t="n"/>
      <c r="N2819" s="44" t="n"/>
      <c r="O2819" s="44" t="n"/>
      <c r="P2819" s="44" t="n"/>
      <c r="Q2819" s="44" t="n"/>
      <c r="R2819" s="44" t="n"/>
      <c r="S2819" s="44" t="n"/>
      <c r="T2819" s="44" t="n"/>
      <c r="U2819" s="44" t="n"/>
      <c r="V2819" s="44" t="n"/>
      <c r="W2819" s="44" t="n"/>
      <c r="X2819" s="44" t="n"/>
      <c r="Y2819" s="44" t="n"/>
      <c r="Z2819" s="44" t="n"/>
      <c r="AA2819" s="44" t="n"/>
      <c r="AB2819" s="44" t="n"/>
      <c r="AC2819" s="44" t="n"/>
      <c r="AD2819" s="44" t="n"/>
      <c r="AE2819" s="44" t="n"/>
      <c r="AF2819" s="44" t="n"/>
      <c r="AG2819" s="44" t="n"/>
      <c r="AH2819" s="44" t="n"/>
      <c r="AI2819" s="44" t="n"/>
      <c r="AJ2819" s="43" t="n"/>
    </row>
    <row r="2820">
      <c r="A2820" s="5" t="n">
        <v>30</v>
      </c>
      <c r="B2820" s="5" t="n">
        <v>29</v>
      </c>
      <c r="C2820" s="5" t="inlineStr">
        <is>
          <t>7.00-7.15</t>
        </is>
      </c>
      <c r="D2820" s="44">
        <f>SUM(G2820:AI2820)</f>
        <v/>
      </c>
      <c r="E2820" s="42" t="n"/>
      <c r="F2820" s="42" t="n"/>
      <c r="G2820" s="44" t="n"/>
      <c r="H2820" s="44" t="n"/>
      <c r="I2820" s="44" t="n"/>
      <c r="J2820" s="44" t="n"/>
      <c r="K2820" s="44" t="n"/>
      <c r="L2820" s="44" t="n"/>
      <c r="M2820" s="44" t="n"/>
      <c r="N2820" s="44" t="n"/>
      <c r="O2820" s="44" t="n"/>
      <c r="P2820" s="44" t="n"/>
      <c r="Q2820" s="44" t="n"/>
      <c r="R2820" s="44" t="n"/>
      <c r="S2820" s="44" t="n"/>
      <c r="T2820" s="44" t="n"/>
      <c r="U2820" s="44" t="n"/>
      <c r="V2820" s="44" t="n"/>
      <c r="W2820" s="44" t="n"/>
      <c r="X2820" s="44" t="n"/>
      <c r="Y2820" s="44" t="n"/>
      <c r="Z2820" s="44" t="n"/>
      <c r="AA2820" s="44" t="n"/>
      <c r="AB2820" s="44" t="n"/>
      <c r="AC2820" s="44" t="n"/>
      <c r="AD2820" s="44" t="n"/>
      <c r="AE2820" s="44" t="n"/>
      <c r="AF2820" s="44" t="n"/>
      <c r="AG2820" s="44" t="n"/>
      <c r="AH2820" s="44" t="n"/>
      <c r="AI2820" s="44" t="n"/>
      <c r="AJ2820" s="43" t="n"/>
    </row>
    <row r="2821">
      <c r="A2821" s="5" t="n">
        <v>30</v>
      </c>
      <c r="B2821" s="5" t="n">
        <v>30</v>
      </c>
      <c r="C2821" s="5" t="inlineStr">
        <is>
          <t>7.15-7.30</t>
        </is>
      </c>
      <c r="D2821" s="44">
        <f>SUM(G2821:AI2821)</f>
        <v/>
      </c>
      <c r="E2821" s="42" t="n"/>
      <c r="F2821" s="42" t="n"/>
      <c r="G2821" s="44" t="n"/>
      <c r="H2821" s="44" t="n"/>
      <c r="I2821" s="44" t="n"/>
      <c r="J2821" s="44" t="n"/>
      <c r="K2821" s="44" t="n"/>
      <c r="L2821" s="44" t="n"/>
      <c r="M2821" s="44" t="n"/>
      <c r="N2821" s="44" t="n"/>
      <c r="O2821" s="44" t="n"/>
      <c r="P2821" s="44" t="n"/>
      <c r="Q2821" s="44" t="n"/>
      <c r="R2821" s="44" t="n"/>
      <c r="S2821" s="44" t="n"/>
      <c r="T2821" s="44" t="n"/>
      <c r="U2821" s="44" t="n"/>
      <c r="V2821" s="44" t="n"/>
      <c r="W2821" s="44" t="n"/>
      <c r="X2821" s="44" t="n"/>
      <c r="Y2821" s="44" t="n"/>
      <c r="Z2821" s="44" t="n"/>
      <c r="AA2821" s="44" t="n"/>
      <c r="AB2821" s="44" t="n"/>
      <c r="AC2821" s="44" t="n"/>
      <c r="AD2821" s="44" t="n"/>
      <c r="AE2821" s="44" t="n"/>
      <c r="AF2821" s="44" t="n"/>
      <c r="AG2821" s="44" t="n"/>
      <c r="AH2821" s="44" t="n"/>
      <c r="AI2821" s="44" t="n"/>
      <c r="AJ2821" s="43" t="n"/>
    </row>
    <row r="2822">
      <c r="A2822" s="5" t="n">
        <v>30</v>
      </c>
      <c r="B2822" s="5" t="n">
        <v>31</v>
      </c>
      <c r="C2822" s="5" t="inlineStr">
        <is>
          <t>7.30-7.45</t>
        </is>
      </c>
      <c r="D2822" s="44">
        <f>SUM(G2822:AI2822)</f>
        <v/>
      </c>
      <c r="E2822" s="42" t="n"/>
      <c r="F2822" s="42" t="n"/>
      <c r="G2822" s="44" t="n"/>
      <c r="H2822" s="44" t="n"/>
      <c r="I2822" s="44" t="n"/>
      <c r="J2822" s="44" t="n"/>
      <c r="K2822" s="44" t="n"/>
      <c r="L2822" s="44" t="n"/>
      <c r="M2822" s="44" t="n"/>
      <c r="N2822" s="44" t="n"/>
      <c r="O2822" s="44" t="n"/>
      <c r="P2822" s="44" t="n"/>
      <c r="Q2822" s="44" t="n"/>
      <c r="R2822" s="44" t="n"/>
      <c r="S2822" s="44" t="n"/>
      <c r="T2822" s="44" t="n"/>
      <c r="U2822" s="44" t="n"/>
      <c r="V2822" s="44" t="n"/>
      <c r="W2822" s="44" t="n"/>
      <c r="X2822" s="44" t="n"/>
      <c r="Y2822" s="44" t="n"/>
      <c r="Z2822" s="44" t="n"/>
      <c r="AA2822" s="44" t="n"/>
      <c r="AB2822" s="44" t="n"/>
      <c r="AC2822" s="44" t="n"/>
      <c r="AD2822" s="44" t="n"/>
      <c r="AE2822" s="44" t="n"/>
      <c r="AF2822" s="44" t="n"/>
      <c r="AG2822" s="44" t="n"/>
      <c r="AH2822" s="44" t="n"/>
      <c r="AI2822" s="44" t="n"/>
      <c r="AJ2822" s="43" t="n"/>
    </row>
    <row r="2823">
      <c r="A2823" s="5" t="n">
        <v>30</v>
      </c>
      <c r="B2823" s="5" t="n">
        <v>32</v>
      </c>
      <c r="C2823" s="5" t="inlineStr">
        <is>
          <t>7.45-8.00</t>
        </is>
      </c>
      <c r="D2823" s="44">
        <f>SUM(G2823:AI2823)</f>
        <v/>
      </c>
      <c r="E2823" s="42" t="n"/>
      <c r="F2823" s="42" t="n"/>
      <c r="G2823" s="44" t="n"/>
      <c r="H2823" s="44" t="n"/>
      <c r="I2823" s="44" t="n"/>
      <c r="J2823" s="44" t="n"/>
      <c r="K2823" s="44" t="n"/>
      <c r="L2823" s="44" t="n"/>
      <c r="M2823" s="44" t="n"/>
      <c r="N2823" s="44" t="n"/>
      <c r="O2823" s="44" t="n"/>
      <c r="P2823" s="44" t="n"/>
      <c r="Q2823" s="44" t="n"/>
      <c r="R2823" s="44" t="n"/>
      <c r="S2823" s="44" t="n"/>
      <c r="T2823" s="44" t="n"/>
      <c r="U2823" s="44" t="n"/>
      <c r="V2823" s="44" t="n"/>
      <c r="W2823" s="44" t="n"/>
      <c r="X2823" s="44" t="n"/>
      <c r="Y2823" s="44" t="n"/>
      <c r="Z2823" s="44" t="n"/>
      <c r="AA2823" s="44" t="n"/>
      <c r="AB2823" s="44" t="n"/>
      <c r="AC2823" s="44" t="n"/>
      <c r="AD2823" s="44" t="n"/>
      <c r="AE2823" s="44" t="n"/>
      <c r="AF2823" s="44" t="n"/>
      <c r="AG2823" s="44" t="n"/>
      <c r="AH2823" s="44" t="n"/>
      <c r="AI2823" s="44" t="n"/>
      <c r="AJ2823" s="43" t="n"/>
    </row>
    <row r="2824">
      <c r="A2824" s="5" t="n">
        <v>30</v>
      </c>
      <c r="B2824" s="5" t="n">
        <v>33</v>
      </c>
      <c r="C2824" s="5" t="inlineStr">
        <is>
          <t>8.00-8.15</t>
        </is>
      </c>
      <c r="D2824" s="44">
        <f>SUM(G2824:AI2824)</f>
        <v/>
      </c>
      <c r="E2824" s="42" t="n"/>
      <c r="F2824" s="42" t="n"/>
      <c r="G2824" s="44" t="n"/>
      <c r="H2824" s="44" t="n"/>
      <c r="I2824" s="44" t="n"/>
      <c r="J2824" s="44" t="n"/>
      <c r="K2824" s="44" t="n"/>
      <c r="L2824" s="44" t="n"/>
      <c r="M2824" s="44" t="n"/>
      <c r="N2824" s="44" t="n"/>
      <c r="O2824" s="44" t="n"/>
      <c r="P2824" s="44" t="n"/>
      <c r="Q2824" s="44" t="n"/>
      <c r="R2824" s="44" t="n"/>
      <c r="S2824" s="44" t="n"/>
      <c r="T2824" s="44" t="n"/>
      <c r="U2824" s="44" t="n"/>
      <c r="V2824" s="44" t="n"/>
      <c r="W2824" s="44" t="n"/>
      <c r="X2824" s="44" t="n"/>
      <c r="Y2824" s="44" t="n"/>
      <c r="Z2824" s="44" t="n"/>
      <c r="AA2824" s="44" t="n"/>
      <c r="AB2824" s="44" t="n"/>
      <c r="AC2824" s="44" t="n"/>
      <c r="AD2824" s="44" t="n"/>
      <c r="AE2824" s="44" t="n"/>
      <c r="AF2824" s="44" t="n"/>
      <c r="AG2824" s="44" t="n"/>
      <c r="AH2824" s="44" t="n"/>
      <c r="AI2824" s="44" t="n"/>
      <c r="AJ2824" s="43" t="n"/>
    </row>
    <row r="2825">
      <c r="A2825" s="5" t="n">
        <v>30</v>
      </c>
      <c r="B2825" s="5" t="n">
        <v>34</v>
      </c>
      <c r="C2825" s="5" t="inlineStr">
        <is>
          <t>8.15-8.30</t>
        </is>
      </c>
      <c r="D2825" s="44">
        <f>SUM(G2825:AI2825)</f>
        <v/>
      </c>
      <c r="E2825" s="42" t="n"/>
      <c r="F2825" s="42" t="n"/>
      <c r="G2825" s="44" t="n"/>
      <c r="H2825" s="44" t="n"/>
      <c r="I2825" s="44" t="n"/>
      <c r="J2825" s="44" t="n"/>
      <c r="K2825" s="44" t="n"/>
      <c r="L2825" s="44" t="n"/>
      <c r="M2825" s="44" t="n"/>
      <c r="N2825" s="44" t="n"/>
      <c r="O2825" s="44" t="n"/>
      <c r="P2825" s="44" t="n"/>
      <c r="Q2825" s="44" t="n"/>
      <c r="R2825" s="44" t="n"/>
      <c r="S2825" s="44" t="n"/>
      <c r="T2825" s="44" t="n"/>
      <c r="U2825" s="44" t="n"/>
      <c r="V2825" s="44" t="n"/>
      <c r="W2825" s="44" t="n"/>
      <c r="X2825" s="44" t="n"/>
      <c r="Y2825" s="44" t="n"/>
      <c r="Z2825" s="44" t="n"/>
      <c r="AA2825" s="44" t="n"/>
      <c r="AB2825" s="44" t="n"/>
      <c r="AC2825" s="44" t="n"/>
      <c r="AD2825" s="44" t="n"/>
      <c r="AE2825" s="44" t="n"/>
      <c r="AF2825" s="44" t="n"/>
      <c r="AG2825" s="44" t="n"/>
      <c r="AH2825" s="44" t="n"/>
      <c r="AI2825" s="44" t="n"/>
      <c r="AJ2825" s="43" t="n"/>
    </row>
    <row r="2826">
      <c r="A2826" s="5" t="n">
        <v>30</v>
      </c>
      <c r="B2826" s="5" t="n">
        <v>35</v>
      </c>
      <c r="C2826" s="5" t="inlineStr">
        <is>
          <t>8.30-8.45</t>
        </is>
      </c>
      <c r="D2826" s="44">
        <f>SUM(G2826:AI2826)</f>
        <v/>
      </c>
      <c r="E2826" s="42" t="n"/>
      <c r="F2826" s="42" t="n"/>
      <c r="G2826" s="44" t="n"/>
      <c r="H2826" s="44" t="n"/>
      <c r="I2826" s="44" t="n"/>
      <c r="J2826" s="44" t="n"/>
      <c r="K2826" s="44" t="n"/>
      <c r="L2826" s="44" t="n"/>
      <c r="M2826" s="44" t="n"/>
      <c r="N2826" s="44" t="n"/>
      <c r="O2826" s="44" t="n"/>
      <c r="P2826" s="44" t="n"/>
      <c r="Q2826" s="44" t="n"/>
      <c r="R2826" s="44" t="n"/>
      <c r="S2826" s="44" t="n"/>
      <c r="T2826" s="44" t="n"/>
      <c r="U2826" s="44" t="n"/>
      <c r="V2826" s="44" t="n"/>
      <c r="W2826" s="44" t="n"/>
      <c r="X2826" s="44" t="n"/>
      <c r="Y2826" s="44" t="n"/>
      <c r="Z2826" s="44" t="n"/>
      <c r="AA2826" s="44" t="n"/>
      <c r="AB2826" s="44" t="n"/>
      <c r="AC2826" s="44" t="n"/>
      <c r="AD2826" s="44" t="n"/>
      <c r="AE2826" s="44" t="n"/>
      <c r="AF2826" s="44" t="n"/>
      <c r="AG2826" s="44" t="n"/>
      <c r="AH2826" s="44" t="n"/>
      <c r="AI2826" s="44" t="n"/>
      <c r="AJ2826" s="43" t="n"/>
    </row>
    <row r="2827">
      <c r="A2827" s="5" t="n">
        <v>30</v>
      </c>
      <c r="B2827" s="5" t="n">
        <v>36</v>
      </c>
      <c r="C2827" s="5" t="inlineStr">
        <is>
          <t>8.45-9.00</t>
        </is>
      </c>
      <c r="D2827" s="44">
        <f>SUM(G2827:AI2827)</f>
        <v/>
      </c>
      <c r="E2827" s="42" t="n"/>
      <c r="F2827" s="42" t="n"/>
      <c r="G2827" s="44" t="n"/>
      <c r="H2827" s="44" t="n"/>
      <c r="I2827" s="44" t="n"/>
      <c r="J2827" s="44" t="n"/>
      <c r="K2827" s="44" t="n"/>
      <c r="L2827" s="44" t="n"/>
      <c r="M2827" s="44" t="n"/>
      <c r="N2827" s="44" t="n"/>
      <c r="O2827" s="44" t="n"/>
      <c r="P2827" s="44" t="n"/>
      <c r="Q2827" s="44" t="n"/>
      <c r="R2827" s="44" t="n"/>
      <c r="S2827" s="44" t="n"/>
      <c r="T2827" s="44" t="n"/>
      <c r="U2827" s="44" t="n"/>
      <c r="V2827" s="44" t="n"/>
      <c r="W2827" s="44" t="n"/>
      <c r="X2827" s="44" t="n"/>
      <c r="Y2827" s="44" t="n"/>
      <c r="Z2827" s="44" t="n"/>
      <c r="AA2827" s="44" t="n"/>
      <c r="AB2827" s="44" t="n"/>
      <c r="AC2827" s="44" t="n"/>
      <c r="AD2827" s="44" t="n"/>
      <c r="AE2827" s="44" t="n"/>
      <c r="AF2827" s="44" t="n"/>
      <c r="AG2827" s="44" t="n"/>
      <c r="AH2827" s="44" t="n"/>
      <c r="AI2827" s="44" t="n"/>
      <c r="AJ2827" s="43" t="n"/>
    </row>
    <row r="2828">
      <c r="A2828" s="5" t="n">
        <v>30</v>
      </c>
      <c r="B2828" s="5" t="n">
        <v>37</v>
      </c>
      <c r="C2828" s="5" t="inlineStr">
        <is>
          <t>9.00-9.15</t>
        </is>
      </c>
      <c r="D2828" s="44">
        <f>SUM(G2828:AI2828)</f>
        <v/>
      </c>
      <c r="E2828" s="42" t="n"/>
      <c r="F2828" s="42" t="n"/>
      <c r="G2828" s="44" t="n"/>
      <c r="H2828" s="44" t="n"/>
      <c r="I2828" s="44" t="n"/>
      <c r="J2828" s="44" t="n"/>
      <c r="K2828" s="44" t="n"/>
      <c r="L2828" s="44" t="n"/>
      <c r="M2828" s="44" t="n"/>
      <c r="N2828" s="44" t="n"/>
      <c r="O2828" s="44" t="n"/>
      <c r="P2828" s="44" t="n"/>
      <c r="Q2828" s="44" t="n"/>
      <c r="R2828" s="44" t="n"/>
      <c r="S2828" s="44" t="n"/>
      <c r="T2828" s="44" t="n"/>
      <c r="U2828" s="44" t="n"/>
      <c r="V2828" s="44" t="n"/>
      <c r="W2828" s="44" t="n"/>
      <c r="X2828" s="44" t="n"/>
      <c r="Y2828" s="44" t="n"/>
      <c r="Z2828" s="44" t="n"/>
      <c r="AA2828" s="44" t="n"/>
      <c r="AB2828" s="44" t="n"/>
      <c r="AC2828" s="44" t="n"/>
      <c r="AD2828" s="44" t="n"/>
      <c r="AE2828" s="44" t="n"/>
      <c r="AF2828" s="44" t="n"/>
      <c r="AG2828" s="44" t="n"/>
      <c r="AH2828" s="44" t="n"/>
      <c r="AI2828" s="44" t="n"/>
      <c r="AJ2828" s="43" t="n"/>
    </row>
    <row r="2829">
      <c r="A2829" s="5" t="n">
        <v>30</v>
      </c>
      <c r="B2829" s="5" t="n">
        <v>38</v>
      </c>
      <c r="C2829" s="5" t="inlineStr">
        <is>
          <t>9.15-9.30</t>
        </is>
      </c>
      <c r="D2829" s="44">
        <f>SUM(G2829:AI2829)</f>
        <v/>
      </c>
      <c r="E2829" s="42" t="n"/>
      <c r="F2829" s="42" t="n"/>
      <c r="G2829" s="44" t="n"/>
      <c r="H2829" s="44" t="n"/>
      <c r="I2829" s="44" t="n"/>
      <c r="J2829" s="44" t="n"/>
      <c r="K2829" s="44" t="n"/>
      <c r="L2829" s="44" t="n"/>
      <c r="M2829" s="44" t="n"/>
      <c r="N2829" s="44" t="n"/>
      <c r="O2829" s="44" t="n"/>
      <c r="P2829" s="44" t="n"/>
      <c r="Q2829" s="44" t="n"/>
      <c r="R2829" s="44" t="n"/>
      <c r="S2829" s="44" t="n"/>
      <c r="T2829" s="44" t="n"/>
      <c r="U2829" s="44" t="n"/>
      <c r="V2829" s="44" t="n"/>
      <c r="W2829" s="44" t="n"/>
      <c r="X2829" s="44" t="n"/>
      <c r="Y2829" s="44" t="n"/>
      <c r="Z2829" s="44" t="n"/>
      <c r="AA2829" s="44" t="n"/>
      <c r="AB2829" s="44" t="n"/>
      <c r="AC2829" s="44" t="n"/>
      <c r="AD2829" s="44" t="n"/>
      <c r="AE2829" s="44" t="n"/>
      <c r="AF2829" s="44" t="n"/>
      <c r="AG2829" s="44" t="n"/>
      <c r="AH2829" s="44" t="n"/>
      <c r="AI2829" s="44" t="n"/>
      <c r="AJ2829" s="43" t="n"/>
    </row>
    <row r="2830">
      <c r="A2830" s="5" t="n">
        <v>30</v>
      </c>
      <c r="B2830" s="5" t="n">
        <v>39</v>
      </c>
      <c r="C2830" s="5" t="inlineStr">
        <is>
          <t>9.30-9.45</t>
        </is>
      </c>
      <c r="D2830" s="44">
        <f>SUM(G2830:AI2830)</f>
        <v/>
      </c>
      <c r="E2830" s="42" t="n"/>
      <c r="F2830" s="42" t="n"/>
      <c r="G2830" s="44" t="n"/>
      <c r="H2830" s="44" t="n"/>
      <c r="I2830" s="44" t="n"/>
      <c r="J2830" s="44" t="n"/>
      <c r="K2830" s="44" t="n"/>
      <c r="L2830" s="44" t="n"/>
      <c r="M2830" s="44" t="n"/>
      <c r="N2830" s="44" t="n"/>
      <c r="O2830" s="44" t="n"/>
      <c r="P2830" s="44" t="n"/>
      <c r="Q2830" s="44" t="n"/>
      <c r="R2830" s="44" t="n"/>
      <c r="S2830" s="44" t="n"/>
      <c r="T2830" s="44" t="n"/>
      <c r="U2830" s="44" t="n"/>
      <c r="V2830" s="44" t="n"/>
      <c r="W2830" s="44" t="n"/>
      <c r="X2830" s="44" t="n"/>
      <c r="Y2830" s="44" t="n"/>
      <c r="Z2830" s="44" t="n"/>
      <c r="AA2830" s="44" t="n"/>
      <c r="AB2830" s="44" t="n"/>
      <c r="AC2830" s="44" t="n"/>
      <c r="AD2830" s="44" t="n"/>
      <c r="AE2830" s="44" t="n"/>
      <c r="AF2830" s="44" t="n"/>
      <c r="AG2830" s="44" t="n"/>
      <c r="AH2830" s="44" t="n"/>
      <c r="AI2830" s="44" t="n"/>
      <c r="AJ2830" s="43" t="n"/>
    </row>
    <row r="2831">
      <c r="A2831" s="5" t="n">
        <v>30</v>
      </c>
      <c r="B2831" s="5" t="n">
        <v>40</v>
      </c>
      <c r="C2831" s="5" t="inlineStr">
        <is>
          <t>9.45-10.00</t>
        </is>
      </c>
      <c r="D2831" s="44">
        <f>SUM(G2831:AI2831)</f>
        <v/>
      </c>
      <c r="E2831" s="42" t="n"/>
      <c r="F2831" s="42" t="n"/>
      <c r="G2831" s="44" t="n"/>
      <c r="H2831" s="44" t="n"/>
      <c r="I2831" s="44" t="n"/>
      <c r="J2831" s="44" t="n"/>
      <c r="K2831" s="44" t="n"/>
      <c r="L2831" s="44" t="n"/>
      <c r="M2831" s="44" t="n"/>
      <c r="N2831" s="44" t="n"/>
      <c r="O2831" s="44" t="n"/>
      <c r="P2831" s="44" t="n"/>
      <c r="Q2831" s="44" t="n"/>
      <c r="R2831" s="44" t="n"/>
      <c r="S2831" s="44" t="n"/>
      <c r="T2831" s="44" t="n"/>
      <c r="U2831" s="44" t="n"/>
      <c r="V2831" s="44" t="n"/>
      <c r="W2831" s="44" t="n"/>
      <c r="X2831" s="44" t="n"/>
      <c r="Y2831" s="44" t="n"/>
      <c r="Z2831" s="44" t="n"/>
      <c r="AA2831" s="44" t="n"/>
      <c r="AB2831" s="44" t="n"/>
      <c r="AC2831" s="44" t="n"/>
      <c r="AD2831" s="44" t="n"/>
      <c r="AE2831" s="44" t="n"/>
      <c r="AF2831" s="44" t="n"/>
      <c r="AG2831" s="44" t="n"/>
      <c r="AH2831" s="44" t="n"/>
      <c r="AI2831" s="44" t="n"/>
      <c r="AJ2831" s="43" t="n"/>
    </row>
    <row r="2832">
      <c r="A2832" s="5" t="n">
        <v>30</v>
      </c>
      <c r="B2832" s="5" t="n">
        <v>41</v>
      </c>
      <c r="C2832" s="5" t="inlineStr">
        <is>
          <t>10.00-10.15</t>
        </is>
      </c>
      <c r="D2832" s="44">
        <f>SUM(G2832:AI2832)</f>
        <v/>
      </c>
      <c r="E2832" s="42" t="n"/>
      <c r="F2832" s="42" t="n"/>
      <c r="G2832" s="44" t="n"/>
      <c r="H2832" s="44" t="n"/>
      <c r="I2832" s="44" t="n"/>
      <c r="J2832" s="44" t="n"/>
      <c r="K2832" s="44" t="n"/>
      <c r="L2832" s="44" t="n"/>
      <c r="M2832" s="44" t="n"/>
      <c r="N2832" s="44" t="n"/>
      <c r="O2832" s="44" t="n"/>
      <c r="P2832" s="44" t="n"/>
      <c r="Q2832" s="44" t="n"/>
      <c r="R2832" s="44" t="n"/>
      <c r="S2832" s="44" t="n"/>
      <c r="T2832" s="44" t="n"/>
      <c r="U2832" s="44" t="n"/>
      <c r="V2832" s="44" t="n"/>
      <c r="W2832" s="44" t="n"/>
      <c r="X2832" s="44" t="n"/>
      <c r="Y2832" s="44" t="n"/>
      <c r="Z2832" s="44" t="n"/>
      <c r="AA2832" s="44" t="n"/>
      <c r="AB2832" s="44" t="n"/>
      <c r="AC2832" s="44" t="n"/>
      <c r="AD2832" s="44" t="n"/>
      <c r="AE2832" s="44" t="n"/>
      <c r="AF2832" s="44" t="n"/>
      <c r="AG2832" s="44" t="n"/>
      <c r="AH2832" s="44" t="n"/>
      <c r="AI2832" s="44" t="n"/>
      <c r="AJ2832" s="43" t="n"/>
    </row>
    <row r="2833">
      <c r="A2833" s="5" t="n">
        <v>30</v>
      </c>
      <c r="B2833" s="5" t="n">
        <v>42</v>
      </c>
      <c r="C2833" s="5" t="inlineStr">
        <is>
          <t>10.15-10.30</t>
        </is>
      </c>
      <c r="D2833" s="44">
        <f>SUM(G2833:AI2833)</f>
        <v/>
      </c>
      <c r="E2833" s="42" t="n"/>
      <c r="F2833" s="42" t="n"/>
      <c r="G2833" s="44" t="n"/>
      <c r="H2833" s="44" t="n"/>
      <c r="I2833" s="44" t="n"/>
      <c r="J2833" s="44" t="n"/>
      <c r="K2833" s="44" t="n"/>
      <c r="L2833" s="44" t="n"/>
      <c r="M2833" s="44" t="n"/>
      <c r="N2833" s="44" t="n"/>
      <c r="O2833" s="44" t="n"/>
      <c r="P2833" s="44" t="n"/>
      <c r="Q2833" s="44" t="n"/>
      <c r="R2833" s="44" t="n"/>
      <c r="S2833" s="44" t="n"/>
      <c r="T2833" s="44" t="n"/>
      <c r="U2833" s="44" t="n"/>
      <c r="V2833" s="44" t="n"/>
      <c r="W2833" s="44" t="n"/>
      <c r="X2833" s="44" t="n"/>
      <c r="Y2833" s="44" t="n"/>
      <c r="Z2833" s="44" t="n"/>
      <c r="AA2833" s="44" t="n"/>
      <c r="AB2833" s="44" t="n"/>
      <c r="AC2833" s="44" t="n"/>
      <c r="AD2833" s="44" t="n"/>
      <c r="AE2833" s="44" t="n"/>
      <c r="AF2833" s="44" t="n"/>
      <c r="AG2833" s="44" t="n"/>
      <c r="AH2833" s="44" t="n"/>
      <c r="AI2833" s="44" t="n"/>
      <c r="AJ2833" s="43" t="n"/>
    </row>
    <row r="2834">
      <c r="A2834" s="5" t="n">
        <v>30</v>
      </c>
      <c r="B2834" s="5" t="n">
        <v>43</v>
      </c>
      <c r="C2834" s="5" t="inlineStr">
        <is>
          <t>10.30-10.45</t>
        </is>
      </c>
      <c r="D2834" s="44">
        <f>SUM(G2834:AI2834)</f>
        <v/>
      </c>
      <c r="E2834" s="42" t="n"/>
      <c r="F2834" s="42" t="n"/>
      <c r="G2834" s="44" t="n"/>
      <c r="H2834" s="44" t="n"/>
      <c r="I2834" s="44" t="n"/>
      <c r="J2834" s="44" t="n"/>
      <c r="K2834" s="44" t="n"/>
      <c r="L2834" s="44" t="n"/>
      <c r="M2834" s="44" t="n"/>
      <c r="N2834" s="44" t="n"/>
      <c r="O2834" s="44" t="n"/>
      <c r="P2834" s="44" t="n"/>
      <c r="Q2834" s="44" t="n"/>
      <c r="R2834" s="44" t="n"/>
      <c r="S2834" s="44" t="n"/>
      <c r="T2834" s="44" t="n"/>
      <c r="U2834" s="44" t="n"/>
      <c r="V2834" s="44" t="n"/>
      <c r="W2834" s="44" t="n"/>
      <c r="X2834" s="44" t="n"/>
      <c r="Y2834" s="44" t="n"/>
      <c r="Z2834" s="44" t="n"/>
      <c r="AA2834" s="44" t="n"/>
      <c r="AB2834" s="44" t="n"/>
      <c r="AC2834" s="44" t="n"/>
      <c r="AD2834" s="44" t="n"/>
      <c r="AE2834" s="44" t="n"/>
      <c r="AF2834" s="44" t="n"/>
      <c r="AG2834" s="44" t="n"/>
      <c r="AH2834" s="44" t="n"/>
      <c r="AI2834" s="44" t="n"/>
      <c r="AJ2834" s="43" t="n"/>
    </row>
    <row r="2835">
      <c r="A2835" s="5" t="n">
        <v>30</v>
      </c>
      <c r="B2835" s="5" t="n">
        <v>44</v>
      </c>
      <c r="C2835" s="5" t="inlineStr">
        <is>
          <t>10.45-11.00</t>
        </is>
      </c>
      <c r="D2835" s="44">
        <f>SUM(G2835:AI2835)</f>
        <v/>
      </c>
      <c r="E2835" s="42" t="n"/>
      <c r="F2835" s="42" t="n"/>
      <c r="G2835" s="44" t="n"/>
      <c r="H2835" s="44" t="n"/>
      <c r="I2835" s="44" t="n"/>
      <c r="J2835" s="44" t="n"/>
      <c r="K2835" s="44" t="n"/>
      <c r="L2835" s="44" t="n"/>
      <c r="M2835" s="44" t="n"/>
      <c r="N2835" s="44" t="n"/>
      <c r="O2835" s="44" t="n"/>
      <c r="P2835" s="44" t="n"/>
      <c r="Q2835" s="44" t="n"/>
      <c r="R2835" s="44" t="n"/>
      <c r="S2835" s="44" t="n"/>
      <c r="T2835" s="44" t="n"/>
      <c r="U2835" s="44" t="n"/>
      <c r="V2835" s="44" t="n"/>
      <c r="W2835" s="44" t="n"/>
      <c r="X2835" s="44" t="n"/>
      <c r="Y2835" s="44" t="n"/>
      <c r="Z2835" s="44" t="n"/>
      <c r="AA2835" s="44" t="n"/>
      <c r="AB2835" s="44" t="n"/>
      <c r="AC2835" s="44" t="n"/>
      <c r="AD2835" s="44" t="n"/>
      <c r="AE2835" s="44" t="n"/>
      <c r="AF2835" s="44" t="n"/>
      <c r="AG2835" s="44" t="n"/>
      <c r="AH2835" s="44" t="n"/>
      <c r="AI2835" s="44" t="n"/>
      <c r="AJ2835" s="43" t="n"/>
    </row>
    <row r="2836">
      <c r="A2836" s="5" t="n">
        <v>30</v>
      </c>
      <c r="B2836" s="5" t="n">
        <v>45</v>
      </c>
      <c r="C2836" s="5" t="inlineStr">
        <is>
          <t>11.00-11.15</t>
        </is>
      </c>
      <c r="D2836" s="44">
        <f>SUM(G2836:AI2836)</f>
        <v/>
      </c>
      <c r="E2836" s="42" t="n"/>
      <c r="F2836" s="42" t="n"/>
      <c r="G2836" s="44" t="n"/>
      <c r="H2836" s="44" t="n"/>
      <c r="I2836" s="44" t="n"/>
      <c r="J2836" s="44" t="n"/>
      <c r="K2836" s="44" t="n"/>
      <c r="L2836" s="44" t="n"/>
      <c r="M2836" s="44" t="n"/>
      <c r="N2836" s="44" t="n"/>
      <c r="O2836" s="44" t="n"/>
      <c r="P2836" s="44" t="n"/>
      <c r="Q2836" s="44" t="n"/>
      <c r="R2836" s="44" t="n"/>
      <c r="S2836" s="44" t="n"/>
      <c r="T2836" s="44" t="n"/>
      <c r="U2836" s="44" t="n"/>
      <c r="V2836" s="44" t="n"/>
      <c r="W2836" s="44" t="n"/>
      <c r="X2836" s="44" t="n"/>
      <c r="Y2836" s="44" t="n"/>
      <c r="Z2836" s="44" t="n"/>
      <c r="AA2836" s="44" t="n"/>
      <c r="AB2836" s="44" t="n"/>
      <c r="AC2836" s="44" t="n"/>
      <c r="AD2836" s="44" t="n"/>
      <c r="AE2836" s="44" t="n"/>
      <c r="AF2836" s="44" t="n"/>
      <c r="AG2836" s="44" t="n"/>
      <c r="AH2836" s="44" t="n"/>
      <c r="AI2836" s="44" t="n"/>
      <c r="AJ2836" s="43" t="n"/>
    </row>
    <row r="2837">
      <c r="A2837" s="5" t="n">
        <v>30</v>
      </c>
      <c r="B2837" s="5" t="n">
        <v>46</v>
      </c>
      <c r="C2837" s="5" t="inlineStr">
        <is>
          <t>11.15-11.30</t>
        </is>
      </c>
      <c r="D2837" s="44">
        <f>SUM(G2837:AI2837)</f>
        <v/>
      </c>
      <c r="E2837" s="42" t="n"/>
      <c r="F2837" s="42" t="n"/>
      <c r="G2837" s="44" t="n"/>
      <c r="H2837" s="44" t="n"/>
      <c r="I2837" s="44" t="n"/>
      <c r="J2837" s="44" t="n"/>
      <c r="K2837" s="44" t="n"/>
      <c r="L2837" s="44" t="n"/>
      <c r="M2837" s="44" t="n"/>
      <c r="N2837" s="44" t="n"/>
      <c r="O2837" s="44" t="n"/>
      <c r="P2837" s="44" t="n"/>
      <c r="Q2837" s="44" t="n"/>
      <c r="R2837" s="44" t="n"/>
      <c r="S2837" s="44" t="n"/>
      <c r="T2837" s="44" t="n"/>
      <c r="U2837" s="44" t="n"/>
      <c r="V2837" s="44" t="n"/>
      <c r="W2837" s="44" t="n"/>
      <c r="X2837" s="44" t="n"/>
      <c r="Y2837" s="44" t="n"/>
      <c r="Z2837" s="44" t="n"/>
      <c r="AA2837" s="44" t="n"/>
      <c r="AB2837" s="44" t="n"/>
      <c r="AC2837" s="44" t="n"/>
      <c r="AD2837" s="44" t="n"/>
      <c r="AE2837" s="44" t="n"/>
      <c r="AF2837" s="44" t="n"/>
      <c r="AG2837" s="44" t="n"/>
      <c r="AH2837" s="44" t="n"/>
      <c r="AI2837" s="44" t="n"/>
      <c r="AJ2837" s="43" t="n"/>
    </row>
    <row r="2838">
      <c r="A2838" s="5" t="n">
        <v>30</v>
      </c>
      <c r="B2838" s="5" t="n">
        <v>47</v>
      </c>
      <c r="C2838" s="5" t="inlineStr">
        <is>
          <t>11.30-11.45</t>
        </is>
      </c>
      <c r="D2838" s="44">
        <f>SUM(G2838:AI2838)</f>
        <v/>
      </c>
      <c r="E2838" s="42" t="n"/>
      <c r="F2838" s="42" t="n"/>
      <c r="G2838" s="44" t="n"/>
      <c r="H2838" s="44" t="n"/>
      <c r="I2838" s="44" t="n"/>
      <c r="J2838" s="44" t="n"/>
      <c r="K2838" s="44" t="n"/>
      <c r="L2838" s="44" t="n"/>
      <c r="M2838" s="44" t="n"/>
      <c r="N2838" s="44" t="n"/>
      <c r="O2838" s="44" t="n"/>
      <c r="P2838" s="44" t="n"/>
      <c r="Q2838" s="44" t="n"/>
      <c r="R2838" s="44" t="n"/>
      <c r="S2838" s="44" t="n"/>
      <c r="T2838" s="44" t="n"/>
      <c r="U2838" s="44" t="n"/>
      <c r="V2838" s="44" t="n"/>
      <c r="W2838" s="44" t="n"/>
      <c r="X2838" s="44" t="n"/>
      <c r="Y2838" s="44" t="n"/>
      <c r="Z2838" s="44" t="n"/>
      <c r="AA2838" s="44" t="n"/>
      <c r="AB2838" s="44" t="n"/>
      <c r="AC2838" s="44" t="n"/>
      <c r="AD2838" s="44" t="n"/>
      <c r="AE2838" s="44" t="n"/>
      <c r="AF2838" s="44" t="n"/>
      <c r="AG2838" s="44" t="n"/>
      <c r="AH2838" s="44" t="n"/>
      <c r="AI2838" s="44" t="n"/>
      <c r="AJ2838" s="43" t="n"/>
    </row>
    <row r="2839">
      <c r="A2839" s="5" t="n">
        <v>30</v>
      </c>
      <c r="B2839" s="5" t="n">
        <v>48</v>
      </c>
      <c r="C2839" s="5" t="inlineStr">
        <is>
          <t>11.45-12.00</t>
        </is>
      </c>
      <c r="D2839" s="44">
        <f>SUM(G2839:AI2839)</f>
        <v/>
      </c>
      <c r="E2839" s="42" t="n"/>
      <c r="F2839" s="42" t="n"/>
      <c r="G2839" s="44" t="n"/>
      <c r="H2839" s="44" t="n"/>
      <c r="I2839" s="44" t="n"/>
      <c r="J2839" s="44" t="n"/>
      <c r="K2839" s="44" t="n"/>
      <c r="L2839" s="44" t="n"/>
      <c r="M2839" s="44" t="n"/>
      <c r="N2839" s="44" t="n"/>
      <c r="O2839" s="44" t="n"/>
      <c r="P2839" s="44" t="n"/>
      <c r="Q2839" s="44" t="n"/>
      <c r="R2839" s="44" t="n"/>
      <c r="S2839" s="44" t="n"/>
      <c r="T2839" s="44" t="n"/>
      <c r="U2839" s="44" t="n"/>
      <c r="V2839" s="44" t="n"/>
      <c r="W2839" s="44" t="n"/>
      <c r="X2839" s="44" t="n"/>
      <c r="Y2839" s="44" t="n"/>
      <c r="Z2839" s="44" t="n"/>
      <c r="AA2839" s="44" t="n"/>
      <c r="AB2839" s="44" t="n"/>
      <c r="AC2839" s="44" t="n"/>
      <c r="AD2839" s="44" t="n"/>
      <c r="AE2839" s="44" t="n"/>
      <c r="AF2839" s="44" t="n"/>
      <c r="AG2839" s="44" t="n"/>
      <c r="AH2839" s="44" t="n"/>
      <c r="AI2839" s="44" t="n"/>
      <c r="AJ2839" s="43" t="n"/>
    </row>
    <row r="2840">
      <c r="A2840" s="5" t="n">
        <v>30</v>
      </c>
      <c r="B2840" s="5" t="n">
        <v>49</v>
      </c>
      <c r="C2840" s="5" t="inlineStr">
        <is>
          <t>12.00-12.15</t>
        </is>
      </c>
      <c r="D2840" s="44">
        <f>SUM(G2840:AI2840)</f>
        <v/>
      </c>
      <c r="E2840" s="42" t="n"/>
      <c r="F2840" s="42" t="n"/>
      <c r="G2840" s="44" t="n"/>
      <c r="H2840" s="44" t="n"/>
      <c r="I2840" s="44" t="n"/>
      <c r="J2840" s="44" t="n"/>
      <c r="K2840" s="44" t="n"/>
      <c r="L2840" s="44" t="n"/>
      <c r="M2840" s="44" t="n"/>
      <c r="N2840" s="44" t="n"/>
      <c r="O2840" s="44" t="n"/>
      <c r="P2840" s="44" t="n"/>
      <c r="Q2840" s="44" t="n"/>
      <c r="R2840" s="44" t="n"/>
      <c r="S2840" s="44" t="n"/>
      <c r="T2840" s="44" t="n"/>
      <c r="U2840" s="44" t="n"/>
      <c r="V2840" s="44" t="n"/>
      <c r="W2840" s="44" t="n"/>
      <c r="X2840" s="44" t="n"/>
      <c r="Y2840" s="44" t="n"/>
      <c r="Z2840" s="44" t="n"/>
      <c r="AA2840" s="44" t="n"/>
      <c r="AB2840" s="44" t="n"/>
      <c r="AC2840" s="44" t="n"/>
      <c r="AD2840" s="44" t="n"/>
      <c r="AE2840" s="44" t="n"/>
      <c r="AF2840" s="44" t="n"/>
      <c r="AG2840" s="44" t="n"/>
      <c r="AH2840" s="44" t="n"/>
      <c r="AI2840" s="44" t="n"/>
      <c r="AJ2840" s="43" t="n"/>
    </row>
    <row r="2841">
      <c r="A2841" s="5" t="n">
        <v>30</v>
      </c>
      <c r="B2841" s="5" t="n">
        <v>50</v>
      </c>
      <c r="C2841" s="5" t="inlineStr">
        <is>
          <t>12.15-12.30</t>
        </is>
      </c>
      <c r="D2841" s="44">
        <f>SUM(G2841:AI2841)</f>
        <v/>
      </c>
      <c r="E2841" s="42" t="n"/>
      <c r="F2841" s="42" t="n"/>
      <c r="G2841" s="44" t="n"/>
      <c r="H2841" s="44" t="n"/>
      <c r="I2841" s="44" t="n"/>
      <c r="J2841" s="44" t="n"/>
      <c r="K2841" s="44" t="n"/>
      <c r="L2841" s="44" t="n"/>
      <c r="M2841" s="44" t="n"/>
      <c r="N2841" s="44" t="n"/>
      <c r="O2841" s="44" t="n"/>
      <c r="P2841" s="44" t="n"/>
      <c r="Q2841" s="44" t="n"/>
      <c r="R2841" s="44" t="n"/>
      <c r="S2841" s="44" t="n"/>
      <c r="T2841" s="44" t="n"/>
      <c r="U2841" s="44" t="n"/>
      <c r="V2841" s="44" t="n"/>
      <c r="W2841" s="44" t="n"/>
      <c r="X2841" s="44" t="n"/>
      <c r="Y2841" s="44" t="n"/>
      <c r="Z2841" s="44" t="n"/>
      <c r="AA2841" s="44" t="n"/>
      <c r="AB2841" s="44" t="n"/>
      <c r="AC2841" s="44" t="n"/>
      <c r="AD2841" s="44" t="n"/>
      <c r="AE2841" s="44" t="n"/>
      <c r="AF2841" s="44" t="n"/>
      <c r="AG2841" s="44" t="n"/>
      <c r="AH2841" s="44" t="n"/>
      <c r="AI2841" s="44" t="n"/>
      <c r="AJ2841" s="43" t="n"/>
    </row>
    <row r="2842">
      <c r="A2842" s="5" t="n">
        <v>30</v>
      </c>
      <c r="B2842" s="5" t="n">
        <v>51</v>
      </c>
      <c r="C2842" s="5" t="inlineStr">
        <is>
          <t>12.30-12.45</t>
        </is>
      </c>
      <c r="D2842" s="44">
        <f>SUM(G2842:AI2842)</f>
        <v/>
      </c>
      <c r="E2842" s="42" t="n"/>
      <c r="F2842" s="42" t="n"/>
      <c r="G2842" s="44" t="n"/>
      <c r="H2842" s="44" t="n"/>
      <c r="I2842" s="44" t="n"/>
      <c r="J2842" s="44" t="n"/>
      <c r="K2842" s="44" t="n"/>
      <c r="L2842" s="44" t="n"/>
      <c r="M2842" s="44" t="n"/>
      <c r="N2842" s="44" t="n"/>
      <c r="O2842" s="44" t="n"/>
      <c r="P2842" s="44" t="n"/>
      <c r="Q2842" s="44" t="n"/>
      <c r="R2842" s="44" t="n"/>
      <c r="S2842" s="44" t="n"/>
      <c r="T2842" s="44" t="n"/>
      <c r="U2842" s="44" t="n"/>
      <c r="V2842" s="44" t="n"/>
      <c r="W2842" s="44" t="n"/>
      <c r="X2842" s="44" t="n"/>
      <c r="Y2842" s="44" t="n"/>
      <c r="Z2842" s="44" t="n"/>
      <c r="AA2842" s="44" t="n"/>
      <c r="AB2842" s="44" t="n"/>
      <c r="AC2842" s="44" t="n"/>
      <c r="AD2842" s="44" t="n"/>
      <c r="AE2842" s="44" t="n"/>
      <c r="AF2842" s="44" t="n"/>
      <c r="AG2842" s="44" t="n"/>
      <c r="AH2842" s="44" t="n"/>
      <c r="AI2842" s="44" t="n"/>
      <c r="AJ2842" s="43" t="n"/>
    </row>
    <row r="2843">
      <c r="A2843" s="5" t="n">
        <v>30</v>
      </c>
      <c r="B2843" s="5" t="n">
        <v>52</v>
      </c>
      <c r="C2843" s="5" t="inlineStr">
        <is>
          <t>12.45-13.00</t>
        </is>
      </c>
      <c r="D2843" s="44">
        <f>SUM(G2843:AI2843)</f>
        <v/>
      </c>
      <c r="E2843" s="42" t="n"/>
      <c r="F2843" s="42" t="n"/>
      <c r="G2843" s="44" t="n"/>
      <c r="H2843" s="44" t="n"/>
      <c r="I2843" s="44" t="n"/>
      <c r="J2843" s="44" t="n"/>
      <c r="K2843" s="44" t="n"/>
      <c r="L2843" s="44" t="n"/>
      <c r="M2843" s="44" t="n"/>
      <c r="N2843" s="44" t="n"/>
      <c r="O2843" s="44" t="n"/>
      <c r="P2843" s="44" t="n"/>
      <c r="Q2843" s="44" t="n"/>
      <c r="R2843" s="44" t="n"/>
      <c r="S2843" s="44" t="n"/>
      <c r="T2843" s="44" t="n"/>
      <c r="U2843" s="44" t="n"/>
      <c r="V2843" s="44" t="n"/>
      <c r="W2843" s="44" t="n"/>
      <c r="X2843" s="44" t="n"/>
      <c r="Y2843" s="44" t="n"/>
      <c r="Z2843" s="44" t="n"/>
      <c r="AA2843" s="44" t="n"/>
      <c r="AB2843" s="44" t="n"/>
      <c r="AC2843" s="44" t="n"/>
      <c r="AD2843" s="44" t="n"/>
      <c r="AE2843" s="44" t="n"/>
      <c r="AF2843" s="44" t="n"/>
      <c r="AG2843" s="44" t="n"/>
      <c r="AH2843" s="44" t="n"/>
      <c r="AI2843" s="44" t="n"/>
      <c r="AJ2843" s="43" t="n"/>
    </row>
    <row r="2844">
      <c r="A2844" s="5" t="n">
        <v>30</v>
      </c>
      <c r="B2844" s="5" t="n">
        <v>53</v>
      </c>
      <c r="C2844" s="5" t="inlineStr">
        <is>
          <t>13.00-13.15</t>
        </is>
      </c>
      <c r="D2844" s="44">
        <f>SUM(G2844:AI2844)</f>
        <v/>
      </c>
      <c r="E2844" s="42" t="n"/>
      <c r="F2844" s="42" t="n"/>
      <c r="G2844" s="44" t="n"/>
      <c r="H2844" s="44" t="n"/>
      <c r="I2844" s="44" t="n"/>
      <c r="J2844" s="44" t="n"/>
      <c r="K2844" s="44" t="n"/>
      <c r="L2844" s="44" t="n"/>
      <c r="M2844" s="44" t="n"/>
      <c r="N2844" s="44" t="n"/>
      <c r="O2844" s="44" t="n"/>
      <c r="P2844" s="44" t="n"/>
      <c r="Q2844" s="44" t="n"/>
      <c r="R2844" s="44" t="n"/>
      <c r="S2844" s="44" t="n"/>
      <c r="T2844" s="44" t="n"/>
      <c r="U2844" s="44" t="n"/>
      <c r="V2844" s="44" t="n"/>
      <c r="W2844" s="44" t="n"/>
      <c r="X2844" s="44" t="n"/>
      <c r="Y2844" s="44" t="n"/>
      <c r="Z2844" s="44" t="n"/>
      <c r="AA2844" s="44" t="n"/>
      <c r="AB2844" s="44" t="n"/>
      <c r="AC2844" s="44" t="n"/>
      <c r="AD2844" s="44" t="n"/>
      <c r="AE2844" s="44" t="n"/>
      <c r="AF2844" s="44" t="n"/>
      <c r="AG2844" s="44" t="n"/>
      <c r="AH2844" s="44" t="n"/>
      <c r="AI2844" s="44" t="n"/>
      <c r="AJ2844" s="43" t="n"/>
    </row>
    <row r="2845">
      <c r="A2845" s="5" t="n">
        <v>30</v>
      </c>
      <c r="B2845" s="5" t="n">
        <v>54</v>
      </c>
      <c r="C2845" s="5" t="inlineStr">
        <is>
          <t>13.15-13.30</t>
        </is>
      </c>
      <c r="D2845" s="44">
        <f>SUM(G2845:AI2845)</f>
        <v/>
      </c>
      <c r="E2845" s="42" t="n"/>
      <c r="F2845" s="42" t="n"/>
      <c r="G2845" s="44" t="n"/>
      <c r="H2845" s="44" t="n"/>
      <c r="I2845" s="44" t="n"/>
      <c r="J2845" s="44" t="n"/>
      <c r="K2845" s="44" t="n"/>
      <c r="L2845" s="44" t="n"/>
      <c r="M2845" s="44" t="n"/>
      <c r="N2845" s="44" t="n"/>
      <c r="O2845" s="44" t="n"/>
      <c r="P2845" s="44" t="n"/>
      <c r="Q2845" s="44" t="n"/>
      <c r="R2845" s="44" t="n"/>
      <c r="S2845" s="44" t="n"/>
      <c r="T2845" s="44" t="n"/>
      <c r="U2845" s="44" t="n"/>
      <c r="V2845" s="44" t="n"/>
      <c r="W2845" s="44" t="n"/>
      <c r="X2845" s="44" t="n"/>
      <c r="Y2845" s="44" t="n"/>
      <c r="Z2845" s="44" t="n"/>
      <c r="AA2845" s="44" t="n"/>
      <c r="AB2845" s="44" t="n"/>
      <c r="AC2845" s="44" t="n"/>
      <c r="AD2845" s="44" t="n"/>
      <c r="AE2845" s="44" t="n"/>
      <c r="AF2845" s="44" t="n"/>
      <c r="AG2845" s="44" t="n"/>
      <c r="AH2845" s="44" t="n"/>
      <c r="AI2845" s="44" t="n"/>
      <c r="AJ2845" s="43" t="n"/>
    </row>
    <row r="2846">
      <c r="A2846" s="5" t="n">
        <v>30</v>
      </c>
      <c r="B2846" s="5" t="n">
        <v>55</v>
      </c>
      <c r="C2846" s="5" t="inlineStr">
        <is>
          <t>13.30-13.45</t>
        </is>
      </c>
      <c r="D2846" s="44">
        <f>SUM(G2846:AI2846)</f>
        <v/>
      </c>
      <c r="E2846" s="42" t="n"/>
      <c r="F2846" s="42" t="n"/>
      <c r="G2846" s="44" t="n"/>
      <c r="H2846" s="44" t="n"/>
      <c r="I2846" s="44" t="n"/>
      <c r="J2846" s="44" t="n"/>
      <c r="K2846" s="44" t="n"/>
      <c r="L2846" s="44" t="n"/>
      <c r="M2846" s="44" t="n"/>
      <c r="N2846" s="44" t="n"/>
      <c r="O2846" s="44" t="n"/>
      <c r="P2846" s="44" t="n"/>
      <c r="Q2846" s="44" t="n"/>
      <c r="R2846" s="44" t="n"/>
      <c r="S2846" s="44" t="n"/>
      <c r="T2846" s="44" t="n"/>
      <c r="U2846" s="44" t="n"/>
      <c r="V2846" s="44" t="n"/>
      <c r="W2846" s="44" t="n"/>
      <c r="X2846" s="44" t="n"/>
      <c r="Y2846" s="44" t="n"/>
      <c r="Z2846" s="44" t="n"/>
      <c r="AA2846" s="44" t="n"/>
      <c r="AB2846" s="44" t="n"/>
      <c r="AC2846" s="44" t="n"/>
      <c r="AD2846" s="44" t="n"/>
      <c r="AE2846" s="44" t="n"/>
      <c r="AF2846" s="44" t="n"/>
      <c r="AG2846" s="44" t="n"/>
      <c r="AH2846" s="44" t="n"/>
      <c r="AI2846" s="44" t="n"/>
      <c r="AJ2846" s="43" t="n"/>
    </row>
    <row r="2847">
      <c r="A2847" s="5" t="n">
        <v>30</v>
      </c>
      <c r="B2847" s="5" t="n">
        <v>56</v>
      </c>
      <c r="C2847" s="5" t="inlineStr">
        <is>
          <t>13.45-14.00</t>
        </is>
      </c>
      <c r="D2847" s="44">
        <f>SUM(G2847:AI2847)</f>
        <v/>
      </c>
      <c r="E2847" s="42" t="n"/>
      <c r="F2847" s="42" t="n"/>
      <c r="G2847" s="44" t="n"/>
      <c r="H2847" s="44" t="n"/>
      <c r="I2847" s="44" t="n"/>
      <c r="J2847" s="44" t="n"/>
      <c r="K2847" s="44" t="n"/>
      <c r="L2847" s="44" t="n"/>
      <c r="M2847" s="44" t="n"/>
      <c r="N2847" s="44" t="n"/>
      <c r="O2847" s="44" t="n"/>
      <c r="P2847" s="44" t="n"/>
      <c r="Q2847" s="44" t="n"/>
      <c r="R2847" s="44" t="n"/>
      <c r="S2847" s="44" t="n"/>
      <c r="T2847" s="44" t="n"/>
      <c r="U2847" s="44" t="n"/>
      <c r="V2847" s="44" t="n"/>
      <c r="W2847" s="44" t="n"/>
      <c r="X2847" s="44" t="n"/>
      <c r="Y2847" s="44" t="n"/>
      <c r="Z2847" s="44" t="n"/>
      <c r="AA2847" s="44" t="n"/>
      <c r="AB2847" s="44" t="n"/>
      <c r="AC2847" s="44" t="n"/>
      <c r="AD2847" s="44" t="n"/>
      <c r="AE2847" s="44" t="n"/>
      <c r="AF2847" s="44" t="n"/>
      <c r="AG2847" s="44" t="n"/>
      <c r="AH2847" s="44" t="n"/>
      <c r="AI2847" s="44" t="n"/>
      <c r="AJ2847" s="43" t="n"/>
    </row>
    <row r="2848">
      <c r="A2848" s="5" t="n">
        <v>30</v>
      </c>
      <c r="B2848" s="5" t="n">
        <v>57</v>
      </c>
      <c r="C2848" s="5" t="inlineStr">
        <is>
          <t>14.00-14.15</t>
        </is>
      </c>
      <c r="D2848" s="44">
        <f>SUM(G2848:AI2848)</f>
        <v/>
      </c>
      <c r="E2848" s="42" t="n"/>
      <c r="F2848" s="42" t="n"/>
      <c r="G2848" s="44" t="n"/>
      <c r="H2848" s="44" t="n"/>
      <c r="I2848" s="44" t="n"/>
      <c r="J2848" s="44" t="n"/>
      <c r="K2848" s="44" t="n"/>
      <c r="L2848" s="44" t="n"/>
      <c r="M2848" s="44" t="n"/>
      <c r="N2848" s="44" t="n"/>
      <c r="O2848" s="44" t="n"/>
      <c r="P2848" s="44" t="n"/>
      <c r="Q2848" s="44" t="n"/>
      <c r="R2848" s="44" t="n"/>
      <c r="S2848" s="44" t="n"/>
      <c r="T2848" s="44" t="n"/>
      <c r="U2848" s="44" t="n"/>
      <c r="V2848" s="44" t="n"/>
      <c r="W2848" s="44" t="n"/>
      <c r="X2848" s="44" t="n"/>
      <c r="Y2848" s="44" t="n"/>
      <c r="Z2848" s="44" t="n"/>
      <c r="AA2848" s="44" t="n"/>
      <c r="AB2848" s="44" t="n"/>
      <c r="AC2848" s="44" t="n"/>
      <c r="AD2848" s="44" t="n"/>
      <c r="AE2848" s="44" t="n"/>
      <c r="AF2848" s="44" t="n"/>
      <c r="AG2848" s="44" t="n"/>
      <c r="AH2848" s="44" t="n"/>
      <c r="AI2848" s="44" t="n"/>
      <c r="AJ2848" s="43" t="n"/>
    </row>
    <row r="2849">
      <c r="A2849" s="5" t="n">
        <v>30</v>
      </c>
      <c r="B2849" s="5" t="n">
        <v>58</v>
      </c>
      <c r="C2849" s="5" t="inlineStr">
        <is>
          <t>14.15-14.30</t>
        </is>
      </c>
      <c r="D2849" s="44">
        <f>SUM(G2849:AI2849)</f>
        <v/>
      </c>
      <c r="E2849" s="42" t="n"/>
      <c r="F2849" s="42" t="n"/>
      <c r="G2849" s="44" t="n"/>
      <c r="H2849" s="44" t="n"/>
      <c r="I2849" s="44" t="n"/>
      <c r="J2849" s="44" t="n"/>
      <c r="K2849" s="44" t="n"/>
      <c r="L2849" s="44" t="n"/>
      <c r="M2849" s="44" t="n"/>
      <c r="N2849" s="44" t="n"/>
      <c r="O2849" s="44" t="n"/>
      <c r="P2849" s="44" t="n"/>
      <c r="Q2849" s="44" t="n"/>
      <c r="R2849" s="44" t="n"/>
      <c r="S2849" s="44" t="n"/>
      <c r="T2849" s="44" t="n"/>
      <c r="U2849" s="44" t="n"/>
      <c r="V2849" s="44" t="n"/>
      <c r="W2849" s="44" t="n"/>
      <c r="X2849" s="44" t="n"/>
      <c r="Y2849" s="44" t="n"/>
      <c r="Z2849" s="44" t="n"/>
      <c r="AA2849" s="44" t="n"/>
      <c r="AB2849" s="44" t="n"/>
      <c r="AC2849" s="44" t="n"/>
      <c r="AD2849" s="44" t="n"/>
      <c r="AE2849" s="44" t="n"/>
      <c r="AF2849" s="44" t="n"/>
      <c r="AG2849" s="44" t="n"/>
      <c r="AH2849" s="44" t="n"/>
      <c r="AI2849" s="44" t="n"/>
      <c r="AJ2849" s="43" t="n"/>
    </row>
    <row r="2850">
      <c r="A2850" s="5" t="n">
        <v>30</v>
      </c>
      <c r="B2850" s="5" t="n">
        <v>59</v>
      </c>
      <c r="C2850" s="5" t="inlineStr">
        <is>
          <t>14.30-14.45</t>
        </is>
      </c>
      <c r="D2850" s="44">
        <f>SUM(G2850:AI2850)</f>
        <v/>
      </c>
      <c r="E2850" s="42" t="n"/>
      <c r="F2850" s="42" t="n"/>
      <c r="G2850" s="44" t="n"/>
      <c r="H2850" s="44" t="n"/>
      <c r="I2850" s="44" t="n"/>
      <c r="J2850" s="44" t="n"/>
      <c r="K2850" s="44" t="n"/>
      <c r="L2850" s="44" t="n"/>
      <c r="M2850" s="44" t="n"/>
      <c r="N2850" s="44" t="n"/>
      <c r="O2850" s="44" t="n"/>
      <c r="P2850" s="44" t="n"/>
      <c r="Q2850" s="44" t="n"/>
      <c r="R2850" s="44" t="n"/>
      <c r="S2850" s="44" t="n"/>
      <c r="T2850" s="44" t="n"/>
      <c r="U2850" s="44" t="n"/>
      <c r="V2850" s="44" t="n"/>
      <c r="W2850" s="44" t="n"/>
      <c r="X2850" s="44" t="n"/>
      <c r="Y2850" s="44" t="n"/>
      <c r="Z2850" s="44" t="n"/>
      <c r="AA2850" s="44" t="n"/>
      <c r="AB2850" s="44" t="n"/>
      <c r="AC2850" s="44" t="n"/>
      <c r="AD2850" s="44" t="n"/>
      <c r="AE2850" s="44" t="n"/>
      <c r="AF2850" s="44" t="n"/>
      <c r="AG2850" s="44" t="n"/>
      <c r="AH2850" s="44" t="n"/>
      <c r="AI2850" s="44" t="n"/>
      <c r="AJ2850" s="43" t="n"/>
    </row>
    <row r="2851">
      <c r="A2851" s="5" t="n">
        <v>30</v>
      </c>
      <c r="B2851" s="5" t="n">
        <v>60</v>
      </c>
      <c r="C2851" s="5" t="inlineStr">
        <is>
          <t>14.45-15.00</t>
        </is>
      </c>
      <c r="D2851" s="44">
        <f>SUM(G2851:AI2851)</f>
        <v/>
      </c>
      <c r="E2851" s="42" t="n"/>
      <c r="F2851" s="42" t="n"/>
      <c r="G2851" s="44" t="n"/>
      <c r="H2851" s="44" t="n"/>
      <c r="I2851" s="44" t="n"/>
      <c r="J2851" s="44" t="n"/>
      <c r="K2851" s="44" t="n"/>
      <c r="L2851" s="44" t="n"/>
      <c r="M2851" s="44" t="n"/>
      <c r="N2851" s="44" t="n"/>
      <c r="O2851" s="44" t="n"/>
      <c r="P2851" s="44" t="n"/>
      <c r="Q2851" s="44" t="n"/>
      <c r="R2851" s="44" t="n"/>
      <c r="S2851" s="44" t="n"/>
      <c r="T2851" s="44" t="n"/>
      <c r="U2851" s="44" t="n"/>
      <c r="V2851" s="44" t="n"/>
      <c r="W2851" s="44" t="n"/>
      <c r="X2851" s="44" t="n"/>
      <c r="Y2851" s="44" t="n"/>
      <c r="Z2851" s="44" t="n"/>
      <c r="AA2851" s="44" t="n"/>
      <c r="AB2851" s="44" t="n"/>
      <c r="AC2851" s="44" t="n"/>
      <c r="AD2851" s="44" t="n"/>
      <c r="AE2851" s="44" t="n"/>
      <c r="AF2851" s="44" t="n"/>
      <c r="AG2851" s="44" t="n"/>
      <c r="AH2851" s="44" t="n"/>
      <c r="AI2851" s="44" t="n"/>
      <c r="AJ2851" s="43" t="n"/>
    </row>
    <row r="2852">
      <c r="A2852" s="5" t="n">
        <v>30</v>
      </c>
      <c r="B2852" s="5" t="n">
        <v>61</v>
      </c>
      <c r="C2852" s="5" t="inlineStr">
        <is>
          <t>15.00-15.15</t>
        </is>
      </c>
      <c r="D2852" s="44">
        <f>SUM(G2852:AI2852)</f>
        <v/>
      </c>
      <c r="E2852" s="42" t="n"/>
      <c r="F2852" s="42" t="n"/>
      <c r="G2852" s="44" t="n"/>
      <c r="H2852" s="44" t="n"/>
      <c r="I2852" s="44" t="n"/>
      <c r="J2852" s="44" t="n"/>
      <c r="K2852" s="44" t="n"/>
      <c r="L2852" s="44" t="n"/>
      <c r="M2852" s="44" t="n"/>
      <c r="N2852" s="44" t="n"/>
      <c r="O2852" s="44" t="n"/>
      <c r="P2852" s="44" t="n"/>
      <c r="Q2852" s="44" t="n"/>
      <c r="R2852" s="44" t="n"/>
      <c r="S2852" s="44" t="n"/>
      <c r="T2852" s="44" t="n"/>
      <c r="U2852" s="44" t="n"/>
      <c r="V2852" s="44" t="n"/>
      <c r="W2852" s="44" t="n"/>
      <c r="X2852" s="44" t="n"/>
      <c r="Y2852" s="44" t="n"/>
      <c r="Z2852" s="44" t="n"/>
      <c r="AA2852" s="44" t="n"/>
      <c r="AB2852" s="44" t="n"/>
      <c r="AC2852" s="44" t="n"/>
      <c r="AD2852" s="44" t="n"/>
      <c r="AE2852" s="44" t="n"/>
      <c r="AF2852" s="44" t="n"/>
      <c r="AG2852" s="44" t="n"/>
      <c r="AH2852" s="44" t="n"/>
      <c r="AI2852" s="44" t="n"/>
      <c r="AJ2852" s="43" t="n"/>
    </row>
    <row r="2853">
      <c r="A2853" s="5" t="n">
        <v>30</v>
      </c>
      <c r="B2853" s="5" t="n">
        <v>62</v>
      </c>
      <c r="C2853" s="5" t="inlineStr">
        <is>
          <t>15.15-15.30</t>
        </is>
      </c>
      <c r="D2853" s="44">
        <f>SUM(G2853:AI2853)</f>
        <v/>
      </c>
      <c r="E2853" s="42" t="n"/>
      <c r="F2853" s="42" t="n"/>
      <c r="G2853" s="44" t="n"/>
      <c r="H2853" s="44" t="n"/>
      <c r="I2853" s="44" t="n"/>
      <c r="J2853" s="44" t="n"/>
      <c r="K2853" s="44" t="n"/>
      <c r="L2853" s="44" t="n"/>
      <c r="M2853" s="44" t="n"/>
      <c r="N2853" s="44" t="n"/>
      <c r="O2853" s="44" t="n"/>
      <c r="P2853" s="44" t="n"/>
      <c r="Q2853" s="44" t="n"/>
      <c r="R2853" s="44" t="n"/>
      <c r="S2853" s="44" t="n"/>
      <c r="T2853" s="44" t="n"/>
      <c r="U2853" s="44" t="n"/>
      <c r="V2853" s="44" t="n"/>
      <c r="W2853" s="44" t="n"/>
      <c r="X2853" s="44" t="n"/>
      <c r="Y2853" s="44" t="n"/>
      <c r="Z2853" s="44" t="n"/>
      <c r="AA2853" s="44" t="n"/>
      <c r="AB2853" s="44" t="n"/>
      <c r="AC2853" s="44" t="n"/>
      <c r="AD2853" s="44" t="n"/>
      <c r="AE2853" s="44" t="n"/>
      <c r="AF2853" s="44" t="n"/>
      <c r="AG2853" s="44" t="n"/>
      <c r="AH2853" s="44" t="n"/>
      <c r="AI2853" s="44" t="n"/>
      <c r="AJ2853" s="43" t="n"/>
    </row>
    <row r="2854">
      <c r="A2854" s="5" t="n">
        <v>30</v>
      </c>
      <c r="B2854" s="5" t="n">
        <v>63</v>
      </c>
      <c r="C2854" s="5" t="inlineStr">
        <is>
          <t>15.30-15.45</t>
        </is>
      </c>
      <c r="D2854" s="44">
        <f>SUM(G2854:AI2854)</f>
        <v/>
      </c>
      <c r="E2854" s="42" t="n"/>
      <c r="F2854" s="42" t="n"/>
      <c r="G2854" s="44" t="n"/>
      <c r="H2854" s="44" t="n"/>
      <c r="I2854" s="44" t="n"/>
      <c r="J2854" s="44" t="n"/>
      <c r="K2854" s="44" t="n"/>
      <c r="L2854" s="44" t="n"/>
      <c r="M2854" s="44" t="n"/>
      <c r="N2854" s="44" t="n"/>
      <c r="O2854" s="44" t="n"/>
      <c r="P2854" s="44" t="n"/>
      <c r="Q2854" s="44" t="n"/>
      <c r="R2854" s="44" t="n"/>
      <c r="S2854" s="44" t="n"/>
      <c r="T2854" s="44" t="n"/>
      <c r="U2854" s="44" t="n"/>
      <c r="V2854" s="44" t="n"/>
      <c r="W2854" s="44" t="n"/>
      <c r="X2854" s="44" t="n"/>
      <c r="Y2854" s="44" t="n"/>
      <c r="Z2854" s="44" t="n"/>
      <c r="AA2854" s="44" t="n"/>
      <c r="AB2854" s="44" t="n"/>
      <c r="AC2854" s="44" t="n"/>
      <c r="AD2854" s="44" t="n"/>
      <c r="AE2854" s="44" t="n"/>
      <c r="AF2854" s="44" t="n"/>
      <c r="AG2854" s="44" t="n"/>
      <c r="AH2854" s="44" t="n"/>
      <c r="AI2854" s="44" t="n"/>
      <c r="AJ2854" s="43" t="n"/>
    </row>
    <row r="2855">
      <c r="A2855" s="5" t="n">
        <v>30</v>
      </c>
      <c r="B2855" s="5" t="n">
        <v>64</v>
      </c>
      <c r="C2855" s="5" t="inlineStr">
        <is>
          <t>15.45-16.00</t>
        </is>
      </c>
      <c r="D2855" s="44">
        <f>SUM(G2855:AI2855)</f>
        <v/>
      </c>
      <c r="E2855" s="42" t="n"/>
      <c r="F2855" s="42" t="n"/>
      <c r="G2855" s="44" t="n"/>
      <c r="H2855" s="44" t="n"/>
      <c r="I2855" s="44" t="n"/>
      <c r="J2855" s="44" t="n"/>
      <c r="K2855" s="44" t="n"/>
      <c r="L2855" s="44" t="n"/>
      <c r="M2855" s="44" t="n"/>
      <c r="N2855" s="44" t="n"/>
      <c r="O2855" s="44" t="n"/>
      <c r="P2855" s="44" t="n"/>
      <c r="Q2855" s="44" t="n"/>
      <c r="R2855" s="44" t="n"/>
      <c r="S2855" s="44" t="n"/>
      <c r="T2855" s="44" t="n"/>
      <c r="U2855" s="44" t="n"/>
      <c r="V2855" s="44" t="n"/>
      <c r="W2855" s="44" t="n"/>
      <c r="X2855" s="44" t="n"/>
      <c r="Y2855" s="44" t="n"/>
      <c r="Z2855" s="44" t="n"/>
      <c r="AA2855" s="44" t="n"/>
      <c r="AB2855" s="44" t="n"/>
      <c r="AC2855" s="44" t="n"/>
      <c r="AD2855" s="44" t="n"/>
      <c r="AE2855" s="44" t="n"/>
      <c r="AF2855" s="44" t="n"/>
      <c r="AG2855" s="44" t="n"/>
      <c r="AH2855" s="44" t="n"/>
      <c r="AI2855" s="44" t="n"/>
      <c r="AJ2855" s="43" t="n"/>
    </row>
    <row r="2856">
      <c r="A2856" s="5" t="n">
        <v>30</v>
      </c>
      <c r="B2856" s="5" t="n">
        <v>65</v>
      </c>
      <c r="C2856" s="5" t="inlineStr">
        <is>
          <t>16.00-16.15</t>
        </is>
      </c>
      <c r="D2856" s="44">
        <f>SUM(G2856:AI2856)</f>
        <v/>
      </c>
      <c r="E2856" s="42" t="n"/>
      <c r="F2856" s="42" t="n"/>
      <c r="G2856" s="44" t="n"/>
      <c r="H2856" s="44" t="n"/>
      <c r="I2856" s="44" t="n"/>
      <c r="J2856" s="44" t="n"/>
      <c r="K2856" s="44" t="n"/>
      <c r="L2856" s="44" t="n"/>
      <c r="M2856" s="44" t="n"/>
      <c r="N2856" s="44" t="n"/>
      <c r="O2856" s="44" t="n"/>
      <c r="P2856" s="44" t="n"/>
      <c r="Q2856" s="44" t="n"/>
      <c r="R2856" s="44" t="n"/>
      <c r="S2856" s="44" t="n"/>
      <c r="T2856" s="44" t="n"/>
      <c r="U2856" s="44" t="n"/>
      <c r="V2856" s="44" t="n"/>
      <c r="W2856" s="44" t="n"/>
      <c r="X2856" s="44" t="n"/>
      <c r="Y2856" s="44" t="n"/>
      <c r="Z2856" s="44" t="n"/>
      <c r="AA2856" s="44" t="n"/>
      <c r="AB2856" s="44" t="n"/>
      <c r="AC2856" s="44" t="n"/>
      <c r="AD2856" s="44" t="n"/>
      <c r="AE2856" s="44" t="n"/>
      <c r="AF2856" s="44" t="n"/>
      <c r="AG2856" s="44" t="n"/>
      <c r="AH2856" s="44" t="n"/>
      <c r="AI2856" s="44" t="n"/>
      <c r="AJ2856" s="43" t="n"/>
    </row>
    <row r="2857">
      <c r="A2857" s="5" t="n">
        <v>30</v>
      </c>
      <c r="B2857" s="5" t="n">
        <v>66</v>
      </c>
      <c r="C2857" s="5" t="inlineStr">
        <is>
          <t>16.15-16.30</t>
        </is>
      </c>
      <c r="D2857" s="44">
        <f>SUM(G2857:AI2857)</f>
        <v/>
      </c>
      <c r="E2857" s="42" t="n"/>
      <c r="F2857" s="42" t="n"/>
      <c r="G2857" s="44" t="n"/>
      <c r="H2857" s="44" t="n"/>
      <c r="I2857" s="44" t="n"/>
      <c r="J2857" s="44" t="n"/>
      <c r="K2857" s="44" t="n"/>
      <c r="L2857" s="44" t="n"/>
      <c r="M2857" s="44" t="n"/>
      <c r="N2857" s="44" t="n"/>
      <c r="O2857" s="44" t="n"/>
      <c r="P2857" s="44" t="n"/>
      <c r="Q2857" s="44" t="n"/>
      <c r="R2857" s="44" t="n"/>
      <c r="S2857" s="44" t="n"/>
      <c r="T2857" s="44" t="n"/>
      <c r="U2857" s="44" t="n"/>
      <c r="V2857" s="44" t="n"/>
      <c r="W2857" s="44" t="n"/>
      <c r="X2857" s="44" t="n"/>
      <c r="Y2857" s="44" t="n"/>
      <c r="Z2857" s="44" t="n"/>
      <c r="AA2857" s="44" t="n"/>
      <c r="AB2857" s="44" t="n"/>
      <c r="AC2857" s="44" t="n"/>
      <c r="AD2857" s="44" t="n"/>
      <c r="AE2857" s="44" t="n"/>
      <c r="AF2857" s="44" t="n"/>
      <c r="AG2857" s="44" t="n"/>
      <c r="AH2857" s="44" t="n"/>
      <c r="AI2857" s="44" t="n"/>
      <c r="AJ2857" s="43" t="n"/>
    </row>
    <row r="2858">
      <c r="A2858" s="5" t="n">
        <v>30</v>
      </c>
      <c r="B2858" s="5" t="n">
        <v>67</v>
      </c>
      <c r="C2858" s="5" t="inlineStr">
        <is>
          <t>16.30-16.45</t>
        </is>
      </c>
      <c r="D2858" s="44">
        <f>SUM(G2858:AI2858)</f>
        <v/>
      </c>
      <c r="E2858" s="42" t="n"/>
      <c r="F2858" s="42" t="n"/>
      <c r="G2858" s="44" t="n"/>
      <c r="H2858" s="44" t="n"/>
      <c r="I2858" s="44" t="n"/>
      <c r="J2858" s="44" t="n"/>
      <c r="K2858" s="44" t="n"/>
      <c r="L2858" s="44" t="n"/>
      <c r="M2858" s="44" t="n"/>
      <c r="N2858" s="44" t="n"/>
      <c r="O2858" s="44" t="n"/>
      <c r="P2858" s="44" t="n"/>
      <c r="Q2858" s="44" t="n"/>
      <c r="R2858" s="44" t="n"/>
      <c r="S2858" s="44" t="n"/>
      <c r="T2858" s="44" t="n"/>
      <c r="U2858" s="44" t="n"/>
      <c r="V2858" s="44" t="n"/>
      <c r="W2858" s="44" t="n"/>
      <c r="X2858" s="44" t="n"/>
      <c r="Y2858" s="44" t="n"/>
      <c r="Z2858" s="44" t="n"/>
      <c r="AA2858" s="44" t="n"/>
      <c r="AB2858" s="44" t="n"/>
      <c r="AC2858" s="44" t="n"/>
      <c r="AD2858" s="44" t="n"/>
      <c r="AE2858" s="44" t="n"/>
      <c r="AF2858" s="44" t="n"/>
      <c r="AG2858" s="44" t="n"/>
      <c r="AH2858" s="44" t="n"/>
      <c r="AI2858" s="44" t="n"/>
      <c r="AJ2858" s="43" t="n"/>
    </row>
    <row r="2859">
      <c r="A2859" s="5" t="n">
        <v>30</v>
      </c>
      <c r="B2859" s="5" t="n">
        <v>68</v>
      </c>
      <c r="C2859" s="5" t="inlineStr">
        <is>
          <t>16.45-17.00</t>
        </is>
      </c>
      <c r="D2859" s="44">
        <f>SUM(G2859:AI2859)</f>
        <v/>
      </c>
      <c r="E2859" s="42" t="n"/>
      <c r="F2859" s="42" t="n"/>
      <c r="G2859" s="44" t="n"/>
      <c r="H2859" s="44" t="n"/>
      <c r="I2859" s="44" t="n"/>
      <c r="J2859" s="44" t="n"/>
      <c r="K2859" s="44" t="n"/>
      <c r="L2859" s="44" t="n"/>
      <c r="M2859" s="44" t="n"/>
      <c r="N2859" s="44" t="n"/>
      <c r="O2859" s="44" t="n"/>
      <c r="P2859" s="44" t="n"/>
      <c r="Q2859" s="44" t="n"/>
      <c r="R2859" s="44" t="n"/>
      <c r="S2859" s="44" t="n"/>
      <c r="T2859" s="44" t="n"/>
      <c r="U2859" s="44" t="n"/>
      <c r="V2859" s="44" t="n"/>
      <c r="W2859" s="44" t="n"/>
      <c r="X2859" s="44" t="n"/>
      <c r="Y2859" s="44" t="n"/>
      <c r="Z2859" s="44" t="n"/>
      <c r="AA2859" s="44" t="n"/>
      <c r="AB2859" s="44" t="n"/>
      <c r="AC2859" s="44" t="n"/>
      <c r="AD2859" s="44" t="n"/>
      <c r="AE2859" s="44" t="n"/>
      <c r="AF2859" s="44" t="n"/>
      <c r="AG2859" s="44" t="n"/>
      <c r="AH2859" s="44" t="n"/>
      <c r="AI2859" s="44" t="n"/>
      <c r="AJ2859" s="43" t="n"/>
    </row>
    <row r="2860">
      <c r="A2860" s="5" t="n">
        <v>30</v>
      </c>
      <c r="B2860" s="5" t="n">
        <v>69</v>
      </c>
      <c r="C2860" s="5" t="inlineStr">
        <is>
          <t>17.00-17.15</t>
        </is>
      </c>
      <c r="D2860" s="44">
        <f>SUM(G2860:AI2860)</f>
        <v/>
      </c>
      <c r="E2860" s="42" t="n"/>
      <c r="F2860" s="42" t="n"/>
      <c r="G2860" s="44" t="n"/>
      <c r="H2860" s="44" t="n"/>
      <c r="I2860" s="44" t="n"/>
      <c r="J2860" s="44" t="n"/>
      <c r="K2860" s="44" t="n"/>
      <c r="L2860" s="44" t="n"/>
      <c r="M2860" s="44" t="n"/>
      <c r="N2860" s="44" t="n"/>
      <c r="O2860" s="44" t="n"/>
      <c r="P2860" s="44" t="n"/>
      <c r="Q2860" s="44" t="n"/>
      <c r="R2860" s="44" t="n"/>
      <c r="S2860" s="44" t="n"/>
      <c r="T2860" s="44" t="n"/>
      <c r="U2860" s="44" t="n"/>
      <c r="V2860" s="44" t="n"/>
      <c r="W2860" s="44" t="n"/>
      <c r="X2860" s="44" t="n"/>
      <c r="Y2860" s="44" t="n"/>
      <c r="Z2860" s="44" t="n"/>
      <c r="AA2860" s="44" t="n"/>
      <c r="AB2860" s="44" t="n"/>
      <c r="AC2860" s="44" t="n"/>
      <c r="AD2860" s="44" t="n"/>
      <c r="AE2860" s="44" t="n"/>
      <c r="AF2860" s="44" t="n"/>
      <c r="AG2860" s="44" t="n"/>
      <c r="AH2860" s="44" t="n"/>
      <c r="AI2860" s="44" t="n"/>
      <c r="AJ2860" s="43" t="n"/>
    </row>
    <row r="2861">
      <c r="A2861" s="5" t="n">
        <v>30</v>
      </c>
      <c r="B2861" s="5" t="n">
        <v>70</v>
      </c>
      <c r="C2861" s="5" t="inlineStr">
        <is>
          <t>17.15-17.30</t>
        </is>
      </c>
      <c r="D2861" s="44">
        <f>SUM(G2861:AI2861)</f>
        <v/>
      </c>
      <c r="E2861" s="42" t="n"/>
      <c r="F2861" s="42" t="n"/>
      <c r="G2861" s="44" t="n"/>
      <c r="H2861" s="44" t="n"/>
      <c r="I2861" s="44" t="n"/>
      <c r="J2861" s="44" t="n"/>
      <c r="K2861" s="44" t="n"/>
      <c r="L2861" s="44" t="n"/>
      <c r="M2861" s="44" t="n"/>
      <c r="N2861" s="44" t="n"/>
      <c r="O2861" s="44" t="n"/>
      <c r="P2861" s="44" t="n"/>
      <c r="Q2861" s="44" t="n"/>
      <c r="R2861" s="44" t="n"/>
      <c r="S2861" s="44" t="n"/>
      <c r="T2861" s="44" t="n"/>
      <c r="U2861" s="44" t="n"/>
      <c r="V2861" s="44" t="n"/>
      <c r="W2861" s="44" t="n"/>
      <c r="X2861" s="44" t="n"/>
      <c r="Y2861" s="44" t="n"/>
      <c r="Z2861" s="44" t="n"/>
      <c r="AA2861" s="44" t="n"/>
      <c r="AB2861" s="44" t="n"/>
      <c r="AC2861" s="44" t="n"/>
      <c r="AD2861" s="44" t="n"/>
      <c r="AE2861" s="44" t="n"/>
      <c r="AF2861" s="44" t="n"/>
      <c r="AG2861" s="44" t="n"/>
      <c r="AH2861" s="44" t="n"/>
      <c r="AI2861" s="44" t="n"/>
      <c r="AJ2861" s="43" t="n"/>
    </row>
    <row r="2862">
      <c r="A2862" s="5" t="n">
        <v>30</v>
      </c>
      <c r="B2862" s="5" t="n">
        <v>71</v>
      </c>
      <c r="C2862" s="5" t="inlineStr">
        <is>
          <t>17.30-17.45</t>
        </is>
      </c>
      <c r="D2862" s="44">
        <f>SUM(G2862:AI2862)</f>
        <v/>
      </c>
      <c r="E2862" s="42" t="n"/>
      <c r="F2862" s="42" t="n"/>
      <c r="G2862" s="44" t="n"/>
      <c r="H2862" s="44" t="n"/>
      <c r="I2862" s="44" t="n"/>
      <c r="J2862" s="44" t="n"/>
      <c r="K2862" s="44" t="n"/>
      <c r="L2862" s="44" t="n"/>
      <c r="M2862" s="44" t="n"/>
      <c r="N2862" s="44" t="n"/>
      <c r="O2862" s="44" t="n"/>
      <c r="P2862" s="44" t="n"/>
      <c r="Q2862" s="44" t="n"/>
      <c r="R2862" s="44" t="n"/>
      <c r="S2862" s="44" t="n"/>
      <c r="T2862" s="44" t="n"/>
      <c r="U2862" s="44" t="n"/>
      <c r="V2862" s="44" t="n"/>
      <c r="W2862" s="44" t="n"/>
      <c r="X2862" s="44" t="n"/>
      <c r="Y2862" s="44" t="n"/>
      <c r="Z2862" s="44" t="n"/>
      <c r="AA2862" s="44" t="n"/>
      <c r="AB2862" s="44" t="n"/>
      <c r="AC2862" s="44" t="n"/>
      <c r="AD2862" s="44" t="n"/>
      <c r="AE2862" s="44" t="n"/>
      <c r="AF2862" s="44" t="n"/>
      <c r="AG2862" s="44" t="n"/>
      <c r="AH2862" s="44" t="n"/>
      <c r="AI2862" s="44" t="n"/>
      <c r="AJ2862" s="43" t="n"/>
    </row>
    <row r="2863">
      <c r="A2863" s="5" t="n">
        <v>30</v>
      </c>
      <c r="B2863" s="5" t="n">
        <v>72</v>
      </c>
      <c r="C2863" s="5" t="inlineStr">
        <is>
          <t>17.45-18.00</t>
        </is>
      </c>
      <c r="D2863" s="44">
        <f>SUM(G2863:AI2863)</f>
        <v/>
      </c>
      <c r="E2863" s="42" t="n"/>
      <c r="F2863" s="42" t="n"/>
      <c r="G2863" s="44" t="n"/>
      <c r="H2863" s="44" t="n"/>
      <c r="I2863" s="44" t="n"/>
      <c r="J2863" s="44" t="n"/>
      <c r="K2863" s="44" t="n"/>
      <c r="L2863" s="44" t="n"/>
      <c r="M2863" s="44" t="n"/>
      <c r="N2863" s="44" t="n"/>
      <c r="O2863" s="44" t="n"/>
      <c r="P2863" s="44" t="n"/>
      <c r="Q2863" s="44" t="n"/>
      <c r="R2863" s="44" t="n"/>
      <c r="S2863" s="44" t="n"/>
      <c r="T2863" s="44" t="n"/>
      <c r="U2863" s="44" t="n"/>
      <c r="V2863" s="44" t="n"/>
      <c r="W2863" s="44" t="n"/>
      <c r="X2863" s="44" t="n"/>
      <c r="Y2863" s="44" t="n"/>
      <c r="Z2863" s="44" t="n"/>
      <c r="AA2863" s="44" t="n"/>
      <c r="AB2863" s="44" t="n"/>
      <c r="AC2863" s="44" t="n"/>
      <c r="AD2863" s="44" t="n"/>
      <c r="AE2863" s="44" t="n"/>
      <c r="AF2863" s="44" t="n"/>
      <c r="AG2863" s="44" t="n"/>
      <c r="AH2863" s="44" t="n"/>
      <c r="AI2863" s="44" t="n"/>
      <c r="AJ2863" s="43" t="n"/>
    </row>
    <row r="2864">
      <c r="A2864" s="5" t="n">
        <v>30</v>
      </c>
      <c r="B2864" s="5" t="n">
        <v>73</v>
      </c>
      <c r="C2864" s="5" t="inlineStr">
        <is>
          <t>18.00-18.15</t>
        </is>
      </c>
      <c r="D2864" s="44">
        <f>SUM(G2864:AI2864)</f>
        <v/>
      </c>
      <c r="E2864" s="42" t="n"/>
      <c r="F2864" s="42" t="n"/>
      <c r="G2864" s="44" t="n"/>
      <c r="H2864" s="44" t="n"/>
      <c r="I2864" s="44" t="n"/>
      <c r="J2864" s="44" t="n"/>
      <c r="K2864" s="44" t="n"/>
      <c r="L2864" s="44" t="n"/>
      <c r="M2864" s="44" t="n"/>
      <c r="N2864" s="44" t="n"/>
      <c r="O2864" s="44" t="n"/>
      <c r="P2864" s="44" t="n"/>
      <c r="Q2864" s="44" t="n"/>
      <c r="R2864" s="44" t="n"/>
      <c r="S2864" s="44" t="n"/>
      <c r="T2864" s="44" t="n"/>
      <c r="U2864" s="44" t="n"/>
      <c r="V2864" s="44" t="n"/>
      <c r="W2864" s="44" t="n"/>
      <c r="X2864" s="44" t="n"/>
      <c r="Y2864" s="44" t="n"/>
      <c r="Z2864" s="44" t="n"/>
      <c r="AA2864" s="44" t="n"/>
      <c r="AB2864" s="44" t="n"/>
      <c r="AC2864" s="44" t="n"/>
      <c r="AD2864" s="44" t="n"/>
      <c r="AE2864" s="44" t="n"/>
      <c r="AF2864" s="44" t="n"/>
      <c r="AG2864" s="44" t="n"/>
      <c r="AH2864" s="44" t="n"/>
      <c r="AI2864" s="44" t="n"/>
      <c r="AJ2864" s="43" t="n"/>
    </row>
    <row r="2865">
      <c r="A2865" s="5" t="n">
        <v>30</v>
      </c>
      <c r="B2865" s="5" t="n">
        <v>74</v>
      </c>
      <c r="C2865" s="5" t="inlineStr">
        <is>
          <t>18.15-18.30</t>
        </is>
      </c>
      <c r="D2865" s="44">
        <f>SUM(G2865:AI2865)</f>
        <v/>
      </c>
      <c r="E2865" s="42" t="n"/>
      <c r="F2865" s="42" t="n"/>
      <c r="G2865" s="44" t="n"/>
      <c r="H2865" s="44" t="n"/>
      <c r="I2865" s="44" t="n"/>
      <c r="J2865" s="44" t="n"/>
      <c r="K2865" s="44" t="n"/>
      <c r="L2865" s="44" t="n"/>
      <c r="M2865" s="44" t="n"/>
      <c r="N2865" s="44" t="n"/>
      <c r="O2865" s="44" t="n"/>
      <c r="P2865" s="44" t="n"/>
      <c r="Q2865" s="44" t="n"/>
      <c r="R2865" s="44" t="n"/>
      <c r="S2865" s="44" t="n"/>
      <c r="T2865" s="44" t="n"/>
      <c r="U2865" s="44" t="n"/>
      <c r="V2865" s="44" t="n"/>
      <c r="W2865" s="44" t="n"/>
      <c r="X2865" s="44" t="n"/>
      <c r="Y2865" s="44" t="n"/>
      <c r="Z2865" s="44" t="n"/>
      <c r="AA2865" s="44" t="n"/>
      <c r="AB2865" s="44" t="n"/>
      <c r="AC2865" s="44" t="n"/>
      <c r="AD2865" s="44" t="n"/>
      <c r="AE2865" s="44" t="n"/>
      <c r="AF2865" s="44" t="n"/>
      <c r="AG2865" s="44" t="n"/>
      <c r="AH2865" s="44" t="n"/>
      <c r="AI2865" s="44" t="n"/>
      <c r="AJ2865" s="43" t="n"/>
    </row>
    <row r="2866">
      <c r="A2866" s="5" t="n">
        <v>30</v>
      </c>
      <c r="B2866" s="5" t="n">
        <v>75</v>
      </c>
      <c r="C2866" s="5" t="inlineStr">
        <is>
          <t>18.30-18.45</t>
        </is>
      </c>
      <c r="D2866" s="44">
        <f>SUM(G2866:AI2866)</f>
        <v/>
      </c>
      <c r="E2866" s="42" t="n"/>
      <c r="F2866" s="42" t="n"/>
      <c r="G2866" s="44" t="n"/>
      <c r="H2866" s="44" t="n"/>
      <c r="I2866" s="44" t="n"/>
      <c r="J2866" s="44" t="n"/>
      <c r="K2866" s="44" t="n"/>
      <c r="L2866" s="44" t="n"/>
      <c r="M2866" s="44" t="n"/>
      <c r="N2866" s="44" t="n"/>
      <c r="O2866" s="44" t="n"/>
      <c r="P2866" s="44" t="n"/>
      <c r="Q2866" s="44" t="n"/>
      <c r="R2866" s="44" t="n"/>
      <c r="S2866" s="44" t="n"/>
      <c r="T2866" s="44" t="n"/>
      <c r="U2866" s="44" t="n"/>
      <c r="V2866" s="44" t="n"/>
      <c r="W2866" s="44" t="n"/>
      <c r="X2866" s="44" t="n"/>
      <c r="Y2866" s="44" t="n"/>
      <c r="Z2866" s="44" t="n"/>
      <c r="AA2866" s="44" t="n"/>
      <c r="AB2866" s="44" t="n"/>
      <c r="AC2866" s="44" t="n"/>
      <c r="AD2866" s="44" t="n"/>
      <c r="AE2866" s="44" t="n"/>
      <c r="AF2866" s="44" t="n"/>
      <c r="AG2866" s="44" t="n"/>
      <c r="AH2866" s="44" t="n"/>
      <c r="AI2866" s="44" t="n"/>
      <c r="AJ2866" s="43" t="n"/>
    </row>
    <row r="2867">
      <c r="A2867" s="5" t="n">
        <v>30</v>
      </c>
      <c r="B2867" s="5" t="n">
        <v>76</v>
      </c>
      <c r="C2867" s="5" t="inlineStr">
        <is>
          <t>18.45-19.00</t>
        </is>
      </c>
      <c r="D2867" s="44">
        <f>SUM(G2867:AI2867)</f>
        <v/>
      </c>
      <c r="E2867" s="42" t="n"/>
      <c r="F2867" s="42" t="n"/>
      <c r="G2867" s="44" t="n"/>
      <c r="H2867" s="44" t="n"/>
      <c r="I2867" s="44" t="n"/>
      <c r="J2867" s="44" t="n"/>
      <c r="K2867" s="44" t="n"/>
      <c r="L2867" s="44" t="n"/>
      <c r="M2867" s="44" t="n"/>
      <c r="N2867" s="44" t="n"/>
      <c r="O2867" s="44" t="n"/>
      <c r="P2867" s="44" t="n"/>
      <c r="Q2867" s="44" t="n"/>
      <c r="R2867" s="44" t="n"/>
      <c r="S2867" s="44" t="n"/>
      <c r="T2867" s="44" t="n"/>
      <c r="U2867" s="44" t="n"/>
      <c r="V2867" s="44" t="n"/>
      <c r="W2867" s="44" t="n"/>
      <c r="X2867" s="44" t="n"/>
      <c r="Y2867" s="44" t="n"/>
      <c r="Z2867" s="44" t="n"/>
      <c r="AA2867" s="44" t="n"/>
      <c r="AB2867" s="44" t="n"/>
      <c r="AC2867" s="44" t="n"/>
      <c r="AD2867" s="44" t="n"/>
      <c r="AE2867" s="44" t="n"/>
      <c r="AF2867" s="44" t="n"/>
      <c r="AG2867" s="44" t="n"/>
      <c r="AH2867" s="44" t="n"/>
      <c r="AI2867" s="44" t="n"/>
      <c r="AJ2867" s="43" t="n"/>
    </row>
    <row r="2868">
      <c r="A2868" s="5" t="n">
        <v>30</v>
      </c>
      <c r="B2868" s="5" t="n">
        <v>77</v>
      </c>
      <c r="C2868" s="5" t="inlineStr">
        <is>
          <t>19.00-19.15</t>
        </is>
      </c>
      <c r="D2868" s="44">
        <f>SUM(G2868:AI2868)</f>
        <v/>
      </c>
      <c r="E2868" s="42" t="n"/>
      <c r="F2868" s="42" t="n"/>
      <c r="G2868" s="44" t="n"/>
      <c r="H2868" s="44" t="n"/>
      <c r="I2868" s="44" t="n"/>
      <c r="J2868" s="44" t="n"/>
      <c r="K2868" s="44" t="n"/>
      <c r="L2868" s="44" t="n"/>
      <c r="M2868" s="44" t="n"/>
      <c r="N2868" s="44" t="n"/>
      <c r="O2868" s="44" t="n"/>
      <c r="P2868" s="44" t="n"/>
      <c r="Q2868" s="44" t="n"/>
      <c r="R2868" s="44" t="n"/>
      <c r="S2868" s="44" t="n"/>
      <c r="T2868" s="44" t="n"/>
      <c r="U2868" s="44" t="n"/>
      <c r="V2868" s="44" t="n"/>
      <c r="W2868" s="44" t="n"/>
      <c r="X2868" s="44" t="n"/>
      <c r="Y2868" s="44" t="n"/>
      <c r="Z2868" s="44" t="n"/>
      <c r="AA2868" s="44" t="n"/>
      <c r="AB2868" s="44" t="n"/>
      <c r="AC2868" s="44" t="n"/>
      <c r="AD2868" s="44" t="n"/>
      <c r="AE2868" s="44" t="n"/>
      <c r="AF2868" s="44" t="n"/>
      <c r="AG2868" s="44" t="n"/>
      <c r="AH2868" s="44" t="n"/>
      <c r="AI2868" s="44" t="n"/>
      <c r="AJ2868" s="43" t="n"/>
    </row>
    <row r="2869">
      <c r="A2869" s="5" t="n">
        <v>30</v>
      </c>
      <c r="B2869" s="5" t="n">
        <v>78</v>
      </c>
      <c r="C2869" s="5" t="inlineStr">
        <is>
          <t>19.15-19.30</t>
        </is>
      </c>
      <c r="D2869" s="44">
        <f>SUM(G2869:AI2869)</f>
        <v/>
      </c>
      <c r="E2869" s="42" t="n"/>
      <c r="F2869" s="42" t="n"/>
      <c r="G2869" s="44" t="n"/>
      <c r="H2869" s="44" t="n"/>
      <c r="I2869" s="44" t="n"/>
      <c r="J2869" s="44" t="n"/>
      <c r="K2869" s="44" t="n"/>
      <c r="L2869" s="44" t="n"/>
      <c r="M2869" s="44" t="n"/>
      <c r="N2869" s="44" t="n"/>
      <c r="O2869" s="44" t="n"/>
      <c r="P2869" s="44" t="n"/>
      <c r="Q2869" s="44" t="n"/>
      <c r="R2869" s="44" t="n"/>
      <c r="S2869" s="44" t="n"/>
      <c r="T2869" s="44" t="n"/>
      <c r="U2869" s="44" t="n"/>
      <c r="V2869" s="44" t="n"/>
      <c r="W2869" s="44" t="n"/>
      <c r="X2869" s="44" t="n"/>
      <c r="Y2869" s="44" t="n"/>
      <c r="Z2869" s="44" t="n"/>
      <c r="AA2869" s="44" t="n"/>
      <c r="AB2869" s="44" t="n"/>
      <c r="AC2869" s="44" t="n"/>
      <c r="AD2869" s="44" t="n"/>
      <c r="AE2869" s="44" t="n"/>
      <c r="AF2869" s="44" t="n"/>
      <c r="AG2869" s="44" t="n"/>
      <c r="AH2869" s="44" t="n"/>
      <c r="AI2869" s="44" t="n"/>
      <c r="AJ2869" s="43" t="n"/>
    </row>
    <row r="2870">
      <c r="A2870" s="5" t="n">
        <v>30</v>
      </c>
      <c r="B2870" s="5" t="n">
        <v>79</v>
      </c>
      <c r="C2870" s="5" t="inlineStr">
        <is>
          <t>19.30-19.45</t>
        </is>
      </c>
      <c r="D2870" s="44">
        <f>SUM(G2870:AI2870)</f>
        <v/>
      </c>
      <c r="E2870" s="42" t="n"/>
      <c r="F2870" s="42" t="n"/>
      <c r="G2870" s="44" t="n"/>
      <c r="H2870" s="44" t="n"/>
      <c r="I2870" s="44" t="n"/>
      <c r="J2870" s="44" t="n"/>
      <c r="K2870" s="44" t="n"/>
      <c r="L2870" s="44" t="n"/>
      <c r="M2870" s="44" t="n"/>
      <c r="N2870" s="44" t="n"/>
      <c r="O2870" s="44" t="n"/>
      <c r="P2870" s="44" t="n"/>
      <c r="Q2870" s="44" t="n"/>
      <c r="R2870" s="44" t="n"/>
      <c r="S2870" s="44" t="n"/>
      <c r="T2870" s="44" t="n"/>
      <c r="U2870" s="44" t="n"/>
      <c r="V2870" s="44" t="n"/>
      <c r="W2870" s="44" t="n"/>
      <c r="X2870" s="44" t="n"/>
      <c r="Y2870" s="44" t="n"/>
      <c r="Z2870" s="44" t="n"/>
      <c r="AA2870" s="44" t="n"/>
      <c r="AB2870" s="44" t="n"/>
      <c r="AC2870" s="44" t="n"/>
      <c r="AD2870" s="44" t="n"/>
      <c r="AE2870" s="44" t="n"/>
      <c r="AF2870" s="44" t="n"/>
      <c r="AG2870" s="44" t="n"/>
      <c r="AH2870" s="44" t="n"/>
      <c r="AI2870" s="44" t="n"/>
      <c r="AJ2870" s="43" t="n"/>
    </row>
    <row r="2871">
      <c r="A2871" s="5" t="n">
        <v>30</v>
      </c>
      <c r="B2871" s="5" t="n">
        <v>80</v>
      </c>
      <c r="C2871" s="5" t="inlineStr">
        <is>
          <t>19.45-20.00</t>
        </is>
      </c>
      <c r="D2871" s="44">
        <f>SUM(G2871:AI2871)</f>
        <v/>
      </c>
      <c r="E2871" s="42" t="n"/>
      <c r="F2871" s="42" t="n"/>
      <c r="G2871" s="44" t="n"/>
      <c r="H2871" s="44" t="n"/>
      <c r="I2871" s="44" t="n"/>
      <c r="J2871" s="44" t="n"/>
      <c r="K2871" s="44" t="n"/>
      <c r="L2871" s="44" t="n"/>
      <c r="M2871" s="44" t="n"/>
      <c r="N2871" s="44" t="n"/>
      <c r="O2871" s="44" t="n"/>
      <c r="P2871" s="44" t="n"/>
      <c r="Q2871" s="44" t="n"/>
      <c r="R2871" s="44" t="n"/>
      <c r="S2871" s="44" t="n"/>
      <c r="T2871" s="44" t="n"/>
      <c r="U2871" s="44" t="n"/>
      <c r="V2871" s="44" t="n"/>
      <c r="W2871" s="44" t="n"/>
      <c r="X2871" s="44" t="n"/>
      <c r="Y2871" s="44" t="n"/>
      <c r="Z2871" s="44" t="n"/>
      <c r="AA2871" s="44" t="n"/>
      <c r="AB2871" s="44" t="n"/>
      <c r="AC2871" s="44" t="n"/>
      <c r="AD2871" s="44" t="n"/>
      <c r="AE2871" s="44" t="n"/>
      <c r="AF2871" s="44" t="n"/>
      <c r="AG2871" s="44" t="n"/>
      <c r="AH2871" s="44" t="n"/>
      <c r="AI2871" s="44" t="n"/>
      <c r="AJ2871" s="43" t="n"/>
    </row>
    <row r="2872">
      <c r="A2872" s="5" t="n">
        <v>30</v>
      </c>
      <c r="B2872" s="5" t="n">
        <v>81</v>
      </c>
      <c r="C2872" s="5" t="inlineStr">
        <is>
          <t>20.00-20.15</t>
        </is>
      </c>
      <c r="D2872" s="44">
        <f>SUM(G2872:AI2872)</f>
        <v/>
      </c>
      <c r="E2872" s="42" t="n"/>
      <c r="F2872" s="42" t="n"/>
      <c r="G2872" s="44" t="n"/>
      <c r="H2872" s="44" t="n"/>
      <c r="I2872" s="44" t="n"/>
      <c r="J2872" s="44" t="n"/>
      <c r="K2872" s="44" t="n"/>
      <c r="L2872" s="44" t="n"/>
      <c r="M2872" s="44" t="n"/>
      <c r="N2872" s="44" t="n"/>
      <c r="O2872" s="44" t="n"/>
      <c r="P2872" s="44" t="n"/>
      <c r="Q2872" s="44" t="n"/>
      <c r="R2872" s="44" t="n"/>
      <c r="S2872" s="44" t="n"/>
      <c r="T2872" s="44" t="n"/>
      <c r="U2872" s="44" t="n"/>
      <c r="V2872" s="44" t="n"/>
      <c r="W2872" s="44" t="n"/>
      <c r="X2872" s="44" t="n"/>
      <c r="Y2872" s="44" t="n"/>
      <c r="Z2872" s="44" t="n"/>
      <c r="AA2872" s="44" t="n"/>
      <c r="AB2872" s="44" t="n"/>
      <c r="AC2872" s="44" t="n"/>
      <c r="AD2872" s="44" t="n"/>
      <c r="AE2872" s="44" t="n"/>
      <c r="AF2872" s="44" t="n"/>
      <c r="AG2872" s="44" t="n"/>
      <c r="AH2872" s="44" t="n"/>
      <c r="AI2872" s="44" t="n"/>
      <c r="AJ2872" s="43" t="n"/>
    </row>
    <row r="2873">
      <c r="A2873" s="5" t="n">
        <v>30</v>
      </c>
      <c r="B2873" s="5" t="n">
        <v>82</v>
      </c>
      <c r="C2873" s="5" t="inlineStr">
        <is>
          <t>20.15-20.30</t>
        </is>
      </c>
      <c r="D2873" s="44">
        <f>SUM(G2873:AI2873)</f>
        <v/>
      </c>
      <c r="E2873" s="42" t="n"/>
      <c r="F2873" s="42" t="n"/>
      <c r="G2873" s="44" t="n"/>
      <c r="H2873" s="44" t="n"/>
      <c r="I2873" s="44" t="n"/>
      <c r="J2873" s="44" t="n"/>
      <c r="K2873" s="44" t="n"/>
      <c r="L2873" s="44" t="n"/>
      <c r="M2873" s="44" t="n"/>
      <c r="N2873" s="44" t="n"/>
      <c r="O2873" s="44" t="n"/>
      <c r="P2873" s="44" t="n"/>
      <c r="Q2873" s="44" t="n"/>
      <c r="R2873" s="44" t="n"/>
      <c r="S2873" s="44" t="n"/>
      <c r="T2873" s="44" t="n"/>
      <c r="U2873" s="44" t="n"/>
      <c r="V2873" s="44" t="n"/>
      <c r="W2873" s="44" t="n"/>
      <c r="X2873" s="44" t="n"/>
      <c r="Y2873" s="44" t="n"/>
      <c r="Z2873" s="44" t="n"/>
      <c r="AA2873" s="44" t="n"/>
      <c r="AB2873" s="44" t="n"/>
      <c r="AC2873" s="44" t="n"/>
      <c r="AD2873" s="44" t="n"/>
      <c r="AE2873" s="44" t="n"/>
      <c r="AF2873" s="44" t="n"/>
      <c r="AG2873" s="44" t="n"/>
      <c r="AH2873" s="44" t="n"/>
      <c r="AI2873" s="44" t="n"/>
      <c r="AJ2873" s="43" t="n"/>
    </row>
    <row r="2874">
      <c r="A2874" s="5" t="n">
        <v>30</v>
      </c>
      <c r="B2874" s="5" t="n">
        <v>83</v>
      </c>
      <c r="C2874" s="5" t="inlineStr">
        <is>
          <t>20.30-20.45</t>
        </is>
      </c>
      <c r="D2874" s="44">
        <f>SUM(G2874:AI2874)</f>
        <v/>
      </c>
      <c r="E2874" s="42" t="n"/>
      <c r="F2874" s="42" t="n"/>
      <c r="G2874" s="44" t="n"/>
      <c r="H2874" s="44" t="n"/>
      <c r="I2874" s="44" t="n"/>
      <c r="J2874" s="44" t="n"/>
      <c r="K2874" s="44" t="n"/>
      <c r="L2874" s="44" t="n"/>
      <c r="M2874" s="44" t="n"/>
      <c r="N2874" s="44" t="n"/>
      <c r="O2874" s="44" t="n"/>
      <c r="P2874" s="44" t="n"/>
      <c r="Q2874" s="44" t="n"/>
      <c r="R2874" s="44" t="n"/>
      <c r="S2874" s="44" t="n"/>
      <c r="T2874" s="44" t="n"/>
      <c r="U2874" s="44" t="n"/>
      <c r="V2874" s="44" t="n"/>
      <c r="W2874" s="44" t="n"/>
      <c r="X2874" s="44" t="n"/>
      <c r="Y2874" s="44" t="n"/>
      <c r="Z2874" s="44" t="n"/>
      <c r="AA2874" s="44" t="n"/>
      <c r="AB2874" s="44" t="n"/>
      <c r="AC2874" s="44" t="n"/>
      <c r="AD2874" s="44" t="n"/>
      <c r="AE2874" s="44" t="n"/>
      <c r="AF2874" s="44" t="n"/>
      <c r="AG2874" s="44" t="n"/>
      <c r="AH2874" s="44" t="n"/>
      <c r="AI2874" s="44" t="n"/>
      <c r="AJ2874" s="43" t="n"/>
    </row>
    <row r="2875">
      <c r="A2875" s="5" t="n">
        <v>30</v>
      </c>
      <c r="B2875" s="5" t="n">
        <v>84</v>
      </c>
      <c r="C2875" s="5" t="inlineStr">
        <is>
          <t>20.45-21.00</t>
        </is>
      </c>
      <c r="D2875" s="44">
        <f>SUM(G2875:AI2875)</f>
        <v/>
      </c>
      <c r="E2875" s="42" t="n"/>
      <c r="F2875" s="42" t="n"/>
      <c r="G2875" s="44" t="n"/>
      <c r="H2875" s="44" t="n"/>
      <c r="I2875" s="44" t="n"/>
      <c r="J2875" s="44" t="n"/>
      <c r="K2875" s="44" t="n"/>
      <c r="L2875" s="44" t="n"/>
      <c r="M2875" s="44" t="n"/>
      <c r="N2875" s="44" t="n"/>
      <c r="O2875" s="44" t="n"/>
      <c r="P2875" s="44" t="n"/>
      <c r="Q2875" s="44" t="n"/>
      <c r="R2875" s="44" t="n"/>
      <c r="S2875" s="44" t="n"/>
      <c r="T2875" s="44" t="n"/>
      <c r="U2875" s="44" t="n"/>
      <c r="V2875" s="44" t="n"/>
      <c r="W2875" s="44" t="n"/>
      <c r="X2875" s="44" t="n"/>
      <c r="Y2875" s="44" t="n"/>
      <c r="Z2875" s="44" t="n"/>
      <c r="AA2875" s="44" t="n"/>
      <c r="AB2875" s="44" t="n"/>
      <c r="AC2875" s="44" t="n"/>
      <c r="AD2875" s="44" t="n"/>
      <c r="AE2875" s="44" t="n"/>
      <c r="AF2875" s="44" t="n"/>
      <c r="AG2875" s="44" t="n"/>
      <c r="AH2875" s="44" t="n"/>
      <c r="AI2875" s="44" t="n"/>
      <c r="AJ2875" s="43" t="n"/>
    </row>
    <row r="2876">
      <c r="A2876" s="5" t="n">
        <v>30</v>
      </c>
      <c r="B2876" s="5" t="n">
        <v>85</v>
      </c>
      <c r="C2876" s="5" t="inlineStr">
        <is>
          <t>21.00-21.15</t>
        </is>
      </c>
      <c r="D2876" s="44">
        <f>SUM(G2876:AI2876)</f>
        <v/>
      </c>
      <c r="E2876" s="42" t="n"/>
      <c r="F2876" s="42" t="n"/>
      <c r="G2876" s="44" t="n"/>
      <c r="H2876" s="44" t="n"/>
      <c r="I2876" s="44" t="n"/>
      <c r="J2876" s="44" t="n"/>
      <c r="K2876" s="44" t="n"/>
      <c r="L2876" s="44" t="n"/>
      <c r="M2876" s="44" t="n"/>
      <c r="N2876" s="44" t="n"/>
      <c r="O2876" s="44" t="n"/>
      <c r="P2876" s="44" t="n"/>
      <c r="Q2876" s="44" t="n"/>
      <c r="R2876" s="44" t="n"/>
      <c r="S2876" s="44" t="n"/>
      <c r="T2876" s="44" t="n"/>
      <c r="U2876" s="44" t="n"/>
      <c r="V2876" s="44" t="n"/>
      <c r="W2876" s="44" t="n"/>
      <c r="X2876" s="44" t="n"/>
      <c r="Y2876" s="44" t="n"/>
      <c r="Z2876" s="44" t="n"/>
      <c r="AA2876" s="44" t="n"/>
      <c r="AB2876" s="44" t="n"/>
      <c r="AC2876" s="44" t="n"/>
      <c r="AD2876" s="44" t="n"/>
      <c r="AE2876" s="44" t="n"/>
      <c r="AF2876" s="44" t="n"/>
      <c r="AG2876" s="44" t="n"/>
      <c r="AH2876" s="44" t="n"/>
      <c r="AI2876" s="44" t="n"/>
      <c r="AJ2876" s="43" t="n"/>
    </row>
    <row r="2877">
      <c r="A2877" s="5" t="n">
        <v>30</v>
      </c>
      <c r="B2877" s="5" t="n">
        <v>86</v>
      </c>
      <c r="C2877" s="5" t="inlineStr">
        <is>
          <t>21.15-21.30</t>
        </is>
      </c>
      <c r="D2877" s="44">
        <f>SUM(G2877:AI2877)</f>
        <v/>
      </c>
      <c r="E2877" s="42" t="n"/>
      <c r="F2877" s="42" t="n"/>
      <c r="G2877" s="44" t="n"/>
      <c r="H2877" s="44" t="n"/>
      <c r="I2877" s="44" t="n"/>
      <c r="J2877" s="44" t="n"/>
      <c r="K2877" s="44" t="n"/>
      <c r="L2877" s="44" t="n"/>
      <c r="M2877" s="44" t="n"/>
      <c r="N2877" s="44" t="n"/>
      <c r="O2877" s="44" t="n"/>
      <c r="P2877" s="44" t="n"/>
      <c r="Q2877" s="44" t="n"/>
      <c r="R2877" s="44" t="n"/>
      <c r="S2877" s="44" t="n"/>
      <c r="T2877" s="44" t="n"/>
      <c r="U2877" s="44" t="n"/>
      <c r="V2877" s="44" t="n"/>
      <c r="W2877" s="44" t="n"/>
      <c r="X2877" s="44" t="n"/>
      <c r="Y2877" s="44" t="n"/>
      <c r="Z2877" s="44" t="n"/>
      <c r="AA2877" s="44" t="n"/>
      <c r="AB2877" s="44" t="n"/>
      <c r="AC2877" s="44" t="n"/>
      <c r="AD2877" s="44" t="n"/>
      <c r="AE2877" s="44" t="n"/>
      <c r="AF2877" s="44" t="n"/>
      <c r="AG2877" s="44" t="n"/>
      <c r="AH2877" s="44" t="n"/>
      <c r="AI2877" s="44" t="n"/>
      <c r="AJ2877" s="43" t="n"/>
    </row>
    <row r="2878">
      <c r="A2878" s="5" t="n">
        <v>30</v>
      </c>
      <c r="B2878" s="5" t="n">
        <v>87</v>
      </c>
      <c r="C2878" s="5" t="inlineStr">
        <is>
          <t>21.30-21.45</t>
        </is>
      </c>
      <c r="D2878" s="44">
        <f>SUM(G2878:AI2878)</f>
        <v/>
      </c>
      <c r="E2878" s="42" t="n"/>
      <c r="F2878" s="42" t="n"/>
      <c r="G2878" s="44" t="n"/>
      <c r="H2878" s="44" t="n"/>
      <c r="I2878" s="44" t="n"/>
      <c r="J2878" s="44" t="n"/>
      <c r="K2878" s="44" t="n"/>
      <c r="L2878" s="44" t="n"/>
      <c r="M2878" s="44" t="n"/>
      <c r="N2878" s="44" t="n"/>
      <c r="O2878" s="44" t="n"/>
      <c r="P2878" s="44" t="n"/>
      <c r="Q2878" s="44" t="n"/>
      <c r="R2878" s="44" t="n"/>
      <c r="S2878" s="44" t="n"/>
      <c r="T2878" s="44" t="n"/>
      <c r="U2878" s="44" t="n"/>
      <c r="V2878" s="44" t="n"/>
      <c r="W2878" s="44" t="n"/>
      <c r="X2878" s="44" t="n"/>
      <c r="Y2878" s="44" t="n"/>
      <c r="Z2878" s="44" t="n"/>
      <c r="AA2878" s="44" t="n"/>
      <c r="AB2878" s="44" t="n"/>
      <c r="AC2878" s="44" t="n"/>
      <c r="AD2878" s="44" t="n"/>
      <c r="AE2878" s="44" t="n"/>
      <c r="AF2878" s="44" t="n"/>
      <c r="AG2878" s="44" t="n"/>
      <c r="AH2878" s="44" t="n"/>
      <c r="AI2878" s="44" t="n"/>
      <c r="AJ2878" s="43" t="n"/>
    </row>
    <row r="2879">
      <c r="A2879" s="5" t="n">
        <v>30</v>
      </c>
      <c r="B2879" s="5" t="n">
        <v>88</v>
      </c>
      <c r="C2879" s="5" t="inlineStr">
        <is>
          <t>21.45-22.00</t>
        </is>
      </c>
      <c r="D2879" s="44">
        <f>SUM(G2879:AI2879)</f>
        <v/>
      </c>
      <c r="E2879" s="42" t="n"/>
      <c r="F2879" s="42" t="n"/>
      <c r="G2879" s="44" t="n"/>
      <c r="H2879" s="44" t="n"/>
      <c r="I2879" s="44" t="n"/>
      <c r="J2879" s="44" t="n"/>
      <c r="K2879" s="44" t="n"/>
      <c r="L2879" s="44" t="n"/>
      <c r="M2879" s="44" t="n"/>
      <c r="N2879" s="44" t="n"/>
      <c r="O2879" s="44" t="n"/>
      <c r="P2879" s="44" t="n"/>
      <c r="Q2879" s="44" t="n"/>
      <c r="R2879" s="44" t="n"/>
      <c r="S2879" s="44" t="n"/>
      <c r="T2879" s="44" t="n"/>
      <c r="U2879" s="44" t="n"/>
      <c r="V2879" s="44" t="n"/>
      <c r="W2879" s="44" t="n"/>
      <c r="X2879" s="44" t="n"/>
      <c r="Y2879" s="44" t="n"/>
      <c r="Z2879" s="44" t="n"/>
      <c r="AA2879" s="44" t="n"/>
      <c r="AB2879" s="44" t="n"/>
      <c r="AC2879" s="44" t="n"/>
      <c r="AD2879" s="44" t="n"/>
      <c r="AE2879" s="44" t="n"/>
      <c r="AF2879" s="44" t="n"/>
      <c r="AG2879" s="44" t="n"/>
      <c r="AH2879" s="44" t="n"/>
      <c r="AI2879" s="44" t="n"/>
      <c r="AJ2879" s="43" t="n"/>
    </row>
    <row r="2880">
      <c r="A2880" s="5" t="n">
        <v>30</v>
      </c>
      <c r="B2880" s="5" t="n">
        <v>89</v>
      </c>
      <c r="C2880" s="5" t="inlineStr">
        <is>
          <t>22.00-22.15</t>
        </is>
      </c>
      <c r="D2880" s="44">
        <f>SUM(G2880:AI2880)</f>
        <v/>
      </c>
      <c r="E2880" s="42" t="n"/>
      <c r="F2880" s="42" t="n"/>
      <c r="G2880" s="44" t="n"/>
      <c r="H2880" s="44" t="n"/>
      <c r="I2880" s="44" t="n"/>
      <c r="J2880" s="44" t="n"/>
      <c r="K2880" s="44" t="n"/>
      <c r="L2880" s="44" t="n"/>
      <c r="M2880" s="44" t="n"/>
      <c r="N2880" s="44" t="n"/>
      <c r="O2880" s="44" t="n"/>
      <c r="P2880" s="44" t="n"/>
      <c r="Q2880" s="44" t="n"/>
      <c r="R2880" s="44" t="n"/>
      <c r="S2880" s="44" t="n"/>
      <c r="T2880" s="44" t="n"/>
      <c r="U2880" s="44" t="n"/>
      <c r="V2880" s="44" t="n"/>
      <c r="W2880" s="44" t="n"/>
      <c r="X2880" s="44" t="n"/>
      <c r="Y2880" s="44" t="n"/>
      <c r="Z2880" s="44" t="n"/>
      <c r="AA2880" s="44" t="n"/>
      <c r="AB2880" s="44" t="n"/>
      <c r="AC2880" s="44" t="n"/>
      <c r="AD2880" s="44" t="n"/>
      <c r="AE2880" s="44" t="n"/>
      <c r="AF2880" s="44" t="n"/>
      <c r="AG2880" s="44" t="n"/>
      <c r="AH2880" s="44" t="n"/>
      <c r="AI2880" s="44" t="n"/>
      <c r="AJ2880" s="43" t="n"/>
    </row>
    <row r="2881">
      <c r="A2881" s="5" t="n">
        <v>30</v>
      </c>
      <c r="B2881" s="5" t="n">
        <v>90</v>
      </c>
      <c r="C2881" s="5" t="inlineStr">
        <is>
          <t>22.15-22.30</t>
        </is>
      </c>
      <c r="D2881" s="44">
        <f>SUM(G2881:AI2881)</f>
        <v/>
      </c>
      <c r="E2881" s="42" t="n"/>
      <c r="F2881" s="42" t="n"/>
      <c r="G2881" s="44" t="n"/>
      <c r="H2881" s="44" t="n"/>
      <c r="I2881" s="44" t="n"/>
      <c r="J2881" s="44" t="n"/>
      <c r="K2881" s="44" t="n"/>
      <c r="L2881" s="44" t="n"/>
      <c r="M2881" s="44" t="n"/>
      <c r="N2881" s="44" t="n"/>
      <c r="O2881" s="44" t="n"/>
      <c r="P2881" s="44" t="n"/>
      <c r="Q2881" s="44" t="n"/>
      <c r="R2881" s="44" t="n"/>
      <c r="S2881" s="44" t="n"/>
      <c r="T2881" s="44" t="n"/>
      <c r="U2881" s="44" t="n"/>
      <c r="V2881" s="44" t="n"/>
      <c r="W2881" s="44" t="n"/>
      <c r="X2881" s="44" t="n"/>
      <c r="Y2881" s="44" t="n"/>
      <c r="Z2881" s="44" t="n"/>
      <c r="AA2881" s="44" t="n"/>
      <c r="AB2881" s="44" t="n"/>
      <c r="AC2881" s="44" t="n"/>
      <c r="AD2881" s="44" t="n"/>
      <c r="AE2881" s="44" t="n"/>
      <c r="AF2881" s="44" t="n"/>
      <c r="AG2881" s="44" t="n"/>
      <c r="AH2881" s="44" t="n"/>
      <c r="AI2881" s="44" t="n"/>
      <c r="AJ2881" s="43" t="n"/>
    </row>
    <row r="2882">
      <c r="A2882" s="5" t="n">
        <v>30</v>
      </c>
      <c r="B2882" s="5" t="n">
        <v>91</v>
      </c>
      <c r="C2882" s="5" t="inlineStr">
        <is>
          <t>22.30-22.45</t>
        </is>
      </c>
      <c r="D2882" s="44">
        <f>SUM(G2882:AI2882)</f>
        <v/>
      </c>
      <c r="E2882" s="42" t="n"/>
      <c r="F2882" s="42" t="n"/>
      <c r="G2882" s="44" t="n"/>
      <c r="H2882" s="44" t="n"/>
      <c r="I2882" s="44" t="n"/>
      <c r="J2882" s="44" t="n"/>
      <c r="K2882" s="44" t="n"/>
      <c r="L2882" s="44" t="n"/>
      <c r="M2882" s="44" t="n"/>
      <c r="N2882" s="44" t="n"/>
      <c r="O2882" s="44" t="n"/>
      <c r="P2882" s="44" t="n"/>
      <c r="Q2882" s="44" t="n"/>
      <c r="R2882" s="44" t="n"/>
      <c r="S2882" s="44" t="n"/>
      <c r="T2882" s="44" t="n"/>
      <c r="U2882" s="44" t="n"/>
      <c r="V2882" s="44" t="n"/>
      <c r="W2882" s="44" t="n"/>
      <c r="X2882" s="44" t="n"/>
      <c r="Y2882" s="44" t="n"/>
      <c r="Z2882" s="44" t="n"/>
      <c r="AA2882" s="44" t="n"/>
      <c r="AB2882" s="44" t="n"/>
      <c r="AC2882" s="44" t="n"/>
      <c r="AD2882" s="44" t="n"/>
      <c r="AE2882" s="44" t="n"/>
      <c r="AF2882" s="44" t="n"/>
      <c r="AG2882" s="44" t="n"/>
      <c r="AH2882" s="44" t="n"/>
      <c r="AI2882" s="44" t="n"/>
      <c r="AJ2882" s="43" t="n"/>
    </row>
    <row r="2883">
      <c r="A2883" s="5" t="n">
        <v>30</v>
      </c>
      <c r="B2883" s="5" t="n">
        <v>92</v>
      </c>
      <c r="C2883" s="5" t="inlineStr">
        <is>
          <t>22.45-23.00</t>
        </is>
      </c>
      <c r="D2883" s="44">
        <f>SUM(G2883:AI2883)</f>
        <v/>
      </c>
      <c r="E2883" s="42" t="n"/>
      <c r="F2883" s="42" t="n"/>
      <c r="G2883" s="44" t="n"/>
      <c r="H2883" s="44" t="n"/>
      <c r="I2883" s="44" t="n"/>
      <c r="J2883" s="44" t="n"/>
      <c r="K2883" s="44" t="n"/>
      <c r="L2883" s="44" t="n"/>
      <c r="M2883" s="44" t="n"/>
      <c r="N2883" s="44" t="n"/>
      <c r="O2883" s="44" t="n"/>
      <c r="P2883" s="44" t="n"/>
      <c r="Q2883" s="44" t="n"/>
      <c r="R2883" s="44" t="n"/>
      <c r="S2883" s="44" t="n"/>
      <c r="T2883" s="44" t="n"/>
      <c r="U2883" s="44" t="n"/>
      <c r="V2883" s="44" t="n"/>
      <c r="W2883" s="44" t="n"/>
      <c r="X2883" s="44" t="n"/>
      <c r="Y2883" s="44" t="n"/>
      <c r="Z2883" s="44" t="n"/>
      <c r="AA2883" s="44" t="n"/>
      <c r="AB2883" s="44" t="n"/>
      <c r="AC2883" s="44" t="n"/>
      <c r="AD2883" s="44" t="n"/>
      <c r="AE2883" s="44" t="n"/>
      <c r="AF2883" s="44" t="n"/>
      <c r="AG2883" s="44" t="n"/>
      <c r="AH2883" s="44" t="n"/>
      <c r="AI2883" s="44" t="n"/>
      <c r="AJ2883" s="43" t="n"/>
    </row>
    <row r="2884">
      <c r="A2884" s="5" t="n">
        <v>30</v>
      </c>
      <c r="B2884" s="5" t="n">
        <v>93</v>
      </c>
      <c r="C2884" s="5" t="inlineStr">
        <is>
          <t>23.00-23.15</t>
        </is>
      </c>
      <c r="D2884" s="44">
        <f>SUM(G2884:AI2884)</f>
        <v/>
      </c>
      <c r="E2884" s="42" t="n"/>
      <c r="F2884" s="42" t="n"/>
      <c r="G2884" s="44" t="n"/>
      <c r="H2884" s="44" t="n"/>
      <c r="I2884" s="44" t="n"/>
      <c r="J2884" s="44" t="n"/>
      <c r="K2884" s="44" t="n"/>
      <c r="L2884" s="44" t="n"/>
      <c r="M2884" s="44" t="n"/>
      <c r="N2884" s="44" t="n"/>
      <c r="O2884" s="44" t="n"/>
      <c r="P2884" s="44" t="n"/>
      <c r="Q2884" s="44" t="n"/>
      <c r="R2884" s="44" t="n"/>
      <c r="S2884" s="44" t="n"/>
      <c r="T2884" s="44" t="n"/>
      <c r="U2884" s="44" t="n"/>
      <c r="V2884" s="44" t="n"/>
      <c r="W2884" s="44" t="n"/>
      <c r="X2884" s="44" t="n"/>
      <c r="Y2884" s="44" t="n"/>
      <c r="Z2884" s="44" t="n"/>
      <c r="AA2884" s="44" t="n"/>
      <c r="AB2884" s="44" t="n"/>
      <c r="AC2884" s="44" t="n"/>
      <c r="AD2884" s="44" t="n"/>
      <c r="AE2884" s="44" t="n"/>
      <c r="AF2884" s="44" t="n"/>
      <c r="AG2884" s="44" t="n"/>
      <c r="AH2884" s="44" t="n"/>
      <c r="AI2884" s="44" t="n"/>
      <c r="AJ2884" s="43" t="n"/>
    </row>
    <row r="2885">
      <c r="A2885" s="5" t="n">
        <v>30</v>
      </c>
      <c r="B2885" s="5" t="n">
        <v>94</v>
      </c>
      <c r="C2885" s="5" t="inlineStr">
        <is>
          <t>23.15-23.30</t>
        </is>
      </c>
      <c r="D2885" s="44">
        <f>SUM(G2885:AI2885)</f>
        <v/>
      </c>
      <c r="E2885" s="42" t="n"/>
      <c r="F2885" s="42" t="n"/>
      <c r="G2885" s="44" t="n"/>
      <c r="H2885" s="44" t="n"/>
      <c r="I2885" s="44" t="n"/>
      <c r="J2885" s="44" t="n"/>
      <c r="K2885" s="44" t="n"/>
      <c r="L2885" s="44" t="n"/>
      <c r="M2885" s="44" t="n"/>
      <c r="N2885" s="44" t="n"/>
      <c r="O2885" s="44" t="n"/>
      <c r="P2885" s="44" t="n"/>
      <c r="Q2885" s="44" t="n"/>
      <c r="R2885" s="44" t="n"/>
      <c r="S2885" s="44" t="n"/>
      <c r="T2885" s="44" t="n"/>
      <c r="U2885" s="44" t="n"/>
      <c r="V2885" s="44" t="n"/>
      <c r="W2885" s="44" t="n"/>
      <c r="X2885" s="44" t="n"/>
      <c r="Y2885" s="44" t="n"/>
      <c r="Z2885" s="44" t="n"/>
      <c r="AA2885" s="44" t="n"/>
      <c r="AB2885" s="44" t="n"/>
      <c r="AC2885" s="44" t="n"/>
      <c r="AD2885" s="44" t="n"/>
      <c r="AE2885" s="44" t="n"/>
      <c r="AF2885" s="44" t="n"/>
      <c r="AG2885" s="44" t="n"/>
      <c r="AH2885" s="44" t="n"/>
      <c r="AI2885" s="44" t="n"/>
      <c r="AJ2885" s="43" t="n"/>
    </row>
    <row r="2886">
      <c r="A2886" s="5" t="n">
        <v>30</v>
      </c>
      <c r="B2886" s="5" t="n">
        <v>95</v>
      </c>
      <c r="C2886" s="5" t="inlineStr">
        <is>
          <t>23.30-23.45</t>
        </is>
      </c>
      <c r="D2886" s="44">
        <f>SUM(G2886:AI2886)</f>
        <v/>
      </c>
      <c r="E2886" s="42" t="n"/>
      <c r="F2886" s="42" t="n"/>
      <c r="G2886" s="44" t="n"/>
      <c r="H2886" s="44" t="n"/>
      <c r="I2886" s="44" t="n"/>
      <c r="J2886" s="44" t="n"/>
      <c r="K2886" s="44" t="n"/>
      <c r="L2886" s="44" t="n"/>
      <c r="M2886" s="44" t="n"/>
      <c r="N2886" s="44" t="n"/>
      <c r="O2886" s="44" t="n"/>
      <c r="P2886" s="44" t="n"/>
      <c r="Q2886" s="44" t="n"/>
      <c r="R2886" s="44" t="n"/>
      <c r="S2886" s="44" t="n"/>
      <c r="T2886" s="44" t="n"/>
      <c r="U2886" s="44" t="n"/>
      <c r="V2886" s="44" t="n"/>
      <c r="W2886" s="44" t="n"/>
      <c r="X2886" s="44" t="n"/>
      <c r="Y2886" s="44" t="n"/>
      <c r="Z2886" s="44" t="n"/>
      <c r="AA2886" s="44" t="n"/>
      <c r="AB2886" s="44" t="n"/>
      <c r="AC2886" s="44" t="n"/>
      <c r="AD2886" s="44" t="n"/>
      <c r="AE2886" s="44" t="n"/>
      <c r="AF2886" s="44" t="n"/>
      <c r="AG2886" s="44" t="n"/>
      <c r="AH2886" s="44" t="n"/>
      <c r="AI2886" s="44" t="n"/>
      <c r="AJ2886" s="43" t="n"/>
    </row>
    <row r="2887">
      <c r="A2887" s="5" t="n">
        <v>30</v>
      </c>
      <c r="B2887" s="5" t="n">
        <v>96</v>
      </c>
      <c r="C2887" s="5" t="inlineStr">
        <is>
          <t>23.45-00.00</t>
        </is>
      </c>
      <c r="D2887" s="44">
        <f>SUM(G2887:AI2887)</f>
        <v/>
      </c>
      <c r="E2887" s="42" t="n"/>
      <c r="F2887" s="42" t="n"/>
      <c r="G2887" s="44" t="n"/>
      <c r="H2887" s="44" t="n"/>
      <c r="I2887" s="44" t="n"/>
      <c r="J2887" s="44" t="n"/>
      <c r="K2887" s="44" t="n"/>
      <c r="L2887" s="44" t="n"/>
      <c r="M2887" s="44" t="n"/>
      <c r="N2887" s="44" t="n"/>
      <c r="O2887" s="44" t="n"/>
      <c r="P2887" s="44" t="n"/>
      <c r="Q2887" s="44" t="n"/>
      <c r="R2887" s="44" t="n"/>
      <c r="S2887" s="44" t="n"/>
      <c r="T2887" s="44" t="n"/>
      <c r="U2887" s="44" t="n"/>
      <c r="V2887" s="44" t="n"/>
      <c r="W2887" s="44" t="n"/>
      <c r="X2887" s="44" t="n"/>
      <c r="Y2887" s="44" t="n"/>
      <c r="Z2887" s="44" t="n"/>
      <c r="AA2887" s="44" t="n"/>
      <c r="AB2887" s="44" t="n"/>
      <c r="AC2887" s="44" t="n"/>
      <c r="AD2887" s="44" t="n"/>
      <c r="AE2887" s="44" t="n"/>
      <c r="AF2887" s="44" t="n"/>
      <c r="AG2887" s="44" t="n"/>
      <c r="AH2887" s="44" t="n"/>
      <c r="AI2887" s="44" t="n"/>
      <c r="AJ2887" s="43" t="n"/>
    </row>
    <row r="2888">
      <c r="A2888" s="4" t="n">
        <v>31</v>
      </c>
      <c r="B2888" s="4" t="n">
        <v>1</v>
      </c>
      <c r="C2888" s="4" t="inlineStr">
        <is>
          <t>0.00-0.15</t>
        </is>
      </c>
      <c r="D2888" s="41">
        <f>SUM(G2888:AI2888)</f>
        <v/>
      </c>
      <c r="E2888" s="42" t="n"/>
      <c r="F2888" s="42" t="n"/>
      <c r="G2888" s="41" t="n"/>
      <c r="H2888" s="41" t="n"/>
      <c r="I2888" s="41" t="n"/>
      <c r="J2888" s="41" t="n"/>
      <c r="K2888" s="41" t="n"/>
      <c r="L2888" s="41" t="n"/>
      <c r="M2888" s="41" t="n"/>
      <c r="N2888" s="41" t="n"/>
      <c r="O2888" s="41" t="n"/>
      <c r="P2888" s="41" t="n"/>
      <c r="Q2888" s="41" t="n"/>
      <c r="R2888" s="41" t="n"/>
      <c r="S2888" s="41" t="n"/>
      <c r="T2888" s="41" t="n"/>
      <c r="U2888" s="41" t="n"/>
      <c r="V2888" s="41" t="n"/>
      <c r="W2888" s="41" t="n"/>
      <c r="X2888" s="41" t="n"/>
      <c r="Y2888" s="41" t="n"/>
      <c r="Z2888" s="41" t="n"/>
      <c r="AA2888" s="41" t="n"/>
      <c r="AB2888" s="41" t="n"/>
      <c r="AC2888" s="41" t="n"/>
      <c r="AD2888" s="41" t="n"/>
      <c r="AE2888" s="41" t="n"/>
      <c r="AF2888" s="41" t="n"/>
      <c r="AG2888" s="41" t="n"/>
      <c r="AH2888" s="41" t="n"/>
      <c r="AI2888" s="41" t="n"/>
      <c r="AJ2888" s="43" t="n"/>
    </row>
    <row r="2889">
      <c r="A2889" s="4" t="n">
        <v>31</v>
      </c>
      <c r="B2889" s="4" t="n">
        <v>2</v>
      </c>
      <c r="C2889" s="4" t="inlineStr">
        <is>
          <t>0.15-0.30</t>
        </is>
      </c>
      <c r="D2889" s="41">
        <f>SUM(G2889:AI2889)</f>
        <v/>
      </c>
      <c r="E2889" s="42" t="n"/>
      <c r="F2889" s="42" t="n"/>
      <c r="G2889" s="41" t="n"/>
      <c r="H2889" s="41" t="n"/>
      <c r="I2889" s="41" t="n"/>
      <c r="J2889" s="41" t="n"/>
      <c r="K2889" s="41" t="n"/>
      <c r="L2889" s="41" t="n"/>
      <c r="M2889" s="41" t="n"/>
      <c r="N2889" s="41" t="n"/>
      <c r="O2889" s="41" t="n"/>
      <c r="P2889" s="41" t="n"/>
      <c r="Q2889" s="41" t="n"/>
      <c r="R2889" s="41" t="n"/>
      <c r="S2889" s="41" t="n"/>
      <c r="T2889" s="41" t="n"/>
      <c r="U2889" s="41" t="n"/>
      <c r="V2889" s="41" t="n"/>
      <c r="W2889" s="41" t="n"/>
      <c r="X2889" s="41" t="n"/>
      <c r="Y2889" s="41" t="n"/>
      <c r="Z2889" s="41" t="n"/>
      <c r="AA2889" s="41" t="n"/>
      <c r="AB2889" s="41" t="n"/>
      <c r="AC2889" s="41" t="n"/>
      <c r="AD2889" s="41" t="n"/>
      <c r="AE2889" s="41" t="n"/>
      <c r="AF2889" s="41" t="n"/>
      <c r="AG2889" s="41" t="n"/>
      <c r="AH2889" s="41" t="n"/>
      <c r="AI2889" s="41" t="n"/>
      <c r="AJ2889" s="43" t="n"/>
    </row>
    <row r="2890">
      <c r="A2890" s="4" t="n">
        <v>31</v>
      </c>
      <c r="B2890" s="4" t="n">
        <v>3</v>
      </c>
      <c r="C2890" s="4" t="inlineStr">
        <is>
          <t>0.30-0.45</t>
        </is>
      </c>
      <c r="D2890" s="41">
        <f>SUM(G2890:AI2890)</f>
        <v/>
      </c>
      <c r="E2890" s="42" t="n"/>
      <c r="F2890" s="42" t="n"/>
      <c r="G2890" s="41" t="n"/>
      <c r="H2890" s="41" t="n"/>
      <c r="I2890" s="41" t="n"/>
      <c r="J2890" s="41" t="n"/>
      <c r="K2890" s="41" t="n"/>
      <c r="L2890" s="41" t="n"/>
      <c r="M2890" s="41" t="n"/>
      <c r="N2890" s="41" t="n"/>
      <c r="O2890" s="41" t="n"/>
      <c r="P2890" s="41" t="n"/>
      <c r="Q2890" s="41" t="n"/>
      <c r="R2890" s="41" t="n"/>
      <c r="S2890" s="41" t="n"/>
      <c r="T2890" s="41" t="n"/>
      <c r="U2890" s="41" t="n"/>
      <c r="V2890" s="41" t="n"/>
      <c r="W2890" s="41" t="n"/>
      <c r="X2890" s="41" t="n"/>
      <c r="Y2890" s="41" t="n"/>
      <c r="Z2890" s="41" t="n"/>
      <c r="AA2890" s="41" t="n"/>
      <c r="AB2890" s="41" t="n"/>
      <c r="AC2890" s="41" t="n"/>
      <c r="AD2890" s="41" t="n"/>
      <c r="AE2890" s="41" t="n"/>
      <c r="AF2890" s="41" t="n"/>
      <c r="AG2890" s="41" t="n"/>
      <c r="AH2890" s="41" t="n"/>
      <c r="AI2890" s="41" t="n"/>
      <c r="AJ2890" s="43" t="n"/>
    </row>
    <row r="2891">
      <c r="A2891" s="4" t="n">
        <v>31</v>
      </c>
      <c r="B2891" s="4" t="n">
        <v>4</v>
      </c>
      <c r="C2891" s="4" t="inlineStr">
        <is>
          <t>0.45-1.00</t>
        </is>
      </c>
      <c r="D2891" s="41">
        <f>SUM(G2891:AI2891)</f>
        <v/>
      </c>
      <c r="E2891" s="42" t="n"/>
      <c r="F2891" s="42" t="n"/>
      <c r="G2891" s="41" t="n"/>
      <c r="H2891" s="41" t="n"/>
      <c r="I2891" s="41" t="n"/>
      <c r="J2891" s="41" t="n"/>
      <c r="K2891" s="41" t="n"/>
      <c r="L2891" s="41" t="n"/>
      <c r="M2891" s="41" t="n"/>
      <c r="N2891" s="41" t="n"/>
      <c r="O2891" s="41" t="n"/>
      <c r="P2891" s="41" t="n"/>
      <c r="Q2891" s="41" t="n"/>
      <c r="R2891" s="41" t="n"/>
      <c r="S2891" s="41" t="n"/>
      <c r="T2891" s="41" t="n"/>
      <c r="U2891" s="41" t="n"/>
      <c r="V2891" s="41" t="n"/>
      <c r="W2891" s="41" t="n"/>
      <c r="X2891" s="41" t="n"/>
      <c r="Y2891" s="41" t="n"/>
      <c r="Z2891" s="41" t="n"/>
      <c r="AA2891" s="41" t="n"/>
      <c r="AB2891" s="41" t="n"/>
      <c r="AC2891" s="41" t="n"/>
      <c r="AD2891" s="41" t="n"/>
      <c r="AE2891" s="41" t="n"/>
      <c r="AF2891" s="41" t="n"/>
      <c r="AG2891" s="41" t="n"/>
      <c r="AH2891" s="41" t="n"/>
      <c r="AI2891" s="41" t="n"/>
      <c r="AJ2891" s="43" t="n"/>
    </row>
    <row r="2892">
      <c r="A2892" s="4" t="n">
        <v>31</v>
      </c>
      <c r="B2892" s="4" t="n">
        <v>5</v>
      </c>
      <c r="C2892" s="4" t="inlineStr">
        <is>
          <t>1.00-1.15</t>
        </is>
      </c>
      <c r="D2892" s="41">
        <f>SUM(G2892:AI2892)</f>
        <v/>
      </c>
      <c r="G2892" s="49" t="n"/>
      <c r="H2892" s="49" t="n"/>
      <c r="I2892" s="49" t="n"/>
      <c r="J2892" s="49" t="n"/>
      <c r="K2892" s="49" t="n"/>
      <c r="L2892" s="49" t="n"/>
      <c r="M2892" s="49" t="n"/>
      <c r="N2892" s="49" t="n"/>
      <c r="O2892" s="49" t="n"/>
      <c r="P2892" s="49" t="n"/>
      <c r="Q2892" s="49" t="n"/>
      <c r="R2892" s="49" t="n"/>
      <c r="S2892" s="49" t="n"/>
      <c r="T2892" s="49" t="n"/>
      <c r="U2892" s="49" t="n"/>
      <c r="V2892" s="49" t="n"/>
      <c r="W2892" s="49" t="n"/>
      <c r="X2892" s="49" t="n"/>
      <c r="Y2892" s="49" t="n"/>
      <c r="Z2892" s="49" t="n"/>
      <c r="AA2892" s="49" t="n"/>
      <c r="AB2892" s="49" t="n"/>
      <c r="AC2892" s="49" t="n"/>
      <c r="AD2892" s="49" t="n"/>
      <c r="AE2892" s="49" t="n"/>
      <c r="AF2892" s="49" t="n"/>
      <c r="AG2892" s="49" t="n"/>
      <c r="AH2892" s="49" t="n"/>
      <c r="AI2892" s="49" t="n"/>
    </row>
    <row r="2893">
      <c r="A2893" s="4" t="n">
        <v>31</v>
      </c>
      <c r="B2893" s="4" t="n">
        <v>6</v>
      </c>
      <c r="C2893" s="4" t="inlineStr">
        <is>
          <t>1.15-1.30</t>
        </is>
      </c>
      <c r="D2893" s="41">
        <f>SUM(G2893:AI2893)</f>
        <v/>
      </c>
      <c r="G2893" s="49" t="n"/>
      <c r="H2893" s="49" t="n"/>
      <c r="I2893" s="49" t="n"/>
      <c r="J2893" s="49" t="n"/>
      <c r="K2893" s="49" t="n"/>
      <c r="L2893" s="49" t="n"/>
      <c r="M2893" s="49" t="n"/>
      <c r="N2893" s="49" t="n"/>
      <c r="O2893" s="49" t="n"/>
      <c r="P2893" s="49" t="n"/>
      <c r="Q2893" s="49" t="n"/>
      <c r="R2893" s="49" t="n"/>
      <c r="S2893" s="49" t="n"/>
      <c r="T2893" s="49" t="n"/>
      <c r="U2893" s="49" t="n"/>
      <c r="V2893" s="49" t="n"/>
      <c r="W2893" s="49" t="n"/>
      <c r="X2893" s="49" t="n"/>
      <c r="Y2893" s="49" t="n"/>
      <c r="Z2893" s="49" t="n"/>
      <c r="AA2893" s="49" t="n"/>
      <c r="AB2893" s="49" t="n"/>
      <c r="AC2893" s="49" t="n"/>
      <c r="AD2893" s="49" t="n"/>
      <c r="AE2893" s="49" t="n"/>
      <c r="AF2893" s="49" t="n"/>
      <c r="AG2893" s="49" t="n"/>
      <c r="AH2893" s="49" t="n"/>
      <c r="AI2893" s="49" t="n"/>
    </row>
    <row r="2894">
      <c r="A2894" s="4" t="n">
        <v>31</v>
      </c>
      <c r="B2894" s="4" t="n">
        <v>7</v>
      </c>
      <c r="C2894" s="4" t="inlineStr">
        <is>
          <t>1.30-1.45</t>
        </is>
      </c>
      <c r="D2894" s="41">
        <f>SUM(G2894:AI2894)</f>
        <v/>
      </c>
      <c r="G2894" s="49" t="n"/>
      <c r="H2894" s="49" t="n"/>
      <c r="I2894" s="49" t="n"/>
      <c r="J2894" s="49" t="n"/>
      <c r="K2894" s="49" t="n"/>
      <c r="L2894" s="49" t="n"/>
      <c r="M2894" s="49" t="n"/>
      <c r="N2894" s="49" t="n"/>
      <c r="O2894" s="49" t="n"/>
      <c r="P2894" s="49" t="n"/>
      <c r="Q2894" s="49" t="n"/>
      <c r="R2894" s="49" t="n"/>
      <c r="S2894" s="49" t="n"/>
      <c r="T2894" s="49" t="n"/>
      <c r="U2894" s="49" t="n"/>
      <c r="V2894" s="49" t="n"/>
      <c r="W2894" s="49" t="n"/>
      <c r="X2894" s="49" t="n"/>
      <c r="Y2894" s="49" t="n"/>
      <c r="Z2894" s="49" t="n"/>
      <c r="AA2894" s="49" t="n"/>
      <c r="AB2894" s="49" t="n"/>
      <c r="AC2894" s="49" t="n"/>
      <c r="AD2894" s="49" t="n"/>
      <c r="AE2894" s="49" t="n"/>
      <c r="AF2894" s="49" t="n"/>
      <c r="AG2894" s="49" t="n"/>
      <c r="AH2894" s="49" t="n"/>
      <c r="AI2894" s="49" t="n"/>
    </row>
    <row r="2895">
      <c r="A2895" s="4" t="n">
        <v>31</v>
      </c>
      <c r="B2895" s="4" t="n">
        <v>8</v>
      </c>
      <c r="C2895" s="4" t="inlineStr">
        <is>
          <t>1.45-2.00</t>
        </is>
      </c>
      <c r="D2895" s="41">
        <f>SUM(G2895:AI2895)</f>
        <v/>
      </c>
      <c r="G2895" s="49" t="n"/>
      <c r="H2895" s="49" t="n"/>
      <c r="I2895" s="49" t="n"/>
      <c r="J2895" s="49" t="n"/>
      <c r="K2895" s="49" t="n"/>
      <c r="L2895" s="49" t="n"/>
      <c r="M2895" s="49" t="n"/>
      <c r="N2895" s="49" t="n"/>
      <c r="O2895" s="49" t="n"/>
      <c r="P2895" s="49" t="n"/>
      <c r="Q2895" s="49" t="n"/>
      <c r="R2895" s="49" t="n"/>
      <c r="S2895" s="49" t="n"/>
      <c r="T2895" s="49" t="n"/>
      <c r="U2895" s="49" t="n"/>
      <c r="V2895" s="49" t="n"/>
      <c r="W2895" s="49" t="n"/>
      <c r="X2895" s="49" t="n"/>
      <c r="Y2895" s="49" t="n"/>
      <c r="Z2895" s="49" t="n"/>
      <c r="AA2895" s="49" t="n"/>
      <c r="AB2895" s="49" t="n"/>
      <c r="AC2895" s="49" t="n"/>
      <c r="AD2895" s="49" t="n"/>
      <c r="AE2895" s="49" t="n"/>
      <c r="AF2895" s="49" t="n"/>
      <c r="AG2895" s="49" t="n"/>
      <c r="AH2895" s="49" t="n"/>
      <c r="AI2895" s="49" t="n"/>
    </row>
    <row r="2896">
      <c r="A2896" s="4" t="n">
        <v>31</v>
      </c>
      <c r="B2896" s="4" t="n">
        <v>9</v>
      </c>
      <c r="C2896" s="4" t="inlineStr">
        <is>
          <t>2.00-2.15</t>
        </is>
      </c>
      <c r="D2896" s="41">
        <f>SUM(G2896:AI2896)</f>
        <v/>
      </c>
      <c r="G2896" s="49" t="n"/>
      <c r="H2896" s="49" t="n"/>
      <c r="I2896" s="49" t="n"/>
      <c r="J2896" s="49" t="n"/>
      <c r="K2896" s="49" t="n"/>
      <c r="L2896" s="49" t="n"/>
      <c r="M2896" s="49" t="n"/>
      <c r="N2896" s="49" t="n"/>
      <c r="O2896" s="49" t="n"/>
      <c r="P2896" s="49" t="n"/>
      <c r="Q2896" s="49" t="n"/>
      <c r="R2896" s="49" t="n"/>
      <c r="S2896" s="49" t="n"/>
      <c r="T2896" s="49" t="n"/>
      <c r="U2896" s="49" t="n"/>
      <c r="V2896" s="49" t="n"/>
      <c r="W2896" s="49" t="n"/>
      <c r="X2896" s="49" t="n"/>
      <c r="Y2896" s="49" t="n"/>
      <c r="Z2896" s="49" t="n"/>
      <c r="AA2896" s="49" t="n"/>
      <c r="AB2896" s="49" t="n"/>
      <c r="AC2896" s="49" t="n"/>
      <c r="AD2896" s="49" t="n"/>
      <c r="AE2896" s="49" t="n"/>
      <c r="AF2896" s="49" t="n"/>
      <c r="AG2896" s="49" t="n"/>
      <c r="AH2896" s="49" t="n"/>
      <c r="AI2896" s="49" t="n"/>
    </row>
    <row r="2897">
      <c r="A2897" s="4" t="n">
        <v>31</v>
      </c>
      <c r="B2897" s="4" t="n">
        <v>10</v>
      </c>
      <c r="C2897" s="4" t="inlineStr">
        <is>
          <t>2.15-2.30</t>
        </is>
      </c>
      <c r="D2897" s="41">
        <f>SUM(G2897:AI2897)</f>
        <v/>
      </c>
      <c r="G2897" s="49" t="n"/>
      <c r="H2897" s="49" t="n"/>
      <c r="I2897" s="49" t="n"/>
      <c r="J2897" s="49" t="n"/>
      <c r="K2897" s="49" t="n"/>
      <c r="L2897" s="49" t="n"/>
      <c r="M2897" s="49" t="n"/>
      <c r="N2897" s="49" t="n"/>
      <c r="O2897" s="49" t="n"/>
      <c r="P2897" s="49" t="n"/>
      <c r="Q2897" s="49" t="n"/>
      <c r="R2897" s="49" t="n"/>
      <c r="S2897" s="49" t="n"/>
      <c r="T2897" s="49" t="n"/>
      <c r="U2897" s="49" t="n"/>
      <c r="V2897" s="49" t="n"/>
      <c r="W2897" s="49" t="n"/>
      <c r="X2897" s="49" t="n"/>
      <c r="Y2897" s="49" t="n"/>
      <c r="Z2897" s="49" t="n"/>
      <c r="AA2897" s="49" t="n"/>
      <c r="AB2897" s="49" t="n"/>
      <c r="AC2897" s="49" t="n"/>
      <c r="AD2897" s="49" t="n"/>
      <c r="AE2897" s="49" t="n"/>
      <c r="AF2897" s="49" t="n"/>
      <c r="AG2897" s="49" t="n"/>
      <c r="AH2897" s="49" t="n"/>
      <c r="AI2897" s="49" t="n"/>
    </row>
    <row r="2898">
      <c r="A2898" s="4" t="n">
        <v>31</v>
      </c>
      <c r="B2898" s="4" t="n">
        <v>11</v>
      </c>
      <c r="C2898" s="4" t="inlineStr">
        <is>
          <t>2.30-2.45</t>
        </is>
      </c>
      <c r="D2898" s="41">
        <f>SUM(G2898:AI2898)</f>
        <v/>
      </c>
      <c r="G2898" s="49" t="n"/>
      <c r="H2898" s="49" t="n"/>
      <c r="I2898" s="49" t="n"/>
      <c r="J2898" s="49" t="n"/>
      <c r="K2898" s="49" t="n"/>
      <c r="L2898" s="49" t="n"/>
      <c r="M2898" s="49" t="n"/>
      <c r="N2898" s="49" t="n"/>
      <c r="O2898" s="49" t="n"/>
      <c r="P2898" s="49" t="n"/>
      <c r="Q2898" s="49" t="n"/>
      <c r="R2898" s="49" t="n"/>
      <c r="S2898" s="49" t="n"/>
      <c r="T2898" s="49" t="n"/>
      <c r="U2898" s="49" t="n"/>
      <c r="V2898" s="49" t="n"/>
      <c r="W2898" s="49" t="n"/>
      <c r="X2898" s="49" t="n"/>
      <c r="Y2898" s="49" t="n"/>
      <c r="Z2898" s="49" t="n"/>
      <c r="AA2898" s="49" t="n"/>
      <c r="AB2898" s="49" t="n"/>
      <c r="AC2898" s="49" t="n"/>
      <c r="AD2898" s="49" t="n"/>
      <c r="AE2898" s="49" t="n"/>
      <c r="AF2898" s="49" t="n"/>
      <c r="AG2898" s="49" t="n"/>
      <c r="AH2898" s="49" t="n"/>
      <c r="AI2898" s="49" t="n"/>
    </row>
    <row r="2899">
      <c r="A2899" s="4" t="n">
        <v>31</v>
      </c>
      <c r="B2899" s="4" t="n">
        <v>12</v>
      </c>
      <c r="C2899" s="4" t="inlineStr">
        <is>
          <t>2.45-3.00</t>
        </is>
      </c>
      <c r="D2899" s="41">
        <f>SUM(G2899:AI2899)</f>
        <v/>
      </c>
      <c r="G2899" s="49" t="n"/>
      <c r="H2899" s="49" t="n"/>
      <c r="I2899" s="49" t="n"/>
      <c r="J2899" s="49" t="n"/>
      <c r="K2899" s="49" t="n"/>
      <c r="L2899" s="49" t="n"/>
      <c r="M2899" s="49" t="n"/>
      <c r="N2899" s="49" t="n"/>
      <c r="O2899" s="49" t="n"/>
      <c r="P2899" s="49" t="n"/>
      <c r="Q2899" s="49" t="n"/>
      <c r="R2899" s="49" t="n"/>
      <c r="S2899" s="49" t="n"/>
      <c r="T2899" s="49" t="n"/>
      <c r="U2899" s="49" t="n"/>
      <c r="V2899" s="49" t="n"/>
      <c r="W2899" s="49" t="n"/>
      <c r="X2899" s="49" t="n"/>
      <c r="Y2899" s="49" t="n"/>
      <c r="Z2899" s="49" t="n"/>
      <c r="AA2899" s="49" t="n"/>
      <c r="AB2899" s="49" t="n"/>
      <c r="AC2899" s="49" t="n"/>
      <c r="AD2899" s="49" t="n"/>
      <c r="AE2899" s="49" t="n"/>
      <c r="AF2899" s="49" t="n"/>
      <c r="AG2899" s="49" t="n"/>
      <c r="AH2899" s="49" t="n"/>
      <c r="AI2899" s="49" t="n"/>
    </row>
    <row r="2900">
      <c r="A2900" s="4" t="n">
        <v>31</v>
      </c>
      <c r="B2900" s="4" t="n">
        <v>13</v>
      </c>
      <c r="C2900" s="4" t="inlineStr">
        <is>
          <t>3.00-3.15</t>
        </is>
      </c>
      <c r="D2900" s="41">
        <f>SUM(G2900:AI2900)</f>
        <v/>
      </c>
      <c r="G2900" s="49" t="n"/>
      <c r="H2900" s="49" t="n"/>
      <c r="I2900" s="49" t="n"/>
      <c r="J2900" s="49" t="n"/>
      <c r="K2900" s="49" t="n"/>
      <c r="L2900" s="49" t="n"/>
      <c r="M2900" s="49" t="n"/>
      <c r="N2900" s="49" t="n"/>
      <c r="O2900" s="49" t="n"/>
      <c r="P2900" s="49" t="n"/>
      <c r="Q2900" s="49" t="n"/>
      <c r="R2900" s="49" t="n"/>
      <c r="S2900" s="49" t="n"/>
      <c r="T2900" s="49" t="n"/>
      <c r="U2900" s="49" t="n"/>
      <c r="V2900" s="49" t="n"/>
      <c r="W2900" s="49" t="n"/>
      <c r="X2900" s="49" t="n"/>
      <c r="Y2900" s="49" t="n"/>
      <c r="Z2900" s="49" t="n"/>
      <c r="AA2900" s="49" t="n"/>
      <c r="AB2900" s="49" t="n"/>
      <c r="AC2900" s="49" t="n"/>
      <c r="AD2900" s="49" t="n"/>
      <c r="AE2900" s="49" t="n"/>
      <c r="AF2900" s="49" t="n"/>
      <c r="AG2900" s="49" t="n"/>
      <c r="AH2900" s="49" t="n"/>
      <c r="AI2900" s="49" t="n"/>
    </row>
    <row r="2901">
      <c r="A2901" s="4" t="n">
        <v>31</v>
      </c>
      <c r="B2901" s="4" t="n">
        <v>14</v>
      </c>
      <c r="C2901" s="4" t="inlineStr">
        <is>
          <t>3.15-3.30</t>
        </is>
      </c>
      <c r="D2901" s="41">
        <f>SUM(G2901:AI2901)</f>
        <v/>
      </c>
      <c r="G2901" s="49" t="n"/>
      <c r="H2901" s="49" t="n"/>
      <c r="I2901" s="49" t="n"/>
      <c r="J2901" s="49" t="n"/>
      <c r="K2901" s="49" t="n"/>
      <c r="L2901" s="49" t="n"/>
      <c r="M2901" s="49" t="n"/>
      <c r="N2901" s="49" t="n"/>
      <c r="O2901" s="49" t="n"/>
      <c r="P2901" s="49" t="n"/>
      <c r="Q2901" s="49" t="n"/>
      <c r="R2901" s="49" t="n"/>
      <c r="S2901" s="49" t="n"/>
      <c r="T2901" s="49" t="n"/>
      <c r="U2901" s="49" t="n"/>
      <c r="V2901" s="49" t="n"/>
      <c r="W2901" s="49" t="n"/>
      <c r="X2901" s="49" t="n"/>
      <c r="Y2901" s="49" t="n"/>
      <c r="Z2901" s="49" t="n"/>
      <c r="AA2901" s="49" t="n"/>
      <c r="AB2901" s="49" t="n"/>
      <c r="AC2901" s="49" t="n"/>
      <c r="AD2901" s="49" t="n"/>
      <c r="AE2901" s="49" t="n"/>
      <c r="AF2901" s="49" t="n"/>
      <c r="AG2901" s="49" t="n"/>
      <c r="AH2901" s="49" t="n"/>
      <c r="AI2901" s="49" t="n"/>
    </row>
    <row r="2902">
      <c r="A2902" s="4" t="n">
        <v>31</v>
      </c>
      <c r="B2902" s="4" t="n">
        <v>15</v>
      </c>
      <c r="C2902" s="4" t="inlineStr">
        <is>
          <t>3.30-3.45</t>
        </is>
      </c>
      <c r="D2902" s="41">
        <f>SUM(G2902:AI2902)</f>
        <v/>
      </c>
      <c r="G2902" s="49" t="n"/>
      <c r="H2902" s="49" t="n"/>
      <c r="I2902" s="49" t="n"/>
      <c r="J2902" s="49" t="n"/>
      <c r="K2902" s="49" t="n"/>
      <c r="L2902" s="49" t="n"/>
      <c r="M2902" s="49" t="n"/>
      <c r="N2902" s="49" t="n"/>
      <c r="O2902" s="49" t="n"/>
      <c r="P2902" s="49" t="n"/>
      <c r="Q2902" s="49" t="n"/>
      <c r="R2902" s="49" t="n"/>
      <c r="S2902" s="49" t="n"/>
      <c r="T2902" s="49" t="n"/>
      <c r="U2902" s="49" t="n"/>
      <c r="V2902" s="49" t="n"/>
      <c r="W2902" s="49" t="n"/>
      <c r="X2902" s="49" t="n"/>
      <c r="Y2902" s="49" t="n"/>
      <c r="Z2902" s="49" t="n"/>
      <c r="AA2902" s="49" t="n"/>
      <c r="AB2902" s="49" t="n"/>
      <c r="AC2902" s="49" t="n"/>
      <c r="AD2902" s="49" t="n"/>
      <c r="AE2902" s="49" t="n"/>
      <c r="AF2902" s="49" t="n"/>
      <c r="AG2902" s="49" t="n"/>
      <c r="AH2902" s="49" t="n"/>
      <c r="AI2902" s="49" t="n"/>
    </row>
    <row r="2903">
      <c r="A2903" s="4" t="n">
        <v>31</v>
      </c>
      <c r="B2903" s="4" t="n">
        <v>16</v>
      </c>
      <c r="C2903" s="4" t="inlineStr">
        <is>
          <t>3.45-4.00</t>
        </is>
      </c>
      <c r="D2903" s="41">
        <f>SUM(G2903:AI2903)</f>
        <v/>
      </c>
      <c r="G2903" s="49" t="n"/>
      <c r="H2903" s="49" t="n"/>
      <c r="I2903" s="49" t="n"/>
      <c r="J2903" s="49" t="n"/>
      <c r="K2903" s="49" t="n"/>
      <c r="L2903" s="49" t="n"/>
      <c r="M2903" s="49" t="n"/>
      <c r="N2903" s="49" t="n"/>
      <c r="O2903" s="49" t="n"/>
      <c r="P2903" s="49" t="n"/>
      <c r="Q2903" s="49" t="n"/>
      <c r="R2903" s="49" t="n"/>
      <c r="S2903" s="49" t="n"/>
      <c r="T2903" s="49" t="n"/>
      <c r="U2903" s="49" t="n"/>
      <c r="V2903" s="49" t="n"/>
      <c r="W2903" s="49" t="n"/>
      <c r="X2903" s="49" t="n"/>
      <c r="Y2903" s="49" t="n"/>
      <c r="Z2903" s="49" t="n"/>
      <c r="AA2903" s="49" t="n"/>
      <c r="AB2903" s="49" t="n"/>
      <c r="AC2903" s="49" t="n"/>
      <c r="AD2903" s="49" t="n"/>
      <c r="AE2903" s="49" t="n"/>
      <c r="AF2903" s="49" t="n"/>
      <c r="AG2903" s="49" t="n"/>
      <c r="AH2903" s="49" t="n"/>
      <c r="AI2903" s="49" t="n"/>
    </row>
    <row r="2904">
      <c r="A2904" s="4" t="n">
        <v>31</v>
      </c>
      <c r="B2904" s="4" t="n">
        <v>17</v>
      </c>
      <c r="C2904" s="4" t="inlineStr">
        <is>
          <t>4.00-4.15</t>
        </is>
      </c>
      <c r="D2904" s="41">
        <f>SUM(G2904:AI2904)</f>
        <v/>
      </c>
      <c r="G2904" s="49" t="n"/>
      <c r="H2904" s="49" t="n"/>
      <c r="I2904" s="49" t="n"/>
      <c r="J2904" s="49" t="n"/>
      <c r="K2904" s="49" t="n"/>
      <c r="L2904" s="49" t="n"/>
      <c r="M2904" s="49" t="n"/>
      <c r="N2904" s="49" t="n"/>
      <c r="O2904" s="49" t="n"/>
      <c r="P2904" s="49" t="n"/>
      <c r="Q2904" s="49" t="n"/>
      <c r="R2904" s="49" t="n"/>
      <c r="S2904" s="49" t="n"/>
      <c r="T2904" s="49" t="n"/>
      <c r="U2904" s="49" t="n"/>
      <c r="V2904" s="49" t="n"/>
      <c r="W2904" s="49" t="n"/>
      <c r="X2904" s="49" t="n"/>
      <c r="Y2904" s="49" t="n"/>
      <c r="Z2904" s="49" t="n"/>
      <c r="AA2904" s="49" t="n"/>
      <c r="AB2904" s="49" t="n"/>
      <c r="AC2904" s="49" t="n"/>
      <c r="AD2904" s="49" t="n"/>
      <c r="AE2904" s="49" t="n"/>
      <c r="AF2904" s="49" t="n"/>
      <c r="AG2904" s="49" t="n"/>
      <c r="AH2904" s="49" t="n"/>
      <c r="AI2904" s="49" t="n"/>
    </row>
    <row r="2905">
      <c r="A2905" s="4" t="n">
        <v>31</v>
      </c>
      <c r="B2905" s="4" t="n">
        <v>18</v>
      </c>
      <c r="C2905" s="4" t="inlineStr">
        <is>
          <t>4.15-4.30</t>
        </is>
      </c>
      <c r="D2905" s="41">
        <f>SUM(G2905:AI2905)</f>
        <v/>
      </c>
      <c r="G2905" s="49" t="n"/>
      <c r="H2905" s="49" t="n"/>
      <c r="I2905" s="49" t="n"/>
      <c r="J2905" s="49" t="n"/>
      <c r="K2905" s="49" t="n"/>
      <c r="L2905" s="49" t="n"/>
      <c r="M2905" s="49" t="n"/>
      <c r="N2905" s="49" t="n"/>
      <c r="O2905" s="49" t="n"/>
      <c r="P2905" s="49" t="n"/>
      <c r="Q2905" s="49" t="n"/>
      <c r="R2905" s="49" t="n"/>
      <c r="S2905" s="49" t="n"/>
      <c r="T2905" s="49" t="n"/>
      <c r="U2905" s="49" t="n"/>
      <c r="V2905" s="49" t="n"/>
      <c r="W2905" s="49" t="n"/>
      <c r="X2905" s="49" t="n"/>
      <c r="Y2905" s="49" t="n"/>
      <c r="Z2905" s="49" t="n"/>
      <c r="AA2905" s="49" t="n"/>
      <c r="AB2905" s="49" t="n"/>
      <c r="AC2905" s="49" t="n"/>
      <c r="AD2905" s="49" t="n"/>
      <c r="AE2905" s="49" t="n"/>
      <c r="AF2905" s="49" t="n"/>
      <c r="AG2905" s="49" t="n"/>
      <c r="AH2905" s="49" t="n"/>
      <c r="AI2905" s="49" t="n"/>
    </row>
    <row r="2906">
      <c r="A2906" s="4" t="n">
        <v>31</v>
      </c>
      <c r="B2906" s="4" t="n">
        <v>19</v>
      </c>
      <c r="C2906" s="4" t="inlineStr">
        <is>
          <t>4.30-4.45</t>
        </is>
      </c>
      <c r="D2906" s="41">
        <f>SUM(G2906:AI2906)</f>
        <v/>
      </c>
      <c r="G2906" s="49" t="n"/>
      <c r="H2906" s="49" t="n"/>
      <c r="I2906" s="49" t="n"/>
      <c r="J2906" s="49" t="n"/>
      <c r="K2906" s="49" t="n"/>
      <c r="L2906" s="49" t="n"/>
      <c r="M2906" s="49" t="n"/>
      <c r="N2906" s="49" t="n"/>
      <c r="O2906" s="49" t="n"/>
      <c r="P2906" s="49" t="n"/>
      <c r="Q2906" s="49" t="n"/>
      <c r="R2906" s="49" t="n"/>
      <c r="S2906" s="49" t="n"/>
      <c r="T2906" s="49" t="n"/>
      <c r="U2906" s="49" t="n"/>
      <c r="V2906" s="49" t="n"/>
      <c r="W2906" s="49" t="n"/>
      <c r="X2906" s="49" t="n"/>
      <c r="Y2906" s="49" t="n"/>
      <c r="Z2906" s="49" t="n"/>
      <c r="AA2906" s="49" t="n"/>
      <c r="AB2906" s="49" t="n"/>
      <c r="AC2906" s="49" t="n"/>
      <c r="AD2906" s="49" t="n"/>
      <c r="AE2906" s="49" t="n"/>
      <c r="AF2906" s="49" t="n"/>
      <c r="AG2906" s="49" t="n"/>
      <c r="AH2906" s="49" t="n"/>
      <c r="AI2906" s="49" t="n"/>
    </row>
    <row r="2907">
      <c r="A2907" s="4" t="n">
        <v>31</v>
      </c>
      <c r="B2907" s="4" t="n">
        <v>20</v>
      </c>
      <c r="C2907" s="4" t="inlineStr">
        <is>
          <t>4.45-5.00</t>
        </is>
      </c>
      <c r="D2907" s="41">
        <f>SUM(G2907:AI2907)</f>
        <v/>
      </c>
      <c r="G2907" s="49" t="n"/>
      <c r="H2907" s="49" t="n"/>
      <c r="I2907" s="49" t="n"/>
      <c r="J2907" s="49" t="n"/>
      <c r="K2907" s="49" t="n"/>
      <c r="L2907" s="49" t="n"/>
      <c r="M2907" s="49" t="n"/>
      <c r="N2907" s="49" t="n"/>
      <c r="O2907" s="49" t="n"/>
      <c r="P2907" s="49" t="n"/>
      <c r="Q2907" s="49" t="n"/>
      <c r="R2907" s="49" t="n"/>
      <c r="S2907" s="49" t="n"/>
      <c r="T2907" s="49" t="n"/>
      <c r="U2907" s="49" t="n"/>
      <c r="V2907" s="49" t="n"/>
      <c r="W2907" s="49" t="n"/>
      <c r="X2907" s="49" t="n"/>
      <c r="Y2907" s="49" t="n"/>
      <c r="Z2907" s="49" t="n"/>
      <c r="AA2907" s="49" t="n"/>
      <c r="AB2907" s="49" t="n"/>
      <c r="AC2907" s="49" t="n"/>
      <c r="AD2907" s="49" t="n"/>
      <c r="AE2907" s="49" t="n"/>
      <c r="AF2907" s="49" t="n"/>
      <c r="AG2907" s="49" t="n"/>
      <c r="AH2907" s="49" t="n"/>
      <c r="AI2907" s="49" t="n"/>
    </row>
    <row r="2908">
      <c r="A2908" s="4" t="n">
        <v>31</v>
      </c>
      <c r="B2908" s="4" t="n">
        <v>21</v>
      </c>
      <c r="C2908" s="4" t="inlineStr">
        <is>
          <t>5.00-5.15</t>
        </is>
      </c>
      <c r="D2908" s="41">
        <f>SUM(G2908:AI2908)</f>
        <v/>
      </c>
      <c r="G2908" s="49" t="n"/>
      <c r="H2908" s="49" t="n"/>
      <c r="I2908" s="49" t="n"/>
      <c r="J2908" s="49" t="n"/>
      <c r="K2908" s="49" t="n"/>
      <c r="L2908" s="49" t="n"/>
      <c r="M2908" s="49" t="n"/>
      <c r="N2908" s="49" t="n"/>
      <c r="O2908" s="49" t="n"/>
      <c r="P2908" s="49" t="n"/>
      <c r="Q2908" s="49" t="n"/>
      <c r="R2908" s="49" t="n"/>
      <c r="S2908" s="49" t="n"/>
      <c r="T2908" s="49" t="n"/>
      <c r="U2908" s="49" t="n"/>
      <c r="V2908" s="49" t="n"/>
      <c r="W2908" s="49" t="n"/>
      <c r="X2908" s="49" t="n"/>
      <c r="Y2908" s="49" t="n"/>
      <c r="Z2908" s="49" t="n"/>
      <c r="AA2908" s="49" t="n"/>
      <c r="AB2908" s="49" t="n"/>
      <c r="AC2908" s="49" t="n"/>
      <c r="AD2908" s="49" t="n"/>
      <c r="AE2908" s="49" t="n"/>
      <c r="AF2908" s="49" t="n"/>
      <c r="AG2908" s="49" t="n"/>
      <c r="AH2908" s="49" t="n"/>
      <c r="AI2908" s="49" t="n"/>
    </row>
    <row r="2909">
      <c r="A2909" s="4" t="n">
        <v>31</v>
      </c>
      <c r="B2909" s="4" t="n">
        <v>22</v>
      </c>
      <c r="C2909" s="4" t="inlineStr">
        <is>
          <t>5.15-5.30</t>
        </is>
      </c>
      <c r="D2909" s="41">
        <f>SUM(G2909:AI2909)</f>
        <v/>
      </c>
      <c r="G2909" s="49" t="n"/>
      <c r="H2909" s="49" t="n"/>
      <c r="I2909" s="49" t="n"/>
      <c r="J2909" s="49" t="n"/>
      <c r="K2909" s="49" t="n"/>
      <c r="L2909" s="49" t="n"/>
      <c r="M2909" s="49" t="n"/>
      <c r="N2909" s="49" t="n"/>
      <c r="O2909" s="49" t="n"/>
      <c r="P2909" s="49" t="n"/>
      <c r="Q2909" s="49" t="n"/>
      <c r="R2909" s="49" t="n"/>
      <c r="S2909" s="49" t="n"/>
      <c r="T2909" s="49" t="n"/>
      <c r="U2909" s="49" t="n"/>
      <c r="V2909" s="49" t="n"/>
      <c r="W2909" s="49" t="n"/>
      <c r="X2909" s="49" t="n"/>
      <c r="Y2909" s="49" t="n"/>
      <c r="Z2909" s="49" t="n"/>
      <c r="AA2909" s="49" t="n"/>
      <c r="AB2909" s="49" t="n"/>
      <c r="AC2909" s="49" t="n"/>
      <c r="AD2909" s="49" t="n"/>
      <c r="AE2909" s="49" t="n"/>
      <c r="AF2909" s="49" t="n"/>
      <c r="AG2909" s="49" t="n"/>
      <c r="AH2909" s="49" t="n"/>
      <c r="AI2909" s="49" t="n"/>
    </row>
    <row r="2910">
      <c r="A2910" s="4" t="n">
        <v>31</v>
      </c>
      <c r="B2910" s="4" t="n">
        <v>23</v>
      </c>
      <c r="C2910" s="4" t="inlineStr">
        <is>
          <t>5.30-5.45</t>
        </is>
      </c>
      <c r="D2910" s="41">
        <f>SUM(G2910:AI2910)</f>
        <v/>
      </c>
      <c r="G2910" s="49" t="n"/>
      <c r="H2910" s="49" t="n"/>
      <c r="I2910" s="49" t="n"/>
      <c r="J2910" s="49" t="n"/>
      <c r="K2910" s="49" t="n"/>
      <c r="L2910" s="49" t="n"/>
      <c r="M2910" s="49" t="n"/>
      <c r="N2910" s="49" t="n"/>
      <c r="O2910" s="49" t="n"/>
      <c r="P2910" s="49" t="n"/>
      <c r="Q2910" s="49" t="n"/>
      <c r="R2910" s="49" t="n"/>
      <c r="S2910" s="49" t="n"/>
      <c r="T2910" s="49" t="n"/>
      <c r="U2910" s="49" t="n"/>
      <c r="V2910" s="49" t="n"/>
      <c r="W2910" s="49" t="n"/>
      <c r="X2910" s="49" t="n"/>
      <c r="Y2910" s="49" t="n"/>
      <c r="Z2910" s="49" t="n"/>
      <c r="AA2910" s="49" t="n"/>
      <c r="AB2910" s="49" t="n"/>
      <c r="AC2910" s="49" t="n"/>
      <c r="AD2910" s="49" t="n"/>
      <c r="AE2910" s="49" t="n"/>
      <c r="AF2910" s="49" t="n"/>
      <c r="AG2910" s="49" t="n"/>
      <c r="AH2910" s="49" t="n"/>
      <c r="AI2910" s="49" t="n"/>
    </row>
    <row r="2911">
      <c r="A2911" s="4" t="n">
        <v>31</v>
      </c>
      <c r="B2911" s="4" t="n">
        <v>24</v>
      </c>
      <c r="C2911" s="4" t="inlineStr">
        <is>
          <t>5.45-6.00</t>
        </is>
      </c>
      <c r="D2911" s="41">
        <f>SUM(G2911:AI2911)</f>
        <v/>
      </c>
      <c r="G2911" s="49" t="n"/>
      <c r="H2911" s="49" t="n"/>
      <c r="I2911" s="49" t="n"/>
      <c r="J2911" s="49" t="n"/>
      <c r="K2911" s="49" t="n"/>
      <c r="L2911" s="49" t="n"/>
      <c r="M2911" s="49" t="n"/>
      <c r="N2911" s="49" t="n"/>
      <c r="O2911" s="49" t="n"/>
      <c r="P2911" s="49" t="n"/>
      <c r="Q2911" s="49" t="n"/>
      <c r="R2911" s="49" t="n"/>
      <c r="S2911" s="49" t="n"/>
      <c r="T2911" s="49" t="n"/>
      <c r="U2911" s="49" t="n"/>
      <c r="V2911" s="49" t="n"/>
      <c r="W2911" s="49" t="n"/>
      <c r="X2911" s="49" t="n"/>
      <c r="Y2911" s="49" t="n"/>
      <c r="Z2911" s="49" t="n"/>
      <c r="AA2911" s="49" t="n"/>
      <c r="AB2911" s="49" t="n"/>
      <c r="AC2911" s="49" t="n"/>
      <c r="AD2911" s="49" t="n"/>
      <c r="AE2911" s="49" t="n"/>
      <c r="AF2911" s="49" t="n"/>
      <c r="AG2911" s="49" t="n"/>
      <c r="AH2911" s="49" t="n"/>
      <c r="AI2911" s="49" t="n"/>
    </row>
    <row r="2912">
      <c r="A2912" s="4" t="n">
        <v>31</v>
      </c>
      <c r="B2912" s="4" t="n">
        <v>25</v>
      </c>
      <c r="C2912" s="4" t="inlineStr">
        <is>
          <t>6.00-6.15</t>
        </is>
      </c>
      <c r="D2912" s="41">
        <f>SUM(G2912:AI2912)</f>
        <v/>
      </c>
      <c r="G2912" s="49" t="n"/>
      <c r="H2912" s="49" t="n"/>
      <c r="I2912" s="49" t="n"/>
      <c r="J2912" s="49" t="n"/>
      <c r="K2912" s="49" t="n"/>
      <c r="L2912" s="49" t="n"/>
      <c r="M2912" s="49" t="n"/>
      <c r="N2912" s="49" t="n"/>
      <c r="O2912" s="49" t="n"/>
      <c r="P2912" s="49" t="n"/>
      <c r="Q2912" s="49" t="n"/>
      <c r="R2912" s="49" t="n"/>
      <c r="S2912" s="49" t="n"/>
      <c r="T2912" s="49" t="n"/>
      <c r="U2912" s="49" t="n"/>
      <c r="V2912" s="49" t="n"/>
      <c r="W2912" s="49" t="n"/>
      <c r="X2912" s="49" t="n"/>
      <c r="Y2912" s="49" t="n"/>
      <c r="Z2912" s="49" t="n"/>
      <c r="AA2912" s="49" t="n"/>
      <c r="AB2912" s="49" t="n"/>
      <c r="AC2912" s="49" t="n"/>
      <c r="AD2912" s="49" t="n"/>
      <c r="AE2912" s="49" t="n"/>
      <c r="AF2912" s="49" t="n"/>
      <c r="AG2912" s="49" t="n"/>
      <c r="AH2912" s="49" t="n"/>
      <c r="AI2912" s="49" t="n"/>
    </row>
    <row r="2913">
      <c r="A2913" s="4" t="n">
        <v>31</v>
      </c>
      <c r="B2913" s="4" t="n">
        <v>26</v>
      </c>
      <c r="C2913" s="4" t="inlineStr">
        <is>
          <t>6.15-6.30</t>
        </is>
      </c>
      <c r="D2913" s="41">
        <f>SUM(G2913:AI2913)</f>
        <v/>
      </c>
      <c r="G2913" s="49" t="n"/>
      <c r="H2913" s="49" t="n"/>
      <c r="I2913" s="49" t="n"/>
      <c r="J2913" s="49" t="n"/>
      <c r="K2913" s="49" t="n"/>
      <c r="L2913" s="49" t="n"/>
      <c r="M2913" s="49" t="n"/>
      <c r="N2913" s="49" t="n"/>
      <c r="O2913" s="49" t="n"/>
      <c r="P2913" s="49" t="n"/>
      <c r="Q2913" s="49" t="n"/>
      <c r="R2913" s="49" t="n"/>
      <c r="S2913" s="49" t="n"/>
      <c r="T2913" s="49" t="n"/>
      <c r="U2913" s="49" t="n"/>
      <c r="V2913" s="49" t="n"/>
      <c r="W2913" s="49" t="n"/>
      <c r="X2913" s="49" t="n"/>
      <c r="Y2913" s="49" t="n"/>
      <c r="Z2913" s="49" t="n"/>
      <c r="AA2913" s="49" t="n"/>
      <c r="AB2913" s="49" t="n"/>
      <c r="AC2913" s="49" t="n"/>
      <c r="AD2913" s="49" t="n"/>
      <c r="AE2913" s="49" t="n"/>
      <c r="AF2913" s="49" t="n"/>
      <c r="AG2913" s="49" t="n"/>
      <c r="AH2913" s="49" t="n"/>
      <c r="AI2913" s="49" t="n"/>
    </row>
    <row r="2914">
      <c r="A2914" s="4" t="n">
        <v>31</v>
      </c>
      <c r="B2914" s="4" t="n">
        <v>27</v>
      </c>
      <c r="C2914" s="4" t="inlineStr">
        <is>
          <t>6.30-6.45</t>
        </is>
      </c>
      <c r="D2914" s="41">
        <f>SUM(G2914:AI2914)</f>
        <v/>
      </c>
      <c r="G2914" s="49" t="n"/>
      <c r="H2914" s="49" t="n"/>
      <c r="I2914" s="49" t="n"/>
      <c r="J2914" s="49" t="n"/>
      <c r="K2914" s="49" t="n"/>
      <c r="L2914" s="49" t="n"/>
      <c r="M2914" s="49" t="n"/>
      <c r="N2914" s="49" t="n"/>
      <c r="O2914" s="49" t="n"/>
      <c r="P2914" s="49" t="n"/>
      <c r="Q2914" s="49" t="n"/>
      <c r="R2914" s="49" t="n"/>
      <c r="S2914" s="49" t="n"/>
      <c r="T2914" s="49" t="n"/>
      <c r="U2914" s="49" t="n"/>
      <c r="V2914" s="49" t="n"/>
      <c r="W2914" s="49" t="n"/>
      <c r="X2914" s="49" t="n"/>
      <c r="Y2914" s="49" t="n"/>
      <c r="Z2914" s="49" t="n"/>
      <c r="AA2914" s="49" t="n"/>
      <c r="AB2914" s="49" t="n"/>
      <c r="AC2914" s="49" t="n"/>
      <c r="AD2914" s="49" t="n"/>
      <c r="AE2914" s="49" t="n"/>
      <c r="AF2914" s="49" t="n"/>
      <c r="AG2914" s="49" t="n"/>
      <c r="AH2914" s="49" t="n"/>
      <c r="AI2914" s="49" t="n"/>
    </row>
    <row r="2915">
      <c r="A2915" s="4" t="n">
        <v>31</v>
      </c>
      <c r="B2915" s="4" t="n">
        <v>28</v>
      </c>
      <c r="C2915" s="4" t="inlineStr">
        <is>
          <t>6.45-7.00</t>
        </is>
      </c>
      <c r="D2915" s="41">
        <f>SUM(G2915:AI2915)</f>
        <v/>
      </c>
      <c r="G2915" s="49" t="n"/>
      <c r="H2915" s="49" t="n"/>
      <c r="I2915" s="49" t="n"/>
      <c r="J2915" s="49" t="n"/>
      <c r="K2915" s="49" t="n"/>
      <c r="L2915" s="49" t="n"/>
      <c r="M2915" s="49" t="n"/>
      <c r="N2915" s="49" t="n"/>
      <c r="O2915" s="49" t="n"/>
      <c r="P2915" s="49" t="n"/>
      <c r="Q2915" s="49" t="n"/>
      <c r="R2915" s="49" t="n"/>
      <c r="S2915" s="49" t="n"/>
      <c r="T2915" s="49" t="n"/>
      <c r="U2915" s="49" t="n"/>
      <c r="V2915" s="49" t="n"/>
      <c r="W2915" s="49" t="n"/>
      <c r="X2915" s="49" t="n"/>
      <c r="Y2915" s="49" t="n"/>
      <c r="Z2915" s="49" t="n"/>
      <c r="AA2915" s="49" t="n"/>
      <c r="AB2915" s="49" t="n"/>
      <c r="AC2915" s="49" t="n"/>
      <c r="AD2915" s="49" t="n"/>
      <c r="AE2915" s="49" t="n"/>
      <c r="AF2915" s="49" t="n"/>
      <c r="AG2915" s="49" t="n"/>
      <c r="AH2915" s="49" t="n"/>
      <c r="AI2915" s="49" t="n"/>
    </row>
    <row r="2916">
      <c r="A2916" s="4" t="n">
        <v>31</v>
      </c>
      <c r="B2916" s="4" t="n">
        <v>29</v>
      </c>
      <c r="C2916" s="4" t="inlineStr">
        <is>
          <t>7.00-7.15</t>
        </is>
      </c>
      <c r="D2916" s="41">
        <f>SUM(G2916:AI2916)</f>
        <v/>
      </c>
      <c r="G2916" s="49" t="n"/>
      <c r="H2916" s="49" t="n"/>
      <c r="I2916" s="49" t="n"/>
      <c r="J2916" s="49" t="n"/>
      <c r="K2916" s="49" t="n"/>
      <c r="L2916" s="49" t="n"/>
      <c r="M2916" s="49" t="n"/>
      <c r="N2916" s="49" t="n"/>
      <c r="O2916" s="49" t="n"/>
      <c r="P2916" s="49" t="n"/>
      <c r="Q2916" s="49" t="n"/>
      <c r="R2916" s="49" t="n"/>
      <c r="S2916" s="49" t="n"/>
      <c r="T2916" s="49" t="n"/>
      <c r="U2916" s="49" t="n"/>
      <c r="V2916" s="49" t="n"/>
      <c r="W2916" s="49" t="n"/>
      <c r="X2916" s="49" t="n"/>
      <c r="Y2916" s="49" t="n"/>
      <c r="Z2916" s="49" t="n"/>
      <c r="AA2916" s="49" t="n"/>
      <c r="AB2916" s="49" t="n"/>
      <c r="AC2916" s="49" t="n"/>
      <c r="AD2916" s="49" t="n"/>
      <c r="AE2916" s="49" t="n"/>
      <c r="AF2916" s="49" t="n"/>
      <c r="AG2916" s="49" t="n"/>
      <c r="AH2916" s="49" t="n"/>
      <c r="AI2916" s="49" t="n"/>
    </row>
    <row r="2917">
      <c r="A2917" s="4" t="n">
        <v>31</v>
      </c>
      <c r="B2917" s="4" t="n">
        <v>30</v>
      </c>
      <c r="C2917" s="4" t="inlineStr">
        <is>
          <t>7.15-7.30</t>
        </is>
      </c>
      <c r="D2917" s="41">
        <f>SUM(G2917:AI2917)</f>
        <v/>
      </c>
      <c r="G2917" s="49" t="n"/>
      <c r="H2917" s="49" t="n"/>
      <c r="I2917" s="49" t="n"/>
      <c r="J2917" s="49" t="n"/>
      <c r="K2917" s="49" t="n"/>
      <c r="L2917" s="49" t="n"/>
      <c r="M2917" s="49" t="n"/>
      <c r="N2917" s="49" t="n"/>
      <c r="O2917" s="49" t="n"/>
      <c r="P2917" s="49" t="n"/>
      <c r="Q2917" s="49" t="n"/>
      <c r="R2917" s="49" t="n"/>
      <c r="S2917" s="49" t="n"/>
      <c r="T2917" s="49" t="n"/>
      <c r="U2917" s="49" t="n"/>
      <c r="V2917" s="49" t="n"/>
      <c r="W2917" s="49" t="n"/>
      <c r="X2917" s="49" t="n"/>
      <c r="Y2917" s="49" t="n"/>
      <c r="Z2917" s="49" t="n"/>
      <c r="AA2917" s="49" t="n"/>
      <c r="AB2917" s="49" t="n"/>
      <c r="AC2917" s="49" t="n"/>
      <c r="AD2917" s="49" t="n"/>
      <c r="AE2917" s="49" t="n"/>
      <c r="AF2917" s="49" t="n"/>
      <c r="AG2917" s="49" t="n"/>
      <c r="AH2917" s="49" t="n"/>
      <c r="AI2917" s="49" t="n"/>
    </row>
    <row r="2918">
      <c r="A2918" s="4" t="n">
        <v>31</v>
      </c>
      <c r="B2918" s="4" t="n">
        <v>31</v>
      </c>
      <c r="C2918" s="4" t="inlineStr">
        <is>
          <t>7.30-7.45</t>
        </is>
      </c>
      <c r="D2918" s="41">
        <f>SUM(G2918:AI2918)</f>
        <v/>
      </c>
      <c r="G2918" s="49" t="n"/>
      <c r="H2918" s="49" t="n"/>
      <c r="I2918" s="49" t="n"/>
      <c r="J2918" s="49" t="n"/>
      <c r="K2918" s="49" t="n"/>
      <c r="L2918" s="49" t="n"/>
      <c r="M2918" s="49" t="n"/>
      <c r="N2918" s="49" t="n"/>
      <c r="O2918" s="49" t="n"/>
      <c r="P2918" s="49" t="n"/>
      <c r="Q2918" s="49" t="n"/>
      <c r="R2918" s="49" t="n"/>
      <c r="S2918" s="49" t="n"/>
      <c r="T2918" s="49" t="n"/>
      <c r="U2918" s="49" t="n"/>
      <c r="V2918" s="49" t="n"/>
      <c r="W2918" s="49" t="n"/>
      <c r="X2918" s="49" t="n"/>
      <c r="Y2918" s="49" t="n"/>
      <c r="Z2918" s="49" t="n"/>
      <c r="AA2918" s="49" t="n"/>
      <c r="AB2918" s="49" t="n"/>
      <c r="AC2918" s="49" t="n"/>
      <c r="AD2918" s="49" t="n"/>
      <c r="AE2918" s="49" t="n"/>
      <c r="AF2918" s="49" t="n"/>
      <c r="AG2918" s="49" t="n"/>
      <c r="AH2918" s="49" t="n"/>
      <c r="AI2918" s="49" t="n"/>
    </row>
    <row r="2919">
      <c r="A2919" s="4" t="n">
        <v>31</v>
      </c>
      <c r="B2919" s="4" t="n">
        <v>32</v>
      </c>
      <c r="C2919" s="4" t="inlineStr">
        <is>
          <t>7.45-8.00</t>
        </is>
      </c>
      <c r="D2919" s="41">
        <f>SUM(G2919:AI2919)</f>
        <v/>
      </c>
      <c r="G2919" s="49" t="n"/>
      <c r="H2919" s="49" t="n"/>
      <c r="I2919" s="49" t="n"/>
      <c r="J2919" s="49" t="n"/>
      <c r="K2919" s="49" t="n"/>
      <c r="L2919" s="49" t="n"/>
      <c r="M2919" s="49" t="n"/>
      <c r="N2919" s="49" t="n"/>
      <c r="O2919" s="49" t="n"/>
      <c r="P2919" s="49" t="n"/>
      <c r="Q2919" s="49" t="n"/>
      <c r="R2919" s="49" t="n"/>
      <c r="S2919" s="49" t="n"/>
      <c r="T2919" s="49" t="n"/>
      <c r="U2919" s="49" t="n"/>
      <c r="V2919" s="49" t="n"/>
      <c r="W2919" s="49" t="n"/>
      <c r="X2919" s="49" t="n"/>
      <c r="Y2919" s="49" t="n"/>
      <c r="Z2919" s="49" t="n"/>
      <c r="AA2919" s="49" t="n"/>
      <c r="AB2919" s="49" t="n"/>
      <c r="AC2919" s="49" t="n"/>
      <c r="AD2919" s="49" t="n"/>
      <c r="AE2919" s="49" t="n"/>
      <c r="AF2919" s="49" t="n"/>
      <c r="AG2919" s="49" t="n"/>
      <c r="AH2919" s="49" t="n"/>
      <c r="AI2919" s="49" t="n"/>
    </row>
    <row r="2920">
      <c r="A2920" s="4" t="n">
        <v>31</v>
      </c>
      <c r="B2920" s="4" t="n">
        <v>33</v>
      </c>
      <c r="C2920" s="4" t="inlineStr">
        <is>
          <t>8.00-8.15</t>
        </is>
      </c>
      <c r="D2920" s="41">
        <f>SUM(G2920:AI2920)</f>
        <v/>
      </c>
      <c r="G2920" s="49" t="n"/>
      <c r="H2920" s="49" t="n"/>
      <c r="I2920" s="49" t="n"/>
      <c r="J2920" s="49" t="n"/>
      <c r="K2920" s="49" t="n"/>
      <c r="L2920" s="49" t="n"/>
      <c r="M2920" s="49" t="n"/>
      <c r="N2920" s="49" t="n"/>
      <c r="O2920" s="49" t="n"/>
      <c r="P2920" s="49" t="n"/>
      <c r="Q2920" s="49" t="n"/>
      <c r="R2920" s="49" t="n"/>
      <c r="S2920" s="49" t="n"/>
      <c r="T2920" s="49" t="n"/>
      <c r="U2920" s="49" t="n"/>
      <c r="V2920" s="49" t="n"/>
      <c r="W2920" s="49" t="n"/>
      <c r="X2920" s="49" t="n"/>
      <c r="Y2920" s="49" t="n"/>
      <c r="Z2920" s="49" t="n"/>
      <c r="AA2920" s="49" t="n"/>
      <c r="AB2920" s="49" t="n"/>
      <c r="AC2920" s="49" t="n"/>
      <c r="AD2920" s="49" t="n"/>
      <c r="AE2920" s="49" t="n"/>
      <c r="AF2920" s="49" t="n"/>
      <c r="AG2920" s="49" t="n"/>
      <c r="AH2920" s="49" t="n"/>
      <c r="AI2920" s="49" t="n"/>
    </row>
    <row r="2921">
      <c r="A2921" s="4" t="n">
        <v>31</v>
      </c>
      <c r="B2921" s="4" t="n">
        <v>34</v>
      </c>
      <c r="C2921" s="4" t="inlineStr">
        <is>
          <t>8.15-8.30</t>
        </is>
      </c>
      <c r="D2921" s="41">
        <f>SUM(G2921:AI2921)</f>
        <v/>
      </c>
      <c r="G2921" s="49" t="n"/>
      <c r="H2921" s="49" t="n"/>
      <c r="I2921" s="49" t="n"/>
      <c r="J2921" s="49" t="n"/>
      <c r="K2921" s="49" t="n"/>
      <c r="L2921" s="49" t="n"/>
      <c r="M2921" s="49" t="n"/>
      <c r="N2921" s="49" t="n"/>
      <c r="O2921" s="49" t="n"/>
      <c r="P2921" s="49" t="n"/>
      <c r="Q2921" s="49" t="n"/>
      <c r="R2921" s="49" t="n"/>
      <c r="S2921" s="49" t="n"/>
      <c r="T2921" s="49" t="n"/>
      <c r="U2921" s="49" t="n"/>
      <c r="V2921" s="49" t="n"/>
      <c r="W2921" s="49" t="n"/>
      <c r="X2921" s="49" t="n"/>
      <c r="Y2921" s="49" t="n"/>
      <c r="Z2921" s="49" t="n"/>
      <c r="AA2921" s="49" t="n"/>
      <c r="AB2921" s="49" t="n"/>
      <c r="AC2921" s="49" t="n"/>
      <c r="AD2921" s="49" t="n"/>
      <c r="AE2921" s="49" t="n"/>
      <c r="AF2921" s="49" t="n"/>
      <c r="AG2921" s="49" t="n"/>
      <c r="AH2921" s="49" t="n"/>
      <c r="AI2921" s="49" t="n"/>
    </row>
    <row r="2922">
      <c r="A2922" s="4" t="n">
        <v>31</v>
      </c>
      <c r="B2922" s="4" t="n">
        <v>35</v>
      </c>
      <c r="C2922" s="4" t="inlineStr">
        <is>
          <t>8.30-8.45</t>
        </is>
      </c>
      <c r="D2922" s="41">
        <f>SUM(G2922:AI2922)</f>
        <v/>
      </c>
      <c r="G2922" s="49" t="n"/>
      <c r="H2922" s="49" t="n"/>
      <c r="I2922" s="49" t="n"/>
      <c r="J2922" s="49" t="n"/>
      <c r="K2922" s="49" t="n"/>
      <c r="L2922" s="49" t="n"/>
      <c r="M2922" s="49" t="n"/>
      <c r="N2922" s="49" t="n"/>
      <c r="O2922" s="49" t="n"/>
      <c r="P2922" s="49" t="n"/>
      <c r="Q2922" s="49" t="n"/>
      <c r="R2922" s="49" t="n"/>
      <c r="S2922" s="49" t="n"/>
      <c r="T2922" s="49" t="n"/>
      <c r="U2922" s="49" t="n"/>
      <c r="V2922" s="49" t="n"/>
      <c r="W2922" s="49" t="n"/>
      <c r="X2922" s="49" t="n"/>
      <c r="Y2922" s="49" t="n"/>
      <c r="Z2922" s="49" t="n"/>
      <c r="AA2922" s="49" t="n"/>
      <c r="AB2922" s="49" t="n"/>
      <c r="AC2922" s="49" t="n"/>
      <c r="AD2922" s="49" t="n"/>
      <c r="AE2922" s="49" t="n"/>
      <c r="AF2922" s="49" t="n"/>
      <c r="AG2922" s="49" t="n"/>
      <c r="AH2922" s="49" t="n"/>
      <c r="AI2922" s="49" t="n"/>
    </row>
    <row r="2923">
      <c r="A2923" s="4" t="n">
        <v>31</v>
      </c>
      <c r="B2923" s="4" t="n">
        <v>36</v>
      </c>
      <c r="C2923" s="4" t="inlineStr">
        <is>
          <t>8.45-9.00</t>
        </is>
      </c>
      <c r="D2923" s="41">
        <f>SUM(G2923:AI2923)</f>
        <v/>
      </c>
      <c r="G2923" s="49" t="n"/>
      <c r="H2923" s="49" t="n"/>
      <c r="I2923" s="49" t="n"/>
      <c r="J2923" s="49" t="n"/>
      <c r="K2923" s="49" t="n"/>
      <c r="L2923" s="49" t="n"/>
      <c r="M2923" s="49" t="n"/>
      <c r="N2923" s="49" t="n"/>
      <c r="O2923" s="49" t="n"/>
      <c r="P2923" s="49" t="n"/>
      <c r="Q2923" s="49" t="n"/>
      <c r="R2923" s="49" t="n"/>
      <c r="S2923" s="49" t="n"/>
      <c r="T2923" s="49" t="n"/>
      <c r="U2923" s="49" t="n"/>
      <c r="V2923" s="49" t="n"/>
      <c r="W2923" s="49" t="n"/>
      <c r="X2923" s="49" t="n"/>
      <c r="Y2923" s="49" t="n"/>
      <c r="Z2923" s="49" t="n"/>
      <c r="AA2923" s="49" t="n"/>
      <c r="AB2923" s="49" t="n"/>
      <c r="AC2923" s="49" t="n"/>
      <c r="AD2923" s="49" t="n"/>
      <c r="AE2923" s="49" t="n"/>
      <c r="AF2923" s="49" t="n"/>
      <c r="AG2923" s="49" t="n"/>
      <c r="AH2923" s="49" t="n"/>
      <c r="AI2923" s="49" t="n"/>
    </row>
    <row r="2924">
      <c r="A2924" s="4" t="n">
        <v>31</v>
      </c>
      <c r="B2924" s="4" t="n">
        <v>37</v>
      </c>
      <c r="C2924" s="4" t="inlineStr">
        <is>
          <t>9.00-9.15</t>
        </is>
      </c>
      <c r="D2924" s="41">
        <f>SUM(G2924:AI2924)</f>
        <v/>
      </c>
      <c r="G2924" s="49" t="n"/>
      <c r="H2924" s="49" t="n"/>
      <c r="I2924" s="49" t="n"/>
      <c r="J2924" s="49" t="n"/>
      <c r="K2924" s="49" t="n"/>
      <c r="L2924" s="49" t="n"/>
      <c r="M2924" s="49" t="n"/>
      <c r="N2924" s="49" t="n"/>
      <c r="O2924" s="49" t="n"/>
      <c r="P2924" s="49" t="n"/>
      <c r="Q2924" s="49" t="n"/>
      <c r="R2924" s="49" t="n"/>
      <c r="S2924" s="49" t="n"/>
      <c r="T2924" s="49" t="n"/>
      <c r="U2924" s="49" t="n"/>
      <c r="V2924" s="49" t="n"/>
      <c r="W2924" s="49" t="n"/>
      <c r="X2924" s="49" t="n"/>
      <c r="Y2924" s="49" t="n"/>
      <c r="Z2924" s="49" t="n"/>
      <c r="AA2924" s="49" t="n"/>
      <c r="AB2924" s="49" t="n"/>
      <c r="AC2924" s="49" t="n"/>
      <c r="AD2924" s="49" t="n"/>
      <c r="AE2924" s="49" t="n"/>
      <c r="AF2924" s="49" t="n"/>
      <c r="AG2924" s="49" t="n"/>
      <c r="AH2924" s="49" t="n"/>
      <c r="AI2924" s="49" t="n"/>
    </row>
    <row r="2925">
      <c r="A2925" s="4" t="n">
        <v>31</v>
      </c>
      <c r="B2925" s="4" t="n">
        <v>38</v>
      </c>
      <c r="C2925" s="4" t="inlineStr">
        <is>
          <t>9.15-9.30</t>
        </is>
      </c>
      <c r="D2925" s="41">
        <f>SUM(G2925:AI2925)</f>
        <v/>
      </c>
      <c r="G2925" s="49" t="n"/>
      <c r="H2925" s="49" t="n"/>
      <c r="I2925" s="49" t="n"/>
      <c r="J2925" s="49" t="n"/>
      <c r="K2925" s="49" t="n"/>
      <c r="L2925" s="49" t="n"/>
      <c r="M2925" s="49" t="n"/>
      <c r="N2925" s="49" t="n"/>
      <c r="O2925" s="49" t="n"/>
      <c r="P2925" s="49" t="n"/>
      <c r="Q2925" s="49" t="n"/>
      <c r="R2925" s="49" t="n"/>
      <c r="S2925" s="49" t="n"/>
      <c r="T2925" s="49" t="n"/>
      <c r="U2925" s="49" t="n"/>
      <c r="V2925" s="49" t="n"/>
      <c r="W2925" s="49" t="n"/>
      <c r="X2925" s="49" t="n"/>
      <c r="Y2925" s="49" t="n"/>
      <c r="Z2925" s="49" t="n"/>
      <c r="AA2925" s="49" t="n"/>
      <c r="AB2925" s="49" t="n"/>
      <c r="AC2925" s="49" t="n"/>
      <c r="AD2925" s="49" t="n"/>
      <c r="AE2925" s="49" t="n"/>
      <c r="AF2925" s="49" t="n"/>
      <c r="AG2925" s="49" t="n"/>
      <c r="AH2925" s="49" t="n"/>
      <c r="AI2925" s="49" t="n"/>
    </row>
    <row r="2926">
      <c r="A2926" s="4" t="n">
        <v>31</v>
      </c>
      <c r="B2926" s="4" t="n">
        <v>39</v>
      </c>
      <c r="C2926" s="4" t="inlineStr">
        <is>
          <t>9.30-9.45</t>
        </is>
      </c>
      <c r="D2926" s="41">
        <f>SUM(G2926:AI2926)</f>
        <v/>
      </c>
      <c r="G2926" s="49" t="n"/>
      <c r="H2926" s="49" t="n"/>
      <c r="I2926" s="49" t="n"/>
      <c r="J2926" s="49" t="n"/>
      <c r="K2926" s="49" t="n"/>
      <c r="L2926" s="49" t="n"/>
      <c r="M2926" s="49" t="n"/>
      <c r="N2926" s="49" t="n"/>
      <c r="O2926" s="49" t="n"/>
      <c r="P2926" s="49" t="n"/>
      <c r="Q2926" s="49" t="n"/>
      <c r="R2926" s="49" t="n"/>
      <c r="S2926" s="49" t="n"/>
      <c r="T2926" s="49" t="n"/>
      <c r="U2926" s="49" t="n"/>
      <c r="V2926" s="49" t="n"/>
      <c r="W2926" s="49" t="n"/>
      <c r="X2926" s="49" t="n"/>
      <c r="Y2926" s="49" t="n"/>
      <c r="Z2926" s="49" t="n"/>
      <c r="AA2926" s="49" t="n"/>
      <c r="AB2926" s="49" t="n"/>
      <c r="AC2926" s="49" t="n"/>
      <c r="AD2926" s="49" t="n"/>
      <c r="AE2926" s="49" t="n"/>
      <c r="AF2926" s="49" t="n"/>
      <c r="AG2926" s="49" t="n"/>
      <c r="AH2926" s="49" t="n"/>
      <c r="AI2926" s="49" t="n"/>
    </row>
    <row r="2927">
      <c r="A2927" s="4" t="n">
        <v>31</v>
      </c>
      <c r="B2927" s="4" t="n">
        <v>40</v>
      </c>
      <c r="C2927" s="4" t="inlineStr">
        <is>
          <t>9.45-10.00</t>
        </is>
      </c>
      <c r="D2927" s="41">
        <f>SUM(G2927:AI2927)</f>
        <v/>
      </c>
      <c r="G2927" s="49" t="n"/>
      <c r="H2927" s="49" t="n"/>
      <c r="I2927" s="49" t="n"/>
      <c r="J2927" s="49" t="n"/>
      <c r="K2927" s="49" t="n"/>
      <c r="L2927" s="49" t="n"/>
      <c r="M2927" s="49" t="n"/>
      <c r="N2927" s="49" t="n"/>
      <c r="O2927" s="49" t="n"/>
      <c r="P2927" s="49" t="n"/>
      <c r="Q2927" s="49" t="n"/>
      <c r="R2927" s="49" t="n"/>
      <c r="S2927" s="49" t="n"/>
      <c r="T2927" s="49" t="n"/>
      <c r="U2927" s="49" t="n"/>
      <c r="V2927" s="49" t="n"/>
      <c r="W2927" s="49" t="n"/>
      <c r="X2927" s="49" t="n"/>
      <c r="Y2927" s="49" t="n"/>
      <c r="Z2927" s="49" t="n"/>
      <c r="AA2927" s="49" t="n"/>
      <c r="AB2927" s="49" t="n"/>
      <c r="AC2927" s="49" t="n"/>
      <c r="AD2927" s="49" t="n"/>
      <c r="AE2927" s="49" t="n"/>
      <c r="AF2927" s="49" t="n"/>
      <c r="AG2927" s="49" t="n"/>
      <c r="AH2927" s="49" t="n"/>
      <c r="AI2927" s="49" t="n"/>
    </row>
    <row r="2928">
      <c r="A2928" s="4" t="n">
        <v>31</v>
      </c>
      <c r="B2928" s="4" t="n">
        <v>41</v>
      </c>
      <c r="C2928" s="4" t="inlineStr">
        <is>
          <t>10.00-10.15</t>
        </is>
      </c>
      <c r="D2928" s="41">
        <f>SUM(G2928:AI2928)</f>
        <v/>
      </c>
      <c r="G2928" s="49" t="n"/>
      <c r="H2928" s="49" t="n"/>
      <c r="I2928" s="49" t="n"/>
      <c r="J2928" s="49" t="n"/>
      <c r="K2928" s="49" t="n"/>
      <c r="L2928" s="49" t="n"/>
      <c r="M2928" s="49" t="n"/>
      <c r="N2928" s="49" t="n"/>
      <c r="O2928" s="49" t="n"/>
      <c r="P2928" s="49" t="n"/>
      <c r="Q2928" s="49" t="n"/>
      <c r="R2928" s="49" t="n"/>
      <c r="S2928" s="49" t="n"/>
      <c r="T2928" s="49" t="n"/>
      <c r="U2928" s="49" t="n"/>
      <c r="V2928" s="49" t="n"/>
      <c r="W2928" s="49" t="n"/>
      <c r="X2928" s="49" t="n"/>
      <c r="Y2928" s="49" t="n"/>
      <c r="Z2928" s="49" t="n"/>
      <c r="AA2928" s="49" t="n"/>
      <c r="AB2928" s="49" t="n"/>
      <c r="AC2928" s="49" t="n"/>
      <c r="AD2928" s="49" t="n"/>
      <c r="AE2928" s="49" t="n"/>
      <c r="AF2928" s="49" t="n"/>
      <c r="AG2928" s="49" t="n"/>
      <c r="AH2928" s="49" t="n"/>
      <c r="AI2928" s="49" t="n"/>
    </row>
    <row r="2929">
      <c r="A2929" s="4" t="n">
        <v>31</v>
      </c>
      <c r="B2929" s="4" t="n">
        <v>42</v>
      </c>
      <c r="C2929" s="4" t="inlineStr">
        <is>
          <t>10.15-10.30</t>
        </is>
      </c>
      <c r="D2929" s="41">
        <f>SUM(G2929:AI2929)</f>
        <v/>
      </c>
      <c r="G2929" s="49" t="n"/>
      <c r="H2929" s="49" t="n"/>
      <c r="I2929" s="49" t="n"/>
      <c r="J2929" s="49" t="n"/>
      <c r="K2929" s="49" t="n"/>
      <c r="L2929" s="49" t="n"/>
      <c r="M2929" s="49" t="n"/>
      <c r="N2929" s="49" t="n"/>
      <c r="O2929" s="49" t="n"/>
      <c r="P2929" s="49" t="n"/>
      <c r="Q2929" s="49" t="n"/>
      <c r="R2929" s="49" t="n"/>
      <c r="S2929" s="49" t="n"/>
      <c r="T2929" s="49" t="n"/>
      <c r="U2929" s="49" t="n"/>
      <c r="V2929" s="49" t="n"/>
      <c r="W2929" s="49" t="n"/>
      <c r="X2929" s="49" t="n"/>
      <c r="Y2929" s="49" t="n"/>
      <c r="Z2929" s="49" t="n"/>
      <c r="AA2929" s="49" t="n"/>
      <c r="AB2929" s="49" t="n"/>
      <c r="AC2929" s="49" t="n"/>
      <c r="AD2929" s="49" t="n"/>
      <c r="AE2929" s="49" t="n"/>
      <c r="AF2929" s="49" t="n"/>
      <c r="AG2929" s="49" t="n"/>
      <c r="AH2929" s="49" t="n"/>
      <c r="AI2929" s="49" t="n"/>
    </row>
    <row r="2930">
      <c r="A2930" s="4" t="n">
        <v>31</v>
      </c>
      <c r="B2930" s="4" t="n">
        <v>43</v>
      </c>
      <c r="C2930" s="4" t="inlineStr">
        <is>
          <t>10.30-10.45</t>
        </is>
      </c>
      <c r="D2930" s="41">
        <f>SUM(G2930:AI2930)</f>
        <v/>
      </c>
      <c r="G2930" s="49" t="n"/>
      <c r="H2930" s="49" t="n"/>
      <c r="I2930" s="49" t="n"/>
      <c r="J2930" s="49" t="n"/>
      <c r="K2930" s="49" t="n"/>
      <c r="L2930" s="49" t="n"/>
      <c r="M2930" s="49" t="n"/>
      <c r="N2930" s="49" t="n"/>
      <c r="O2930" s="49" t="n"/>
      <c r="P2930" s="49" t="n"/>
      <c r="Q2930" s="49" t="n"/>
      <c r="R2930" s="49" t="n"/>
      <c r="S2930" s="49" t="n"/>
      <c r="T2930" s="49" t="n"/>
      <c r="U2930" s="49" t="n"/>
      <c r="V2930" s="49" t="n"/>
      <c r="W2930" s="49" t="n"/>
      <c r="X2930" s="49" t="n"/>
      <c r="Y2930" s="49" t="n"/>
      <c r="Z2930" s="49" t="n"/>
      <c r="AA2930" s="49" t="n"/>
      <c r="AB2930" s="49" t="n"/>
      <c r="AC2930" s="49" t="n"/>
      <c r="AD2930" s="49" t="n"/>
      <c r="AE2930" s="49" t="n"/>
      <c r="AF2930" s="49" t="n"/>
      <c r="AG2930" s="49" t="n"/>
      <c r="AH2930" s="49" t="n"/>
      <c r="AI2930" s="49" t="n"/>
    </row>
    <row r="2931">
      <c r="A2931" s="4" t="n">
        <v>31</v>
      </c>
      <c r="B2931" s="4" t="n">
        <v>44</v>
      </c>
      <c r="C2931" s="4" t="inlineStr">
        <is>
          <t>10.45-11.00</t>
        </is>
      </c>
      <c r="D2931" s="41">
        <f>SUM(G2931:AI2931)</f>
        <v/>
      </c>
      <c r="G2931" s="49" t="n"/>
      <c r="H2931" s="49" t="n"/>
      <c r="I2931" s="49" t="n"/>
      <c r="J2931" s="49" t="n"/>
      <c r="K2931" s="49" t="n"/>
      <c r="L2931" s="49" t="n"/>
      <c r="M2931" s="49" t="n"/>
      <c r="N2931" s="49" t="n"/>
      <c r="O2931" s="49" t="n"/>
      <c r="P2931" s="49" t="n"/>
      <c r="Q2931" s="49" t="n"/>
      <c r="R2931" s="49" t="n"/>
      <c r="S2931" s="49" t="n"/>
      <c r="T2931" s="49" t="n"/>
      <c r="U2931" s="49" t="n"/>
      <c r="V2931" s="49" t="n"/>
      <c r="W2931" s="49" t="n"/>
      <c r="X2931" s="49" t="n"/>
      <c r="Y2931" s="49" t="n"/>
      <c r="Z2931" s="49" t="n"/>
      <c r="AA2931" s="49" t="n"/>
      <c r="AB2931" s="49" t="n"/>
      <c r="AC2931" s="49" t="n"/>
      <c r="AD2931" s="49" t="n"/>
      <c r="AE2931" s="49" t="n"/>
      <c r="AF2931" s="49" t="n"/>
      <c r="AG2931" s="49" t="n"/>
      <c r="AH2931" s="49" t="n"/>
      <c r="AI2931" s="49" t="n"/>
    </row>
    <row r="2932">
      <c r="A2932" s="4" t="n">
        <v>31</v>
      </c>
      <c r="B2932" s="4" t="n">
        <v>45</v>
      </c>
      <c r="C2932" s="4" t="inlineStr">
        <is>
          <t>11.00-11.15</t>
        </is>
      </c>
      <c r="D2932" s="41">
        <f>SUM(G2932:AI2932)</f>
        <v/>
      </c>
      <c r="G2932" s="49" t="n"/>
      <c r="H2932" s="49" t="n"/>
      <c r="I2932" s="49" t="n"/>
      <c r="J2932" s="49" t="n"/>
      <c r="K2932" s="49" t="n"/>
      <c r="L2932" s="49" t="n"/>
      <c r="M2932" s="49" t="n"/>
      <c r="N2932" s="49" t="n"/>
      <c r="O2932" s="49" t="n"/>
      <c r="P2932" s="49" t="n"/>
      <c r="Q2932" s="49" t="n"/>
      <c r="R2932" s="49" t="n"/>
      <c r="S2932" s="49" t="n"/>
      <c r="T2932" s="49" t="n"/>
      <c r="U2932" s="49" t="n"/>
      <c r="V2932" s="49" t="n"/>
      <c r="W2932" s="49" t="n"/>
      <c r="X2932" s="49" t="n"/>
      <c r="Y2932" s="49" t="n"/>
      <c r="Z2932" s="49" t="n"/>
      <c r="AA2932" s="49" t="n"/>
      <c r="AB2932" s="49" t="n"/>
      <c r="AC2932" s="49" t="n"/>
      <c r="AD2932" s="49" t="n"/>
      <c r="AE2932" s="49" t="n"/>
      <c r="AF2932" s="49" t="n"/>
      <c r="AG2932" s="49" t="n"/>
      <c r="AH2932" s="49" t="n"/>
      <c r="AI2932" s="49" t="n"/>
    </row>
    <row r="2933">
      <c r="A2933" s="4" t="n">
        <v>31</v>
      </c>
      <c r="B2933" s="4" t="n">
        <v>46</v>
      </c>
      <c r="C2933" s="4" t="inlineStr">
        <is>
          <t>11.15-11.30</t>
        </is>
      </c>
      <c r="D2933" s="41">
        <f>SUM(G2933:AI2933)</f>
        <v/>
      </c>
      <c r="G2933" s="49" t="n"/>
      <c r="H2933" s="49" t="n"/>
      <c r="I2933" s="49" t="n"/>
      <c r="J2933" s="49" t="n"/>
      <c r="K2933" s="49" t="n"/>
      <c r="L2933" s="49" t="n"/>
      <c r="M2933" s="49" t="n"/>
      <c r="N2933" s="49" t="n"/>
      <c r="O2933" s="49" t="n"/>
      <c r="P2933" s="49" t="n"/>
      <c r="Q2933" s="49" t="n"/>
      <c r="R2933" s="49" t="n"/>
      <c r="S2933" s="49" t="n"/>
      <c r="T2933" s="49" t="n"/>
      <c r="U2933" s="49" t="n"/>
      <c r="V2933" s="49" t="n"/>
      <c r="W2933" s="49" t="n"/>
      <c r="X2933" s="49" t="n"/>
      <c r="Y2933" s="49" t="n"/>
      <c r="Z2933" s="49" t="n"/>
      <c r="AA2933" s="49" t="n"/>
      <c r="AB2933" s="49" t="n"/>
      <c r="AC2933" s="49" t="n"/>
      <c r="AD2933" s="49" t="n"/>
      <c r="AE2933" s="49" t="n"/>
      <c r="AF2933" s="49" t="n"/>
      <c r="AG2933" s="49" t="n"/>
      <c r="AH2933" s="49" t="n"/>
      <c r="AI2933" s="49" t="n"/>
    </row>
    <row r="2934">
      <c r="A2934" s="4" t="n">
        <v>31</v>
      </c>
      <c r="B2934" s="4" t="n">
        <v>47</v>
      </c>
      <c r="C2934" s="4" t="inlineStr">
        <is>
          <t>11.30-11.45</t>
        </is>
      </c>
      <c r="D2934" s="41">
        <f>SUM(G2934:AI2934)</f>
        <v/>
      </c>
      <c r="G2934" s="49" t="n"/>
      <c r="H2934" s="49" t="n"/>
      <c r="I2934" s="49" t="n"/>
      <c r="J2934" s="49" t="n"/>
      <c r="K2934" s="49" t="n"/>
      <c r="L2934" s="49" t="n"/>
      <c r="M2934" s="49" t="n"/>
      <c r="N2934" s="49" t="n"/>
      <c r="O2934" s="49" t="n"/>
      <c r="P2934" s="49" t="n"/>
      <c r="Q2934" s="49" t="n"/>
      <c r="R2934" s="49" t="n"/>
      <c r="S2934" s="49" t="n"/>
      <c r="T2934" s="49" t="n"/>
      <c r="U2934" s="49" t="n"/>
      <c r="V2934" s="49" t="n"/>
      <c r="W2934" s="49" t="n"/>
      <c r="X2934" s="49" t="n"/>
      <c r="Y2934" s="49" t="n"/>
      <c r="Z2934" s="49" t="n"/>
      <c r="AA2934" s="49" t="n"/>
      <c r="AB2934" s="49" t="n"/>
      <c r="AC2934" s="49" t="n"/>
      <c r="AD2934" s="49" t="n"/>
      <c r="AE2934" s="49" t="n"/>
      <c r="AF2934" s="49" t="n"/>
      <c r="AG2934" s="49" t="n"/>
      <c r="AH2934" s="49" t="n"/>
      <c r="AI2934" s="49" t="n"/>
    </row>
    <row r="2935">
      <c r="A2935" s="4" t="n">
        <v>31</v>
      </c>
      <c r="B2935" s="4" t="n">
        <v>48</v>
      </c>
      <c r="C2935" s="4" t="inlineStr">
        <is>
          <t>11.45-12.00</t>
        </is>
      </c>
      <c r="D2935" s="41">
        <f>SUM(G2935:AI2935)</f>
        <v/>
      </c>
      <c r="G2935" s="49" t="n"/>
      <c r="H2935" s="49" t="n"/>
      <c r="I2935" s="49" t="n"/>
      <c r="J2935" s="49" t="n"/>
      <c r="K2935" s="49" t="n"/>
      <c r="L2935" s="49" t="n"/>
      <c r="M2935" s="49" t="n"/>
      <c r="N2935" s="49" t="n"/>
      <c r="O2935" s="49" t="n"/>
      <c r="P2935" s="49" t="n"/>
      <c r="Q2935" s="49" t="n"/>
      <c r="R2935" s="49" t="n"/>
      <c r="S2935" s="49" t="n"/>
      <c r="T2935" s="49" t="n"/>
      <c r="U2935" s="49" t="n"/>
      <c r="V2935" s="49" t="n"/>
      <c r="W2935" s="49" t="n"/>
      <c r="X2935" s="49" t="n"/>
      <c r="Y2935" s="49" t="n"/>
      <c r="Z2935" s="49" t="n"/>
      <c r="AA2935" s="49" t="n"/>
      <c r="AB2935" s="49" t="n"/>
      <c r="AC2935" s="49" t="n"/>
      <c r="AD2935" s="49" t="n"/>
      <c r="AE2935" s="49" t="n"/>
      <c r="AF2935" s="49" t="n"/>
      <c r="AG2935" s="49" t="n"/>
      <c r="AH2935" s="49" t="n"/>
      <c r="AI2935" s="49" t="n"/>
    </row>
    <row r="2936">
      <c r="A2936" s="4" t="n">
        <v>31</v>
      </c>
      <c r="B2936" s="4" t="n">
        <v>49</v>
      </c>
      <c r="C2936" s="4" t="inlineStr">
        <is>
          <t>12.00-12.15</t>
        </is>
      </c>
      <c r="D2936" s="41">
        <f>SUM(G2936:AI2936)</f>
        <v/>
      </c>
      <c r="G2936" s="49" t="n"/>
      <c r="H2936" s="49" t="n"/>
      <c r="I2936" s="49" t="n"/>
      <c r="J2936" s="49" t="n"/>
      <c r="K2936" s="49" t="n"/>
      <c r="L2936" s="49" t="n"/>
      <c r="M2936" s="49" t="n"/>
      <c r="N2936" s="49" t="n"/>
      <c r="O2936" s="49" t="n"/>
      <c r="P2936" s="49" t="n"/>
      <c r="Q2936" s="49" t="n"/>
      <c r="R2936" s="49" t="n"/>
      <c r="S2936" s="49" t="n"/>
      <c r="T2936" s="49" t="n"/>
      <c r="U2936" s="49" t="n"/>
      <c r="V2936" s="49" t="n"/>
      <c r="W2936" s="49" t="n"/>
      <c r="X2936" s="49" t="n"/>
      <c r="Y2936" s="49" t="n"/>
      <c r="Z2936" s="49" t="n"/>
      <c r="AA2936" s="49" t="n"/>
      <c r="AB2936" s="49" t="n"/>
      <c r="AC2936" s="49" t="n"/>
      <c r="AD2936" s="49" t="n"/>
      <c r="AE2936" s="49" t="n"/>
      <c r="AF2936" s="49" t="n"/>
      <c r="AG2936" s="49" t="n"/>
      <c r="AH2936" s="49" t="n"/>
      <c r="AI2936" s="49" t="n"/>
    </row>
    <row r="2937">
      <c r="A2937" s="4" t="n">
        <v>31</v>
      </c>
      <c r="B2937" s="4" t="n">
        <v>50</v>
      </c>
      <c r="C2937" s="4" t="inlineStr">
        <is>
          <t>12.15-12.30</t>
        </is>
      </c>
      <c r="D2937" s="41">
        <f>SUM(G2937:AI2937)</f>
        <v/>
      </c>
      <c r="G2937" s="49" t="n"/>
      <c r="H2937" s="49" t="n"/>
      <c r="I2937" s="49" t="n"/>
      <c r="J2937" s="49" t="n"/>
      <c r="K2937" s="49" t="n"/>
      <c r="L2937" s="49" t="n"/>
      <c r="M2937" s="49" t="n"/>
      <c r="N2937" s="49" t="n"/>
      <c r="O2937" s="49" t="n"/>
      <c r="P2937" s="49" t="n"/>
      <c r="Q2937" s="49" t="n"/>
      <c r="R2937" s="49" t="n"/>
      <c r="S2937" s="49" t="n"/>
      <c r="T2937" s="49" t="n"/>
      <c r="U2937" s="49" t="n"/>
      <c r="V2937" s="49" t="n"/>
      <c r="W2937" s="49" t="n"/>
      <c r="X2937" s="49" t="n"/>
      <c r="Y2937" s="49" t="n"/>
      <c r="Z2937" s="49" t="n"/>
      <c r="AA2937" s="49" t="n"/>
      <c r="AB2937" s="49" t="n"/>
      <c r="AC2937" s="49" t="n"/>
      <c r="AD2937" s="49" t="n"/>
      <c r="AE2937" s="49" t="n"/>
      <c r="AF2937" s="49" t="n"/>
      <c r="AG2937" s="49" t="n"/>
      <c r="AH2937" s="49" t="n"/>
      <c r="AI2937" s="49" t="n"/>
    </row>
    <row r="2938">
      <c r="A2938" s="4" t="n">
        <v>31</v>
      </c>
      <c r="B2938" s="4" t="n">
        <v>51</v>
      </c>
      <c r="C2938" s="4" t="inlineStr">
        <is>
          <t>12.30-12.45</t>
        </is>
      </c>
      <c r="D2938" s="41">
        <f>SUM(G2938:AI2938)</f>
        <v/>
      </c>
      <c r="G2938" s="49" t="n"/>
      <c r="H2938" s="49" t="n"/>
      <c r="I2938" s="49" t="n"/>
      <c r="J2938" s="49" t="n"/>
      <c r="K2938" s="49" t="n"/>
      <c r="L2938" s="49" t="n"/>
      <c r="M2938" s="49" t="n"/>
      <c r="N2938" s="49" t="n"/>
      <c r="O2938" s="49" t="n"/>
      <c r="P2938" s="49" t="n"/>
      <c r="Q2938" s="49" t="n"/>
      <c r="R2938" s="49" t="n"/>
      <c r="S2938" s="49" t="n"/>
      <c r="T2938" s="49" t="n"/>
      <c r="U2938" s="49" t="n"/>
      <c r="V2938" s="49" t="n"/>
      <c r="W2938" s="49" t="n"/>
      <c r="X2938" s="49" t="n"/>
      <c r="Y2938" s="49" t="n"/>
      <c r="Z2938" s="49" t="n"/>
      <c r="AA2938" s="49" t="n"/>
      <c r="AB2938" s="49" t="n"/>
      <c r="AC2938" s="49" t="n"/>
      <c r="AD2938" s="49" t="n"/>
      <c r="AE2938" s="49" t="n"/>
      <c r="AF2938" s="49" t="n"/>
      <c r="AG2938" s="49" t="n"/>
      <c r="AH2938" s="49" t="n"/>
      <c r="AI2938" s="49" t="n"/>
    </row>
    <row r="2939">
      <c r="A2939" s="4" t="n">
        <v>31</v>
      </c>
      <c r="B2939" s="4" t="n">
        <v>52</v>
      </c>
      <c r="C2939" s="4" t="inlineStr">
        <is>
          <t>12.45-13.00</t>
        </is>
      </c>
      <c r="D2939" s="41">
        <f>SUM(G2939:AI2939)</f>
        <v/>
      </c>
      <c r="G2939" s="49" t="n"/>
      <c r="H2939" s="49" t="n"/>
      <c r="I2939" s="49" t="n"/>
      <c r="J2939" s="49" t="n"/>
      <c r="K2939" s="49" t="n"/>
      <c r="L2939" s="49" t="n"/>
      <c r="M2939" s="49" t="n"/>
      <c r="N2939" s="49" t="n"/>
      <c r="O2939" s="49" t="n"/>
      <c r="P2939" s="49" t="n"/>
      <c r="Q2939" s="49" t="n"/>
      <c r="R2939" s="49" t="n"/>
      <c r="S2939" s="49" t="n"/>
      <c r="T2939" s="49" t="n"/>
      <c r="U2939" s="49" t="n"/>
      <c r="V2939" s="49" t="n"/>
      <c r="W2939" s="49" t="n"/>
      <c r="X2939" s="49" t="n"/>
      <c r="Y2939" s="49" t="n"/>
      <c r="Z2939" s="49" t="n"/>
      <c r="AA2939" s="49" t="n"/>
      <c r="AB2939" s="49" t="n"/>
      <c r="AC2939" s="49" t="n"/>
      <c r="AD2939" s="49" t="n"/>
      <c r="AE2939" s="49" t="n"/>
      <c r="AF2939" s="49" t="n"/>
      <c r="AG2939" s="49" t="n"/>
      <c r="AH2939" s="49" t="n"/>
      <c r="AI2939" s="49" t="n"/>
    </row>
    <row r="2940">
      <c r="A2940" s="4" t="n">
        <v>31</v>
      </c>
      <c r="B2940" s="4" t="n">
        <v>53</v>
      </c>
      <c r="C2940" s="4" t="inlineStr">
        <is>
          <t>13.00-13.15</t>
        </is>
      </c>
      <c r="D2940" s="41">
        <f>SUM(G2940:AI2940)</f>
        <v/>
      </c>
      <c r="G2940" s="49" t="n"/>
      <c r="H2940" s="49" t="n"/>
      <c r="I2940" s="49" t="n"/>
      <c r="J2940" s="49" t="n"/>
      <c r="K2940" s="49" t="n"/>
      <c r="L2940" s="49" t="n"/>
      <c r="M2940" s="49" t="n"/>
      <c r="N2940" s="49" t="n"/>
      <c r="O2940" s="49" t="n"/>
      <c r="P2940" s="49" t="n"/>
      <c r="Q2940" s="49" t="n"/>
      <c r="R2940" s="49" t="n"/>
      <c r="S2940" s="49" t="n"/>
      <c r="T2940" s="49" t="n"/>
      <c r="U2940" s="49" t="n"/>
      <c r="V2940" s="49" t="n"/>
      <c r="W2940" s="49" t="n"/>
      <c r="X2940" s="49" t="n"/>
      <c r="Y2940" s="49" t="n"/>
      <c r="Z2940" s="49" t="n"/>
      <c r="AA2940" s="49" t="n"/>
      <c r="AB2940" s="49" t="n"/>
      <c r="AC2940" s="49" t="n"/>
      <c r="AD2940" s="49" t="n"/>
      <c r="AE2940" s="49" t="n"/>
      <c r="AF2940" s="49" t="n"/>
      <c r="AG2940" s="49" t="n"/>
      <c r="AH2940" s="49" t="n"/>
      <c r="AI2940" s="49" t="n"/>
    </row>
    <row r="2941">
      <c r="A2941" s="4" t="n">
        <v>31</v>
      </c>
      <c r="B2941" s="4" t="n">
        <v>54</v>
      </c>
      <c r="C2941" s="4" t="inlineStr">
        <is>
          <t>13.15-13.30</t>
        </is>
      </c>
      <c r="D2941" s="41">
        <f>SUM(G2941:AI2941)</f>
        <v/>
      </c>
      <c r="G2941" s="49" t="n"/>
      <c r="H2941" s="49" t="n"/>
      <c r="I2941" s="49" t="n"/>
      <c r="J2941" s="49" t="n"/>
      <c r="K2941" s="49" t="n"/>
      <c r="L2941" s="49" t="n"/>
      <c r="M2941" s="49" t="n"/>
      <c r="N2941" s="49" t="n"/>
      <c r="O2941" s="49" t="n"/>
      <c r="P2941" s="49" t="n"/>
      <c r="Q2941" s="49" t="n"/>
      <c r="R2941" s="49" t="n"/>
      <c r="S2941" s="49" t="n"/>
      <c r="T2941" s="49" t="n"/>
      <c r="U2941" s="49" t="n"/>
      <c r="V2941" s="49" t="n"/>
      <c r="W2941" s="49" t="n"/>
      <c r="X2941" s="49" t="n"/>
      <c r="Y2941" s="49" t="n"/>
      <c r="Z2941" s="49" t="n"/>
      <c r="AA2941" s="49" t="n"/>
      <c r="AB2941" s="49" t="n"/>
      <c r="AC2941" s="49" t="n"/>
      <c r="AD2941" s="49" t="n"/>
      <c r="AE2941" s="49" t="n"/>
      <c r="AF2941" s="49" t="n"/>
      <c r="AG2941" s="49" t="n"/>
      <c r="AH2941" s="49" t="n"/>
      <c r="AI2941" s="49" t="n"/>
    </row>
    <row r="2942">
      <c r="A2942" s="4" t="n">
        <v>31</v>
      </c>
      <c r="B2942" s="4" t="n">
        <v>55</v>
      </c>
      <c r="C2942" s="4" t="inlineStr">
        <is>
          <t>13.30-13.45</t>
        </is>
      </c>
      <c r="D2942" s="41">
        <f>SUM(G2942:AI2942)</f>
        <v/>
      </c>
      <c r="G2942" s="49" t="n"/>
      <c r="H2942" s="49" t="n"/>
      <c r="I2942" s="49" t="n"/>
      <c r="J2942" s="49" t="n"/>
      <c r="K2942" s="49" t="n"/>
      <c r="L2942" s="49" t="n"/>
      <c r="M2942" s="49" t="n"/>
      <c r="N2942" s="49" t="n"/>
      <c r="O2942" s="49" t="n"/>
      <c r="P2942" s="49" t="n"/>
      <c r="Q2942" s="49" t="n"/>
      <c r="R2942" s="49" t="n"/>
      <c r="S2942" s="49" t="n"/>
      <c r="T2942" s="49" t="n"/>
      <c r="U2942" s="49" t="n"/>
      <c r="V2942" s="49" t="n"/>
      <c r="W2942" s="49" t="n"/>
      <c r="X2942" s="49" t="n"/>
      <c r="Y2942" s="49" t="n"/>
      <c r="Z2942" s="49" t="n"/>
      <c r="AA2942" s="49" t="n"/>
      <c r="AB2942" s="49" t="n"/>
      <c r="AC2942" s="49" t="n"/>
      <c r="AD2942" s="49" t="n"/>
      <c r="AE2942" s="49" t="n"/>
      <c r="AF2942" s="49" t="n"/>
      <c r="AG2942" s="49" t="n"/>
      <c r="AH2942" s="49" t="n"/>
      <c r="AI2942" s="49" t="n"/>
    </row>
    <row r="2943">
      <c r="A2943" s="4" t="n">
        <v>31</v>
      </c>
      <c r="B2943" s="4" t="n">
        <v>56</v>
      </c>
      <c r="C2943" s="4" t="inlineStr">
        <is>
          <t>13.45-14.00</t>
        </is>
      </c>
      <c r="D2943" s="41">
        <f>SUM(G2943:AI2943)</f>
        <v/>
      </c>
      <c r="G2943" s="49" t="n"/>
      <c r="H2943" s="49" t="n"/>
      <c r="I2943" s="49" t="n"/>
      <c r="J2943" s="49" t="n"/>
      <c r="K2943" s="49" t="n"/>
      <c r="L2943" s="49" t="n"/>
      <c r="M2943" s="49" t="n"/>
      <c r="N2943" s="49" t="n"/>
      <c r="O2943" s="49" t="n"/>
      <c r="P2943" s="49" t="n"/>
      <c r="Q2943" s="49" t="n"/>
      <c r="R2943" s="49" t="n"/>
      <c r="S2943" s="49" t="n"/>
      <c r="T2943" s="49" t="n"/>
      <c r="U2943" s="49" t="n"/>
      <c r="V2943" s="49" t="n"/>
      <c r="W2943" s="49" t="n"/>
      <c r="X2943" s="49" t="n"/>
      <c r="Y2943" s="49" t="n"/>
      <c r="Z2943" s="49" t="n"/>
      <c r="AA2943" s="49" t="n"/>
      <c r="AB2943" s="49" t="n"/>
      <c r="AC2943" s="49" t="n"/>
      <c r="AD2943" s="49" t="n"/>
      <c r="AE2943" s="49" t="n"/>
      <c r="AF2943" s="49" t="n"/>
      <c r="AG2943" s="49" t="n"/>
      <c r="AH2943" s="49" t="n"/>
      <c r="AI2943" s="49" t="n"/>
    </row>
    <row r="2944">
      <c r="A2944" s="4" t="n">
        <v>31</v>
      </c>
      <c r="B2944" s="4" t="n">
        <v>57</v>
      </c>
      <c r="C2944" s="4" t="inlineStr">
        <is>
          <t>14.00-14.15</t>
        </is>
      </c>
      <c r="D2944" s="41">
        <f>SUM(G2944:AI2944)</f>
        <v/>
      </c>
      <c r="G2944" s="49" t="n"/>
      <c r="H2944" s="49" t="n"/>
      <c r="I2944" s="49" t="n"/>
      <c r="J2944" s="49" t="n"/>
      <c r="K2944" s="49" t="n"/>
      <c r="L2944" s="49" t="n"/>
      <c r="M2944" s="49" t="n"/>
      <c r="N2944" s="49" t="n"/>
      <c r="O2944" s="49" t="n"/>
      <c r="P2944" s="49" t="n"/>
      <c r="Q2944" s="49" t="n"/>
      <c r="R2944" s="49" t="n"/>
      <c r="S2944" s="49" t="n"/>
      <c r="T2944" s="49" t="n"/>
      <c r="U2944" s="49" t="n"/>
      <c r="V2944" s="49" t="n"/>
      <c r="W2944" s="49" t="n"/>
      <c r="X2944" s="49" t="n"/>
      <c r="Y2944" s="49" t="n"/>
      <c r="Z2944" s="49" t="n"/>
      <c r="AA2944" s="49" t="n"/>
      <c r="AB2944" s="49" t="n"/>
      <c r="AC2944" s="49" t="n"/>
      <c r="AD2944" s="49" t="n"/>
      <c r="AE2944" s="49" t="n"/>
      <c r="AF2944" s="49" t="n"/>
      <c r="AG2944" s="49" t="n"/>
      <c r="AH2944" s="49" t="n"/>
      <c r="AI2944" s="49" t="n"/>
    </row>
    <row r="2945">
      <c r="A2945" s="4" t="n">
        <v>31</v>
      </c>
      <c r="B2945" s="4" t="n">
        <v>58</v>
      </c>
      <c r="C2945" s="4" t="inlineStr">
        <is>
          <t>14.15-14.30</t>
        </is>
      </c>
      <c r="D2945" s="41">
        <f>SUM(G2945:AI2945)</f>
        <v/>
      </c>
      <c r="G2945" s="49" t="n"/>
      <c r="H2945" s="49" t="n"/>
      <c r="I2945" s="49" t="n"/>
      <c r="J2945" s="49" t="n"/>
      <c r="K2945" s="49" t="n"/>
      <c r="L2945" s="49" t="n"/>
      <c r="M2945" s="49" t="n"/>
      <c r="N2945" s="49" t="n"/>
      <c r="O2945" s="49" t="n"/>
      <c r="P2945" s="49" t="n"/>
      <c r="Q2945" s="49" t="n"/>
      <c r="R2945" s="49" t="n"/>
      <c r="S2945" s="49" t="n"/>
      <c r="T2945" s="49" t="n"/>
      <c r="U2945" s="49" t="n"/>
      <c r="V2945" s="49" t="n"/>
      <c r="W2945" s="49" t="n"/>
      <c r="X2945" s="49" t="n"/>
      <c r="Y2945" s="49" t="n"/>
      <c r="Z2945" s="49" t="n"/>
      <c r="AA2945" s="49" t="n"/>
      <c r="AB2945" s="49" t="n"/>
      <c r="AC2945" s="49" t="n"/>
      <c r="AD2945" s="49" t="n"/>
      <c r="AE2945" s="49" t="n"/>
      <c r="AF2945" s="49" t="n"/>
      <c r="AG2945" s="49" t="n"/>
      <c r="AH2945" s="49" t="n"/>
      <c r="AI2945" s="49" t="n"/>
    </row>
    <row r="2946">
      <c r="A2946" s="4" t="n">
        <v>31</v>
      </c>
      <c r="B2946" s="4" t="n">
        <v>59</v>
      </c>
      <c r="C2946" s="4" t="inlineStr">
        <is>
          <t>14.30-14.45</t>
        </is>
      </c>
      <c r="D2946" s="41">
        <f>SUM(G2946:AI2946)</f>
        <v/>
      </c>
      <c r="G2946" s="49" t="n"/>
      <c r="H2946" s="49" t="n"/>
      <c r="I2946" s="49" t="n"/>
      <c r="J2946" s="49" t="n"/>
      <c r="K2946" s="49" t="n"/>
      <c r="L2946" s="49" t="n"/>
      <c r="M2946" s="49" t="n"/>
      <c r="N2946" s="49" t="n"/>
      <c r="O2946" s="49" t="n"/>
      <c r="P2946" s="49" t="n"/>
      <c r="Q2946" s="49" t="n"/>
      <c r="R2946" s="49" t="n"/>
      <c r="S2946" s="49" t="n"/>
      <c r="T2946" s="49" t="n"/>
      <c r="U2946" s="49" t="n"/>
      <c r="V2946" s="49" t="n"/>
      <c r="W2946" s="49" t="n"/>
      <c r="X2946" s="49" t="n"/>
      <c r="Y2946" s="49" t="n"/>
      <c r="Z2946" s="49" t="n"/>
      <c r="AA2946" s="49" t="n"/>
      <c r="AB2946" s="49" t="n"/>
      <c r="AC2946" s="49" t="n"/>
      <c r="AD2946" s="49" t="n"/>
      <c r="AE2946" s="49" t="n"/>
      <c r="AF2946" s="49" t="n"/>
      <c r="AG2946" s="49" t="n"/>
      <c r="AH2946" s="49" t="n"/>
      <c r="AI2946" s="49" t="n"/>
    </row>
    <row r="2947">
      <c r="A2947" s="4" t="n">
        <v>31</v>
      </c>
      <c r="B2947" s="4" t="n">
        <v>60</v>
      </c>
      <c r="C2947" s="4" t="inlineStr">
        <is>
          <t>14.45-15.00</t>
        </is>
      </c>
      <c r="D2947" s="41">
        <f>SUM(G2947:AI2947)</f>
        <v/>
      </c>
      <c r="G2947" s="49" t="n"/>
      <c r="H2947" s="49" t="n"/>
      <c r="I2947" s="49" t="n"/>
      <c r="J2947" s="49" t="n"/>
      <c r="K2947" s="49" t="n"/>
      <c r="L2947" s="49" t="n"/>
      <c r="M2947" s="49" t="n"/>
      <c r="N2947" s="49" t="n"/>
      <c r="O2947" s="49" t="n"/>
      <c r="P2947" s="49" t="n"/>
      <c r="Q2947" s="49" t="n"/>
      <c r="R2947" s="49" t="n"/>
      <c r="S2947" s="49" t="n"/>
      <c r="T2947" s="49" t="n"/>
      <c r="U2947" s="49" t="n"/>
      <c r="V2947" s="49" t="n"/>
      <c r="W2947" s="49" t="n"/>
      <c r="X2947" s="49" t="n"/>
      <c r="Y2947" s="49" t="n"/>
      <c r="Z2947" s="49" t="n"/>
      <c r="AA2947" s="49" t="n"/>
      <c r="AB2947" s="49" t="n"/>
      <c r="AC2947" s="49" t="n"/>
      <c r="AD2947" s="49" t="n"/>
      <c r="AE2947" s="49" t="n"/>
      <c r="AF2947" s="49" t="n"/>
      <c r="AG2947" s="49" t="n"/>
      <c r="AH2947" s="49" t="n"/>
      <c r="AI2947" s="49" t="n"/>
    </row>
    <row r="2948">
      <c r="A2948" s="4" t="n">
        <v>31</v>
      </c>
      <c r="B2948" s="4" t="n">
        <v>61</v>
      </c>
      <c r="C2948" s="4" t="inlineStr">
        <is>
          <t>15.00-15.15</t>
        </is>
      </c>
      <c r="D2948" s="41">
        <f>SUM(G2948:AI2948)</f>
        <v/>
      </c>
      <c r="G2948" s="49" t="n"/>
      <c r="H2948" s="49" t="n"/>
      <c r="I2948" s="49" t="n"/>
      <c r="J2948" s="49" t="n"/>
      <c r="K2948" s="49" t="n"/>
      <c r="L2948" s="49" t="n"/>
      <c r="M2948" s="49" t="n"/>
      <c r="N2948" s="49" t="n"/>
      <c r="O2948" s="49" t="n"/>
      <c r="P2948" s="49" t="n"/>
      <c r="Q2948" s="49" t="n"/>
      <c r="R2948" s="49" t="n"/>
      <c r="S2948" s="49" t="n"/>
      <c r="T2948" s="49" t="n"/>
      <c r="U2948" s="49" t="n"/>
      <c r="V2948" s="49" t="n"/>
      <c r="W2948" s="49" t="n"/>
      <c r="X2948" s="49" t="n"/>
      <c r="Y2948" s="49" t="n"/>
      <c r="Z2948" s="49" t="n"/>
      <c r="AA2948" s="49" t="n"/>
      <c r="AB2948" s="49" t="n"/>
      <c r="AC2948" s="49" t="n"/>
      <c r="AD2948" s="49" t="n"/>
      <c r="AE2948" s="49" t="n"/>
      <c r="AF2948" s="49" t="n"/>
      <c r="AG2948" s="49" t="n"/>
      <c r="AH2948" s="49" t="n"/>
      <c r="AI2948" s="49" t="n"/>
    </row>
    <row r="2949">
      <c r="A2949" s="4" t="n">
        <v>31</v>
      </c>
      <c r="B2949" s="4" t="n">
        <v>62</v>
      </c>
      <c r="C2949" s="4" t="inlineStr">
        <is>
          <t>15.15-15.30</t>
        </is>
      </c>
      <c r="D2949" s="41">
        <f>SUM(G2949:AI2949)</f>
        <v/>
      </c>
      <c r="G2949" s="49" t="n"/>
      <c r="H2949" s="49" t="n"/>
      <c r="I2949" s="49" t="n"/>
      <c r="J2949" s="49" t="n"/>
      <c r="K2949" s="49" t="n"/>
      <c r="L2949" s="49" t="n"/>
      <c r="M2949" s="49" t="n"/>
      <c r="N2949" s="49" t="n"/>
      <c r="O2949" s="49" t="n"/>
      <c r="P2949" s="49" t="n"/>
      <c r="Q2949" s="49" t="n"/>
      <c r="R2949" s="49" t="n"/>
      <c r="S2949" s="49" t="n"/>
      <c r="T2949" s="49" t="n"/>
      <c r="U2949" s="49" t="n"/>
      <c r="V2949" s="49" t="n"/>
      <c r="W2949" s="49" t="n"/>
      <c r="X2949" s="49" t="n"/>
      <c r="Y2949" s="49" t="n"/>
      <c r="Z2949" s="49" t="n"/>
      <c r="AA2949" s="49" t="n"/>
      <c r="AB2949" s="49" t="n"/>
      <c r="AC2949" s="49" t="n"/>
      <c r="AD2949" s="49" t="n"/>
      <c r="AE2949" s="49" t="n"/>
      <c r="AF2949" s="49" t="n"/>
      <c r="AG2949" s="49" t="n"/>
      <c r="AH2949" s="49" t="n"/>
      <c r="AI2949" s="49" t="n"/>
    </row>
    <row r="2950">
      <c r="A2950" s="4" t="n">
        <v>31</v>
      </c>
      <c r="B2950" s="4" t="n">
        <v>63</v>
      </c>
      <c r="C2950" s="4" t="inlineStr">
        <is>
          <t>15.30-15.45</t>
        </is>
      </c>
      <c r="D2950" s="41">
        <f>SUM(G2950:AI2950)</f>
        <v/>
      </c>
      <c r="G2950" s="49" t="n"/>
      <c r="H2950" s="49" t="n"/>
      <c r="I2950" s="49" t="n"/>
      <c r="J2950" s="49" t="n"/>
      <c r="K2950" s="49" t="n"/>
      <c r="L2950" s="49" t="n"/>
      <c r="M2950" s="49" t="n"/>
      <c r="N2950" s="49" t="n"/>
      <c r="O2950" s="49" t="n"/>
      <c r="P2950" s="49" t="n"/>
      <c r="Q2950" s="49" t="n"/>
      <c r="R2950" s="49" t="n"/>
      <c r="S2950" s="49" t="n"/>
      <c r="T2950" s="49" t="n"/>
      <c r="U2950" s="49" t="n"/>
      <c r="V2950" s="49" t="n"/>
      <c r="W2950" s="49" t="n"/>
      <c r="X2950" s="49" t="n"/>
      <c r="Y2950" s="49" t="n"/>
      <c r="Z2950" s="49" t="n"/>
      <c r="AA2950" s="49" t="n"/>
      <c r="AB2950" s="49" t="n"/>
      <c r="AC2950" s="49" t="n"/>
      <c r="AD2950" s="49" t="n"/>
      <c r="AE2950" s="49" t="n"/>
      <c r="AF2950" s="49" t="n"/>
      <c r="AG2950" s="49" t="n"/>
      <c r="AH2950" s="49" t="n"/>
      <c r="AI2950" s="49" t="n"/>
    </row>
    <row r="2951">
      <c r="A2951" s="4" t="n">
        <v>31</v>
      </c>
      <c r="B2951" s="4" t="n">
        <v>64</v>
      </c>
      <c r="C2951" s="4" t="inlineStr">
        <is>
          <t>15.45-16.00</t>
        </is>
      </c>
      <c r="D2951" s="41">
        <f>SUM(G2951:AI2951)</f>
        <v/>
      </c>
      <c r="G2951" s="49" t="n"/>
      <c r="H2951" s="49" t="n"/>
      <c r="I2951" s="49" t="n"/>
      <c r="J2951" s="49" t="n"/>
      <c r="K2951" s="49" t="n"/>
      <c r="L2951" s="49" t="n"/>
      <c r="M2951" s="49" t="n"/>
      <c r="N2951" s="49" t="n"/>
      <c r="O2951" s="49" t="n"/>
      <c r="P2951" s="49" t="n"/>
      <c r="Q2951" s="49" t="n"/>
      <c r="R2951" s="49" t="n"/>
      <c r="S2951" s="49" t="n"/>
      <c r="T2951" s="49" t="n"/>
      <c r="U2951" s="49" t="n"/>
      <c r="V2951" s="49" t="n"/>
      <c r="W2951" s="49" t="n"/>
      <c r="X2951" s="49" t="n"/>
      <c r="Y2951" s="49" t="n"/>
      <c r="Z2951" s="49" t="n"/>
      <c r="AA2951" s="49" t="n"/>
      <c r="AB2951" s="49" t="n"/>
      <c r="AC2951" s="49" t="n"/>
      <c r="AD2951" s="49" t="n"/>
      <c r="AE2951" s="49" t="n"/>
      <c r="AF2951" s="49" t="n"/>
      <c r="AG2951" s="49" t="n"/>
      <c r="AH2951" s="49" t="n"/>
      <c r="AI2951" s="49" t="n"/>
    </row>
    <row r="2952">
      <c r="A2952" s="4" t="n">
        <v>31</v>
      </c>
      <c r="B2952" s="4" t="n">
        <v>65</v>
      </c>
      <c r="C2952" s="4" t="inlineStr">
        <is>
          <t>16.00-16.15</t>
        </is>
      </c>
      <c r="D2952" s="41">
        <f>SUM(G2952:AI2952)</f>
        <v/>
      </c>
      <c r="G2952" s="49" t="n"/>
      <c r="H2952" s="49" t="n"/>
      <c r="I2952" s="49" t="n"/>
      <c r="J2952" s="49" t="n"/>
      <c r="K2952" s="49" t="n"/>
      <c r="L2952" s="49" t="n"/>
      <c r="M2952" s="49" t="n"/>
      <c r="N2952" s="49" t="n"/>
      <c r="O2952" s="49" t="n"/>
      <c r="P2952" s="49" t="n"/>
      <c r="Q2952" s="49" t="n"/>
      <c r="R2952" s="49" t="n"/>
      <c r="S2952" s="49" t="n"/>
      <c r="T2952" s="49" t="n"/>
      <c r="U2952" s="49" t="n"/>
      <c r="V2952" s="49" t="n"/>
      <c r="W2952" s="49" t="n"/>
      <c r="X2952" s="49" t="n"/>
      <c r="Y2952" s="49" t="n"/>
      <c r="Z2952" s="49" t="n"/>
      <c r="AA2952" s="49" t="n"/>
      <c r="AB2952" s="49" t="n"/>
      <c r="AC2952" s="49" t="n"/>
      <c r="AD2952" s="49" t="n"/>
      <c r="AE2952" s="49" t="n"/>
      <c r="AF2952" s="49" t="n"/>
      <c r="AG2952" s="49" t="n"/>
      <c r="AH2952" s="49" t="n"/>
      <c r="AI2952" s="49" t="n"/>
    </row>
    <row r="2953">
      <c r="A2953" s="4" t="n">
        <v>31</v>
      </c>
      <c r="B2953" s="4" t="n">
        <v>66</v>
      </c>
      <c r="C2953" s="4" t="inlineStr">
        <is>
          <t>16.15-16.30</t>
        </is>
      </c>
      <c r="D2953" s="41">
        <f>SUM(G2953:AI2953)</f>
        <v/>
      </c>
      <c r="G2953" s="49" t="n"/>
      <c r="H2953" s="49" t="n"/>
      <c r="I2953" s="49" t="n"/>
      <c r="J2953" s="49" t="n"/>
      <c r="K2953" s="49" t="n"/>
      <c r="L2953" s="49" t="n"/>
      <c r="M2953" s="49" t="n"/>
      <c r="N2953" s="49" t="n"/>
      <c r="O2953" s="49" t="n"/>
      <c r="P2953" s="49" t="n"/>
      <c r="Q2953" s="49" t="n"/>
      <c r="R2953" s="49" t="n"/>
      <c r="S2953" s="49" t="n"/>
      <c r="T2953" s="49" t="n"/>
      <c r="U2953" s="49" t="n"/>
      <c r="V2953" s="49" t="n"/>
      <c r="W2953" s="49" t="n"/>
      <c r="X2953" s="49" t="n"/>
      <c r="Y2953" s="49" t="n"/>
      <c r="Z2953" s="49" t="n"/>
      <c r="AA2953" s="49" t="n"/>
      <c r="AB2953" s="49" t="n"/>
      <c r="AC2953" s="49" t="n"/>
      <c r="AD2953" s="49" t="n"/>
      <c r="AE2953" s="49" t="n"/>
      <c r="AF2953" s="49" t="n"/>
      <c r="AG2953" s="49" t="n"/>
      <c r="AH2953" s="49" t="n"/>
      <c r="AI2953" s="49" t="n"/>
    </row>
    <row r="2954">
      <c r="A2954" s="4" t="n">
        <v>31</v>
      </c>
      <c r="B2954" s="4" t="n">
        <v>67</v>
      </c>
      <c r="C2954" s="4" t="inlineStr">
        <is>
          <t>16.30-16.45</t>
        </is>
      </c>
      <c r="D2954" s="41">
        <f>SUM(G2954:AI2954)</f>
        <v/>
      </c>
      <c r="G2954" s="49" t="n"/>
      <c r="H2954" s="49" t="n"/>
      <c r="I2954" s="49" t="n"/>
      <c r="J2954" s="49" t="n"/>
      <c r="K2954" s="49" t="n"/>
      <c r="L2954" s="49" t="n"/>
      <c r="M2954" s="49" t="n"/>
      <c r="N2954" s="49" t="n"/>
      <c r="O2954" s="49" t="n"/>
      <c r="P2954" s="49" t="n"/>
      <c r="Q2954" s="49" t="n"/>
      <c r="R2954" s="49" t="n"/>
      <c r="S2954" s="49" t="n"/>
      <c r="T2954" s="49" t="n"/>
      <c r="U2954" s="49" t="n"/>
      <c r="V2954" s="49" t="n"/>
      <c r="W2954" s="49" t="n"/>
      <c r="X2954" s="49" t="n"/>
      <c r="Y2954" s="49" t="n"/>
      <c r="Z2954" s="49" t="n"/>
      <c r="AA2954" s="49" t="n"/>
      <c r="AB2954" s="49" t="n"/>
      <c r="AC2954" s="49" t="n"/>
      <c r="AD2954" s="49" t="n"/>
      <c r="AE2954" s="49" t="n"/>
      <c r="AF2954" s="49" t="n"/>
      <c r="AG2954" s="49" t="n"/>
      <c r="AH2954" s="49" t="n"/>
      <c r="AI2954" s="49" t="n"/>
    </row>
    <row r="2955">
      <c r="A2955" s="4" t="n">
        <v>31</v>
      </c>
      <c r="B2955" s="4" t="n">
        <v>68</v>
      </c>
      <c r="C2955" s="4" t="inlineStr">
        <is>
          <t>16.45-17.00</t>
        </is>
      </c>
      <c r="D2955" s="41">
        <f>SUM(G2955:AI2955)</f>
        <v/>
      </c>
      <c r="G2955" s="49" t="n"/>
      <c r="H2955" s="49" t="n"/>
      <c r="I2955" s="49" t="n"/>
      <c r="J2955" s="49" t="n"/>
      <c r="K2955" s="49" t="n"/>
      <c r="L2955" s="49" t="n"/>
      <c r="M2955" s="49" t="n"/>
      <c r="N2955" s="49" t="n"/>
      <c r="O2955" s="49" t="n"/>
      <c r="P2955" s="49" t="n"/>
      <c r="Q2955" s="49" t="n"/>
      <c r="R2955" s="49" t="n"/>
      <c r="S2955" s="49" t="n"/>
      <c r="T2955" s="49" t="n"/>
      <c r="U2955" s="49" t="n"/>
      <c r="V2955" s="49" t="n"/>
      <c r="W2955" s="49" t="n"/>
      <c r="X2955" s="49" t="n"/>
      <c r="Y2955" s="49" t="n"/>
      <c r="Z2955" s="49" t="n"/>
      <c r="AA2955" s="49" t="n"/>
      <c r="AB2955" s="49" t="n"/>
      <c r="AC2955" s="49" t="n"/>
      <c r="AD2955" s="49" t="n"/>
      <c r="AE2955" s="49" t="n"/>
      <c r="AF2955" s="49" t="n"/>
      <c r="AG2955" s="49" t="n"/>
      <c r="AH2955" s="49" t="n"/>
      <c r="AI2955" s="49" t="n"/>
    </row>
    <row r="2956">
      <c r="A2956" s="4" t="n">
        <v>31</v>
      </c>
      <c r="B2956" s="4" t="n">
        <v>69</v>
      </c>
      <c r="C2956" s="4" t="inlineStr">
        <is>
          <t>17.00-17.15</t>
        </is>
      </c>
      <c r="D2956" s="41">
        <f>SUM(G2956:AI2956)</f>
        <v/>
      </c>
      <c r="G2956" s="49" t="n"/>
      <c r="H2956" s="49" t="n"/>
      <c r="I2956" s="49" t="n"/>
      <c r="J2956" s="49" t="n"/>
      <c r="K2956" s="49" t="n"/>
      <c r="L2956" s="49" t="n"/>
      <c r="M2956" s="49" t="n"/>
      <c r="N2956" s="49" t="n"/>
      <c r="O2956" s="49" t="n"/>
      <c r="P2956" s="49" t="n"/>
      <c r="Q2956" s="49" t="n"/>
      <c r="R2956" s="49" t="n"/>
      <c r="S2956" s="49" t="n"/>
      <c r="T2956" s="49" t="n"/>
      <c r="U2956" s="49" t="n"/>
      <c r="V2956" s="49" t="n"/>
      <c r="W2956" s="49" t="n"/>
      <c r="X2956" s="49" t="n"/>
      <c r="Y2956" s="49" t="n"/>
      <c r="Z2956" s="49" t="n"/>
      <c r="AA2956" s="49" t="n"/>
      <c r="AB2956" s="49" t="n"/>
      <c r="AC2956" s="49" t="n"/>
      <c r="AD2956" s="49" t="n"/>
      <c r="AE2956" s="49" t="n"/>
      <c r="AF2956" s="49" t="n"/>
      <c r="AG2956" s="49" t="n"/>
      <c r="AH2956" s="49" t="n"/>
      <c r="AI2956" s="49" t="n"/>
    </row>
    <row r="2957">
      <c r="A2957" s="4" t="n">
        <v>31</v>
      </c>
      <c r="B2957" s="4" t="n">
        <v>70</v>
      </c>
      <c r="C2957" s="4" t="inlineStr">
        <is>
          <t>17.15-17.30</t>
        </is>
      </c>
      <c r="D2957" s="41">
        <f>SUM(G2957:AI2957)</f>
        <v/>
      </c>
      <c r="G2957" s="49" t="n"/>
      <c r="H2957" s="49" t="n"/>
      <c r="I2957" s="49" t="n"/>
      <c r="J2957" s="49" t="n"/>
      <c r="K2957" s="49" t="n"/>
      <c r="L2957" s="49" t="n"/>
      <c r="M2957" s="49" t="n"/>
      <c r="N2957" s="49" t="n"/>
      <c r="O2957" s="49" t="n"/>
      <c r="P2957" s="49" t="n"/>
      <c r="Q2957" s="49" t="n"/>
      <c r="R2957" s="49" t="n"/>
      <c r="S2957" s="49" t="n"/>
      <c r="T2957" s="49" t="n"/>
      <c r="U2957" s="49" t="n"/>
      <c r="V2957" s="49" t="n"/>
      <c r="W2957" s="49" t="n"/>
      <c r="X2957" s="49" t="n"/>
      <c r="Y2957" s="49" t="n"/>
      <c r="Z2957" s="49" t="n"/>
      <c r="AA2957" s="49" t="n"/>
      <c r="AB2957" s="49" t="n"/>
      <c r="AC2957" s="49" t="n"/>
      <c r="AD2957" s="49" t="n"/>
      <c r="AE2957" s="49" t="n"/>
      <c r="AF2957" s="49" t="n"/>
      <c r="AG2957" s="49" t="n"/>
      <c r="AH2957" s="49" t="n"/>
      <c r="AI2957" s="49" t="n"/>
    </row>
    <row r="2958">
      <c r="A2958" s="4" t="n">
        <v>31</v>
      </c>
      <c r="B2958" s="4" t="n">
        <v>71</v>
      </c>
      <c r="C2958" s="4" t="inlineStr">
        <is>
          <t>17.30-17.45</t>
        </is>
      </c>
      <c r="D2958" s="41">
        <f>SUM(G2958:AI2958)</f>
        <v/>
      </c>
      <c r="G2958" s="49" t="n"/>
      <c r="H2958" s="49" t="n"/>
      <c r="I2958" s="49" t="n"/>
      <c r="J2958" s="49" t="n"/>
      <c r="K2958" s="49" t="n"/>
      <c r="L2958" s="49" t="n"/>
      <c r="M2958" s="49" t="n"/>
      <c r="N2958" s="49" t="n"/>
      <c r="O2958" s="49" t="n"/>
      <c r="P2958" s="49" t="n"/>
      <c r="Q2958" s="49" t="n"/>
      <c r="R2958" s="49" t="n"/>
      <c r="S2958" s="49" t="n"/>
      <c r="T2958" s="49" t="n"/>
      <c r="U2958" s="49" t="n"/>
      <c r="V2958" s="49" t="n"/>
      <c r="W2958" s="49" t="n"/>
      <c r="X2958" s="49" t="n"/>
      <c r="Y2958" s="49" t="n"/>
      <c r="Z2958" s="49" t="n"/>
      <c r="AA2958" s="49" t="n"/>
      <c r="AB2958" s="49" t="n"/>
      <c r="AC2958" s="49" t="n"/>
      <c r="AD2958" s="49" t="n"/>
      <c r="AE2958" s="49" t="n"/>
      <c r="AF2958" s="49" t="n"/>
      <c r="AG2958" s="49" t="n"/>
      <c r="AH2958" s="49" t="n"/>
      <c r="AI2958" s="49" t="n"/>
    </row>
    <row r="2959">
      <c r="A2959" s="4" t="n">
        <v>31</v>
      </c>
      <c r="B2959" s="4" t="n">
        <v>72</v>
      </c>
      <c r="C2959" s="4" t="inlineStr">
        <is>
          <t>17.45-18.00</t>
        </is>
      </c>
      <c r="D2959" s="41">
        <f>SUM(G2959:AI2959)</f>
        <v/>
      </c>
      <c r="G2959" s="49" t="n"/>
      <c r="H2959" s="49" t="n"/>
      <c r="I2959" s="49" t="n"/>
      <c r="J2959" s="49" t="n"/>
      <c r="K2959" s="49" t="n"/>
      <c r="L2959" s="49" t="n"/>
      <c r="M2959" s="49" t="n"/>
      <c r="N2959" s="49" t="n"/>
      <c r="O2959" s="49" t="n"/>
      <c r="P2959" s="49" t="n"/>
      <c r="Q2959" s="49" t="n"/>
      <c r="R2959" s="49" t="n"/>
      <c r="S2959" s="49" t="n"/>
      <c r="T2959" s="49" t="n"/>
      <c r="U2959" s="49" t="n"/>
      <c r="V2959" s="49" t="n"/>
      <c r="W2959" s="49" t="n"/>
      <c r="X2959" s="49" t="n"/>
      <c r="Y2959" s="49" t="n"/>
      <c r="Z2959" s="49" t="n"/>
      <c r="AA2959" s="49" t="n"/>
      <c r="AB2959" s="49" t="n"/>
      <c r="AC2959" s="49" t="n"/>
      <c r="AD2959" s="49" t="n"/>
      <c r="AE2959" s="49" t="n"/>
      <c r="AF2959" s="49" t="n"/>
      <c r="AG2959" s="49" t="n"/>
      <c r="AH2959" s="49" t="n"/>
      <c r="AI2959" s="49" t="n"/>
    </row>
    <row r="2960">
      <c r="A2960" s="4" t="n">
        <v>31</v>
      </c>
      <c r="B2960" s="4" t="n">
        <v>73</v>
      </c>
      <c r="C2960" s="4" t="inlineStr">
        <is>
          <t>18.00-18.15</t>
        </is>
      </c>
      <c r="D2960" s="41">
        <f>SUM(G2960:AI2960)</f>
        <v/>
      </c>
      <c r="G2960" s="49" t="n"/>
      <c r="H2960" s="49" t="n"/>
      <c r="I2960" s="49" t="n"/>
      <c r="J2960" s="49" t="n"/>
      <c r="K2960" s="49" t="n"/>
      <c r="L2960" s="49" t="n"/>
      <c r="M2960" s="49" t="n"/>
      <c r="N2960" s="49" t="n"/>
      <c r="O2960" s="49" t="n"/>
      <c r="P2960" s="49" t="n"/>
      <c r="Q2960" s="49" t="n"/>
      <c r="R2960" s="49" t="n"/>
      <c r="S2960" s="49" t="n"/>
      <c r="T2960" s="49" t="n"/>
      <c r="U2960" s="49" t="n"/>
      <c r="V2960" s="49" t="n"/>
      <c r="W2960" s="49" t="n"/>
      <c r="X2960" s="49" t="n"/>
      <c r="Y2960" s="49" t="n"/>
      <c r="Z2960" s="49" t="n"/>
      <c r="AA2960" s="49" t="n"/>
      <c r="AB2960" s="49" t="n"/>
      <c r="AC2960" s="49" t="n"/>
      <c r="AD2960" s="49" t="n"/>
      <c r="AE2960" s="49" t="n"/>
      <c r="AF2960" s="49" t="n"/>
      <c r="AG2960" s="49" t="n"/>
      <c r="AH2960" s="49" t="n"/>
      <c r="AI2960" s="49" t="n"/>
    </row>
    <row r="2961">
      <c r="A2961" s="4" t="n">
        <v>31</v>
      </c>
      <c r="B2961" s="4" t="n">
        <v>74</v>
      </c>
      <c r="C2961" s="4" t="inlineStr">
        <is>
          <t>18.15-18.30</t>
        </is>
      </c>
      <c r="D2961" s="41">
        <f>SUM(G2961:AI2961)</f>
        <v/>
      </c>
      <c r="G2961" s="49" t="n"/>
      <c r="H2961" s="49" t="n"/>
      <c r="I2961" s="49" t="n"/>
      <c r="J2961" s="49" t="n"/>
      <c r="K2961" s="49" t="n"/>
      <c r="L2961" s="49" t="n"/>
      <c r="M2961" s="49" t="n"/>
      <c r="N2961" s="49" t="n"/>
      <c r="O2961" s="49" t="n"/>
      <c r="P2961" s="49" t="n"/>
      <c r="Q2961" s="49" t="n"/>
      <c r="R2961" s="49" t="n"/>
      <c r="S2961" s="49" t="n"/>
      <c r="T2961" s="49" t="n"/>
      <c r="U2961" s="49" t="n"/>
      <c r="V2961" s="49" t="n"/>
      <c r="W2961" s="49" t="n"/>
      <c r="X2961" s="49" t="n"/>
      <c r="Y2961" s="49" t="n"/>
      <c r="Z2961" s="49" t="n"/>
      <c r="AA2961" s="49" t="n"/>
      <c r="AB2961" s="49" t="n"/>
      <c r="AC2961" s="49" t="n"/>
      <c r="AD2961" s="49" t="n"/>
      <c r="AE2961" s="49" t="n"/>
      <c r="AF2961" s="49" t="n"/>
      <c r="AG2961" s="49" t="n"/>
      <c r="AH2961" s="49" t="n"/>
      <c r="AI2961" s="49" t="n"/>
    </row>
    <row r="2962">
      <c r="A2962" s="4" t="n">
        <v>31</v>
      </c>
      <c r="B2962" s="4" t="n">
        <v>75</v>
      </c>
      <c r="C2962" s="4" t="inlineStr">
        <is>
          <t>18.30-18.45</t>
        </is>
      </c>
      <c r="D2962" s="41">
        <f>SUM(G2962:AI2962)</f>
        <v/>
      </c>
      <c r="G2962" s="49" t="n"/>
      <c r="H2962" s="49" t="n"/>
      <c r="I2962" s="49" t="n"/>
      <c r="J2962" s="49" t="n"/>
      <c r="K2962" s="49" t="n"/>
      <c r="L2962" s="49" t="n"/>
      <c r="M2962" s="49" t="n"/>
      <c r="N2962" s="49" t="n"/>
      <c r="O2962" s="49" t="n"/>
      <c r="P2962" s="49" t="n"/>
      <c r="Q2962" s="49" t="n"/>
      <c r="R2962" s="49" t="n"/>
      <c r="S2962" s="49" t="n"/>
      <c r="T2962" s="49" t="n"/>
      <c r="U2962" s="49" t="n"/>
      <c r="V2962" s="49" t="n"/>
      <c r="W2962" s="49" t="n"/>
      <c r="X2962" s="49" t="n"/>
      <c r="Y2962" s="49" t="n"/>
      <c r="Z2962" s="49" t="n"/>
      <c r="AA2962" s="49" t="n"/>
      <c r="AB2962" s="49" t="n"/>
      <c r="AC2962" s="49" t="n"/>
      <c r="AD2962" s="49" t="n"/>
      <c r="AE2962" s="49" t="n"/>
      <c r="AF2962" s="49" t="n"/>
      <c r="AG2962" s="49" t="n"/>
      <c r="AH2962" s="49" t="n"/>
      <c r="AI2962" s="49" t="n"/>
    </row>
    <row r="2963">
      <c r="A2963" s="4" t="n">
        <v>31</v>
      </c>
      <c r="B2963" s="4" t="n">
        <v>76</v>
      </c>
      <c r="C2963" s="4" t="inlineStr">
        <is>
          <t>18.45-19.00</t>
        </is>
      </c>
      <c r="D2963" s="41">
        <f>SUM(G2963:AI2963)</f>
        <v/>
      </c>
      <c r="G2963" s="49" t="n"/>
      <c r="H2963" s="49" t="n"/>
      <c r="I2963" s="49" t="n"/>
      <c r="J2963" s="49" t="n"/>
      <c r="K2963" s="49" t="n"/>
      <c r="L2963" s="49" t="n"/>
      <c r="M2963" s="49" t="n"/>
      <c r="N2963" s="49" t="n"/>
      <c r="O2963" s="49" t="n"/>
      <c r="P2963" s="49" t="n"/>
      <c r="Q2963" s="49" t="n"/>
      <c r="R2963" s="49" t="n"/>
      <c r="S2963" s="49" t="n"/>
      <c r="T2963" s="49" t="n"/>
      <c r="U2963" s="49" t="n"/>
      <c r="V2963" s="49" t="n"/>
      <c r="W2963" s="49" t="n"/>
      <c r="X2963" s="49" t="n"/>
      <c r="Y2963" s="49" t="n"/>
      <c r="Z2963" s="49" t="n"/>
      <c r="AA2963" s="49" t="n"/>
      <c r="AB2963" s="49" t="n"/>
      <c r="AC2963" s="49" t="n"/>
      <c r="AD2963" s="49" t="n"/>
      <c r="AE2963" s="49" t="n"/>
      <c r="AF2963" s="49" t="n"/>
      <c r="AG2963" s="49" t="n"/>
      <c r="AH2963" s="49" t="n"/>
      <c r="AI2963" s="49" t="n"/>
    </row>
    <row r="2964">
      <c r="A2964" s="4" t="n">
        <v>31</v>
      </c>
      <c r="B2964" s="4" t="n">
        <v>77</v>
      </c>
      <c r="C2964" s="4" t="inlineStr">
        <is>
          <t>19.00-19.15</t>
        </is>
      </c>
      <c r="D2964" s="41">
        <f>SUM(G2964:AI2964)</f>
        <v/>
      </c>
      <c r="G2964" s="49" t="n"/>
      <c r="H2964" s="49" t="n"/>
      <c r="I2964" s="49" t="n"/>
      <c r="J2964" s="49" t="n"/>
      <c r="K2964" s="49" t="n"/>
      <c r="L2964" s="49" t="n"/>
      <c r="M2964" s="49" t="n"/>
      <c r="N2964" s="49" t="n"/>
      <c r="O2964" s="49" t="n"/>
      <c r="P2964" s="49" t="n"/>
      <c r="Q2964" s="49" t="n"/>
      <c r="R2964" s="49" t="n"/>
      <c r="S2964" s="49" t="n"/>
      <c r="T2964" s="49" t="n"/>
      <c r="U2964" s="49" t="n"/>
      <c r="V2964" s="49" t="n"/>
      <c r="W2964" s="49" t="n"/>
      <c r="X2964" s="49" t="n"/>
      <c r="Y2964" s="49" t="n"/>
      <c r="Z2964" s="49" t="n"/>
      <c r="AA2964" s="49" t="n"/>
      <c r="AB2964" s="49" t="n"/>
      <c r="AC2964" s="49" t="n"/>
      <c r="AD2964" s="49" t="n"/>
      <c r="AE2964" s="49" t="n"/>
      <c r="AF2964" s="49" t="n"/>
      <c r="AG2964" s="49" t="n"/>
      <c r="AH2964" s="49" t="n"/>
      <c r="AI2964" s="49" t="n"/>
    </row>
    <row r="2965">
      <c r="A2965" s="4" t="n">
        <v>31</v>
      </c>
      <c r="B2965" s="4" t="n">
        <v>78</v>
      </c>
      <c r="C2965" s="4" t="inlineStr">
        <is>
          <t>19.15-19.30</t>
        </is>
      </c>
      <c r="D2965" s="41">
        <f>SUM(G2965:AI2965)</f>
        <v/>
      </c>
      <c r="G2965" s="49" t="n"/>
      <c r="H2965" s="49" t="n"/>
      <c r="I2965" s="49" t="n"/>
      <c r="J2965" s="49" t="n"/>
      <c r="K2965" s="49" t="n"/>
      <c r="L2965" s="49" t="n"/>
      <c r="M2965" s="49" t="n"/>
      <c r="N2965" s="49" t="n"/>
      <c r="O2965" s="49" t="n"/>
      <c r="P2965" s="49" t="n"/>
      <c r="Q2965" s="49" t="n"/>
      <c r="R2965" s="49" t="n"/>
      <c r="S2965" s="49" t="n"/>
      <c r="T2965" s="49" t="n"/>
      <c r="U2965" s="49" t="n"/>
      <c r="V2965" s="49" t="n"/>
      <c r="W2965" s="49" t="n"/>
      <c r="X2965" s="49" t="n"/>
      <c r="Y2965" s="49" t="n"/>
      <c r="Z2965" s="49" t="n"/>
      <c r="AA2965" s="49" t="n"/>
      <c r="AB2965" s="49" t="n"/>
      <c r="AC2965" s="49" t="n"/>
      <c r="AD2965" s="49" t="n"/>
      <c r="AE2965" s="49" t="n"/>
      <c r="AF2965" s="49" t="n"/>
      <c r="AG2965" s="49" t="n"/>
      <c r="AH2965" s="49" t="n"/>
      <c r="AI2965" s="49" t="n"/>
    </row>
    <row r="2966">
      <c r="A2966" s="4" t="n">
        <v>31</v>
      </c>
      <c r="B2966" s="4" t="n">
        <v>79</v>
      </c>
      <c r="C2966" s="4" t="inlineStr">
        <is>
          <t>19.30-19.45</t>
        </is>
      </c>
      <c r="D2966" s="41">
        <f>SUM(G2966:AI2966)</f>
        <v/>
      </c>
      <c r="G2966" s="49" t="n"/>
      <c r="H2966" s="49" t="n"/>
      <c r="I2966" s="49" t="n"/>
      <c r="J2966" s="49" t="n"/>
      <c r="K2966" s="49" t="n"/>
      <c r="L2966" s="49" t="n"/>
      <c r="M2966" s="49" t="n"/>
      <c r="N2966" s="49" t="n"/>
      <c r="O2966" s="49" t="n"/>
      <c r="P2966" s="49" t="n"/>
      <c r="Q2966" s="49" t="n"/>
      <c r="R2966" s="49" t="n"/>
      <c r="S2966" s="49" t="n"/>
      <c r="T2966" s="49" t="n"/>
      <c r="U2966" s="49" t="n"/>
      <c r="V2966" s="49" t="n"/>
      <c r="W2966" s="49" t="n"/>
      <c r="X2966" s="49" t="n"/>
      <c r="Y2966" s="49" t="n"/>
      <c r="Z2966" s="49" t="n"/>
      <c r="AA2966" s="49" t="n"/>
      <c r="AB2966" s="49" t="n"/>
      <c r="AC2966" s="49" t="n"/>
      <c r="AD2966" s="49" t="n"/>
      <c r="AE2966" s="49" t="n"/>
      <c r="AF2966" s="49" t="n"/>
      <c r="AG2966" s="49" t="n"/>
      <c r="AH2966" s="49" t="n"/>
      <c r="AI2966" s="49" t="n"/>
    </row>
    <row r="2967">
      <c r="A2967" s="4" t="n">
        <v>31</v>
      </c>
      <c r="B2967" s="4" t="n">
        <v>80</v>
      </c>
      <c r="C2967" s="4" t="inlineStr">
        <is>
          <t>19.45-20.00</t>
        </is>
      </c>
      <c r="D2967" s="41">
        <f>SUM(G2967:AI2967)</f>
        <v/>
      </c>
      <c r="G2967" s="49" t="n"/>
      <c r="H2967" s="49" t="n"/>
      <c r="I2967" s="49" t="n"/>
      <c r="J2967" s="49" t="n"/>
      <c r="K2967" s="49" t="n"/>
      <c r="L2967" s="49" t="n"/>
      <c r="M2967" s="49" t="n"/>
      <c r="N2967" s="49" t="n"/>
      <c r="O2967" s="49" t="n"/>
      <c r="P2967" s="49" t="n"/>
      <c r="Q2967" s="49" t="n"/>
      <c r="R2967" s="49" t="n"/>
      <c r="S2967" s="49" t="n"/>
      <c r="T2967" s="49" t="n"/>
      <c r="U2967" s="49" t="n"/>
      <c r="V2967" s="49" t="n"/>
      <c r="W2967" s="49" t="n"/>
      <c r="X2967" s="49" t="n"/>
      <c r="Y2967" s="49" t="n"/>
      <c r="Z2967" s="49" t="n"/>
      <c r="AA2967" s="49" t="n"/>
      <c r="AB2967" s="49" t="n"/>
      <c r="AC2967" s="49" t="n"/>
      <c r="AD2967" s="49" t="n"/>
      <c r="AE2967" s="49" t="n"/>
      <c r="AF2967" s="49" t="n"/>
      <c r="AG2967" s="49" t="n"/>
      <c r="AH2967" s="49" t="n"/>
      <c r="AI2967" s="49" t="n"/>
    </row>
    <row r="2968">
      <c r="A2968" s="4" t="n">
        <v>31</v>
      </c>
      <c r="B2968" s="4" t="n">
        <v>81</v>
      </c>
      <c r="C2968" s="4" t="inlineStr">
        <is>
          <t>20.00-20.15</t>
        </is>
      </c>
      <c r="D2968" s="41">
        <f>SUM(G2968:AI2968)</f>
        <v/>
      </c>
      <c r="G2968" s="49" t="n"/>
      <c r="H2968" s="49" t="n"/>
      <c r="I2968" s="49" t="n"/>
      <c r="J2968" s="49" t="n"/>
      <c r="K2968" s="49" t="n"/>
      <c r="L2968" s="49" t="n"/>
      <c r="M2968" s="49" t="n"/>
      <c r="N2968" s="49" t="n"/>
      <c r="O2968" s="49" t="n"/>
      <c r="P2968" s="49" t="n"/>
      <c r="Q2968" s="49" t="n"/>
      <c r="R2968" s="49" t="n"/>
      <c r="S2968" s="49" t="n"/>
      <c r="T2968" s="49" t="n"/>
      <c r="U2968" s="49" t="n"/>
      <c r="V2968" s="49" t="n"/>
      <c r="W2968" s="49" t="n"/>
      <c r="X2968" s="49" t="n"/>
      <c r="Y2968" s="49" t="n"/>
      <c r="Z2968" s="49" t="n"/>
      <c r="AA2968" s="49" t="n"/>
      <c r="AB2968" s="49" t="n"/>
      <c r="AC2968" s="49" t="n"/>
      <c r="AD2968" s="49" t="n"/>
      <c r="AE2968" s="49" t="n"/>
      <c r="AF2968" s="49" t="n"/>
      <c r="AG2968" s="49" t="n"/>
      <c r="AH2968" s="49" t="n"/>
      <c r="AI2968" s="49" t="n"/>
    </row>
    <row r="2969">
      <c r="A2969" s="4" t="n">
        <v>31</v>
      </c>
      <c r="B2969" s="4" t="n">
        <v>82</v>
      </c>
      <c r="C2969" s="4" t="inlineStr">
        <is>
          <t>20.15-20.30</t>
        </is>
      </c>
      <c r="D2969" s="41">
        <f>SUM(G2969:AI2969)</f>
        <v/>
      </c>
      <c r="G2969" s="49" t="n"/>
      <c r="H2969" s="49" t="n"/>
      <c r="I2969" s="49" t="n"/>
      <c r="J2969" s="49" t="n"/>
      <c r="K2969" s="49" t="n"/>
      <c r="L2969" s="49" t="n"/>
      <c r="M2969" s="49" t="n"/>
      <c r="N2969" s="49" t="n"/>
      <c r="O2969" s="49" t="n"/>
      <c r="P2969" s="49" t="n"/>
      <c r="Q2969" s="49" t="n"/>
      <c r="R2969" s="49" t="n"/>
      <c r="S2969" s="49" t="n"/>
      <c r="T2969" s="49" t="n"/>
      <c r="U2969" s="49" t="n"/>
      <c r="V2969" s="49" t="n"/>
      <c r="W2969" s="49" t="n"/>
      <c r="X2969" s="49" t="n"/>
      <c r="Y2969" s="49" t="n"/>
      <c r="Z2969" s="49" t="n"/>
      <c r="AA2969" s="49" t="n"/>
      <c r="AB2969" s="49" t="n"/>
      <c r="AC2969" s="49" t="n"/>
      <c r="AD2969" s="49" t="n"/>
      <c r="AE2969" s="49" t="n"/>
      <c r="AF2969" s="49" t="n"/>
      <c r="AG2969" s="49" t="n"/>
      <c r="AH2969" s="49" t="n"/>
      <c r="AI2969" s="49" t="n"/>
    </row>
    <row r="2970">
      <c r="A2970" s="4" t="n">
        <v>31</v>
      </c>
      <c r="B2970" s="4" t="n">
        <v>83</v>
      </c>
      <c r="C2970" s="4" t="inlineStr">
        <is>
          <t>20.30-20.45</t>
        </is>
      </c>
      <c r="D2970" s="41">
        <f>SUM(G2970:AI2970)</f>
        <v/>
      </c>
      <c r="G2970" s="49" t="n"/>
      <c r="H2970" s="49" t="n"/>
      <c r="I2970" s="49" t="n"/>
      <c r="J2970" s="49" t="n"/>
      <c r="K2970" s="49" t="n"/>
      <c r="L2970" s="49" t="n"/>
      <c r="M2970" s="49" t="n"/>
      <c r="N2970" s="49" t="n"/>
      <c r="O2970" s="49" t="n"/>
      <c r="P2970" s="49" t="n"/>
      <c r="Q2970" s="49" t="n"/>
      <c r="R2970" s="49" t="n"/>
      <c r="S2970" s="49" t="n"/>
      <c r="T2970" s="49" t="n"/>
      <c r="U2970" s="49" t="n"/>
      <c r="V2970" s="49" t="n"/>
      <c r="W2970" s="49" t="n"/>
      <c r="X2970" s="49" t="n"/>
      <c r="Y2970" s="49" t="n"/>
      <c r="Z2970" s="49" t="n"/>
      <c r="AA2970" s="49" t="n"/>
      <c r="AB2970" s="49" t="n"/>
      <c r="AC2970" s="49" t="n"/>
      <c r="AD2970" s="49" t="n"/>
      <c r="AE2970" s="49" t="n"/>
      <c r="AF2970" s="49" t="n"/>
      <c r="AG2970" s="49" t="n"/>
      <c r="AH2970" s="49" t="n"/>
      <c r="AI2970" s="49" t="n"/>
    </row>
    <row r="2971">
      <c r="A2971" s="4" t="n">
        <v>31</v>
      </c>
      <c r="B2971" s="4" t="n">
        <v>84</v>
      </c>
      <c r="C2971" s="4" t="inlineStr">
        <is>
          <t>20.45-21.00</t>
        </is>
      </c>
      <c r="D2971" s="41">
        <f>SUM(G2971:AI2971)</f>
        <v/>
      </c>
      <c r="G2971" s="49" t="n"/>
      <c r="H2971" s="49" t="n"/>
      <c r="I2971" s="49" t="n"/>
      <c r="J2971" s="49" t="n"/>
      <c r="K2971" s="49" t="n"/>
      <c r="L2971" s="49" t="n"/>
      <c r="M2971" s="49" t="n"/>
      <c r="N2971" s="49" t="n"/>
      <c r="O2971" s="49" t="n"/>
      <c r="P2971" s="49" t="n"/>
      <c r="Q2971" s="49" t="n"/>
      <c r="R2971" s="49" t="n"/>
      <c r="S2971" s="49" t="n"/>
      <c r="T2971" s="49" t="n"/>
      <c r="U2971" s="49" t="n"/>
      <c r="V2971" s="49" t="n"/>
      <c r="W2971" s="49" t="n"/>
      <c r="X2971" s="49" t="n"/>
      <c r="Y2971" s="49" t="n"/>
      <c r="Z2971" s="49" t="n"/>
      <c r="AA2971" s="49" t="n"/>
      <c r="AB2971" s="49" t="n"/>
      <c r="AC2971" s="49" t="n"/>
      <c r="AD2971" s="49" t="n"/>
      <c r="AE2971" s="49" t="n"/>
      <c r="AF2971" s="49" t="n"/>
      <c r="AG2971" s="49" t="n"/>
      <c r="AH2971" s="49" t="n"/>
      <c r="AI2971" s="49" t="n"/>
    </row>
    <row r="2972">
      <c r="A2972" s="4" t="n">
        <v>31</v>
      </c>
      <c r="B2972" s="4" t="n">
        <v>85</v>
      </c>
      <c r="C2972" s="4" t="inlineStr">
        <is>
          <t>21.00-21.15</t>
        </is>
      </c>
      <c r="D2972" s="41">
        <f>SUM(G2972:AI2972)</f>
        <v/>
      </c>
      <c r="G2972" s="49" t="n"/>
      <c r="H2972" s="49" t="n"/>
      <c r="I2972" s="49" t="n"/>
      <c r="J2972" s="49" t="n"/>
      <c r="K2972" s="49" t="n"/>
      <c r="L2972" s="49" t="n"/>
      <c r="M2972" s="49" t="n"/>
      <c r="N2972" s="49" t="n"/>
      <c r="O2972" s="49" t="n"/>
      <c r="P2972" s="49" t="n"/>
      <c r="Q2972" s="49" t="n"/>
      <c r="R2972" s="49" t="n"/>
      <c r="S2972" s="49" t="n"/>
      <c r="T2972" s="49" t="n"/>
      <c r="U2972" s="49" t="n"/>
      <c r="V2972" s="49" t="n"/>
      <c r="W2972" s="49" t="n"/>
      <c r="X2972" s="49" t="n"/>
      <c r="Y2972" s="49" t="n"/>
      <c r="Z2972" s="49" t="n"/>
      <c r="AA2972" s="49" t="n"/>
      <c r="AB2972" s="49" t="n"/>
      <c r="AC2972" s="49" t="n"/>
      <c r="AD2972" s="49" t="n"/>
      <c r="AE2972" s="49" t="n"/>
      <c r="AF2972" s="49" t="n"/>
      <c r="AG2972" s="49" t="n"/>
      <c r="AH2972" s="49" t="n"/>
      <c r="AI2972" s="49" t="n"/>
    </row>
    <row r="2973">
      <c r="A2973" s="4" t="n">
        <v>31</v>
      </c>
      <c r="B2973" s="4" t="n">
        <v>86</v>
      </c>
      <c r="C2973" s="4" t="inlineStr">
        <is>
          <t>21.15-21.30</t>
        </is>
      </c>
      <c r="D2973" s="41">
        <f>SUM(G2973:AI2973)</f>
        <v/>
      </c>
      <c r="G2973" s="49" t="n"/>
      <c r="H2973" s="49" t="n"/>
      <c r="I2973" s="49" t="n"/>
      <c r="J2973" s="49" t="n"/>
      <c r="K2973" s="49" t="n"/>
      <c r="L2973" s="49" t="n"/>
      <c r="M2973" s="49" t="n"/>
      <c r="N2973" s="49" t="n"/>
      <c r="O2973" s="49" t="n"/>
      <c r="P2973" s="49" t="n"/>
      <c r="Q2973" s="49" t="n"/>
      <c r="R2973" s="49" t="n"/>
      <c r="S2973" s="49" t="n"/>
      <c r="T2973" s="49" t="n"/>
      <c r="U2973" s="49" t="n"/>
      <c r="V2973" s="49" t="n"/>
      <c r="W2973" s="49" t="n"/>
      <c r="X2973" s="49" t="n"/>
      <c r="Y2973" s="49" t="n"/>
      <c r="Z2973" s="49" t="n"/>
      <c r="AA2973" s="49" t="n"/>
      <c r="AB2973" s="49" t="n"/>
      <c r="AC2973" s="49" t="n"/>
      <c r="AD2973" s="49" t="n"/>
      <c r="AE2973" s="49" t="n"/>
      <c r="AF2973" s="49" t="n"/>
      <c r="AG2973" s="49" t="n"/>
      <c r="AH2973" s="49" t="n"/>
      <c r="AI2973" s="49" t="n"/>
    </row>
    <row r="2974">
      <c r="A2974" s="4" t="n">
        <v>31</v>
      </c>
      <c r="B2974" s="4" t="n">
        <v>87</v>
      </c>
      <c r="C2974" s="4" t="inlineStr">
        <is>
          <t>21.30-21.45</t>
        </is>
      </c>
      <c r="D2974" s="41">
        <f>SUM(G2974:AI2974)</f>
        <v/>
      </c>
      <c r="G2974" s="49" t="n"/>
      <c r="H2974" s="49" t="n"/>
      <c r="I2974" s="49" t="n"/>
      <c r="J2974" s="49" t="n"/>
      <c r="K2974" s="49" t="n"/>
      <c r="L2974" s="49" t="n"/>
      <c r="M2974" s="49" t="n"/>
      <c r="N2974" s="49" t="n"/>
      <c r="O2974" s="49" t="n"/>
      <c r="P2974" s="49" t="n"/>
      <c r="Q2974" s="49" t="n"/>
      <c r="R2974" s="49" t="n"/>
      <c r="S2974" s="49" t="n"/>
      <c r="T2974" s="49" t="n"/>
      <c r="U2974" s="49" t="n"/>
      <c r="V2974" s="49" t="n"/>
      <c r="W2974" s="49" t="n"/>
      <c r="X2974" s="49" t="n"/>
      <c r="Y2974" s="49" t="n"/>
      <c r="Z2974" s="49" t="n"/>
      <c r="AA2974" s="49" t="n"/>
      <c r="AB2974" s="49" t="n"/>
      <c r="AC2974" s="49" t="n"/>
      <c r="AD2974" s="49" t="n"/>
      <c r="AE2974" s="49" t="n"/>
      <c r="AF2974" s="49" t="n"/>
      <c r="AG2974" s="49" t="n"/>
      <c r="AH2974" s="49" t="n"/>
      <c r="AI2974" s="49" t="n"/>
    </row>
    <row r="2975">
      <c r="A2975" s="4" t="n">
        <v>31</v>
      </c>
      <c r="B2975" s="4" t="n">
        <v>88</v>
      </c>
      <c r="C2975" s="4" t="inlineStr">
        <is>
          <t>21.45-22.00</t>
        </is>
      </c>
      <c r="D2975" s="41">
        <f>SUM(G2975:AI2975)</f>
        <v/>
      </c>
      <c r="G2975" s="49" t="n"/>
      <c r="H2975" s="49" t="n"/>
      <c r="I2975" s="49" t="n"/>
      <c r="J2975" s="49" t="n"/>
      <c r="K2975" s="49" t="n"/>
      <c r="L2975" s="49" t="n"/>
      <c r="M2975" s="49" t="n"/>
      <c r="N2975" s="49" t="n"/>
      <c r="O2975" s="49" t="n"/>
      <c r="P2975" s="49" t="n"/>
      <c r="Q2975" s="49" t="n"/>
      <c r="R2975" s="49" t="n"/>
      <c r="S2975" s="49" t="n"/>
      <c r="T2975" s="49" t="n"/>
      <c r="U2975" s="49" t="n"/>
      <c r="V2975" s="49" t="n"/>
      <c r="W2975" s="49" t="n"/>
      <c r="X2975" s="49" t="n"/>
      <c r="Y2975" s="49" t="n"/>
      <c r="Z2975" s="49" t="n"/>
      <c r="AA2975" s="49" t="n"/>
      <c r="AB2975" s="49" t="n"/>
      <c r="AC2975" s="49" t="n"/>
      <c r="AD2975" s="49" t="n"/>
      <c r="AE2975" s="49" t="n"/>
      <c r="AF2975" s="49" t="n"/>
      <c r="AG2975" s="49" t="n"/>
      <c r="AH2975" s="49" t="n"/>
      <c r="AI2975" s="49" t="n"/>
    </row>
    <row r="2976">
      <c r="A2976" s="4" t="n">
        <v>31</v>
      </c>
      <c r="B2976" s="4" t="n">
        <v>89</v>
      </c>
      <c r="C2976" s="4" t="inlineStr">
        <is>
          <t>22.00-22.15</t>
        </is>
      </c>
      <c r="D2976" s="41">
        <f>SUM(G2976:AI2976)</f>
        <v/>
      </c>
      <c r="G2976" s="49" t="n"/>
      <c r="H2976" s="49" t="n"/>
      <c r="I2976" s="49" t="n"/>
      <c r="J2976" s="49" t="n"/>
      <c r="K2976" s="49" t="n"/>
      <c r="L2976" s="49" t="n"/>
      <c r="M2976" s="49" t="n"/>
      <c r="N2976" s="49" t="n"/>
      <c r="O2976" s="49" t="n"/>
      <c r="P2976" s="49" t="n"/>
      <c r="Q2976" s="49" t="n"/>
      <c r="R2976" s="49" t="n"/>
      <c r="S2976" s="49" t="n"/>
      <c r="T2976" s="49" t="n"/>
      <c r="U2976" s="49" t="n"/>
      <c r="V2976" s="49" t="n"/>
      <c r="W2976" s="49" t="n"/>
      <c r="X2976" s="49" t="n"/>
      <c r="Y2976" s="49" t="n"/>
      <c r="Z2976" s="49" t="n"/>
      <c r="AA2976" s="49" t="n"/>
      <c r="AB2976" s="49" t="n"/>
      <c r="AC2976" s="49" t="n"/>
      <c r="AD2976" s="49" t="n"/>
      <c r="AE2976" s="49" t="n"/>
      <c r="AF2976" s="49" t="n"/>
      <c r="AG2976" s="49" t="n"/>
      <c r="AH2976" s="49" t="n"/>
      <c r="AI2976" s="49" t="n"/>
    </row>
    <row r="2977">
      <c r="A2977" s="4" t="n">
        <v>31</v>
      </c>
      <c r="B2977" s="4" t="n">
        <v>90</v>
      </c>
      <c r="C2977" s="4" t="inlineStr">
        <is>
          <t>22.15-22.30</t>
        </is>
      </c>
      <c r="D2977" s="41">
        <f>SUM(G2977:AI2977)</f>
        <v/>
      </c>
      <c r="G2977" s="49" t="n"/>
      <c r="H2977" s="49" t="n"/>
      <c r="I2977" s="49" t="n"/>
      <c r="J2977" s="49" t="n"/>
      <c r="K2977" s="49" t="n"/>
      <c r="L2977" s="49" t="n"/>
      <c r="M2977" s="49" t="n"/>
      <c r="N2977" s="49" t="n"/>
      <c r="O2977" s="49" t="n"/>
      <c r="P2977" s="49" t="n"/>
      <c r="Q2977" s="49" t="n"/>
      <c r="R2977" s="49" t="n"/>
      <c r="S2977" s="49" t="n"/>
      <c r="T2977" s="49" t="n"/>
      <c r="U2977" s="49" t="n"/>
      <c r="V2977" s="49" t="n"/>
      <c r="W2977" s="49" t="n"/>
      <c r="X2977" s="49" t="n"/>
      <c r="Y2977" s="49" t="n"/>
      <c r="Z2977" s="49" t="n"/>
      <c r="AA2977" s="49" t="n"/>
      <c r="AB2977" s="49" t="n"/>
      <c r="AC2977" s="49" t="n"/>
      <c r="AD2977" s="49" t="n"/>
      <c r="AE2977" s="49" t="n"/>
      <c r="AF2977" s="49" t="n"/>
      <c r="AG2977" s="49" t="n"/>
      <c r="AH2977" s="49" t="n"/>
      <c r="AI2977" s="49" t="n"/>
    </row>
    <row r="2978">
      <c r="A2978" s="4" t="n">
        <v>31</v>
      </c>
      <c r="B2978" s="4" t="n">
        <v>91</v>
      </c>
      <c r="C2978" s="4" t="inlineStr">
        <is>
          <t>22.30-22.45</t>
        </is>
      </c>
      <c r="D2978" s="41">
        <f>SUM(G2978:AI2978)</f>
        <v/>
      </c>
      <c r="G2978" s="49" t="n"/>
      <c r="H2978" s="49" t="n"/>
      <c r="I2978" s="49" t="n"/>
      <c r="J2978" s="49" t="n"/>
      <c r="K2978" s="49" t="n"/>
      <c r="L2978" s="49" t="n"/>
      <c r="M2978" s="49" t="n"/>
      <c r="N2978" s="49" t="n"/>
      <c r="O2978" s="49" t="n"/>
      <c r="P2978" s="49" t="n"/>
      <c r="Q2978" s="49" t="n"/>
      <c r="R2978" s="49" t="n"/>
      <c r="S2978" s="49" t="n"/>
      <c r="T2978" s="49" t="n"/>
      <c r="U2978" s="49" t="n"/>
      <c r="V2978" s="49" t="n"/>
      <c r="W2978" s="49" t="n"/>
      <c r="X2978" s="49" t="n"/>
      <c r="Y2978" s="49" t="n"/>
      <c r="Z2978" s="49" t="n"/>
      <c r="AA2978" s="49" t="n"/>
      <c r="AB2978" s="49" t="n"/>
      <c r="AC2978" s="49" t="n"/>
      <c r="AD2978" s="49" t="n"/>
      <c r="AE2978" s="49" t="n"/>
      <c r="AF2978" s="49" t="n"/>
      <c r="AG2978" s="49" t="n"/>
      <c r="AH2978" s="49" t="n"/>
      <c r="AI2978" s="49" t="n"/>
    </row>
    <row r="2979">
      <c r="A2979" s="4" t="n">
        <v>31</v>
      </c>
      <c r="B2979" s="4" t="n">
        <v>92</v>
      </c>
      <c r="C2979" s="4" t="inlineStr">
        <is>
          <t>22.45-23.00</t>
        </is>
      </c>
      <c r="D2979" s="41">
        <f>SUM(G2979:AI2979)</f>
        <v/>
      </c>
      <c r="G2979" s="49" t="n"/>
      <c r="H2979" s="49" t="n"/>
      <c r="I2979" s="49" t="n"/>
      <c r="J2979" s="49" t="n"/>
      <c r="K2979" s="49" t="n"/>
      <c r="L2979" s="49" t="n"/>
      <c r="M2979" s="49" t="n"/>
      <c r="N2979" s="49" t="n"/>
      <c r="O2979" s="49" t="n"/>
      <c r="P2979" s="49" t="n"/>
      <c r="Q2979" s="49" t="n"/>
      <c r="R2979" s="49" t="n"/>
      <c r="S2979" s="49" t="n"/>
      <c r="T2979" s="49" t="n"/>
      <c r="U2979" s="49" t="n"/>
      <c r="V2979" s="49" t="n"/>
      <c r="W2979" s="49" t="n"/>
      <c r="X2979" s="49" t="n"/>
      <c r="Y2979" s="49" t="n"/>
      <c r="Z2979" s="49" t="n"/>
      <c r="AA2979" s="49" t="n"/>
      <c r="AB2979" s="49" t="n"/>
      <c r="AC2979" s="49" t="n"/>
      <c r="AD2979" s="49" t="n"/>
      <c r="AE2979" s="49" t="n"/>
      <c r="AF2979" s="49" t="n"/>
      <c r="AG2979" s="49" t="n"/>
      <c r="AH2979" s="49" t="n"/>
      <c r="AI2979" s="49" t="n"/>
    </row>
    <row r="2980">
      <c r="A2980" s="4" t="n">
        <v>31</v>
      </c>
      <c r="B2980" s="4" t="n">
        <v>93</v>
      </c>
      <c r="C2980" s="4" t="inlineStr">
        <is>
          <t>23.00-23.15</t>
        </is>
      </c>
      <c r="D2980" s="41">
        <f>SUM(G2980:AI2980)</f>
        <v/>
      </c>
      <c r="G2980" s="49" t="n"/>
      <c r="H2980" s="49" t="n"/>
      <c r="I2980" s="49" t="n"/>
      <c r="J2980" s="49" t="n"/>
      <c r="K2980" s="49" t="n"/>
      <c r="L2980" s="49" t="n"/>
      <c r="M2980" s="49" t="n"/>
      <c r="N2980" s="49" t="n"/>
      <c r="O2980" s="49" t="n"/>
      <c r="P2980" s="49" t="n"/>
      <c r="Q2980" s="49" t="n"/>
      <c r="R2980" s="49" t="n"/>
      <c r="S2980" s="49" t="n"/>
      <c r="T2980" s="49" t="n"/>
      <c r="U2980" s="49" t="n"/>
      <c r="V2980" s="49" t="n"/>
      <c r="W2980" s="49" t="n"/>
      <c r="X2980" s="49" t="n"/>
      <c r="Y2980" s="49" t="n"/>
      <c r="Z2980" s="49" t="n"/>
      <c r="AA2980" s="49" t="n"/>
      <c r="AB2980" s="49" t="n"/>
      <c r="AC2980" s="49" t="n"/>
      <c r="AD2980" s="49" t="n"/>
      <c r="AE2980" s="49" t="n"/>
      <c r="AF2980" s="49" t="n"/>
      <c r="AG2980" s="49" t="n"/>
      <c r="AH2980" s="49" t="n"/>
      <c r="AI2980" s="49" t="n"/>
    </row>
    <row r="2981">
      <c r="A2981" s="4" t="n">
        <v>31</v>
      </c>
      <c r="B2981" s="4" t="n">
        <v>94</v>
      </c>
      <c r="C2981" s="4" t="inlineStr">
        <is>
          <t>23.15-23.30</t>
        </is>
      </c>
      <c r="D2981" s="41">
        <f>SUM(G2981:AI2981)</f>
        <v/>
      </c>
      <c r="G2981" s="49" t="n"/>
      <c r="H2981" s="49" t="n"/>
      <c r="I2981" s="49" t="n"/>
      <c r="J2981" s="49" t="n"/>
      <c r="K2981" s="49" t="n"/>
      <c r="L2981" s="49" t="n"/>
      <c r="M2981" s="49" t="n"/>
      <c r="N2981" s="49" t="n"/>
      <c r="O2981" s="49" t="n"/>
      <c r="P2981" s="49" t="n"/>
      <c r="Q2981" s="49" t="n"/>
      <c r="R2981" s="49" t="n"/>
      <c r="S2981" s="49" t="n"/>
      <c r="T2981" s="49" t="n"/>
      <c r="U2981" s="49" t="n"/>
      <c r="V2981" s="49" t="n"/>
      <c r="W2981" s="49" t="n"/>
      <c r="X2981" s="49" t="n"/>
      <c r="Y2981" s="49" t="n"/>
      <c r="Z2981" s="49" t="n"/>
      <c r="AA2981" s="49" t="n"/>
      <c r="AB2981" s="49" t="n"/>
      <c r="AC2981" s="49" t="n"/>
      <c r="AD2981" s="49" t="n"/>
      <c r="AE2981" s="49" t="n"/>
      <c r="AF2981" s="49" t="n"/>
      <c r="AG2981" s="49" t="n"/>
      <c r="AH2981" s="49" t="n"/>
      <c r="AI2981" s="49" t="n"/>
    </row>
    <row r="2982">
      <c r="A2982" s="4" t="n">
        <v>31</v>
      </c>
      <c r="B2982" s="4" t="n">
        <v>95</v>
      </c>
      <c r="C2982" s="4" t="inlineStr">
        <is>
          <t>23.30-23.45</t>
        </is>
      </c>
      <c r="D2982" s="41">
        <f>SUM(G2982:AI2982)</f>
        <v/>
      </c>
      <c r="G2982" s="49" t="n"/>
      <c r="H2982" s="49" t="n"/>
      <c r="I2982" s="49" t="n"/>
      <c r="J2982" s="49" t="n"/>
      <c r="K2982" s="49" t="n"/>
      <c r="L2982" s="49" t="n"/>
      <c r="M2982" s="49" t="n"/>
      <c r="N2982" s="49" t="n"/>
      <c r="O2982" s="49" t="n"/>
      <c r="P2982" s="49" t="n"/>
      <c r="Q2982" s="49" t="n"/>
      <c r="R2982" s="49" t="n"/>
      <c r="S2982" s="49" t="n"/>
      <c r="T2982" s="49" t="n"/>
      <c r="U2982" s="49" t="n"/>
      <c r="V2982" s="49" t="n"/>
      <c r="W2982" s="49" t="n"/>
      <c r="X2982" s="49" t="n"/>
      <c r="Y2982" s="49" t="n"/>
      <c r="Z2982" s="49" t="n"/>
      <c r="AA2982" s="49" t="n"/>
      <c r="AB2982" s="49" t="n"/>
      <c r="AC2982" s="49" t="n"/>
      <c r="AD2982" s="49" t="n"/>
      <c r="AE2982" s="49" t="n"/>
      <c r="AF2982" s="49" t="n"/>
      <c r="AG2982" s="49" t="n"/>
      <c r="AH2982" s="49" t="n"/>
      <c r="AI2982" s="49" t="n"/>
    </row>
    <row r="2983">
      <c r="A2983" s="4" t="n">
        <v>31</v>
      </c>
      <c r="B2983" s="4" t="n">
        <v>96</v>
      </c>
      <c r="C2983" s="4" t="inlineStr">
        <is>
          <t>23.45-00.00</t>
        </is>
      </c>
      <c r="D2983" s="41">
        <f>SUM(G2983:AI2983)</f>
        <v/>
      </c>
      <c r="G2983" s="49" t="n"/>
      <c r="H2983" s="49" t="n"/>
      <c r="I2983" s="49" t="n"/>
      <c r="J2983" s="49" t="n"/>
      <c r="K2983" s="49" t="n"/>
      <c r="L2983" s="49" t="n"/>
      <c r="M2983" s="49" t="n"/>
      <c r="N2983" s="49" t="n"/>
      <c r="O2983" s="49" t="n"/>
      <c r="P2983" s="49" t="n"/>
      <c r="Q2983" s="49" t="n"/>
      <c r="R2983" s="49" t="n"/>
      <c r="S2983" s="49" t="n"/>
      <c r="T2983" s="49" t="n"/>
      <c r="U2983" s="49" t="n"/>
      <c r="V2983" s="49" t="n"/>
      <c r="W2983" s="49" t="n"/>
      <c r="X2983" s="49" t="n"/>
      <c r="Y2983" s="49" t="n"/>
      <c r="Z2983" s="49" t="n"/>
      <c r="AA2983" s="49" t="n"/>
      <c r="AB2983" s="49" t="n"/>
      <c r="AC2983" s="49" t="n"/>
      <c r="AD2983" s="49" t="n"/>
      <c r="AE2983" s="49" t="n"/>
      <c r="AF2983" s="49" t="n"/>
      <c r="AG2983" s="49" t="n"/>
      <c r="AH2983" s="49" t="n"/>
      <c r="AI2983" s="49" t="n"/>
    </row>
    <row r="2984">
      <c r="A2984" s="5" t="n">
        <v>1</v>
      </c>
      <c r="B2984" s="5" t="n">
        <v>1</v>
      </c>
      <c r="C2984" s="5" t="inlineStr">
        <is>
          <t>0.00-0.15</t>
        </is>
      </c>
      <c r="D2984" s="44">
        <f>SUM(G2984:AI2984)</f>
        <v/>
      </c>
      <c r="G2984" s="50" t="n"/>
      <c r="H2984" s="50" t="n"/>
      <c r="I2984" s="50" t="n"/>
      <c r="J2984" s="50" t="n"/>
      <c r="K2984" s="50" t="n"/>
      <c r="L2984" s="50" t="n"/>
      <c r="M2984" s="50" t="n"/>
      <c r="N2984" s="50" t="n"/>
      <c r="O2984" s="50" t="n"/>
      <c r="P2984" s="50" t="n"/>
      <c r="Q2984" s="50" t="n"/>
      <c r="R2984" s="50" t="n"/>
      <c r="S2984" s="50" t="n"/>
      <c r="T2984" s="50" t="n"/>
      <c r="U2984" s="50" t="n"/>
      <c r="V2984" s="50" t="n"/>
      <c r="W2984" s="50" t="n"/>
      <c r="X2984" s="49" t="n"/>
      <c r="Y2984" s="50" t="n"/>
      <c r="Z2984" s="50" t="n"/>
      <c r="AA2984" s="49" t="n"/>
      <c r="AB2984" s="50" t="n"/>
      <c r="AC2984" s="50" t="n"/>
      <c r="AD2984" s="50" t="n"/>
      <c r="AE2984" s="50" t="n"/>
      <c r="AF2984" s="50" t="n"/>
      <c r="AG2984" s="50" t="n"/>
      <c r="AH2984" s="50" t="n"/>
      <c r="AI2984" s="50" t="n"/>
    </row>
    <row r="2985">
      <c r="A2985" s="5" t="n">
        <v>1</v>
      </c>
      <c r="B2985" s="5" t="n">
        <v>2</v>
      </c>
      <c r="C2985" s="5" t="inlineStr">
        <is>
          <t>0.15-0.30</t>
        </is>
      </c>
      <c r="D2985" s="44">
        <f>SUM(G2985:AI2985)</f>
        <v/>
      </c>
      <c r="G2985" s="50" t="n"/>
      <c r="H2985" s="50" t="n"/>
      <c r="I2985" s="50" t="n"/>
      <c r="J2985" s="50" t="n"/>
      <c r="K2985" s="50" t="n"/>
      <c r="L2985" s="50" t="n"/>
      <c r="M2985" s="50" t="n"/>
      <c r="N2985" s="50" t="n"/>
      <c r="O2985" s="50" t="n"/>
      <c r="P2985" s="50" t="n"/>
      <c r="Q2985" s="50" t="n"/>
      <c r="R2985" s="50" t="n"/>
      <c r="S2985" s="50" t="n"/>
      <c r="T2985" s="50" t="n"/>
      <c r="U2985" s="50" t="n"/>
      <c r="V2985" s="50" t="n"/>
      <c r="W2985" s="50" t="n"/>
      <c r="X2985" s="49" t="n"/>
      <c r="Y2985" s="50" t="n"/>
      <c r="Z2985" s="50" t="n"/>
      <c r="AA2985" s="49" t="n"/>
      <c r="AB2985" s="50" t="n"/>
      <c r="AC2985" s="50" t="n"/>
      <c r="AD2985" s="50" t="n"/>
      <c r="AE2985" s="50" t="n"/>
      <c r="AF2985" s="50" t="n"/>
      <c r="AG2985" s="50" t="n"/>
      <c r="AH2985" s="50" t="n"/>
      <c r="AI2985" s="50" t="n"/>
    </row>
    <row r="2986">
      <c r="A2986" s="5" t="n">
        <v>1</v>
      </c>
      <c r="B2986" s="5" t="n">
        <v>3</v>
      </c>
      <c r="C2986" s="5" t="inlineStr">
        <is>
          <t>0.30-0.45</t>
        </is>
      </c>
      <c r="D2986" s="44">
        <f>SUM(G2986:AI2986)</f>
        <v/>
      </c>
      <c r="G2986" s="50" t="n"/>
      <c r="H2986" s="50" t="n"/>
      <c r="I2986" s="50" t="n"/>
      <c r="J2986" s="50" t="n"/>
      <c r="K2986" s="50" t="n"/>
      <c r="L2986" s="50" t="n"/>
      <c r="M2986" s="50" t="n"/>
      <c r="N2986" s="50" t="n"/>
      <c r="O2986" s="50" t="n"/>
      <c r="P2986" s="50" t="n"/>
      <c r="Q2986" s="50" t="n"/>
      <c r="R2986" s="50" t="n"/>
      <c r="S2986" s="50" t="n"/>
      <c r="T2986" s="50" t="n"/>
      <c r="U2986" s="50" t="n"/>
      <c r="V2986" s="50" t="n"/>
      <c r="W2986" s="50" t="n"/>
      <c r="X2986" s="49" t="n"/>
      <c r="Y2986" s="50" t="n"/>
      <c r="Z2986" s="50" t="n"/>
      <c r="AA2986" s="49" t="n"/>
      <c r="AB2986" s="50" t="n"/>
      <c r="AC2986" s="50" t="n"/>
      <c r="AD2986" s="50" t="n"/>
      <c r="AE2986" s="50" t="n"/>
      <c r="AF2986" s="50" t="n"/>
      <c r="AG2986" s="50" t="n"/>
      <c r="AH2986" s="50" t="n"/>
      <c r="AI2986" s="50" t="n"/>
    </row>
    <row r="2987">
      <c r="A2987" s="5" t="n">
        <v>1</v>
      </c>
      <c r="B2987" s="5" t="n">
        <v>4</v>
      </c>
      <c r="C2987" s="5" t="inlineStr">
        <is>
          <t>0.45-1.00</t>
        </is>
      </c>
      <c r="D2987" s="44">
        <f>SUM(G2987:AI2987)</f>
        <v/>
      </c>
      <c r="G2987" s="50" t="n"/>
      <c r="H2987" s="50" t="n"/>
      <c r="I2987" s="50" t="n"/>
      <c r="J2987" s="50" t="n"/>
      <c r="K2987" s="50" t="n"/>
      <c r="L2987" s="50" t="n"/>
      <c r="M2987" s="50" t="n"/>
      <c r="N2987" s="50" t="n"/>
      <c r="O2987" s="50" t="n"/>
      <c r="P2987" s="50" t="n"/>
      <c r="Q2987" s="50" t="n"/>
      <c r="R2987" s="50" t="n"/>
      <c r="S2987" s="50" t="n"/>
      <c r="T2987" s="50" t="n"/>
      <c r="U2987" s="50" t="n"/>
      <c r="V2987" s="50" t="n"/>
      <c r="W2987" s="50" t="n"/>
      <c r="X2987" s="49" t="n"/>
      <c r="Y2987" s="50" t="n"/>
      <c r="Z2987" s="50" t="n"/>
      <c r="AA2987" s="49" t="n"/>
      <c r="AB2987" s="50" t="n"/>
      <c r="AC2987" s="50" t="n"/>
      <c r="AD2987" s="50" t="n"/>
      <c r="AE2987" s="50" t="n"/>
      <c r="AF2987" s="50" t="n"/>
      <c r="AG2987" s="50" t="n"/>
      <c r="AH2987" s="50" t="n"/>
      <c r="AI2987" s="50" t="n"/>
    </row>
  </sheetData>
  <autoFilter ref="A1:D2987">
    <filterColumn colId="0" hiddenButton="0" showButton="0"/>
    <filterColumn colId="1" hiddenButton="0" showButton="0"/>
  </autoFilter>
  <mergeCells count="2">
    <mergeCell ref="A1:C2"/>
    <mergeCell ref="D1:D2"/>
  </mergeCells>
  <pageMargins left="0.7" right="0.7" top="0.75" bottom="0.75" header="0.5118055555555555" footer="0.5118055555555555"/>
  <pageSetup orientation="portrait" paperSize="9" firstPageNumber="0" horizontalDpi="300" verticalDpi="300"/>
</worksheet>
</file>

<file path=xl/worksheets/sheet3.xml><?xml version="1.0" encoding="utf-8"?>
<worksheet xmlns="http://schemas.openxmlformats.org/spreadsheetml/2006/main">
  <sheetPr codeName="Sheet2">
    <outlinePr summaryBelow="1" summaryRight="1"/>
    <pageSetUpPr/>
  </sheetPr>
  <dimension ref="A1:AI748"/>
  <sheetViews>
    <sheetView zoomScale="80" zoomScaleNormal="80" zoomScaleSheetLayoutView="100" workbookViewId="0">
      <pane ySplit="3" topLeftCell="A4" activePane="bottomLeft" state="frozen"/>
      <selection pane="bottomLeft" activeCell="F7" sqref="F7"/>
    </sheetView>
  </sheetViews>
  <sheetFormatPr baseColWidth="8" defaultRowHeight="14.4"/>
  <cols>
    <col width="5.44140625" customWidth="1" style="6" min="1" max="1"/>
    <col width="12.5546875" customWidth="1" style="6" min="2" max="2"/>
    <col width="19.44140625" bestFit="1" customWidth="1" style="6" min="3" max="3"/>
    <col width="9.44140625" customWidth="1" style="1" min="4" max="4"/>
    <col width="16.5546875" bestFit="1" customWidth="1" style="1" min="5" max="5"/>
    <col width="20.5546875" bestFit="1" customWidth="1" style="6" min="6" max="7"/>
    <col width="19.44140625" bestFit="1" customWidth="1" style="6" min="8" max="9"/>
    <col width="20.5546875" bestFit="1" customWidth="1" style="6" min="10" max="10"/>
    <col width="19.44140625" bestFit="1" customWidth="1" style="6" min="11" max="13"/>
    <col width="20.5546875" bestFit="1" customWidth="1" style="6" min="14" max="14"/>
    <col width="19.44140625" bestFit="1" customWidth="1" style="6" min="15" max="17"/>
    <col width="20.5546875" bestFit="1" customWidth="1" style="6" min="18" max="19"/>
    <col width="19.44140625" customWidth="1" style="6" min="20" max="33"/>
    <col width="19.44140625" bestFit="1" customWidth="1" style="6" min="34" max="34"/>
  </cols>
  <sheetData>
    <row r="1" ht="24" customHeight="1">
      <c r="A1" s="52" t="inlineStr">
        <is>
          <t>Transavia
Noiembrie 2024
ora EET (RO)</t>
        </is>
      </c>
      <c r="B1" s="34" t="n"/>
      <c r="C1" s="36">
        <f>SUM(C4:C748)</f>
        <v/>
      </c>
      <c r="E1" s="6" t="inlineStr">
        <is>
          <t>Consum [MWh]:</t>
        </is>
      </c>
      <c r="F1" s="12">
        <f>SUM(F4:F460)</f>
        <v/>
      </c>
      <c r="G1" s="12">
        <f>SUM(G4:G460)</f>
        <v/>
      </c>
      <c r="H1" s="12">
        <f>SUM(H4:H460)</f>
        <v/>
      </c>
      <c r="I1" s="12">
        <f>SUM(I4:I460)</f>
        <v/>
      </c>
      <c r="J1" s="12">
        <f>SUM(J4:J460)</f>
        <v/>
      </c>
      <c r="K1" s="12">
        <f>SUM(K4:K460)</f>
        <v/>
      </c>
      <c r="L1" s="12">
        <f>SUM(L4:L460)</f>
        <v/>
      </c>
      <c r="M1" s="12">
        <f>SUM(M4:M460)</f>
        <v/>
      </c>
      <c r="N1" s="12">
        <f>SUM(N4:N460)</f>
        <v/>
      </c>
      <c r="O1" s="12">
        <f>SUM(O4:O460)</f>
        <v/>
      </c>
      <c r="P1" s="12">
        <f>SUM(P4:P460)</f>
        <v/>
      </c>
      <c r="Q1" s="12">
        <f>SUM(Q4:Q460)</f>
        <v/>
      </c>
      <c r="R1" s="12">
        <f>SUM(R4:R460)</f>
        <v/>
      </c>
      <c r="S1" s="12">
        <f>SUM(S4:S460)</f>
        <v/>
      </c>
      <c r="T1" s="12">
        <f>SUM(T4:T460)</f>
        <v/>
      </c>
      <c r="U1" s="12">
        <f>SUM(U4:U460)</f>
        <v/>
      </c>
      <c r="V1" s="12">
        <f>SUM(V4:V460)</f>
        <v/>
      </c>
      <c r="W1" s="12">
        <f>SUM(W4:W748)</f>
        <v/>
      </c>
      <c r="X1" s="12">
        <f>SUM(X4:X748)</f>
        <v/>
      </c>
      <c r="Y1" s="12">
        <f>SUM(Y4:Y748)</f>
        <v/>
      </c>
      <c r="Z1" s="12">
        <f>SUM(Z4:Z748)</f>
        <v/>
      </c>
      <c r="AA1" s="12">
        <f>SUM(AA4:AA748)</f>
        <v/>
      </c>
      <c r="AB1" s="12">
        <f>SUM(AB4:AB748)</f>
        <v/>
      </c>
      <c r="AC1" s="12">
        <f>SUM(AC4:AC748)</f>
        <v/>
      </c>
      <c r="AD1" s="12">
        <f>SUM(AD4:AD748)</f>
        <v/>
      </c>
      <c r="AE1" s="12">
        <f>SUM(AE4:AE748)</f>
        <v/>
      </c>
      <c r="AF1" s="12">
        <f>SUM(AF4:AF748)</f>
        <v/>
      </c>
      <c r="AG1" s="12">
        <f>SUM(AG4:AG748)</f>
        <v/>
      </c>
      <c r="AH1" s="12">
        <f>SUM(AH4:AH460)</f>
        <v/>
      </c>
    </row>
    <row r="2" ht="24" customHeight="1">
      <c r="A2" s="37" t="n"/>
      <c r="B2" s="38" t="n"/>
      <c r="C2" s="40" t="n"/>
      <c r="E2" s="6" t="inlineStr">
        <is>
          <t>Loc de consum:</t>
        </is>
      </c>
      <c r="F2" s="12" t="inlineStr">
        <is>
          <t>F Cristian</t>
        </is>
      </c>
      <c r="G2" s="12" t="inlineStr">
        <is>
          <t>Abator Oiejdea</t>
        </is>
      </c>
      <c r="H2" s="12" t="inlineStr">
        <is>
          <t>F3</t>
        </is>
      </c>
      <c r="I2" s="12" t="inlineStr">
        <is>
          <t>F4</t>
        </is>
      </c>
      <c r="J2" s="12" t="inlineStr">
        <is>
          <t>F5</t>
        </is>
      </c>
      <c r="K2" s="12" t="inlineStr">
        <is>
          <t>F6</t>
        </is>
      </c>
      <c r="L2" s="12" t="inlineStr">
        <is>
          <t>F7</t>
        </is>
      </c>
      <c r="M2" s="12" t="inlineStr">
        <is>
          <t>F8</t>
        </is>
      </c>
      <c r="N2" s="12" t="inlineStr">
        <is>
          <t>F9</t>
        </is>
      </c>
      <c r="O2" s="12" t="inlineStr">
        <is>
          <t>F10</t>
        </is>
      </c>
      <c r="P2" s="12" t="inlineStr">
        <is>
          <t>F17</t>
        </is>
      </c>
      <c r="Q2" s="12" t="inlineStr">
        <is>
          <t>F20-21</t>
        </is>
      </c>
      <c r="R2" s="20" t="inlineStr">
        <is>
          <t>FNC</t>
        </is>
      </c>
      <c r="S2" s="12" t="inlineStr">
        <is>
          <t>Ciugud</t>
        </is>
      </c>
      <c r="T2" s="12" t="inlineStr">
        <is>
          <t>Abator Bocsa</t>
        </is>
      </c>
      <c r="U2" s="12" t="inlineStr">
        <is>
          <t>F Bocsa</t>
        </is>
      </c>
      <c r="V2" s="12" t="inlineStr">
        <is>
          <t>F Jebel</t>
        </is>
      </c>
      <c r="W2" s="12" t="inlineStr">
        <is>
          <t>Abator Brasov</t>
        </is>
      </c>
      <c r="X2" s="12" t="inlineStr">
        <is>
          <t>F25</t>
        </is>
      </c>
      <c r="Y2" s="12" t="inlineStr">
        <is>
          <t>F26</t>
        </is>
      </c>
      <c r="Z2" s="12" t="inlineStr">
        <is>
          <t>F27</t>
        </is>
      </c>
      <c r="AA2" s="12" t="inlineStr">
        <is>
          <t>F28</t>
        </is>
      </c>
      <c r="AB2" s="12" t="inlineStr">
        <is>
          <t>F29</t>
        </is>
      </c>
      <c r="AC2" s="12" t="inlineStr">
        <is>
          <t>F30</t>
        </is>
      </c>
      <c r="AD2" s="12" t="inlineStr">
        <is>
          <t>F31</t>
        </is>
      </c>
      <c r="AE2" s="12" t="inlineStr">
        <is>
          <t>F32</t>
        </is>
      </c>
      <c r="AF2" s="12" t="inlineStr">
        <is>
          <t>Puturi Magurele</t>
        </is>
      </c>
      <c r="AG2" s="12" t="inlineStr">
        <is>
          <t>Puturi Tarlungeni</t>
        </is>
      </c>
      <c r="AH2" s="13" t="inlineStr">
        <is>
          <t>Sintetic
(birouri, incubatoare, depozite etc)</t>
        </is>
      </c>
    </row>
    <row r="3" ht="24" customHeight="1">
      <c r="A3" s="3" t="inlineStr">
        <is>
          <t>zi</t>
        </is>
      </c>
      <c r="B3" s="3" t="inlineStr">
        <is>
          <t>interval</t>
        </is>
      </c>
      <c r="C3" s="7" t="inlineStr">
        <is>
          <t>Consum total [MWh]</t>
        </is>
      </c>
      <c r="D3" s="2" t="n"/>
      <c r="E3" s="15" t="inlineStr">
        <is>
          <t>POD:</t>
        </is>
      </c>
      <c r="F3" s="14" t="inlineStr">
        <is>
          <t>594020200001687905</t>
        </is>
      </c>
      <c r="G3" s="14" t="inlineStr">
        <is>
          <t>594020400001690145</t>
        </is>
      </c>
      <c r="H3" s="14" t="inlineStr">
        <is>
          <t>594020400001690121</t>
        </is>
      </c>
      <c r="I3" s="14" t="inlineStr">
        <is>
          <t>594020400001689811</t>
        </is>
      </c>
      <c r="J3" s="14" t="inlineStr">
        <is>
          <t>594020400001690091</t>
        </is>
      </c>
      <c r="K3" s="14" t="inlineStr">
        <is>
          <t>594020400001690169</t>
        </is>
      </c>
      <c r="L3" s="14" t="inlineStr">
        <is>
          <t>594020400001690176</t>
        </is>
      </c>
      <c r="M3" s="14" t="inlineStr">
        <is>
          <t>594040100003372561</t>
        </is>
      </c>
      <c r="N3" s="14" t="inlineStr">
        <is>
          <t>594020200001925397</t>
        </is>
      </c>
      <c r="O3" s="14" t="inlineStr">
        <is>
          <t>594020500001555274</t>
        </is>
      </c>
      <c r="P3" s="14" t="inlineStr">
        <is>
          <t>594020200001926134</t>
        </is>
      </c>
      <c r="Q3" s="14" t="inlineStr">
        <is>
          <t>594020400001428854</t>
        </is>
      </c>
      <c r="R3" s="14" t="inlineStr">
        <is>
          <t>594020400001690152</t>
        </is>
      </c>
      <c r="S3" s="14" t="inlineStr">
        <is>
          <t>594020400001774760</t>
        </is>
      </c>
      <c r="T3" s="14" t="inlineStr">
        <is>
          <t>RO005E541397886</t>
        </is>
      </c>
      <c r="U3" s="14" t="inlineStr">
        <is>
          <t>RO005E541315246</t>
        </is>
      </c>
      <c r="V3" s="14" t="inlineStr">
        <is>
          <t>RO005E512441854</t>
        </is>
      </c>
      <c r="W3" s="14" t="inlineStr">
        <is>
          <t>594020100002382970</t>
        </is>
      </c>
      <c r="X3" s="14" t="inlineStr">
        <is>
          <t>594020100002383007</t>
        </is>
      </c>
      <c r="Y3" s="14" t="inlineStr">
        <is>
          <t>594020100002383502</t>
        </is>
      </c>
      <c r="Z3" s="14" t="inlineStr">
        <is>
          <t>594020100002836497</t>
        </is>
      </c>
      <c r="AA3" s="14" t="inlineStr">
        <is>
          <t>594020100002967269</t>
        </is>
      </c>
      <c r="AB3" s="14" t="inlineStr">
        <is>
          <t>594020100002841279</t>
        </is>
      </c>
      <c r="AC3" s="14" t="inlineStr">
        <is>
          <t>594020100002383014</t>
        </is>
      </c>
      <c r="AD3" s="14" t="inlineStr">
        <is>
          <t>594020100002384691</t>
        </is>
      </c>
      <c r="AE3" s="14" t="inlineStr">
        <is>
          <t>594020100002383069</t>
        </is>
      </c>
      <c r="AF3" s="14" t="inlineStr">
        <is>
          <t>594020100002224041</t>
        </is>
      </c>
      <c r="AG3" s="14" t="inlineStr">
        <is>
          <t>594020100002273568</t>
        </is>
      </c>
      <c r="AH3" s="14" t="inlineStr">
        <is>
          <t>Sintetic</t>
        </is>
      </c>
    </row>
    <row r="4">
      <c r="A4" s="5" t="n">
        <v>1</v>
      </c>
      <c r="B4" s="5" t="n">
        <v>1</v>
      </c>
      <c r="C4" s="44">
        <f>SUM(F4:AH4)</f>
        <v/>
      </c>
      <c r="D4" s="42" t="n"/>
      <c r="E4" s="42" t="n"/>
      <c r="F4" s="44" t="n">
        <v>0.2646968960762024</v>
      </c>
      <c r="G4" s="44" t="n">
        <v>1.847307205200195</v>
      </c>
      <c r="H4" s="44" t="n">
        <v>0.04445569589734077</v>
      </c>
      <c r="I4" s="44" t="n">
        <v>0.1089986339211464</v>
      </c>
      <c r="J4" s="44" t="n">
        <v>0.03905237838625908</v>
      </c>
      <c r="K4" s="44" t="n">
        <v>0.0225759819149971</v>
      </c>
      <c r="L4" s="44" t="n">
        <v>0.04573623090982437</v>
      </c>
      <c r="M4" s="44" t="n">
        <v>0.02288039214909077</v>
      </c>
      <c r="N4" s="44" t="n">
        <v>0.05797375738620758</v>
      </c>
      <c r="O4" s="44" t="n">
        <v>0.02938767895102501</v>
      </c>
      <c r="P4" s="44" t="n">
        <v>0.03379425778985023</v>
      </c>
      <c r="Q4" s="44" t="n">
        <v>0.09646692872047424</v>
      </c>
      <c r="R4" s="44" t="n">
        <v>1.049089193344116</v>
      </c>
      <c r="S4" s="44" t="n">
        <v>0.05165713280439377</v>
      </c>
      <c r="T4" s="44" t="n">
        <v>0.5841858983039856</v>
      </c>
      <c r="U4" s="44" t="n">
        <v>0.01545604970306158</v>
      </c>
      <c r="V4" s="44" t="n">
        <v>0.05994800478219986</v>
      </c>
      <c r="W4" s="44" t="n">
        <v>0.4733842313289642</v>
      </c>
      <c r="X4" s="44" t="n">
        <v>0.05303360149264336</v>
      </c>
      <c r="Y4" s="44" t="n">
        <v>0.06722193211317062</v>
      </c>
      <c r="Z4" s="44" t="n">
        <v>0.05566127970814705</v>
      </c>
      <c r="AA4" s="44" t="n">
        <v>0.0001561553362989798</v>
      </c>
      <c r="AB4" s="44" t="n">
        <v>0.04257427901029587</v>
      </c>
      <c r="AC4" s="44" t="n">
        <v>0.07841990143060684</v>
      </c>
      <c r="AD4" s="44" t="n">
        <v>0.02128667198121548</v>
      </c>
      <c r="AE4" s="44" t="n">
        <v>0.1310873329639435</v>
      </c>
      <c r="AF4" s="44" t="n">
        <v>0.01125640142709017</v>
      </c>
      <c r="AG4" s="44" t="n">
        <v>0.0003339112445246428</v>
      </c>
      <c r="AH4" s="44" t="n">
        <v>0.3055888508177869</v>
      </c>
      <c r="AI4" s="43" t="n"/>
    </row>
    <row r="5">
      <c r="A5" s="5" t="n">
        <v>1</v>
      </c>
      <c r="B5" s="5" t="n">
        <v>2</v>
      </c>
      <c r="C5" s="44">
        <f>SUM(F5:AH5)</f>
        <v/>
      </c>
      <c r="D5" s="42" t="n"/>
      <c r="E5" s="42" t="n"/>
      <c r="F5" s="44" t="n">
        <v>0.2735151309043169</v>
      </c>
      <c r="G5" s="44" t="n">
        <v>1.724844141604837</v>
      </c>
      <c r="H5" s="44" t="n">
        <v>0.04401393234729767</v>
      </c>
      <c r="I5" s="44" t="n">
        <v>0.1065781787037849</v>
      </c>
      <c r="J5" s="44" t="n">
        <v>0.03879924118518829</v>
      </c>
      <c r="K5" s="44" t="n">
        <v>0.02367955259978771</v>
      </c>
      <c r="L5" s="44" t="n">
        <v>0.04573623090982437</v>
      </c>
      <c r="M5" s="44" t="n">
        <v>0.02038006111979485</v>
      </c>
      <c r="N5" s="44" t="n">
        <v>0.05715333670377731</v>
      </c>
      <c r="O5" s="44" t="n">
        <v>0.03110283426940441</v>
      </c>
      <c r="P5" s="44" t="n">
        <v>0.03785981610417366</v>
      </c>
      <c r="Q5" s="44" t="n">
        <v>0.09258747100830078</v>
      </c>
      <c r="R5" s="44" t="n">
        <v>0.932921270666724</v>
      </c>
      <c r="S5" s="44" t="n">
        <v>0.06103547715840652</v>
      </c>
      <c r="T5" s="44" t="n">
        <v>0.5294550435817006</v>
      </c>
      <c r="U5" s="44" t="n">
        <v>0.01487665064632893</v>
      </c>
      <c r="V5" s="44" t="n">
        <v>0.05673882737755775</v>
      </c>
      <c r="W5" s="44" t="n">
        <v>0.48971226778603</v>
      </c>
      <c r="X5" s="44" t="n">
        <v>0.04808870702981949</v>
      </c>
      <c r="Y5" s="44" t="n">
        <v>0.05813351273536682</v>
      </c>
      <c r="Z5" s="44" t="n">
        <v>0.05319973826408386</v>
      </c>
      <c r="AA5" s="44" t="n">
        <v>0.0002698605821933597</v>
      </c>
      <c r="AB5" s="44" t="n">
        <v>0.04199917241930962</v>
      </c>
      <c r="AC5" s="44" t="n">
        <v>0.08080121874809265</v>
      </c>
      <c r="AD5" s="44" t="n">
        <v>0.02009033225476742</v>
      </c>
      <c r="AE5" s="44" t="n">
        <v>0.1322171986103058</v>
      </c>
      <c r="AF5" s="44" t="n">
        <v>0.01050160359591246</v>
      </c>
      <c r="AG5" s="44" t="n">
        <v>0.0002102067810483277</v>
      </c>
      <c r="AH5" s="44" t="n">
        <v>0.2600541467820018</v>
      </c>
      <c r="AI5" s="43" t="n"/>
    </row>
    <row r="6">
      <c r="A6" s="5" t="n">
        <v>1</v>
      </c>
      <c r="B6" s="5" t="n">
        <v>3</v>
      </c>
      <c r="C6" s="44">
        <f>SUM(F6:AH6)</f>
        <v/>
      </c>
      <c r="D6" s="42" t="n"/>
      <c r="E6" s="42" t="n"/>
      <c r="F6" s="44" t="n">
        <v>0.2811961837530136</v>
      </c>
      <c r="G6" s="44" t="n">
        <v>1.605740438931243</v>
      </c>
      <c r="H6" s="44" t="n">
        <v>0.04225755855441093</v>
      </c>
      <c r="I6" s="44" t="n">
        <v>0.1090106591582298</v>
      </c>
      <c r="J6" s="44" t="n">
        <v>0.04273005947470665</v>
      </c>
      <c r="K6" s="44" t="n">
        <v>0.0228227861225605</v>
      </c>
      <c r="L6" s="44" t="n">
        <v>0.04903556406497955</v>
      </c>
      <c r="M6" s="44" t="n">
        <v>0.01905075274407864</v>
      </c>
      <c r="N6" s="44" t="n">
        <v>0.0592440739274025</v>
      </c>
      <c r="O6" s="44" t="n">
        <v>0.03110283426940441</v>
      </c>
      <c r="P6" s="44" t="n">
        <v>0.04187539964914322</v>
      </c>
      <c r="Q6" s="44" t="n">
        <v>0.09225694835186005</v>
      </c>
      <c r="R6" s="44" t="n">
        <v>0.9363410910951789</v>
      </c>
      <c r="S6" s="44" t="n">
        <v>0.06103547715840652</v>
      </c>
      <c r="T6" s="44" t="n">
        <v>0.5121672962389565</v>
      </c>
      <c r="U6" s="44" t="n">
        <v>0.01450095605105162</v>
      </c>
      <c r="V6" s="44" t="n">
        <v>0.05624116584658623</v>
      </c>
      <c r="W6" s="44" t="n">
        <v>0.4685117656795594</v>
      </c>
      <c r="X6" s="44" t="n">
        <v>0.04855484887957573</v>
      </c>
      <c r="Y6" s="44" t="n">
        <v>0.05679881200194359</v>
      </c>
      <c r="Z6" s="44" t="n">
        <v>0.05098371580243111</v>
      </c>
      <c r="AA6" s="44" t="n">
        <v>0.0009550540125928819</v>
      </c>
      <c r="AB6" s="44" t="n">
        <v>0.03969616070389748</v>
      </c>
      <c r="AC6" s="44" t="n">
        <v>0.07982761412858963</v>
      </c>
      <c r="AD6" s="44" t="n">
        <v>0.02009033225476742</v>
      </c>
      <c r="AE6" s="44" t="n">
        <v>0.1412224024534225</v>
      </c>
      <c r="AF6" s="44" t="n">
        <v>0.008691464550793171</v>
      </c>
      <c r="AG6" s="44" t="n">
        <v>1.738666105666198e-05</v>
      </c>
      <c r="AH6" s="44" t="n">
        <v>0.2777662192403059</v>
      </c>
      <c r="AI6" s="43" t="n"/>
    </row>
    <row r="7">
      <c r="A7" s="5" t="n">
        <v>1</v>
      </c>
      <c r="B7" s="5" t="n">
        <v>4</v>
      </c>
      <c r="C7" s="44">
        <f>SUM(F7:AH7)</f>
        <v/>
      </c>
      <c r="D7" s="42" t="n"/>
      <c r="E7" s="42" t="n"/>
      <c r="F7" s="44" t="n">
        <v>0.2568240606337785</v>
      </c>
      <c r="G7" s="44" t="n">
        <v>1.578155987147672</v>
      </c>
      <c r="H7" s="44" t="n">
        <v>0.04215166717767715</v>
      </c>
      <c r="I7" s="44" t="n">
        <v>0.1088908463716507</v>
      </c>
      <c r="J7" s="44" t="n">
        <v>0.04313692823052406</v>
      </c>
      <c r="K7" s="44" t="n">
        <v>0.0230635441839695</v>
      </c>
      <c r="L7" s="44" t="n">
        <v>0.04816365614533424</v>
      </c>
      <c r="M7" s="44" t="n">
        <v>0.0206296481192112</v>
      </c>
      <c r="N7" s="44" t="n">
        <v>0.06717704236507416</v>
      </c>
      <c r="O7" s="44" t="n">
        <v>0.03088869340717793</v>
      </c>
      <c r="P7" s="44" t="n">
        <v>0.04411114379763603</v>
      </c>
      <c r="Q7" s="44" t="n">
        <v>0.09542547911405563</v>
      </c>
      <c r="R7" s="44" t="n">
        <v>0.9532053814356211</v>
      </c>
      <c r="S7" s="44" t="n">
        <v>0.06103547715840652</v>
      </c>
      <c r="T7" s="44" t="n">
        <v>0.5031171720083989</v>
      </c>
      <c r="U7" s="44" t="n">
        <v>0.0162858571857214</v>
      </c>
      <c r="V7" s="44" t="n">
        <v>0.05788606777787209</v>
      </c>
      <c r="W7" s="44" t="n">
        <v>0.4890949340340017</v>
      </c>
      <c r="X7" s="44" t="n">
        <v>0.05041150003671646</v>
      </c>
      <c r="Y7" s="44" t="n">
        <v>0.09036912769079208</v>
      </c>
      <c r="Z7" s="44" t="n">
        <v>0.05447753146290779</v>
      </c>
      <c r="AA7" s="44" t="n">
        <v>0.001380905625410378</v>
      </c>
      <c r="AB7" s="44" t="n">
        <v>0.04381123930215836</v>
      </c>
      <c r="AC7" s="44" t="n">
        <v>0.08074308186769485</v>
      </c>
      <c r="AD7" s="44" t="n">
        <v>0.02108292654156685</v>
      </c>
      <c r="AE7" s="44" t="n">
        <v>0.1433630138635635</v>
      </c>
      <c r="AF7" s="44" t="n">
        <v>0.007888179272413254</v>
      </c>
      <c r="AG7" s="44" t="n">
        <v>0.0003476881247479469</v>
      </c>
      <c r="AH7" s="44" t="n">
        <v>0.2819765253102202</v>
      </c>
      <c r="AI7" s="43" t="n"/>
    </row>
    <row r="8">
      <c r="A8" s="5" t="n">
        <v>1</v>
      </c>
      <c r="B8" s="5" t="n">
        <v>5</v>
      </c>
      <c r="C8" s="44">
        <f>SUM(F8:AH8)</f>
        <v/>
      </c>
      <c r="D8" s="42" t="n"/>
      <c r="E8" s="42" t="n"/>
      <c r="F8" s="44" t="n">
        <v>0.2814064698845148</v>
      </c>
      <c r="G8" s="44" t="n">
        <v>1.781677964629075</v>
      </c>
      <c r="H8" s="44" t="n">
        <v>0.04216907545924187</v>
      </c>
      <c r="I8" s="44" t="n">
        <v>0.110535241663456</v>
      </c>
      <c r="J8" s="44" t="n">
        <v>0.0433010496199131</v>
      </c>
      <c r="K8" s="44" t="n">
        <v>0.02337193861603737</v>
      </c>
      <c r="L8" s="44" t="n">
        <v>0.04569802060723305</v>
      </c>
      <c r="M8" s="44" t="n">
        <v>0.02248189225792885</v>
      </c>
      <c r="N8" s="44" t="n">
        <v>0.06421840935945511</v>
      </c>
      <c r="O8" s="44" t="n">
        <v>0.03012126870453358</v>
      </c>
      <c r="P8" s="44" t="n">
        <v>0.04070128500461578</v>
      </c>
      <c r="Q8" s="44" t="n">
        <v>0.0962994396686554</v>
      </c>
      <c r="R8" s="44" t="n">
        <v>0.943616201111857</v>
      </c>
      <c r="S8" s="44" t="n">
        <v>0.05890205989964054</v>
      </c>
      <c r="T8" s="44" t="n">
        <v>0.8370061774718045</v>
      </c>
      <c r="U8" s="44" t="n">
        <v>0.01460858713835478</v>
      </c>
      <c r="V8" s="44" t="n">
        <v>0.05639218911528587</v>
      </c>
      <c r="W8" s="44" t="n">
        <v>0.8112397592509352</v>
      </c>
      <c r="X8" s="44" t="n">
        <v>0.04804091155529022</v>
      </c>
      <c r="Y8" s="44" t="n">
        <v>0.08989091217517853</v>
      </c>
      <c r="Z8" s="44" t="n">
        <v>0.05402182415127754</v>
      </c>
      <c r="AA8" s="44" t="n">
        <v>0.0005383695242926478</v>
      </c>
      <c r="AB8" s="44" t="n">
        <v>0.04658473283052444</v>
      </c>
      <c r="AC8" s="44" t="n">
        <v>0.08033385872840881</v>
      </c>
      <c r="AD8" s="44" t="n">
        <v>0.02019051089882851</v>
      </c>
      <c r="AE8" s="44" t="n">
        <v>0.1446597278118134</v>
      </c>
      <c r="AF8" s="44" t="n">
        <v>0.01018127519637346</v>
      </c>
      <c r="AG8" s="44" t="n">
        <v>0.0005435090279206634</v>
      </c>
      <c r="AH8" s="44" t="n">
        <v>0.2845269941068429</v>
      </c>
      <c r="AI8" s="43" t="n"/>
    </row>
    <row r="9">
      <c r="A9" s="5" t="n">
        <v>1</v>
      </c>
      <c r="B9" s="5" t="n">
        <v>6</v>
      </c>
      <c r="C9" s="44">
        <f>SUM(F9:AH9)</f>
        <v/>
      </c>
      <c r="D9" s="42" t="n"/>
      <c r="E9" s="42" t="n"/>
      <c r="F9" s="44" t="n">
        <v>0.3018289713382721</v>
      </c>
      <c r="G9" s="44" t="n">
        <v>2.243925942553822</v>
      </c>
      <c r="H9" s="44" t="n">
        <v>0.04109622165560722</v>
      </c>
      <c r="I9" s="44" t="n">
        <v>0.110535241663456</v>
      </c>
      <c r="J9" s="44" t="n">
        <v>0.04349330440163612</v>
      </c>
      <c r="K9" s="44" t="n">
        <v>0.02326794900000095</v>
      </c>
      <c r="L9" s="44" t="n">
        <v>0.04305335879325867</v>
      </c>
      <c r="M9" s="44" t="n">
        <v>0.02226370759308338</v>
      </c>
      <c r="N9" s="44" t="n">
        <v>0.06235726177692413</v>
      </c>
      <c r="O9" s="44" t="n">
        <v>0.02915290743112564</v>
      </c>
      <c r="P9" s="44" t="n">
        <v>0.04090317338705063</v>
      </c>
      <c r="Q9" s="44" t="n">
        <v>0.09539345651865005</v>
      </c>
      <c r="R9" s="44" t="n">
        <v>0.943616201111857</v>
      </c>
      <c r="S9" s="44" t="n">
        <v>0.05890205989964054</v>
      </c>
      <c r="T9" s="44" t="n">
        <v>1.023575773748386</v>
      </c>
      <c r="U9" s="44" t="n">
        <v>0.01704996265470982</v>
      </c>
      <c r="V9" s="44" t="n">
        <v>0.05657194554805756</v>
      </c>
      <c r="W9" s="44" t="n">
        <v>0.9644602056842386</v>
      </c>
      <c r="X9" s="44" t="n">
        <v>0.04545948281884193</v>
      </c>
      <c r="Y9" s="44" t="n">
        <v>0.08677022159099579</v>
      </c>
      <c r="Z9" s="44" t="n">
        <v>0.05759069696068764</v>
      </c>
      <c r="AA9" s="44" t="n">
        <v>0.00032869289861992</v>
      </c>
      <c r="AB9" s="44" t="n">
        <v>0.04674375429749489</v>
      </c>
      <c r="AC9" s="44" t="n">
        <v>0.07811614871025085</v>
      </c>
      <c r="AD9" s="44" t="n">
        <v>0.01995782926678658</v>
      </c>
      <c r="AE9" s="44" t="n">
        <v>0.1454185545444489</v>
      </c>
      <c r="AF9" s="44" t="n">
        <v>0.01320989616215229</v>
      </c>
      <c r="AG9" s="44" t="n">
        <v>0.0003856323601212353</v>
      </c>
      <c r="AH9" s="44" t="n">
        <v>0.2860195082470988</v>
      </c>
      <c r="AI9" s="43" t="n"/>
    </row>
    <row r="10">
      <c r="A10" s="5" t="n">
        <v>1</v>
      </c>
      <c r="B10" s="5" t="n">
        <v>7</v>
      </c>
      <c r="C10" s="44">
        <f>SUM(F10:AH10)</f>
        <v/>
      </c>
      <c r="D10" s="42" t="n"/>
      <c r="E10" s="42" t="n"/>
      <c r="F10" s="44" t="n">
        <v>0.2945785535991192</v>
      </c>
      <c r="G10" s="44" t="n">
        <v>2.443302803655279</v>
      </c>
      <c r="H10" s="44" t="n">
        <v>0.04166349023580551</v>
      </c>
      <c r="I10" s="44" t="n">
        <v>0.1073047604877501</v>
      </c>
      <c r="J10" s="44" t="n">
        <v>0.03638149884761552</v>
      </c>
      <c r="K10" s="44" t="n">
        <v>0.02331612817943096</v>
      </c>
      <c r="L10" s="44" t="n">
        <v>0.04468682408332825</v>
      </c>
      <c r="M10" s="44" t="n">
        <v>0.02192367985844612</v>
      </c>
      <c r="N10" s="44" t="n">
        <v>0.06077251210808754</v>
      </c>
      <c r="O10" s="44" t="n">
        <v>0.02846699766814709</v>
      </c>
      <c r="P10" s="44" t="n">
        <v>0.04103353247046471</v>
      </c>
      <c r="Q10" s="44" t="n">
        <v>0.09665138274431229</v>
      </c>
      <c r="R10" s="44" t="n">
        <v>0.873172070020436</v>
      </c>
      <c r="S10" s="44" t="n">
        <v>0.04289435960092719</v>
      </c>
      <c r="T10" s="44" t="n">
        <v>0.934085423070395</v>
      </c>
      <c r="U10" s="44" t="n">
        <v>0.007864522224401475</v>
      </c>
      <c r="V10" s="44" t="n">
        <v>0.05145466327667236</v>
      </c>
      <c r="W10" s="44" t="n">
        <v>0.9845664362562534</v>
      </c>
      <c r="X10" s="44" t="n">
        <v>0.04295305381802951</v>
      </c>
      <c r="Y10" s="44" t="n">
        <v>0.04360535609371522</v>
      </c>
      <c r="Z10" s="44" t="n">
        <v>0.05092795861556249</v>
      </c>
      <c r="AA10" s="44" t="n">
        <v>0</v>
      </c>
      <c r="AB10" s="44" t="n">
        <v>0.03369448553113377</v>
      </c>
      <c r="AC10" s="44" t="n">
        <v>0.07084495815284111</v>
      </c>
      <c r="AD10" s="44" t="n">
        <v>0.01422662956311423</v>
      </c>
      <c r="AE10" s="44" t="n">
        <v>0.1447409917326535</v>
      </c>
      <c r="AF10" s="44" t="n">
        <v>0.01775584183633327</v>
      </c>
      <c r="AG10" s="44" t="n">
        <v>0.0001891662104753777</v>
      </c>
      <c r="AH10" s="44" t="n">
        <v>0.28119766535609</v>
      </c>
      <c r="AI10" s="43" t="n"/>
    </row>
    <row r="11">
      <c r="A11" s="5" t="n">
        <v>1</v>
      </c>
      <c r="B11" s="5" t="n">
        <v>8</v>
      </c>
      <c r="C11" s="44">
        <f>SUM(F11:AH11)</f>
        <v/>
      </c>
      <c r="D11" s="42" t="n"/>
      <c r="E11" s="42" t="n"/>
      <c r="F11" s="44" t="n">
        <v>0.3309515788614751</v>
      </c>
      <c r="G11" s="44" t="n">
        <v>2.36916337534818</v>
      </c>
      <c r="H11" s="44" t="n">
        <v>0.04112546518445015</v>
      </c>
      <c r="I11" s="44" t="n">
        <v>0.1466854941099882</v>
      </c>
      <c r="J11" s="44" t="n">
        <v>0.01123388456153055</v>
      </c>
      <c r="K11" s="44" t="n">
        <v>0.02230717055499554</v>
      </c>
      <c r="L11" s="44" t="n">
        <v>0.0454537495970726</v>
      </c>
      <c r="M11" s="44" t="n">
        <v>0.02479774877429008</v>
      </c>
      <c r="N11" s="44" t="n">
        <v>0.06018484011292458</v>
      </c>
      <c r="O11" s="44" t="n">
        <v>0.0290253572165966</v>
      </c>
      <c r="P11" s="44" t="n">
        <v>0.04469572380185127</v>
      </c>
      <c r="Q11" s="44" t="n">
        <v>0.09632657468318939</v>
      </c>
      <c r="R11" s="44" t="n">
        <v>0.8724659919095861</v>
      </c>
      <c r="S11" s="44" t="n">
        <v>0.007496440901525139</v>
      </c>
      <c r="T11" s="44" t="n">
        <v>0.9534699859584432</v>
      </c>
      <c r="U11" s="44" t="n">
        <v>0.001784464901768833</v>
      </c>
      <c r="V11" s="44" t="n">
        <v>0.05175142735242844</v>
      </c>
      <c r="W11" s="44" t="n">
        <v>0.9599660289587264</v>
      </c>
      <c r="X11" s="44" t="n">
        <v>0.02880963661214885</v>
      </c>
      <c r="Y11" s="44" t="n">
        <v>0.0229235300246407</v>
      </c>
      <c r="Z11" s="44" t="n">
        <v>0.03352898534606485</v>
      </c>
      <c r="AA11" s="44" t="n">
        <v>0</v>
      </c>
      <c r="AB11" s="44" t="n">
        <v>0.01403842844507273</v>
      </c>
      <c r="AC11" s="44" t="n">
        <v>0.03576294420396581</v>
      </c>
      <c r="AD11" s="44" t="n">
        <v>0.001292284468517585</v>
      </c>
      <c r="AE11" s="44" t="n">
        <v>0.1445852018454496</v>
      </c>
      <c r="AF11" s="44" t="n">
        <v>0.02000618912279606</v>
      </c>
      <c r="AG11" s="44" t="n">
        <v>0.0002685615327209234</v>
      </c>
      <c r="AH11" s="44" t="n">
        <v>0.2974470760792085</v>
      </c>
      <c r="AI11" s="43" t="n"/>
    </row>
    <row r="12">
      <c r="A12" s="5" t="n">
        <v>1</v>
      </c>
      <c r="B12" s="5" t="n">
        <v>9</v>
      </c>
      <c r="C12" s="44">
        <f>SUM(F12:AH12)</f>
        <v/>
      </c>
      <c r="D12" s="42" t="n"/>
      <c r="E12" s="42" t="n"/>
      <c r="F12" s="44" t="n">
        <v>0.3506824800252914</v>
      </c>
      <c r="G12" s="44" t="n">
        <v>2.205872354437993</v>
      </c>
      <c r="H12" s="44" t="n">
        <v>0.04123243689537048</v>
      </c>
      <c r="I12" s="44" t="n">
        <v>0.1394098922610283</v>
      </c>
      <c r="J12" s="44" t="n">
        <v>0</v>
      </c>
      <c r="K12" s="44" t="n">
        <v>0.02248547039926052</v>
      </c>
      <c r="L12" s="44" t="n">
        <v>0.04645367339253426</v>
      </c>
      <c r="M12" s="44" t="n">
        <v>0.0293222963809967</v>
      </c>
      <c r="N12" s="44" t="n">
        <v>0.05918209999799728</v>
      </c>
      <c r="O12" s="44" t="n">
        <v>0.02858677133917809</v>
      </c>
      <c r="P12" s="44" t="n">
        <v>0.04273300990462303</v>
      </c>
      <c r="Q12" s="44" t="n">
        <v>0.09630368649959564</v>
      </c>
      <c r="R12" s="44" t="n">
        <v>0.8556862841361808</v>
      </c>
      <c r="S12" s="44" t="n">
        <v>0</v>
      </c>
      <c r="T12" s="44" t="n">
        <v>0.9110679360072772</v>
      </c>
      <c r="U12" s="44" t="n">
        <v>0</v>
      </c>
      <c r="V12" s="44" t="n">
        <v>0.0511678121984005</v>
      </c>
      <c r="W12" s="44" t="n">
        <v>0.8607765035003385</v>
      </c>
      <c r="X12" s="44" t="n">
        <v>0</v>
      </c>
      <c r="Y12" s="44" t="n">
        <v>0</v>
      </c>
      <c r="Z12" s="44" t="n">
        <v>0.02358313014402109</v>
      </c>
      <c r="AA12" s="44" t="n">
        <v>0</v>
      </c>
      <c r="AB12" s="44" t="n">
        <v>0</v>
      </c>
      <c r="AC12" s="44" t="n">
        <v>0</v>
      </c>
      <c r="AD12" s="44" t="n">
        <v>0</v>
      </c>
      <c r="AE12" s="44" t="n">
        <v>0.06164934529977692</v>
      </c>
      <c r="AF12" s="44" t="n">
        <v>0.01981457322835922</v>
      </c>
      <c r="AG12" s="44" t="n">
        <v>0.001449540141038597</v>
      </c>
      <c r="AH12" s="44" t="n">
        <v>0.1578525960538388</v>
      </c>
      <c r="AI12" s="43" t="n"/>
    </row>
    <row r="13">
      <c r="A13" s="5" t="n">
        <v>1</v>
      </c>
      <c r="B13" s="5" t="n">
        <v>10</v>
      </c>
      <c r="C13" s="44">
        <f>SUM(F13:AH13)</f>
        <v/>
      </c>
      <c r="D13" s="42" t="n"/>
      <c r="E13" s="42" t="n"/>
      <c r="F13" s="44" t="n">
        <v>0.3387286391705275</v>
      </c>
      <c r="G13" s="44" t="n">
        <v>1.87324672809666</v>
      </c>
      <c r="H13" s="44" t="n">
        <v>0.04035045206546783</v>
      </c>
      <c r="I13" s="44" t="n">
        <v>0.1035642251372337</v>
      </c>
      <c r="J13" s="44" t="n">
        <v>0</v>
      </c>
      <c r="K13" s="44" t="n">
        <v>0.02347305417060852</v>
      </c>
      <c r="L13" s="44" t="n">
        <v>0.04707213118672371</v>
      </c>
      <c r="M13" s="44" t="n">
        <v>0.02635471150279045</v>
      </c>
      <c r="N13" s="44" t="n">
        <v>0.05734366178512573</v>
      </c>
      <c r="O13" s="44" t="n">
        <v>0.03063593618571758</v>
      </c>
      <c r="P13" s="44" t="n">
        <v>0.04358112439513206</v>
      </c>
      <c r="Q13" s="44" t="n">
        <v>0.09577786177396774</v>
      </c>
      <c r="R13" s="44" t="n">
        <v>0.8406935251914291</v>
      </c>
      <c r="S13" s="44" t="n">
        <v>0</v>
      </c>
      <c r="T13" s="44" t="n">
        <v>0.8087569931389045</v>
      </c>
      <c r="U13" s="44" t="n">
        <v>0.003533233892235348</v>
      </c>
      <c r="V13" s="44" t="n">
        <v>0.05288451537489891</v>
      </c>
      <c r="W13" s="44" t="n">
        <v>0.6186761175351057</v>
      </c>
      <c r="X13" s="44" t="n">
        <v>0</v>
      </c>
      <c r="Y13" s="44" t="n">
        <v>0</v>
      </c>
      <c r="Z13" s="44" t="n">
        <v>0</v>
      </c>
      <c r="AA13" s="44" t="n">
        <v>0</v>
      </c>
      <c r="AB13" s="44" t="n">
        <v>0</v>
      </c>
      <c r="AC13" s="44" t="n">
        <v>0</v>
      </c>
      <c r="AD13" s="44" t="n">
        <v>0</v>
      </c>
      <c r="AE13" s="44" t="n">
        <v>0</v>
      </c>
      <c r="AF13" s="44" t="n">
        <v>0.01981457322835922</v>
      </c>
      <c r="AG13" s="44" t="n">
        <v>0.003178984392434359</v>
      </c>
      <c r="AH13" s="44" t="n">
        <v>0.009919607543713849</v>
      </c>
      <c r="AI13" s="43" t="n"/>
    </row>
    <row r="14">
      <c r="A14" s="5" t="n">
        <v>1</v>
      </c>
      <c r="B14" s="5" t="n">
        <v>11</v>
      </c>
      <c r="C14" s="44">
        <f>SUM(F14:AH14)</f>
        <v/>
      </c>
      <c r="D14" s="42" t="n"/>
      <c r="E14" s="42" t="n"/>
      <c r="F14" s="44" t="n">
        <v>0.3321949940383435</v>
      </c>
      <c r="G14" s="44" t="n">
        <v>1.527252688912355</v>
      </c>
      <c r="H14" s="44" t="n">
        <v>0.0441817007958889</v>
      </c>
      <c r="I14" s="44" t="n">
        <v>0.07771777361631391</v>
      </c>
      <c r="J14" s="44" t="n">
        <v>0</v>
      </c>
      <c r="K14" s="44" t="n">
        <v>0.02411963604390621</v>
      </c>
      <c r="L14" s="44" t="n">
        <v>0.04616108909249306</v>
      </c>
      <c r="M14" s="44" t="n">
        <v>0.02179671078920364</v>
      </c>
      <c r="N14" s="44" t="n">
        <v>0.06026608496904373</v>
      </c>
      <c r="O14" s="44" t="n">
        <v>0.03030714951455593</v>
      </c>
      <c r="P14" s="44" t="n">
        <v>0.04324843361973763</v>
      </c>
      <c r="Q14" s="44" t="n">
        <v>0.09953059256076813</v>
      </c>
      <c r="R14" s="44" t="n">
        <v>0.7657226049485684</v>
      </c>
      <c r="S14" s="44" t="n">
        <v>0</v>
      </c>
      <c r="T14" s="44" t="n">
        <v>0.6344167588099127</v>
      </c>
      <c r="U14" s="44" t="n">
        <v>0</v>
      </c>
      <c r="V14" s="44" t="n">
        <v>0.05382152274250984</v>
      </c>
      <c r="W14" s="44" t="n">
        <v>0.5950471556269405</v>
      </c>
      <c r="X14" s="44" t="n">
        <v>0</v>
      </c>
      <c r="Y14" s="44" t="n">
        <v>0</v>
      </c>
      <c r="Z14" s="44" t="n">
        <v>0</v>
      </c>
      <c r="AA14" s="44" t="n">
        <v>0</v>
      </c>
      <c r="AB14" s="44" t="n">
        <v>0</v>
      </c>
      <c r="AC14" s="44" t="n">
        <v>0</v>
      </c>
      <c r="AD14" s="44" t="n">
        <v>0</v>
      </c>
      <c r="AE14" s="44" t="n">
        <v>0</v>
      </c>
      <c r="AF14" s="44" t="n">
        <v>0.01956892944872379</v>
      </c>
      <c r="AG14" s="44" t="n">
        <v>0.004579811822623014</v>
      </c>
      <c r="AH14" s="44" t="n">
        <v>0</v>
      </c>
      <c r="AI14" s="43" t="n"/>
    </row>
    <row r="15">
      <c r="A15" s="5" t="n">
        <v>1</v>
      </c>
      <c r="B15" s="5" t="n">
        <v>12</v>
      </c>
      <c r="C15" s="44">
        <f>SUM(F15:AH15)</f>
        <v/>
      </c>
      <c r="D15" s="42" t="n"/>
      <c r="E15" s="42" t="n"/>
      <c r="F15" s="44" t="n">
        <v>0.314967187950015</v>
      </c>
      <c r="G15" s="44" t="n">
        <v>1.521626047514593</v>
      </c>
      <c r="H15" s="44" t="n">
        <v>0.04437172785401344</v>
      </c>
      <c r="I15" s="44" t="n">
        <v>0.06613865494728081</v>
      </c>
      <c r="J15" s="44" t="n">
        <v>0</v>
      </c>
      <c r="K15" s="44" t="n">
        <v>0.02289903908967972</v>
      </c>
      <c r="L15" s="44" t="n">
        <v>0.04350380599498749</v>
      </c>
      <c r="M15" s="44" t="n">
        <v>0.03265633061528206</v>
      </c>
      <c r="N15" s="44" t="n">
        <v>0.05016681551933289</v>
      </c>
      <c r="O15" s="44" t="n">
        <v>0.03370362520217896</v>
      </c>
      <c r="P15" s="44" t="n">
        <v>0.04367737472057343</v>
      </c>
      <c r="Q15" s="44" t="n">
        <v>0.09328359365463257</v>
      </c>
      <c r="R15" s="44" t="n">
        <v>0.7858994930108162</v>
      </c>
      <c r="S15" s="44" t="n">
        <v>0</v>
      </c>
      <c r="T15" s="44" t="n">
        <v>0.6873395094384123</v>
      </c>
      <c r="U15" s="44" t="n">
        <v>0</v>
      </c>
      <c r="V15" s="44" t="n">
        <v>0.0537736713886261</v>
      </c>
      <c r="W15" s="44" t="n">
        <v>0.5665361906592624</v>
      </c>
      <c r="X15" s="44" t="n">
        <v>0</v>
      </c>
      <c r="Y15" s="44" t="n">
        <v>0</v>
      </c>
      <c r="Z15" s="44" t="n">
        <v>0.007001216358998245</v>
      </c>
      <c r="AA15" s="44" t="n">
        <v>0</v>
      </c>
      <c r="AB15" s="44" t="n">
        <v>0</v>
      </c>
      <c r="AC15" s="44" t="n">
        <v>0</v>
      </c>
      <c r="AD15" s="44" t="n">
        <v>0</v>
      </c>
      <c r="AE15" s="44" t="n">
        <v>0</v>
      </c>
      <c r="AF15" s="44" t="n">
        <v>0.0186644159257412</v>
      </c>
      <c r="AG15" s="44" t="n">
        <v>0.00474223168566823</v>
      </c>
      <c r="AH15" s="44" t="n">
        <v>0</v>
      </c>
      <c r="AI15" s="43" t="n"/>
    </row>
    <row r="16">
      <c r="A16" s="5" t="n">
        <v>1</v>
      </c>
      <c r="B16" s="5" t="n">
        <v>13</v>
      </c>
      <c r="C16" s="44">
        <f>SUM(F16:AH16)</f>
        <v/>
      </c>
      <c r="D16" s="42" t="n"/>
      <c r="E16" s="42" t="n"/>
      <c r="F16" s="44" t="n">
        <v>0.3091023420959712</v>
      </c>
      <c r="G16" s="44" t="n">
        <v>1.596882498031691</v>
      </c>
      <c r="H16" s="44" t="n">
        <v>0.03850926086306572</v>
      </c>
      <c r="I16" s="44" t="n">
        <v>0.08671271800994867</v>
      </c>
      <c r="J16" s="44" t="n">
        <v>0</v>
      </c>
      <c r="K16" s="44" t="n">
        <v>0.02425326965749264</v>
      </c>
      <c r="L16" s="44" t="n">
        <v>0.05125929415225983</v>
      </c>
      <c r="M16" s="44" t="n">
        <v>0.02634194679558277</v>
      </c>
      <c r="N16" s="44" t="n">
        <v>0.06037147715687752</v>
      </c>
      <c r="O16" s="44" t="n">
        <v>0.04060366749763489</v>
      </c>
      <c r="P16" s="44" t="n">
        <v>0.04278199002146721</v>
      </c>
      <c r="Q16" s="44" t="n">
        <v>0.09214159846305847</v>
      </c>
      <c r="R16" s="44" t="n">
        <v>0.7793941806938623</v>
      </c>
      <c r="S16" s="44" t="n">
        <v>0</v>
      </c>
      <c r="T16" s="44" t="n">
        <v>0.6385589355020673</v>
      </c>
      <c r="U16" s="44" t="n">
        <v>0</v>
      </c>
      <c r="V16" s="44" t="n">
        <v>0.06516110152006149</v>
      </c>
      <c r="W16" s="44" t="n">
        <v>0.3956455874269139</v>
      </c>
      <c r="X16" s="44" t="n">
        <v>0</v>
      </c>
      <c r="Y16" s="44" t="n">
        <v>0</v>
      </c>
      <c r="Z16" s="44" t="n">
        <v>0.01188194532604779</v>
      </c>
      <c r="AA16" s="44" t="n">
        <v>0</v>
      </c>
      <c r="AB16" s="44" t="n">
        <v>0</v>
      </c>
      <c r="AC16" s="44" t="n">
        <v>0</v>
      </c>
      <c r="AD16" s="44" t="n">
        <v>0</v>
      </c>
      <c r="AE16" s="44" t="n">
        <v>0</v>
      </c>
      <c r="AF16" s="44" t="n">
        <v>0.01796784810721874</v>
      </c>
      <c r="AG16" s="44" t="n">
        <v>0.004716625437140465</v>
      </c>
      <c r="AH16" s="44" t="n">
        <v>0</v>
      </c>
      <c r="AI16" s="43" t="n"/>
    </row>
    <row r="17">
      <c r="A17" s="5" t="n">
        <v>1</v>
      </c>
      <c r="B17" s="5" t="n">
        <v>14</v>
      </c>
      <c r="C17" s="44">
        <f>SUM(F17:AH17)</f>
        <v/>
      </c>
      <c r="D17" s="42" t="n"/>
      <c r="E17" s="42" t="n"/>
      <c r="F17" s="44" t="n">
        <v>0.286147195455432</v>
      </c>
      <c r="G17" s="44" t="n">
        <v>1.700364736679685</v>
      </c>
      <c r="H17" s="44" t="n">
        <v>0.03739860653877258</v>
      </c>
      <c r="I17" s="44" t="n">
        <v>0.1230063363909722</v>
      </c>
      <c r="J17" s="44" t="n">
        <v>0</v>
      </c>
      <c r="K17" s="44" t="n">
        <v>0.02263407409191132</v>
      </c>
      <c r="L17" s="44" t="n">
        <v>0.04395772516727448</v>
      </c>
      <c r="M17" s="44" t="n">
        <v>0.02976077795028687</v>
      </c>
      <c r="N17" s="44" t="n">
        <v>0.06074726954102516</v>
      </c>
      <c r="O17" s="44" t="n">
        <v>0.04423408582806587</v>
      </c>
      <c r="P17" s="44" t="n">
        <v>0.04659951105713844</v>
      </c>
      <c r="Q17" s="44" t="n">
        <v>0.08685174584388733</v>
      </c>
      <c r="R17" s="44" t="n">
        <v>0.9240596019850027</v>
      </c>
      <c r="S17" s="44" t="n">
        <v>0</v>
      </c>
      <c r="T17" s="44" t="n">
        <v>0.613867706512665</v>
      </c>
      <c r="U17" s="44" t="n">
        <v>0.00255559625743712</v>
      </c>
      <c r="V17" s="44" t="n">
        <v>0.05538282543420792</v>
      </c>
      <c r="W17" s="44" t="n">
        <v>0.4407664183318694</v>
      </c>
      <c r="X17" s="44" t="n">
        <v>0</v>
      </c>
      <c r="Y17" s="44" t="n">
        <v>0</v>
      </c>
      <c r="Z17" s="44" t="n">
        <v>0.006166215766878688</v>
      </c>
      <c r="AA17" s="44" t="n">
        <v>0</v>
      </c>
      <c r="AB17" s="44" t="n">
        <v>0</v>
      </c>
      <c r="AC17" s="44" t="n">
        <v>0</v>
      </c>
      <c r="AD17" s="44" t="n">
        <v>0</v>
      </c>
      <c r="AE17" s="44" t="n">
        <v>0</v>
      </c>
      <c r="AF17" s="44" t="n">
        <v>0.01756809838116169</v>
      </c>
      <c r="AG17" s="44" t="n">
        <v>0.004155933856964111</v>
      </c>
      <c r="AH17" s="44" t="n">
        <v>0.01362565147630493</v>
      </c>
      <c r="AI17" s="43" t="n"/>
    </row>
    <row r="18">
      <c r="A18" s="5" t="n">
        <v>1</v>
      </c>
      <c r="B18" s="5" t="n">
        <v>15</v>
      </c>
      <c r="C18" s="44">
        <f>SUM(F18:AH18)</f>
        <v/>
      </c>
      <c r="D18" s="42" t="n"/>
      <c r="E18" s="42" t="n"/>
      <c r="F18" s="44" t="n">
        <v>0.2791087967246771</v>
      </c>
      <c r="G18" s="44" t="n">
        <v>1.878366969186113</v>
      </c>
      <c r="H18" s="44" t="n">
        <v>0.03875735402107239</v>
      </c>
      <c r="I18" s="44" t="n">
        <v>0.1263724882155657</v>
      </c>
      <c r="J18" s="44" t="n">
        <v>0</v>
      </c>
      <c r="K18" s="44" t="n">
        <v>0.02832910604774952</v>
      </c>
      <c r="L18" s="44" t="n">
        <v>0.04163474589586258</v>
      </c>
      <c r="M18" s="44" t="n">
        <v>0.02700128220021725</v>
      </c>
      <c r="N18" s="44" t="n">
        <v>0.06019018217921257</v>
      </c>
      <c r="O18" s="44" t="n">
        <v>0.0456647202372551</v>
      </c>
      <c r="P18" s="44" t="n">
        <v>0.0509960800409317</v>
      </c>
      <c r="Q18" s="44" t="n">
        <v>0.08849497884511948</v>
      </c>
      <c r="R18" s="44" t="n">
        <v>0.9706119830803654</v>
      </c>
      <c r="S18" s="44" t="n">
        <v>0</v>
      </c>
      <c r="T18" s="44" t="n">
        <v>0.4365785964801465</v>
      </c>
      <c r="U18" s="44" t="n">
        <v>0.0008491459608355109</v>
      </c>
      <c r="V18" s="44" t="n">
        <v>0.05467156320810318</v>
      </c>
      <c r="W18" s="44" t="n">
        <v>0.3892817738172586</v>
      </c>
      <c r="X18" s="44" t="n">
        <v>0</v>
      </c>
      <c r="Y18" s="44" t="n">
        <v>0</v>
      </c>
      <c r="Z18" s="44" t="n">
        <v>0.04267980662338874</v>
      </c>
      <c r="AA18" s="44" t="n">
        <v>0</v>
      </c>
      <c r="AB18" s="44" t="n">
        <v>0</v>
      </c>
      <c r="AC18" s="44" t="n">
        <v>0</v>
      </c>
      <c r="AD18" s="44" t="n">
        <v>0</v>
      </c>
      <c r="AE18" s="44" t="n">
        <v>0.02732277267119464</v>
      </c>
      <c r="AF18" s="44" t="n">
        <v>0.01561416126787663</v>
      </c>
      <c r="AG18" s="44" t="n">
        <v>0.003712078090757132</v>
      </c>
      <c r="AH18" s="44" t="n">
        <v>0.05300699325031728</v>
      </c>
      <c r="AI18" s="43" t="n"/>
    </row>
    <row r="19">
      <c r="A19" s="5" t="n">
        <v>1</v>
      </c>
      <c r="B19" s="5" t="n">
        <v>16</v>
      </c>
      <c r="C19" s="44">
        <f>SUM(F19:AH19)</f>
        <v/>
      </c>
      <c r="D19" s="42" t="n"/>
      <c r="E19" s="42" t="n"/>
      <c r="F19" s="44" t="n">
        <v>0.2592889412134886</v>
      </c>
      <c r="G19" s="44" t="n">
        <v>2.032573944492483</v>
      </c>
      <c r="H19" s="44" t="n">
        <v>0.03908693045377731</v>
      </c>
      <c r="I19" s="44" t="n">
        <v>0.1208312641829253</v>
      </c>
      <c r="J19" s="44" t="n">
        <v>0</v>
      </c>
      <c r="K19" s="44" t="n">
        <v>0.03204667195677757</v>
      </c>
      <c r="L19" s="44" t="n">
        <v>0.04189023375511169</v>
      </c>
      <c r="M19" s="44" t="n">
        <v>0.02407580241560936</v>
      </c>
      <c r="N19" s="44" t="n">
        <v>0.0662233978509903</v>
      </c>
      <c r="O19" s="44" t="n">
        <v>0.04665716737508774</v>
      </c>
      <c r="P19" s="44" t="n">
        <v>0.0471063144505024</v>
      </c>
      <c r="Q19" s="44" t="n">
        <v>0.09069801867008209</v>
      </c>
      <c r="R19" s="44" t="n">
        <v>0.9947725795952631</v>
      </c>
      <c r="S19" s="44" t="n">
        <v>0.02003759463062981</v>
      </c>
      <c r="T19" s="44" t="n">
        <v>0.5899359649221521</v>
      </c>
      <c r="U19" s="44" t="n">
        <v>0.01753297564830634</v>
      </c>
      <c r="V19" s="44" t="n">
        <v>0.05397797003388405</v>
      </c>
      <c r="W19" s="44" t="n">
        <v>0.4390282324793863</v>
      </c>
      <c r="X19" s="44" t="n">
        <v>0</v>
      </c>
      <c r="Y19" s="44" t="n">
        <v>0.02763144540436127</v>
      </c>
      <c r="Z19" s="44" t="n">
        <v>0.06548064684166628</v>
      </c>
      <c r="AA19" s="44" t="n">
        <v>0</v>
      </c>
      <c r="AB19" s="44" t="n">
        <v>0</v>
      </c>
      <c r="AC19" s="44" t="n">
        <v>0.03459251168019631</v>
      </c>
      <c r="AD19" s="44" t="n">
        <v>0.01034200301065165</v>
      </c>
      <c r="AE19" s="44" t="n">
        <v>0.09183391972499731</v>
      </c>
      <c r="AF19" s="44" t="n">
        <v>0.01251640543341637</v>
      </c>
      <c r="AG19" s="44" t="n">
        <v>0.002843912458047271</v>
      </c>
      <c r="AH19" s="44" t="n">
        <v>0.1647680973818571</v>
      </c>
      <c r="AI19" s="43" t="n"/>
    </row>
    <row r="20">
      <c r="A20" s="5" t="n">
        <v>1</v>
      </c>
      <c r="B20" s="5" t="n">
        <v>17</v>
      </c>
      <c r="C20" s="44">
        <f>SUM(F20:AH20)</f>
        <v/>
      </c>
      <c r="D20" s="42" t="n"/>
      <c r="E20" s="42" t="n"/>
      <c r="F20" s="44" t="n">
        <v>0.2852860468417406</v>
      </c>
      <c r="G20" s="44" t="n">
        <v>2.108451863066124</v>
      </c>
      <c r="H20" s="44" t="n">
        <v>0.03730363771319389</v>
      </c>
      <c r="I20" s="44" t="n">
        <v>0.1226853728294373</v>
      </c>
      <c r="J20" s="44" t="n">
        <v>0.01429207250475883</v>
      </c>
      <c r="K20" s="44" t="n">
        <v>0.02836302295327187</v>
      </c>
      <c r="L20" s="44" t="n">
        <v>0.04471176862716675</v>
      </c>
      <c r="M20" s="44" t="n">
        <v>0.02342578954994678</v>
      </c>
      <c r="N20" s="44" t="n">
        <v>0.06519225984811783</v>
      </c>
      <c r="O20" s="44" t="n">
        <v>0.03880103677511215</v>
      </c>
      <c r="P20" s="44" t="n">
        <v>0.03965698182582855</v>
      </c>
      <c r="Q20" s="44" t="n">
        <v>0.09206590056419373</v>
      </c>
      <c r="R20" s="44" t="n">
        <v>1.00155776774142</v>
      </c>
      <c r="S20" s="44" t="n">
        <v>0.04002352778467519</v>
      </c>
      <c r="T20" s="44" t="n">
        <v>0.7178246432229963</v>
      </c>
      <c r="U20" s="44" t="n">
        <v>0.03803005814552307</v>
      </c>
      <c r="V20" s="44" t="n">
        <v>0.05338437855243683</v>
      </c>
      <c r="W20" s="44" t="n">
        <v>0.4684006291186058</v>
      </c>
      <c r="X20" s="44" t="n">
        <v>0.01104698551952264</v>
      </c>
      <c r="Y20" s="44" t="n">
        <v>0.07663908628969426</v>
      </c>
      <c r="Z20" s="44" t="n">
        <v>0.07968229212864945</v>
      </c>
      <c r="AA20" s="44" t="n">
        <v>0.0001981072187738712</v>
      </c>
      <c r="AB20" s="44" t="n">
        <v>0.01309635432570598</v>
      </c>
      <c r="AC20" s="44" t="n">
        <v>0.07636688677816625</v>
      </c>
      <c r="AD20" s="44" t="n">
        <v>0.01992509485289167</v>
      </c>
      <c r="AE20" s="44" t="n">
        <v>0.1252248378860874</v>
      </c>
      <c r="AF20" s="44" t="n">
        <v>0.009394744411110878</v>
      </c>
      <c r="AG20" s="44" t="n">
        <v>0.001489723101258278</v>
      </c>
      <c r="AH20" s="44" t="n">
        <v>0.2465253631035426</v>
      </c>
      <c r="AI20" s="43" t="n"/>
    </row>
    <row r="21">
      <c r="A21" s="5" t="n">
        <v>1</v>
      </c>
      <c r="B21" s="5" t="n">
        <v>18</v>
      </c>
      <c r="C21" s="44">
        <f>SUM(F21:AH21)</f>
        <v/>
      </c>
      <c r="D21" s="42" t="n"/>
      <c r="E21" s="42" t="n"/>
      <c r="F21" s="44" t="n">
        <v>0.2780466343909502</v>
      </c>
      <c r="G21" s="44" t="n">
        <v>2.17777205178697</v>
      </c>
      <c r="H21" s="44" t="n">
        <v>0.04962122440338135</v>
      </c>
      <c r="I21" s="44" t="n">
        <v>0.1180885210633278</v>
      </c>
      <c r="J21" s="44" t="n">
        <v>0.03820383921265602</v>
      </c>
      <c r="K21" s="44" t="n">
        <v>0.02400867640972137</v>
      </c>
      <c r="L21" s="44" t="n">
        <v>0.05367725715041161</v>
      </c>
      <c r="M21" s="44" t="n">
        <v>0.02818745002150536</v>
      </c>
      <c r="N21" s="44" t="n">
        <v>0.05869586765766144</v>
      </c>
      <c r="O21" s="44" t="n">
        <v>0.03914838656783104</v>
      </c>
      <c r="P21" s="44" t="n">
        <v>0.03414439037442207</v>
      </c>
      <c r="Q21" s="44" t="n">
        <v>0.09133867174386978</v>
      </c>
      <c r="R21" s="44" t="n">
        <v>0.9715652298430463</v>
      </c>
      <c r="S21" s="44" t="n">
        <v>0.02655207163964234</v>
      </c>
      <c r="T21" s="44" t="n">
        <v>0.6865633873624122</v>
      </c>
      <c r="U21" s="44" t="n">
        <v>0.0361049696803093</v>
      </c>
      <c r="V21" s="44" t="n">
        <v>0.05546808242797852</v>
      </c>
      <c r="W21" s="44" t="n">
        <v>0.5590464022061008</v>
      </c>
      <c r="X21" s="44" t="n">
        <v>0.0422553651906061</v>
      </c>
      <c r="Y21" s="44" t="n">
        <v>0.08176949634767372</v>
      </c>
      <c r="Z21" s="44" t="n">
        <v>0.08276309673373937</v>
      </c>
      <c r="AA21" s="44" t="n">
        <v>0.0007199396668444452</v>
      </c>
      <c r="AB21" s="44" t="n">
        <v>0.02517940000961302</v>
      </c>
      <c r="AC21" s="44" t="n">
        <v>0.08620219692207176</v>
      </c>
      <c r="AD21" s="44" t="n">
        <v>0.01995645505075692</v>
      </c>
      <c r="AE21" s="44" t="n">
        <v>0.1300762505500857</v>
      </c>
      <c r="AF21" s="44" t="n">
        <v>0.01096655428409576</v>
      </c>
      <c r="AG21" s="44" t="n">
        <v>0.0008738031610846519</v>
      </c>
      <c r="AH21" s="44" t="n">
        <v>0.2559853775187234</v>
      </c>
      <c r="AI21" s="43" t="n"/>
    </row>
    <row r="22">
      <c r="A22" s="5" t="n">
        <v>1</v>
      </c>
      <c r="B22" s="5" t="n">
        <v>19</v>
      </c>
      <c r="C22" s="44">
        <f>SUM(F22:AH22)</f>
        <v/>
      </c>
      <c r="D22" s="42" t="n"/>
      <c r="E22" s="42" t="n"/>
      <c r="F22" s="44" t="n">
        <v>0.2626008945822716</v>
      </c>
      <c r="G22" s="44" t="n">
        <v>2.147976520872649</v>
      </c>
      <c r="H22" s="44" t="n">
        <v>0.04849743843078613</v>
      </c>
      <c r="I22" s="44" t="n">
        <v>0.1167219951748848</v>
      </c>
      <c r="J22" s="44" t="n">
        <v>0.04509167373180389</v>
      </c>
      <c r="K22" s="44" t="n">
        <v>0.02667928487062454</v>
      </c>
      <c r="L22" s="44" t="n">
        <v>0.0546872653067112</v>
      </c>
      <c r="M22" s="44" t="n">
        <v>0.0307592861354351</v>
      </c>
      <c r="N22" s="44" t="n">
        <v>0.06307454407215118</v>
      </c>
      <c r="O22" s="44" t="n">
        <v>0.03104502148926258</v>
      </c>
      <c r="P22" s="44" t="n">
        <v>0.03558111935853958</v>
      </c>
      <c r="Q22" s="44" t="n">
        <v>0.09827183932065964</v>
      </c>
      <c r="R22" s="44" t="n">
        <v>0.9584324192316778</v>
      </c>
      <c r="S22" s="44" t="n">
        <v>0.05995722896017361</v>
      </c>
      <c r="T22" s="44" t="n">
        <v>0.6391757919744429</v>
      </c>
      <c r="U22" s="44" t="n">
        <v>0.0380992591381073</v>
      </c>
      <c r="V22" s="44" t="n">
        <v>0.06599520891904831</v>
      </c>
      <c r="W22" s="44" t="n">
        <v>0.5590463241397835</v>
      </c>
      <c r="X22" s="44" t="n">
        <v>0.04328227551644324</v>
      </c>
      <c r="Y22" s="44" t="n">
        <v>0.06960940711805025</v>
      </c>
      <c r="Z22" s="44" t="n">
        <v>0.06413384408685208</v>
      </c>
      <c r="AA22" s="44" t="n">
        <v>0.005842085424714081</v>
      </c>
      <c r="AB22" s="44" t="n">
        <v>0.03371127458279609</v>
      </c>
      <c r="AC22" s="44" t="n">
        <v>0.1145420482070128</v>
      </c>
      <c r="AD22" s="44" t="n">
        <v>0.01853417859407901</v>
      </c>
      <c r="AE22" s="44" t="n">
        <v>0.1318518636871084</v>
      </c>
      <c r="AF22" s="44" t="n">
        <v>0.01179126091301441</v>
      </c>
      <c r="AG22" s="44" t="n">
        <v>0.00078635971294716</v>
      </c>
      <c r="AH22" s="44" t="n">
        <v>0.2593348829866201</v>
      </c>
      <c r="AI22" s="43" t="n"/>
    </row>
    <row r="23">
      <c r="A23" s="5" t="n">
        <v>1</v>
      </c>
      <c r="B23" s="5" t="n">
        <v>20</v>
      </c>
      <c r="C23" s="44">
        <f>SUM(F23:AH23)</f>
        <v/>
      </c>
      <c r="D23" s="42" t="n"/>
      <c r="E23" s="42" t="n"/>
      <c r="F23" s="44" t="n">
        <v>0.2611821244239808</v>
      </c>
      <c r="G23" s="44" t="n">
        <v>2.101997234698088</v>
      </c>
      <c r="H23" s="44" t="n">
        <v>0.04251159727573395</v>
      </c>
      <c r="I23" s="44" t="n">
        <v>0.1131645739078522</v>
      </c>
      <c r="J23" s="44" t="n">
        <v>0.04745832085609436</v>
      </c>
      <c r="K23" s="44" t="n">
        <v>0.02662591822445393</v>
      </c>
      <c r="L23" s="44" t="n">
        <v>0.04999038204550743</v>
      </c>
      <c r="M23" s="44" t="n">
        <v>0.02525987476110458</v>
      </c>
      <c r="N23" s="44" t="n">
        <v>0.06790531426668167</v>
      </c>
      <c r="O23" s="44" t="n">
        <v>0.03356166929006577</v>
      </c>
      <c r="P23" s="44" t="n">
        <v>0.03620591759681702</v>
      </c>
      <c r="Q23" s="44" t="n">
        <v>0.09940693527460098</v>
      </c>
      <c r="R23" s="44" t="n">
        <v>0.9674851409663168</v>
      </c>
      <c r="S23" s="44" t="n">
        <v>0.04014183145504942</v>
      </c>
      <c r="T23" s="44" t="n">
        <v>0.5766645818088204</v>
      </c>
      <c r="U23" s="44" t="n">
        <v>0.02760359086096287</v>
      </c>
      <c r="V23" s="44" t="n">
        <v>0.05463708192110062</v>
      </c>
      <c r="W23" s="44" t="n">
        <v>0.5576702471311507</v>
      </c>
      <c r="X23" s="44" t="n">
        <v>0.0441465984841831</v>
      </c>
      <c r="Y23" s="44" t="n">
        <v>0.07911612649107103</v>
      </c>
      <c r="Z23" s="44" t="n">
        <v>0.05803981292052306</v>
      </c>
      <c r="AA23" s="44" t="n">
        <v>0.001738924002090832</v>
      </c>
      <c r="AB23" s="44" t="n">
        <v>0.04542206337657049</v>
      </c>
      <c r="AC23" s="44" t="n">
        <v>0.1105159576668752</v>
      </c>
      <c r="AD23" s="44" t="n">
        <v>0.01949999350113906</v>
      </c>
      <c r="AE23" s="44" t="n">
        <v>0.1280145510780345</v>
      </c>
      <c r="AF23" s="44" t="n">
        <v>0.01264182943850756</v>
      </c>
      <c r="AG23" s="44" t="n">
        <v>0.0005641712341457605</v>
      </c>
      <c r="AH23" s="44" t="n">
        <v>0.2517809571958904</v>
      </c>
      <c r="AI23" s="43" t="n"/>
    </row>
    <row r="24">
      <c r="A24" s="5" t="n">
        <v>1</v>
      </c>
      <c r="B24" s="5" t="n">
        <v>21</v>
      </c>
      <c r="C24" s="44">
        <f>SUM(F24:AH24)</f>
        <v/>
      </c>
      <c r="D24" s="42" t="n"/>
      <c r="E24" s="42" t="n"/>
      <c r="F24" s="44" t="n">
        <v>0.2560024641752243</v>
      </c>
      <c r="G24" s="44" t="n">
        <v>2.145540081374478</v>
      </c>
      <c r="H24" s="44" t="n">
        <v>0.04349737241864204</v>
      </c>
      <c r="I24" s="44" t="n">
        <v>0.112817719578743</v>
      </c>
      <c r="J24" s="44" t="n">
        <v>0.04902384057641029</v>
      </c>
      <c r="K24" s="44" t="n">
        <v>0.0251600369811058</v>
      </c>
      <c r="L24" s="44" t="n">
        <v>0.04682216048240662</v>
      </c>
      <c r="M24" s="44" t="n">
        <v>0.02583332173526287</v>
      </c>
      <c r="N24" s="44" t="n">
        <v>0.06588760763406754</v>
      </c>
      <c r="O24" s="44" t="n">
        <v>0.03207564726471901</v>
      </c>
      <c r="P24" s="44" t="n">
        <v>0.03743178769946098</v>
      </c>
      <c r="Q24" s="44" t="n">
        <v>0.1002674624323845</v>
      </c>
      <c r="R24" s="44" t="n">
        <v>0.9674851409663168</v>
      </c>
      <c r="S24" s="44" t="n">
        <v>0.04903535991243827</v>
      </c>
      <c r="T24" s="44" t="n">
        <v>0.5750330638793403</v>
      </c>
      <c r="U24" s="44" t="n">
        <v>0.02358135022222996</v>
      </c>
      <c r="V24" s="44" t="n">
        <v>0.05510077625513077</v>
      </c>
      <c r="W24" s="44" t="n">
        <v>0.5507150013633659</v>
      </c>
      <c r="X24" s="44" t="n">
        <v>0.04625870024766995</v>
      </c>
      <c r="Y24" s="44" t="n">
        <v>0.07406041581773881</v>
      </c>
      <c r="Z24" s="44" t="n">
        <v>0.0560606742183689</v>
      </c>
      <c r="AA24" s="44" t="n">
        <v>0.002641060324201723</v>
      </c>
      <c r="AB24" s="44" t="n">
        <v>0.05312609782424046</v>
      </c>
      <c r="AC24" s="44" t="n">
        <v>0.1071949284210218</v>
      </c>
      <c r="AD24" s="44" t="n">
        <v>0.01923047247333563</v>
      </c>
      <c r="AE24" s="44" t="n">
        <v>0.1293275668966302</v>
      </c>
      <c r="AF24" s="44" t="n">
        <v>0.01148697454482317</v>
      </c>
      <c r="AG24" s="44" t="n">
        <v>0.0004904846427962184</v>
      </c>
      <c r="AH24" s="44" t="n">
        <v>0.2543634896652296</v>
      </c>
      <c r="AI24" s="43" t="n"/>
    </row>
    <row r="25">
      <c r="A25" s="5" t="n">
        <v>1</v>
      </c>
      <c r="B25" s="5" t="n">
        <v>22</v>
      </c>
      <c r="C25" s="44">
        <f>SUM(F25:AH25)</f>
        <v/>
      </c>
      <c r="D25" s="42" t="n"/>
      <c r="E25" s="42" t="n"/>
      <c r="F25" s="44" t="n">
        <v>0.259727936694026</v>
      </c>
      <c r="G25" s="44" t="n">
        <v>2.201816250978285</v>
      </c>
      <c r="H25" s="44" t="n">
        <v>0.04402946308255196</v>
      </c>
      <c r="I25" s="44" t="n">
        <v>0.105516642332077</v>
      </c>
      <c r="J25" s="44" t="n">
        <v>0.04435904696583748</v>
      </c>
      <c r="K25" s="44" t="n">
        <v>0.02279406413435936</v>
      </c>
      <c r="L25" s="44" t="n">
        <v>0.05058705061674118</v>
      </c>
      <c r="M25" s="44" t="n">
        <v>0.02545423433184624</v>
      </c>
      <c r="N25" s="44" t="n">
        <v>0.06243537366390228</v>
      </c>
      <c r="O25" s="44" t="n">
        <v>0.0322621688246727</v>
      </c>
      <c r="P25" s="44" t="n">
        <v>0.03755566477775574</v>
      </c>
      <c r="Q25" s="44" t="n">
        <v>0.09334441274404526</v>
      </c>
      <c r="R25" s="44" t="n">
        <v>1.000074030547201</v>
      </c>
      <c r="S25" s="44" t="n">
        <v>0.04372833948223265</v>
      </c>
      <c r="T25" s="44" t="n">
        <v>0.5608665640022504</v>
      </c>
      <c r="U25" s="44" t="n">
        <v>0.02086741477251053</v>
      </c>
      <c r="V25" s="44" t="n">
        <v>0.05602211132645607</v>
      </c>
      <c r="W25" s="44" t="n">
        <v>0.5507077564689548</v>
      </c>
      <c r="X25" s="44" t="n">
        <v>0.03275421634316444</v>
      </c>
      <c r="Y25" s="44" t="n">
        <v>0.05485036596655846</v>
      </c>
      <c r="Z25" s="44" t="n">
        <v>0.05480166897177696</v>
      </c>
      <c r="AA25" s="44" t="n">
        <v>0.003257771255448461</v>
      </c>
      <c r="AB25" s="44" t="n">
        <v>0.04743707925081253</v>
      </c>
      <c r="AC25" s="44" t="n">
        <v>0.112568162381649</v>
      </c>
      <c r="AD25" s="44" t="n">
        <v>0.01886548846960068</v>
      </c>
      <c r="AE25" s="44" t="n">
        <v>0.1295491605997086</v>
      </c>
      <c r="AF25" s="44" t="n">
        <v>0.01281395740807056</v>
      </c>
      <c r="AG25" s="44" t="n">
        <v>0.0004340652958489954</v>
      </c>
      <c r="AH25" s="44" t="n">
        <v>0.254806460734192</v>
      </c>
      <c r="AI25" s="43" t="n"/>
    </row>
    <row r="26">
      <c r="A26" s="5" t="n">
        <v>1</v>
      </c>
      <c r="B26" s="5" t="n">
        <v>23</v>
      </c>
      <c r="C26" s="44">
        <f>SUM(F26:AH26)</f>
        <v/>
      </c>
      <c r="D26" s="42" t="n"/>
      <c r="E26" s="42" t="n"/>
      <c r="F26" s="44" t="n">
        <v>0.262615882447362</v>
      </c>
      <c r="G26" s="44" t="n">
        <v>2.137198692997877</v>
      </c>
      <c r="H26" s="44" t="n">
        <v>0.04283465072512627</v>
      </c>
      <c r="I26" s="44" t="n">
        <v>0.1030167937278748</v>
      </c>
      <c r="J26" s="44" t="n">
        <v>0.04012693092226982</v>
      </c>
      <c r="K26" s="44" t="n">
        <v>0.0232145581394434</v>
      </c>
      <c r="L26" s="44" t="n">
        <v>0.03833163529634476</v>
      </c>
      <c r="M26" s="44" t="n">
        <v>0.02862357161939144</v>
      </c>
      <c r="N26" s="44" t="n">
        <v>0.0588548481464386</v>
      </c>
      <c r="O26" s="44" t="n">
        <v>0.03356964141130447</v>
      </c>
      <c r="P26" s="44" t="n">
        <v>0.0370321162045002</v>
      </c>
      <c r="Q26" s="44" t="n">
        <v>0.09023690968751907</v>
      </c>
      <c r="R26" s="44" t="n">
        <v>0.9865702172889328</v>
      </c>
      <c r="S26" s="44" t="n">
        <v>0.04410228007108756</v>
      </c>
      <c r="T26" s="44" t="n">
        <v>0.5520085662159774</v>
      </c>
      <c r="U26" s="44" t="n">
        <v>0.01851624064147472</v>
      </c>
      <c r="V26" s="44" t="n">
        <v>0.05302780121564865</v>
      </c>
      <c r="W26" s="44" t="n">
        <v>0.5507077564689548</v>
      </c>
      <c r="X26" s="44" t="n">
        <v>0.03683190420269966</v>
      </c>
      <c r="Y26" s="44" t="n">
        <v>0.06078074872493744</v>
      </c>
      <c r="Z26" s="44" t="n">
        <v>0.06119007617235184</v>
      </c>
      <c r="AA26" s="44" t="n">
        <v>0.004017625004053116</v>
      </c>
      <c r="AB26" s="44" t="n">
        <v>0.04035919904708862</v>
      </c>
      <c r="AC26" s="44" t="n">
        <v>0.1115196868777275</v>
      </c>
      <c r="AD26" s="44" t="n">
        <v>0.01843349821865559</v>
      </c>
      <c r="AE26" s="44" t="n">
        <v>0.1280632615089417</v>
      </c>
      <c r="AF26" s="44" t="n">
        <v>0.0114283449947834</v>
      </c>
      <c r="AG26" s="44" t="n">
        <v>0.0002492161875125021</v>
      </c>
      <c r="AH26" s="44" t="n">
        <v>0.2518838892055632</v>
      </c>
      <c r="AI26" s="43" t="n"/>
    </row>
    <row r="27">
      <c r="A27" s="5" t="n">
        <v>1</v>
      </c>
      <c r="B27" s="5" t="n">
        <v>24</v>
      </c>
      <c r="C27" s="44">
        <f>SUM(F27:AH27)</f>
        <v/>
      </c>
      <c r="D27" s="42" t="n"/>
      <c r="E27" s="42" t="n"/>
      <c r="F27" s="44" t="n">
        <v>0.2525185911774635</v>
      </c>
      <c r="G27" s="44" t="n">
        <v>1.976490686941902</v>
      </c>
      <c r="H27" s="44" t="n">
        <v>0.04216039925813675</v>
      </c>
      <c r="I27" s="44" t="n">
        <v>0.1026702299714088</v>
      </c>
      <c r="J27" s="44" t="n">
        <v>0.03841321915388107</v>
      </c>
      <c r="K27" s="44" t="n">
        <v>0.02357715740799904</v>
      </c>
      <c r="L27" s="44" t="n">
        <v>0.03854886442422867</v>
      </c>
      <c r="M27" s="44" t="n">
        <v>0.0280472356826067</v>
      </c>
      <c r="N27" s="44" t="n">
        <v>0.06208262592554092</v>
      </c>
      <c r="O27" s="44" t="n">
        <v>0.02709208615124226</v>
      </c>
      <c r="P27" s="44" t="n">
        <v>0.03314619138836861</v>
      </c>
      <c r="Q27" s="44" t="n">
        <v>0.08827505260705948</v>
      </c>
      <c r="R27" s="44" t="n">
        <v>0.905682781455929</v>
      </c>
      <c r="S27" s="44" t="n">
        <v>0.04607082133332272</v>
      </c>
      <c r="T27" s="44" t="n">
        <v>0.5229345649805556</v>
      </c>
      <c r="U27" s="44" t="n">
        <v>0.0149953393265605</v>
      </c>
      <c r="V27" s="44" t="n">
        <v>0.04446940496563911</v>
      </c>
      <c r="W27" s="44" t="n">
        <v>0.5349595216004156</v>
      </c>
      <c r="X27" s="44" t="n">
        <v>0.03730098158121109</v>
      </c>
      <c r="Y27" s="44" t="n">
        <v>0.06556455790996552</v>
      </c>
      <c r="Z27" s="44" t="n">
        <v>0.05173406377434731</v>
      </c>
      <c r="AA27" s="44" t="n">
        <v>0.002366860862821341</v>
      </c>
      <c r="AB27" s="44" t="n">
        <v>0.04503103345632553</v>
      </c>
      <c r="AC27" s="44" t="n">
        <v>0.1052417382597923</v>
      </c>
      <c r="AD27" s="44" t="n">
        <v>0.01921489089727402</v>
      </c>
      <c r="AE27" s="44" t="n">
        <v>0.129033550620079</v>
      </c>
      <c r="AF27" s="44" t="n">
        <v>0.01014581136405468</v>
      </c>
      <c r="AG27" s="44" t="n">
        <v>0.0005933091742917895</v>
      </c>
      <c r="AH27" s="44" t="n">
        <v>0.2537923225227172</v>
      </c>
      <c r="AI27" s="43" t="n"/>
    </row>
    <row r="28">
      <c r="A28" s="4" t="n">
        <v>2</v>
      </c>
      <c r="B28" s="4" t="n">
        <v>1</v>
      </c>
      <c r="C28" s="41">
        <f>SUM(F28:AH28)</f>
        <v/>
      </c>
      <c r="D28" s="42" t="n"/>
      <c r="E28" s="42" t="n"/>
      <c r="F28" s="41" t="n">
        <v>0.2729623019695282</v>
      </c>
      <c r="G28" s="41" t="n">
        <v>1.799493074417114</v>
      </c>
      <c r="H28" s="41" t="n">
        <v>0.04175759851932526</v>
      </c>
      <c r="I28" s="41" t="n">
        <v>0.105714425444603</v>
      </c>
      <c r="J28" s="41" t="n">
        <v>0.03529831767082214</v>
      </c>
      <c r="K28" s="41" t="n">
        <v>0.02374169044196606</v>
      </c>
      <c r="L28" s="41" t="n">
        <v>0.04893156141042709</v>
      </c>
      <c r="M28" s="41" t="n">
        <v>0.02859123051166534</v>
      </c>
      <c r="N28" s="41" t="n">
        <v>0.06502088159322739</v>
      </c>
      <c r="O28" s="41" t="n">
        <v>0.0323515310883522</v>
      </c>
      <c r="P28" s="41" t="n">
        <v>0.03436009958386421</v>
      </c>
      <c r="Q28" s="41" t="n">
        <v>0.09591012448072433</v>
      </c>
      <c r="R28" s="41" t="n">
        <v>0.8671454787254333</v>
      </c>
      <c r="S28" s="41" t="n">
        <v>0.04303310438990593</v>
      </c>
      <c r="T28" s="41" t="n">
        <v>0.6050884127616882</v>
      </c>
      <c r="U28" s="41" t="n">
        <v>0.01169552095234394</v>
      </c>
      <c r="V28" s="41" t="n">
        <v>0.05669001862406731</v>
      </c>
      <c r="W28" s="41" t="n">
        <v>0.4686198532581329</v>
      </c>
      <c r="X28" s="41" t="n">
        <v>0.04812395572662354</v>
      </c>
      <c r="Y28" s="41" t="n">
        <v>0.06708039343357086</v>
      </c>
      <c r="Z28" s="41" t="n">
        <v>0.05935392156243324</v>
      </c>
      <c r="AA28" s="41" t="n">
        <v>0.00400229636579752</v>
      </c>
      <c r="AB28" s="41" t="n">
        <v>0.04240051284432411</v>
      </c>
      <c r="AC28" s="41" t="n">
        <v>0.08252864331007004</v>
      </c>
      <c r="AD28" s="41" t="n">
        <v>0.02164452336728573</v>
      </c>
      <c r="AE28" s="41" t="n">
        <v>0.1323466449975967</v>
      </c>
      <c r="AF28" s="41" t="n">
        <v>0.00606754794716835</v>
      </c>
      <c r="AG28" s="41" t="n">
        <v>7.868849206715822e-05</v>
      </c>
      <c r="AH28" s="41" t="n">
        <v>0.2603087511009162</v>
      </c>
      <c r="AI28" s="43" t="n"/>
    </row>
    <row r="29">
      <c r="A29" s="4" t="n">
        <v>2</v>
      </c>
      <c r="B29" s="4" t="n">
        <v>2</v>
      </c>
      <c r="C29" s="41">
        <f>SUM(F29:AH29)</f>
        <v/>
      </c>
      <c r="D29" s="42" t="n"/>
      <c r="E29" s="42" t="n"/>
      <c r="F29" s="41" t="n">
        <v>0.2778684348195194</v>
      </c>
      <c r="G29" s="41" t="n">
        <v>1.747430096982151</v>
      </c>
      <c r="H29" s="41" t="n">
        <v>0.04379139095544815</v>
      </c>
      <c r="I29" s="41" t="n">
        <v>0.1032204926013947</v>
      </c>
      <c r="J29" s="41" t="n">
        <v>0.0350603424012661</v>
      </c>
      <c r="K29" s="41" t="n">
        <v>0.02410723455250263</v>
      </c>
      <c r="L29" s="41" t="n">
        <v>0.05186223983764648</v>
      </c>
      <c r="M29" s="41" t="n">
        <v>0.02590705268085003</v>
      </c>
      <c r="N29" s="41" t="n">
        <v>0.06464067846536636</v>
      </c>
      <c r="O29" s="41" t="n">
        <v>0.0345543697476387</v>
      </c>
      <c r="P29" s="41" t="n">
        <v>0.03613915666937828</v>
      </c>
      <c r="Q29" s="41" t="n">
        <v>0.09087694436311722</v>
      </c>
      <c r="R29" s="41" t="n">
        <v>0.8715015596820376</v>
      </c>
      <c r="S29" s="41" t="n">
        <v>0.05001898372033266</v>
      </c>
      <c r="T29" s="41" t="n">
        <v>0.5333389570788278</v>
      </c>
      <c r="U29" s="41" t="n">
        <v>0.01045691315084696</v>
      </c>
      <c r="V29" s="41" t="n">
        <v>0.05139843747019768</v>
      </c>
      <c r="W29" s="41" t="n">
        <v>0.5012845370787641</v>
      </c>
      <c r="X29" s="41" t="n">
        <v>0.04120193794369698</v>
      </c>
      <c r="Y29" s="41" t="n">
        <v>0.06280681490898132</v>
      </c>
      <c r="Z29" s="41" t="n">
        <v>0.05825284123420715</v>
      </c>
      <c r="AA29" s="41" t="n">
        <v>0.00331935565918684</v>
      </c>
      <c r="AB29" s="41" t="n">
        <v>0.0425746776163578</v>
      </c>
      <c r="AC29" s="41" t="n">
        <v>0.08263025432825089</v>
      </c>
      <c r="AD29" s="41" t="n">
        <v>0.02045017294585705</v>
      </c>
      <c r="AE29" s="41" t="n">
        <v>0.1309764534235001</v>
      </c>
      <c r="AF29" s="41" t="n">
        <v>0.005700987298041582</v>
      </c>
      <c r="AG29" s="41" t="n">
        <v>1.454966150049586e-05</v>
      </c>
      <c r="AH29" s="41" t="n">
        <v>0.1648745281187151</v>
      </c>
      <c r="AI29" s="43" t="n"/>
    </row>
    <row r="30">
      <c r="A30" s="4" t="n">
        <v>2</v>
      </c>
      <c r="B30" s="4" t="n">
        <v>3</v>
      </c>
      <c r="C30" s="41">
        <f>SUM(F30:AH30)</f>
        <v/>
      </c>
      <c r="D30" s="42" t="n"/>
      <c r="E30" s="42" t="n"/>
      <c r="F30" s="41" t="n">
        <v>0.2713472702718078</v>
      </c>
      <c r="G30" s="41" t="n">
        <v>1.631571643948982</v>
      </c>
      <c r="H30" s="41" t="n">
        <v>0.04401907324790955</v>
      </c>
      <c r="I30" s="41" t="n">
        <v>0.1056529730558395</v>
      </c>
      <c r="J30" s="41" t="n">
        <v>0.03902184590697289</v>
      </c>
      <c r="K30" s="41" t="n">
        <v>0.02400062046945095</v>
      </c>
      <c r="L30" s="41" t="n">
        <v>0.05313846468925476</v>
      </c>
      <c r="M30" s="41" t="n">
        <v>0.0249231681227684</v>
      </c>
      <c r="N30" s="41" t="n">
        <v>0.06599727272987366</v>
      </c>
      <c r="O30" s="41" t="n">
        <v>0.03238289430737495</v>
      </c>
      <c r="P30" s="41" t="n">
        <v>0.03862600028514862</v>
      </c>
      <c r="Q30" s="41" t="n">
        <v>0.09054642170667648</v>
      </c>
      <c r="R30" s="41" t="n">
        <v>0.8741928959840305</v>
      </c>
      <c r="S30" s="41" t="n">
        <v>0.05052340020301587</v>
      </c>
      <c r="T30" s="41" t="n">
        <v>0.5135977034194493</v>
      </c>
      <c r="U30" s="41" t="n">
        <v>0.01008122134953737</v>
      </c>
      <c r="V30" s="41" t="n">
        <v>0.05256495252251625</v>
      </c>
      <c r="W30" s="41" t="n">
        <v>0.5012845370787641</v>
      </c>
      <c r="X30" s="41" t="n">
        <v>0.04178249090909958</v>
      </c>
      <c r="Y30" s="41" t="n">
        <v>0.06032362580299377</v>
      </c>
      <c r="Z30" s="41" t="n">
        <v>0.0594741590321064</v>
      </c>
      <c r="AA30" s="41" t="n">
        <v>0.00221369625069201</v>
      </c>
      <c r="AB30" s="41" t="n">
        <v>0.04094340279698372</v>
      </c>
      <c r="AC30" s="41" t="n">
        <v>0.08076091855764389</v>
      </c>
      <c r="AD30" s="41" t="n">
        <v>0.02045017294585705</v>
      </c>
      <c r="AE30" s="41" t="n">
        <v>0.1386100202798843</v>
      </c>
      <c r="AF30" s="41" t="n">
        <v>0.003890848951414227</v>
      </c>
      <c r="AG30" s="41" t="n">
        <v>0.000131047549075447</v>
      </c>
      <c r="AH30" s="41" t="n">
        <v>0.1744837418392875</v>
      </c>
      <c r="AI30" s="43" t="n"/>
    </row>
    <row r="31">
      <c r="A31" s="4" t="n">
        <v>2</v>
      </c>
      <c r="B31" s="4" t="n">
        <v>4</v>
      </c>
      <c r="C31" s="41">
        <f>SUM(F31:AH31)</f>
        <v/>
      </c>
      <c r="D31" s="42" t="n"/>
      <c r="E31" s="42" t="n"/>
      <c r="F31" s="41" t="n">
        <v>0.2381405652378201</v>
      </c>
      <c r="G31" s="41" t="n">
        <v>1.572252208139118</v>
      </c>
      <c r="H31" s="41" t="n">
        <v>0.04522809386253357</v>
      </c>
      <c r="I31" s="41" t="n">
        <v>0.1055331751704216</v>
      </c>
      <c r="J31" s="41" t="n">
        <v>0.03936009109020233</v>
      </c>
      <c r="K31" s="41" t="n">
        <v>0.02435939013957977</v>
      </c>
      <c r="L31" s="41" t="n">
        <v>0.05247636511921883</v>
      </c>
      <c r="M31" s="41" t="n">
        <v>0.02391869947314262</v>
      </c>
      <c r="N31" s="41" t="n">
        <v>0.06732500344514847</v>
      </c>
      <c r="O31" s="41" t="n">
        <v>0.03093700855970383</v>
      </c>
      <c r="P31" s="41" t="n">
        <v>0.03950465098023415</v>
      </c>
      <c r="Q31" s="41" t="n">
        <v>0.09371495246887207</v>
      </c>
      <c r="R31" s="41" t="n">
        <v>0.8880004436157445</v>
      </c>
      <c r="S31" s="41" t="n">
        <v>0.05052340020301587</v>
      </c>
      <c r="T31" s="41" t="n">
        <v>0.5169862891619443</v>
      </c>
      <c r="U31" s="41" t="n">
        <v>0.007900157943367958</v>
      </c>
      <c r="V31" s="41" t="n">
        <v>0.05314362049102783</v>
      </c>
      <c r="W31" s="41" t="n">
        <v>0.4967256975919399</v>
      </c>
      <c r="X31" s="41" t="n">
        <v>0.0460195392370224</v>
      </c>
      <c r="Y31" s="41" t="n">
        <v>0.06585943698883057</v>
      </c>
      <c r="Z31" s="41" t="n">
        <v>0.06783073395490646</v>
      </c>
      <c r="AA31" s="41" t="n">
        <v>0.001157182385213673</v>
      </c>
      <c r="AB31" s="41" t="n">
        <v>0.04035947471857071</v>
      </c>
      <c r="AC31" s="41" t="n">
        <v>0.07790685445070267</v>
      </c>
      <c r="AD31" s="41" t="n">
        <v>0.02144903130829334</v>
      </c>
      <c r="AE31" s="41" t="n">
        <v>0.1384737193584442</v>
      </c>
      <c r="AF31" s="41" t="n">
        <v>0.00467935623601079</v>
      </c>
      <c r="AG31" s="41" t="n">
        <v>3.502397521515377e-05</v>
      </c>
      <c r="AH31" s="41" t="n">
        <v>0.1743121648151951</v>
      </c>
      <c r="AI31" s="43" t="n"/>
    </row>
    <row r="32">
      <c r="A32" s="4" t="n">
        <v>2</v>
      </c>
      <c r="B32" s="4" t="n">
        <v>5</v>
      </c>
      <c r="C32" s="41">
        <f>SUM(F32:AH32)</f>
        <v/>
      </c>
      <c r="D32" s="42" t="n"/>
      <c r="E32" s="42" t="n"/>
      <c r="F32" s="41" t="n">
        <v>0.2666360986517667</v>
      </c>
      <c r="G32" s="41" t="n">
        <v>1.537602879772379</v>
      </c>
      <c r="H32" s="41" t="n">
        <v>0.04398242384195328</v>
      </c>
      <c r="I32" s="41" t="n">
        <v>0.1146958842873573</v>
      </c>
      <c r="J32" s="41" t="n">
        <v>0.04021959006786346</v>
      </c>
      <c r="K32" s="41" t="n">
        <v>0.02493976056575775</v>
      </c>
      <c r="L32" s="41" t="n">
        <v>0.04868857562541962</v>
      </c>
      <c r="M32" s="41" t="n">
        <v>0.02528968453407288</v>
      </c>
      <c r="N32" s="41" t="n">
        <v>0.06681947410106659</v>
      </c>
      <c r="O32" s="41" t="n">
        <v>0.03221586346626282</v>
      </c>
      <c r="P32" s="41" t="n">
        <v>0.03970310464501381</v>
      </c>
      <c r="Q32" s="41" t="n">
        <v>0.09592973440885544</v>
      </c>
      <c r="R32" s="41" t="n">
        <v>0.9073400870799233</v>
      </c>
      <c r="S32" s="41" t="n">
        <v>0.04492974964509954</v>
      </c>
      <c r="T32" s="41" t="n">
        <v>0.5495363078571937</v>
      </c>
      <c r="U32" s="41" t="n">
        <v>0.008432589471340179</v>
      </c>
      <c r="V32" s="41" t="n">
        <v>0.0523265153169632</v>
      </c>
      <c r="W32" s="41" t="n">
        <v>0.4967256975919399</v>
      </c>
      <c r="X32" s="41" t="n">
        <v>0.04349645227193832</v>
      </c>
      <c r="Y32" s="41" t="n">
        <v>0.06537270545959473</v>
      </c>
      <c r="Z32" s="41" t="n">
        <v>0.06301394104957581</v>
      </c>
      <c r="AA32" s="41" t="n">
        <v>0.000856771192047745</v>
      </c>
      <c r="AB32" s="41" t="n">
        <v>0.04322870448231697</v>
      </c>
      <c r="AC32" s="41" t="n">
        <v>0.07831724733114243</v>
      </c>
      <c r="AD32" s="41" t="n">
        <v>0.0204896554350853</v>
      </c>
      <c r="AE32" s="41" t="n">
        <v>0.1403823494911194</v>
      </c>
      <c r="AF32" s="41" t="n">
        <v>0.00922851637005806</v>
      </c>
      <c r="AG32" s="41" t="n">
        <v>3.690889207064174e-05</v>
      </c>
      <c r="AH32" s="41" t="n">
        <v>0.1767147683691368</v>
      </c>
      <c r="AI32" s="43" t="n"/>
    </row>
    <row r="33">
      <c r="A33" s="4" t="n">
        <v>2</v>
      </c>
      <c r="B33" s="4" t="n">
        <v>6</v>
      </c>
      <c r="C33" s="41">
        <f>SUM(F33:AH33)</f>
        <v/>
      </c>
      <c r="D33" s="42" t="n"/>
      <c r="E33" s="42" t="n"/>
      <c r="F33" s="41" t="n">
        <v>0.2643215581014156</v>
      </c>
      <c r="G33" s="41" t="n">
        <v>1.518549865300749</v>
      </c>
      <c r="H33" s="41" t="n">
        <v>0.04322447627782822</v>
      </c>
      <c r="I33" s="41" t="n">
        <v>0.1146958842873573</v>
      </c>
      <c r="J33" s="41" t="n">
        <v>0.0403553806245327</v>
      </c>
      <c r="K33" s="41" t="n">
        <v>0.02512181922793388</v>
      </c>
      <c r="L33" s="41" t="n">
        <v>0.04742796719074249</v>
      </c>
      <c r="M33" s="41" t="n">
        <v>0.02486401796340942</v>
      </c>
      <c r="N33" s="41" t="n">
        <v>0.0631205290555954</v>
      </c>
      <c r="O33" s="41" t="n">
        <v>0.03127140924334526</v>
      </c>
      <c r="P33" s="41" t="n">
        <v>0.03977227583527565</v>
      </c>
      <c r="Q33" s="41" t="n">
        <v>0.09511461108922958</v>
      </c>
      <c r="R33" s="41" t="n">
        <v>0.9073400870799233</v>
      </c>
      <c r="S33" s="41" t="n">
        <v>0.04729816933111332</v>
      </c>
      <c r="T33" s="41" t="n">
        <v>0.5079364215550984</v>
      </c>
      <c r="U33" s="41" t="n">
        <v>0.00889370683580637</v>
      </c>
      <c r="V33" s="41" t="n">
        <v>0.05217080563306808</v>
      </c>
      <c r="W33" s="41" t="n">
        <v>0.4967256975919399</v>
      </c>
      <c r="X33" s="41" t="n">
        <v>0.0401119738817215</v>
      </c>
      <c r="Y33" s="41" t="n">
        <v>0.05556156113743782</v>
      </c>
      <c r="Z33" s="41" t="n">
        <v>0.05904780328273773</v>
      </c>
      <c r="AA33" s="41" t="n">
        <v>0.000616842822637409</v>
      </c>
      <c r="AB33" s="41" t="n">
        <v>0.04327339679002762</v>
      </c>
      <c r="AC33" s="41" t="n">
        <v>0.07808364927768707</v>
      </c>
      <c r="AD33" s="41" t="n">
        <v>0.02050894126296043</v>
      </c>
      <c r="AE33" s="41" t="n">
        <v>0.1410524100065231</v>
      </c>
      <c r="AF33" s="41" t="n">
        <v>0.009090512990951538</v>
      </c>
      <c r="AG33" s="41" t="n">
        <v>9.200353815685958e-05</v>
      </c>
      <c r="AH33" s="41" t="n">
        <v>0.1775582475472678</v>
      </c>
      <c r="AI33" s="43" t="n"/>
    </row>
    <row r="34">
      <c r="A34" s="4" t="n">
        <v>2</v>
      </c>
      <c r="B34" s="4" t="n">
        <v>7</v>
      </c>
      <c r="C34" s="41">
        <f>SUM(F34:AH34)</f>
        <v/>
      </c>
      <c r="D34" s="42" t="n"/>
      <c r="E34" s="42" t="n"/>
      <c r="F34" s="41" t="n">
        <v>0.2571997800158857</v>
      </c>
      <c r="G34" s="41" t="n">
        <v>1.381182037651123</v>
      </c>
      <c r="H34" s="41" t="n">
        <v>0.04265471175312996</v>
      </c>
      <c r="I34" s="41" t="n">
        <v>0.1087755407206714</v>
      </c>
      <c r="J34" s="41" t="n">
        <v>0.03111495130421809</v>
      </c>
      <c r="K34" s="41" t="n">
        <v>0.02403867803514004</v>
      </c>
      <c r="L34" s="41" t="n">
        <v>0.04648333042860031</v>
      </c>
      <c r="M34" s="41" t="n">
        <v>0.03160858154296875</v>
      </c>
      <c r="N34" s="41" t="n">
        <v>0.06092724576592445</v>
      </c>
      <c r="O34" s="41" t="n">
        <v>0.03018339164555073</v>
      </c>
      <c r="P34" s="41" t="n">
        <v>0.03973646461963654</v>
      </c>
      <c r="Q34" s="41" t="n">
        <v>0.09520522505044937</v>
      </c>
      <c r="R34" s="41" t="n">
        <v>0.8360563814660401</v>
      </c>
      <c r="S34" s="41" t="n">
        <v>0.04144439186854722</v>
      </c>
      <c r="T34" s="41" t="n">
        <v>0.3648712322068817</v>
      </c>
      <c r="U34" s="41" t="n">
        <v>0</v>
      </c>
      <c r="V34" s="41" t="n">
        <v>0.04839353263378143</v>
      </c>
      <c r="W34" s="41" t="n">
        <v>0.4685382298205219</v>
      </c>
      <c r="X34" s="41" t="n">
        <v>0.03233331661013996</v>
      </c>
      <c r="Y34" s="41" t="n">
        <v>0.03672814237720826</v>
      </c>
      <c r="Z34" s="41" t="n">
        <v>0.05027225723161417</v>
      </c>
      <c r="AA34" s="41" t="n">
        <v>0</v>
      </c>
      <c r="AB34" s="41" t="n">
        <v>0.0311134963789407</v>
      </c>
      <c r="AC34" s="41" t="n">
        <v>0.06356207149870255</v>
      </c>
      <c r="AD34" s="41" t="n">
        <v>0.01220993993475156</v>
      </c>
      <c r="AE34" s="41" t="n">
        <v>0.1361127723665798</v>
      </c>
      <c r="AF34" s="41" t="n">
        <v>0.008714592084288597</v>
      </c>
      <c r="AG34" s="41" t="n">
        <v>8.428224100498483e-05</v>
      </c>
      <c r="AH34" s="41" t="n">
        <v>0.1685287465842793</v>
      </c>
      <c r="AI34" s="43" t="n"/>
    </row>
    <row r="35">
      <c r="A35" s="4" t="n">
        <v>2</v>
      </c>
      <c r="B35" s="4" t="n">
        <v>8</v>
      </c>
      <c r="C35" s="41">
        <f>SUM(F35:AH35)</f>
        <v/>
      </c>
      <c r="D35" s="42" t="n"/>
      <c r="E35" s="42" t="n"/>
      <c r="F35" s="41" t="n">
        <v>0.287000430253297</v>
      </c>
      <c r="G35" s="41" t="n">
        <v>1.12746622546941</v>
      </c>
      <c r="H35" s="41" t="n">
        <v>0.04214979335665703</v>
      </c>
      <c r="I35" s="41" t="n">
        <v>0.07828272134065634</v>
      </c>
      <c r="J35" s="41" t="n">
        <v>0</v>
      </c>
      <c r="K35" s="41" t="n">
        <v>0.02320778556168079</v>
      </c>
      <c r="L35" s="41" t="n">
        <v>0.04518280178308487</v>
      </c>
      <c r="M35" s="41" t="n">
        <v>0.03272434324026108</v>
      </c>
      <c r="N35" s="41" t="n">
        <v>0.06104312837123871</v>
      </c>
      <c r="O35" s="41" t="n">
        <v>0.02971293404698372</v>
      </c>
      <c r="P35" s="41" t="n">
        <v>0.04427647218108177</v>
      </c>
      <c r="Q35" s="41" t="n">
        <v>0.09557880461215973</v>
      </c>
      <c r="R35" s="41" t="n">
        <v>0.7457260785863767</v>
      </c>
      <c r="S35" s="41" t="n">
        <v>0.007892694116262478</v>
      </c>
      <c r="T35" s="41" t="n">
        <v>0.2065606923821281</v>
      </c>
      <c r="U35" s="41" t="n">
        <v>0</v>
      </c>
      <c r="V35" s="41" t="n">
        <v>0.04869029670953751</v>
      </c>
      <c r="W35" s="41" t="n">
        <v>0.3093221385124026</v>
      </c>
      <c r="X35" s="41" t="n">
        <v>0.002096010919879467</v>
      </c>
      <c r="Y35" s="41" t="n">
        <v>0</v>
      </c>
      <c r="Z35" s="41" t="n">
        <v>0.01731963762465646</v>
      </c>
      <c r="AA35" s="41" t="n">
        <v>0</v>
      </c>
      <c r="AB35" s="41" t="n">
        <v>0</v>
      </c>
      <c r="AC35" s="41" t="n">
        <v>0</v>
      </c>
      <c r="AD35" s="41" t="n">
        <v>0</v>
      </c>
      <c r="AE35" s="41" t="n">
        <v>0.1169264150016448</v>
      </c>
      <c r="AF35" s="41" t="n">
        <v>0.008179551921784878</v>
      </c>
      <c r="AG35" s="41" t="n">
        <v>0.0002217243745690212</v>
      </c>
      <c r="AH35" s="41" t="n">
        <v>0.1472375043843516</v>
      </c>
      <c r="AI35" s="43" t="n"/>
    </row>
    <row r="36">
      <c r="A36" s="4" t="n">
        <v>2</v>
      </c>
      <c r="B36" s="4" t="n">
        <v>9</v>
      </c>
      <c r="C36" s="41">
        <f>SUM(F36:AH36)</f>
        <v/>
      </c>
      <c r="D36" s="42" t="n"/>
      <c r="E36" s="42" t="n"/>
      <c r="F36" s="41" t="n">
        <v>0.2840158172535299</v>
      </c>
      <c r="G36" s="41" t="n">
        <v>0.608767942299087</v>
      </c>
      <c r="H36" s="41" t="n">
        <v>0.04189956560730934</v>
      </c>
      <c r="I36" s="41" t="n">
        <v>0.05682146549224859</v>
      </c>
      <c r="J36" s="41" t="n">
        <v>0</v>
      </c>
      <c r="K36" s="41" t="n">
        <v>0.02325033582746983</v>
      </c>
      <c r="L36" s="41" t="n">
        <v>0.04518280178308487</v>
      </c>
      <c r="M36" s="41" t="n">
        <v>0.03638260066509247</v>
      </c>
      <c r="N36" s="41" t="n">
        <v>0.05732784420251846</v>
      </c>
      <c r="O36" s="41" t="n">
        <v>0.03035491332411766</v>
      </c>
      <c r="P36" s="41" t="n">
        <v>0.04226748272776604</v>
      </c>
      <c r="Q36" s="41" t="n">
        <v>0.09464237838983536</v>
      </c>
      <c r="R36" s="41" t="n">
        <v>0.6313714811984943</v>
      </c>
      <c r="S36" s="41" t="n">
        <v>0</v>
      </c>
      <c r="T36" s="41" t="n">
        <v>0.2291943381152743</v>
      </c>
      <c r="U36" s="41" t="n">
        <v>0</v>
      </c>
      <c r="V36" s="41" t="n">
        <v>0.04790852218866348</v>
      </c>
      <c r="W36" s="41" t="n">
        <v>0.08680549064216886</v>
      </c>
      <c r="X36" s="41" t="n">
        <v>0</v>
      </c>
      <c r="Y36" s="41" t="n">
        <v>0</v>
      </c>
      <c r="Z36" s="41" t="n">
        <v>0</v>
      </c>
      <c r="AA36" s="41" t="n">
        <v>0</v>
      </c>
      <c r="AB36" s="41" t="n">
        <v>0</v>
      </c>
      <c r="AC36" s="41" t="n">
        <v>0</v>
      </c>
      <c r="AD36" s="41" t="n">
        <v>0</v>
      </c>
      <c r="AE36" s="41" t="n">
        <v>0</v>
      </c>
      <c r="AF36" s="41" t="n">
        <v>0.009771145880222321</v>
      </c>
      <c r="AG36" s="41" t="n">
        <v>0.0009281152160838246</v>
      </c>
      <c r="AH36" s="41" t="n">
        <v>0.0624623000190575</v>
      </c>
      <c r="AI36" s="43" t="n"/>
    </row>
    <row r="37">
      <c r="A37" s="4" t="n">
        <v>2</v>
      </c>
      <c r="B37" s="4" t="n">
        <v>10</v>
      </c>
      <c r="C37" s="41">
        <f>SUM(F37:AH37)</f>
        <v/>
      </c>
      <c r="D37" s="42" t="n"/>
      <c r="E37" s="42" t="n"/>
      <c r="F37" s="41" t="n">
        <v>0.2719040464569926</v>
      </c>
      <c r="G37" s="41" t="n">
        <v>0.2275795668618152</v>
      </c>
      <c r="H37" s="41" t="n">
        <v>0.04227745532989502</v>
      </c>
      <c r="I37" s="41" t="n">
        <v>0.01867168396711351</v>
      </c>
      <c r="J37" s="41" t="n">
        <v>0</v>
      </c>
      <c r="K37" s="41" t="n">
        <v>0.02473518624901772</v>
      </c>
      <c r="L37" s="41" t="n">
        <v>0.04996730014681816</v>
      </c>
      <c r="M37" s="41" t="n">
        <v>0.02957278117537498</v>
      </c>
      <c r="N37" s="41" t="n">
        <v>0.05979633703827858</v>
      </c>
      <c r="O37" s="41" t="n">
        <v>0.03154117241501808</v>
      </c>
      <c r="P37" s="41" t="n">
        <v>0.04261555522680283</v>
      </c>
      <c r="Q37" s="41" t="n">
        <v>0.09359582513570786</v>
      </c>
      <c r="R37" s="41" t="n">
        <v>0.6951660619334958</v>
      </c>
      <c r="S37" s="41" t="n">
        <v>0</v>
      </c>
      <c r="T37" s="41" t="n">
        <v>0.140892895000764</v>
      </c>
      <c r="U37" s="41" t="n">
        <v>0</v>
      </c>
      <c r="V37" s="41" t="n">
        <v>0.05014174059033394</v>
      </c>
      <c r="W37" s="41" t="n">
        <v>0</v>
      </c>
      <c r="X37" s="41" t="n">
        <v>0</v>
      </c>
      <c r="Y37" s="41" t="n">
        <v>0</v>
      </c>
      <c r="Z37" s="41" t="n">
        <v>0</v>
      </c>
      <c r="AA37" s="41" t="n">
        <v>0</v>
      </c>
      <c r="AB37" s="41" t="n">
        <v>0</v>
      </c>
      <c r="AC37" s="41" t="n">
        <v>0</v>
      </c>
      <c r="AD37" s="41" t="n">
        <v>0</v>
      </c>
      <c r="AE37" s="41" t="n">
        <v>0</v>
      </c>
      <c r="AF37" s="41" t="n">
        <v>0.009646120481193066</v>
      </c>
      <c r="AG37" s="41" t="n">
        <v>0.002631780225783587</v>
      </c>
      <c r="AH37" s="41" t="n">
        <v>0</v>
      </c>
      <c r="AI37" s="43" t="n"/>
    </row>
    <row r="38">
      <c r="A38" s="4" t="n">
        <v>2</v>
      </c>
      <c r="B38" s="4" t="n">
        <v>11</v>
      </c>
      <c r="C38" s="41">
        <f>SUM(F38:AH38)</f>
        <v/>
      </c>
      <c r="D38" s="42" t="n"/>
      <c r="E38" s="42" t="n"/>
      <c r="F38" s="41" t="n">
        <v>0.2636898881284892</v>
      </c>
      <c r="G38" s="41" t="n">
        <v>0</v>
      </c>
      <c r="H38" s="41" t="n">
        <v>0.04117871820926666</v>
      </c>
      <c r="I38" s="41" t="n">
        <v>0.002418041229248102</v>
      </c>
      <c r="J38" s="41" t="n">
        <v>0</v>
      </c>
      <c r="K38" s="41" t="n">
        <v>0.02315429039299488</v>
      </c>
      <c r="L38" s="41" t="n">
        <v>0.04890432581305504</v>
      </c>
      <c r="M38" s="41" t="n">
        <v>0.02885081246495247</v>
      </c>
      <c r="N38" s="41" t="n">
        <v>0.05592991784214973</v>
      </c>
      <c r="O38" s="41" t="n">
        <v>0.03078377433121204</v>
      </c>
      <c r="P38" s="41" t="n">
        <v>0.04373427480459213</v>
      </c>
      <c r="Q38" s="41" t="n">
        <v>0.09451495110988617</v>
      </c>
      <c r="R38" s="41" t="n">
        <v>0.631234750039115</v>
      </c>
      <c r="S38" s="41" t="n">
        <v>0</v>
      </c>
      <c r="T38" s="41" t="n">
        <v>0.07116404719364372</v>
      </c>
      <c r="U38" s="41" t="n">
        <v>0</v>
      </c>
      <c r="V38" s="41" t="n">
        <v>0.04925448819994926</v>
      </c>
      <c r="W38" s="41" t="n">
        <v>0</v>
      </c>
      <c r="X38" s="41" t="n">
        <v>0</v>
      </c>
      <c r="Y38" s="41" t="n">
        <v>0</v>
      </c>
      <c r="Z38" s="41" t="n">
        <v>0</v>
      </c>
      <c r="AA38" s="41" t="n">
        <v>0</v>
      </c>
      <c r="AB38" s="41" t="n">
        <v>0</v>
      </c>
      <c r="AC38" s="41" t="n">
        <v>0</v>
      </c>
      <c r="AD38" s="41" t="n">
        <v>0</v>
      </c>
      <c r="AE38" s="41" t="n">
        <v>0</v>
      </c>
      <c r="AF38" s="41" t="n">
        <v>0.008716922253370285</v>
      </c>
      <c r="AG38" s="41" t="n">
        <v>0.003972709178924561</v>
      </c>
      <c r="AH38" s="41" t="n">
        <v>0</v>
      </c>
      <c r="AI38" s="43" t="n"/>
    </row>
    <row r="39">
      <c r="A39" s="4" t="n">
        <v>2</v>
      </c>
      <c r="B39" s="4" t="n">
        <v>12</v>
      </c>
      <c r="C39" s="41">
        <f>SUM(F39:AH39)</f>
        <v/>
      </c>
      <c r="D39" s="42" t="n"/>
      <c r="E39" s="42" t="n"/>
      <c r="F39" s="41" t="n">
        <v>0.2686525571489929</v>
      </c>
      <c r="G39" s="41" t="n">
        <v>0</v>
      </c>
      <c r="H39" s="41" t="n">
        <v>0.04478757828474045</v>
      </c>
      <c r="I39" s="41" t="n">
        <v>0.004412338137626703</v>
      </c>
      <c r="J39" s="41" t="n">
        <v>0</v>
      </c>
      <c r="K39" s="41" t="n">
        <v>0.02461008727550507</v>
      </c>
      <c r="L39" s="41" t="n">
        <v>0.0496087521314621</v>
      </c>
      <c r="M39" s="41" t="n">
        <v>0.02486914768815041</v>
      </c>
      <c r="N39" s="41" t="n">
        <v>0.05960496887564659</v>
      </c>
      <c r="O39" s="41" t="n">
        <v>0.03992883488535881</v>
      </c>
      <c r="P39" s="41" t="n">
        <v>0.04528496041893959</v>
      </c>
      <c r="Q39" s="41" t="n">
        <v>0.09756496548652649</v>
      </c>
      <c r="R39" s="41" t="n">
        <v>0.6240896205589117</v>
      </c>
      <c r="S39" s="41" t="n">
        <v>0</v>
      </c>
      <c r="T39" s="41" t="n">
        <v>0.07880549028802664</v>
      </c>
      <c r="U39" s="41" t="n">
        <v>0</v>
      </c>
      <c r="V39" s="41" t="n">
        <v>0.04951642081141472</v>
      </c>
      <c r="W39" s="41" t="n">
        <v>0</v>
      </c>
      <c r="X39" s="41" t="n">
        <v>0</v>
      </c>
      <c r="Y39" s="41" t="n">
        <v>0</v>
      </c>
      <c r="Z39" s="41" t="n">
        <v>0</v>
      </c>
      <c r="AA39" s="41" t="n">
        <v>0</v>
      </c>
      <c r="AB39" s="41" t="n">
        <v>0</v>
      </c>
      <c r="AC39" s="41" t="n">
        <v>0</v>
      </c>
      <c r="AD39" s="41" t="n">
        <v>0</v>
      </c>
      <c r="AE39" s="41" t="n">
        <v>0</v>
      </c>
      <c r="AF39" s="41" t="n">
        <v>0.008908961899578571</v>
      </c>
      <c r="AG39" s="41" t="n">
        <v>0.004361956380307674</v>
      </c>
      <c r="AH39" s="41" t="n">
        <v>0</v>
      </c>
      <c r="AI39" s="43" t="n"/>
    </row>
    <row r="40">
      <c r="A40" s="4" t="n">
        <v>2</v>
      </c>
      <c r="B40" s="4" t="n">
        <v>13</v>
      </c>
      <c r="C40" s="41">
        <f>SUM(F40:AH40)</f>
        <v/>
      </c>
      <c r="D40" s="42" t="n"/>
      <c r="E40" s="42" t="n"/>
      <c r="F40" s="41" t="n">
        <v>0.2696988006686568</v>
      </c>
      <c r="G40" s="41" t="n">
        <v>0</v>
      </c>
      <c r="H40" s="41" t="n">
        <v>0.04312493279576302</v>
      </c>
      <c r="I40" s="41" t="n">
        <v>0.01968882977962497</v>
      </c>
      <c r="J40" s="41" t="n">
        <v>0</v>
      </c>
      <c r="K40" s="41" t="n">
        <v>0.02471252344548702</v>
      </c>
      <c r="L40" s="41" t="n">
        <v>0.04788396507501602</v>
      </c>
      <c r="M40" s="41" t="n">
        <v>0.03670033439993858</v>
      </c>
      <c r="N40" s="41" t="n">
        <v>0.05392768979072571</v>
      </c>
      <c r="O40" s="41" t="n">
        <v>0.04179603606462479</v>
      </c>
      <c r="P40" s="41" t="n">
        <v>0.04504658654332161</v>
      </c>
      <c r="Q40" s="41" t="n">
        <v>0.09316811710596085</v>
      </c>
      <c r="R40" s="41" t="n">
        <v>0.5810194568408242</v>
      </c>
      <c r="S40" s="41" t="n">
        <v>0</v>
      </c>
      <c r="T40" s="41" t="n">
        <v>0.04689638787078787</v>
      </c>
      <c r="U40" s="41" t="n">
        <v>0</v>
      </c>
      <c r="V40" s="41" t="n">
        <v>0.05106432363390923</v>
      </c>
      <c r="W40" s="41" t="n">
        <v>0</v>
      </c>
      <c r="X40" s="41" t="n">
        <v>0</v>
      </c>
      <c r="Y40" s="41" t="n">
        <v>0</v>
      </c>
      <c r="Z40" s="41" t="n">
        <v>0.003237864988691649</v>
      </c>
      <c r="AA40" s="41" t="n">
        <v>0</v>
      </c>
      <c r="AB40" s="41" t="n">
        <v>0</v>
      </c>
      <c r="AC40" s="41" t="n">
        <v>0</v>
      </c>
      <c r="AD40" s="41" t="n">
        <v>0</v>
      </c>
      <c r="AE40" s="41" t="n">
        <v>0</v>
      </c>
      <c r="AF40" s="41" t="n">
        <v>0.008212392218410969</v>
      </c>
      <c r="AG40" s="41" t="n">
        <v>0.004371060058474541</v>
      </c>
      <c r="AH40" s="41" t="n">
        <v>0</v>
      </c>
      <c r="AI40" s="43" t="n"/>
    </row>
    <row r="41">
      <c r="A41" s="4" t="n">
        <v>2</v>
      </c>
      <c r="B41" s="4" t="n">
        <v>14</v>
      </c>
      <c r="C41" s="41">
        <f>SUM(F41:AH41)</f>
        <v/>
      </c>
      <c r="D41" s="42" t="n"/>
      <c r="E41" s="42" t="n"/>
      <c r="F41" s="41" t="n">
        <v>0.2787356559079586</v>
      </c>
      <c r="G41" s="41" t="n">
        <v>0.3326449038754333</v>
      </c>
      <c r="H41" s="41" t="n">
        <v>0.04882528632879257</v>
      </c>
      <c r="I41" s="41" t="n">
        <v>0.06429189443588254</v>
      </c>
      <c r="J41" s="41" t="n">
        <v>0</v>
      </c>
      <c r="K41" s="41" t="n">
        <v>0.0236166063696146</v>
      </c>
      <c r="L41" s="41" t="n">
        <v>0.05477659404277802</v>
      </c>
      <c r="M41" s="41" t="n">
        <v>0.02981937304139137</v>
      </c>
      <c r="N41" s="41" t="n">
        <v>0.05637769028544426</v>
      </c>
      <c r="O41" s="41" t="n">
        <v>0.04680998623371124</v>
      </c>
      <c r="P41" s="41" t="n">
        <v>0.04694113880395889</v>
      </c>
      <c r="Q41" s="41" t="n">
        <v>0.09115000069141388</v>
      </c>
      <c r="R41" s="41" t="n">
        <v>0.5922927878556683</v>
      </c>
      <c r="S41" s="41" t="n">
        <v>0</v>
      </c>
      <c r="T41" s="41" t="n">
        <v>0.0743840965074915</v>
      </c>
      <c r="U41" s="41" t="n">
        <v>0</v>
      </c>
      <c r="V41" s="41" t="n">
        <v>0.05175136774778366</v>
      </c>
      <c r="W41" s="41" t="n">
        <v>0</v>
      </c>
      <c r="X41" s="41" t="n">
        <v>0</v>
      </c>
      <c r="Y41" s="41" t="n">
        <v>0</v>
      </c>
      <c r="Z41" s="41" t="n">
        <v>0.002684326951994616</v>
      </c>
      <c r="AA41" s="41" t="n">
        <v>0</v>
      </c>
      <c r="AB41" s="41" t="n">
        <v>0</v>
      </c>
      <c r="AC41" s="41" t="n">
        <v>0</v>
      </c>
      <c r="AD41" s="41" t="n">
        <v>0</v>
      </c>
      <c r="AE41" s="41" t="n">
        <v>0</v>
      </c>
      <c r="AF41" s="41" t="n">
        <v>0.007812643423676491</v>
      </c>
      <c r="AG41" s="41" t="n">
        <v>0.003770973300561309</v>
      </c>
      <c r="AH41" s="41" t="n">
        <v>0</v>
      </c>
      <c r="AI41" s="43" t="n"/>
    </row>
    <row r="42">
      <c r="A42" s="4" t="n">
        <v>2</v>
      </c>
      <c r="B42" s="4" t="n">
        <v>15</v>
      </c>
      <c r="C42" s="41">
        <f>SUM(F42:AH42)</f>
        <v/>
      </c>
      <c r="D42" s="42" t="n"/>
      <c r="E42" s="42" t="n"/>
      <c r="F42" s="41" t="n">
        <v>0.2687418145379721</v>
      </c>
      <c r="G42" s="41" t="n">
        <v>0.56350835169039</v>
      </c>
      <c r="H42" s="41" t="n">
        <v>0.03962349146604538</v>
      </c>
      <c r="I42" s="41" t="n">
        <v>0.08969572558999062</v>
      </c>
      <c r="J42" s="41" t="n">
        <v>0</v>
      </c>
      <c r="K42" s="41" t="n">
        <v>0.02419831417500973</v>
      </c>
      <c r="L42" s="41" t="n">
        <v>0.06724312901496887</v>
      </c>
      <c r="M42" s="41" t="n">
        <v>0.03030836023390293</v>
      </c>
      <c r="N42" s="41" t="n">
        <v>0.05534832179546356</v>
      </c>
      <c r="O42" s="41" t="n">
        <v>0.04680998623371124</v>
      </c>
      <c r="P42" s="41" t="n">
        <v>0.04870808124542236</v>
      </c>
      <c r="Q42" s="41" t="n">
        <v>0.09829779714345932</v>
      </c>
      <c r="R42" s="41" t="n">
        <v>0.4065002574144687</v>
      </c>
      <c r="S42" s="41" t="n">
        <v>0</v>
      </c>
      <c r="T42" s="41" t="n">
        <v>0.08094141731732724</v>
      </c>
      <c r="U42" s="41" t="n">
        <v>0</v>
      </c>
      <c r="V42" s="41" t="n">
        <v>0.04911818727850914</v>
      </c>
      <c r="W42" s="41" t="n">
        <v>0.09644539313835206</v>
      </c>
      <c r="X42" s="41" t="n">
        <v>0</v>
      </c>
      <c r="Y42" s="41" t="n">
        <v>0</v>
      </c>
      <c r="Z42" s="41" t="n">
        <v>0.04814507461646024</v>
      </c>
      <c r="AA42" s="41" t="n">
        <v>0</v>
      </c>
      <c r="AB42" s="41" t="n">
        <v>0</v>
      </c>
      <c r="AC42" s="41" t="n">
        <v>0</v>
      </c>
      <c r="AD42" s="41" t="n">
        <v>0</v>
      </c>
      <c r="AE42" s="41" t="n">
        <v>0.04918279060546089</v>
      </c>
      <c r="AF42" s="41" t="n">
        <v>0.005858705379068851</v>
      </c>
      <c r="AG42" s="41" t="n">
        <v>0.003018525196239352</v>
      </c>
      <c r="AH42" s="41" t="n">
        <v>0.02429899912054496</v>
      </c>
      <c r="AI42" s="43" t="n"/>
    </row>
    <row r="43">
      <c r="A43" s="4" t="n">
        <v>2</v>
      </c>
      <c r="B43" s="4" t="n">
        <v>16</v>
      </c>
      <c r="C43" s="41">
        <f>SUM(F43:AH43)</f>
        <v/>
      </c>
      <c r="D43" s="42" t="n"/>
      <c r="E43" s="42" t="n"/>
      <c r="F43" s="41" t="n">
        <v>0.2752010453872084</v>
      </c>
      <c r="G43" s="41" t="n">
        <v>0.9101432689768723</v>
      </c>
      <c r="H43" s="41" t="n">
        <v>0.03732121735811234</v>
      </c>
      <c r="I43" s="41" t="n">
        <v>0.1138690845109522</v>
      </c>
      <c r="J43" s="41" t="n">
        <v>0.004469172290915991</v>
      </c>
      <c r="K43" s="41" t="n">
        <v>0.02512210048735142</v>
      </c>
      <c r="L43" s="41" t="n">
        <v>0.06749861687421799</v>
      </c>
      <c r="M43" s="41" t="n">
        <v>0.02660918049514294</v>
      </c>
      <c r="N43" s="41" t="n">
        <v>0.0576438196003437</v>
      </c>
      <c r="O43" s="41" t="n">
        <v>0.04697387665510178</v>
      </c>
      <c r="P43" s="41" t="n">
        <v>0.04373714327812195</v>
      </c>
      <c r="Q43" s="41" t="n">
        <v>0.1027972921729088</v>
      </c>
      <c r="R43" s="41" t="n">
        <v>0.227162365884458</v>
      </c>
      <c r="S43" s="41" t="n">
        <v>0.02360092247913128</v>
      </c>
      <c r="T43" s="41" t="n">
        <v>0.2346129898589353</v>
      </c>
      <c r="U43" s="41" t="n">
        <v>0.006212823376501121</v>
      </c>
      <c r="V43" s="41" t="n">
        <v>0.05108780041337013</v>
      </c>
      <c r="W43" s="41" t="n">
        <v>0.2429636145554973</v>
      </c>
      <c r="X43" s="41" t="n">
        <v>0.01246111182605519</v>
      </c>
      <c r="Y43" s="41" t="n">
        <v>0.04887289762058679</v>
      </c>
      <c r="Z43" s="41" t="n">
        <v>0.08372825707363732</v>
      </c>
      <c r="AA43" s="41" t="n">
        <v>0</v>
      </c>
      <c r="AB43" s="41" t="n">
        <v>0.008374286760740424</v>
      </c>
      <c r="AC43" s="41" t="n">
        <v>0.05938612505355302</v>
      </c>
      <c r="AD43" s="41" t="n">
        <v>0.01262384603786118</v>
      </c>
      <c r="AE43" s="41" t="n">
        <v>0.09683146941311217</v>
      </c>
      <c r="AF43" s="41" t="n">
        <v>0.00586600648239255</v>
      </c>
      <c r="AG43" s="41" t="n">
        <v>0.002218271605670452</v>
      </c>
      <c r="AH43" s="41" t="n">
        <v>0.09206379729975685</v>
      </c>
      <c r="AI43" s="43" t="n"/>
    </row>
    <row r="44">
      <c r="A44" s="4" t="n">
        <v>2</v>
      </c>
      <c r="B44" s="4" t="n">
        <v>17</v>
      </c>
      <c r="C44" s="41">
        <f>SUM(F44:AH44)</f>
        <v/>
      </c>
      <c r="D44" s="42" t="n"/>
      <c r="E44" s="42" t="n"/>
      <c r="F44" s="41" t="n">
        <v>0.2621634643429219</v>
      </c>
      <c r="G44" s="41" t="n">
        <v>0.9556355996376588</v>
      </c>
      <c r="H44" s="41" t="n">
        <v>0.03734197467565536</v>
      </c>
      <c r="I44" s="41" t="n">
        <v>0.1248243302106857</v>
      </c>
      <c r="J44" s="41" t="n">
        <v>0.01509107369929552</v>
      </c>
      <c r="K44" s="41" t="n">
        <v>0.02311311848461628</v>
      </c>
      <c r="L44" s="41" t="n">
        <v>0.07032016664743423</v>
      </c>
      <c r="M44" s="41" t="n">
        <v>0.02595916576683521</v>
      </c>
      <c r="N44" s="41" t="n">
        <v>0.06147000193595886</v>
      </c>
      <c r="O44" s="41" t="n">
        <v>0.04139111563563347</v>
      </c>
      <c r="P44" s="41" t="n">
        <v>0.03570231795310974</v>
      </c>
      <c r="Q44" s="41" t="n">
        <v>0.103761687874794</v>
      </c>
      <c r="R44" s="41" t="n">
        <v>0.2121384998757517</v>
      </c>
      <c r="S44" s="41" t="n">
        <v>0.02807071071116008</v>
      </c>
      <c r="T44" s="41" t="n">
        <v>0.3936131819879451</v>
      </c>
      <c r="U44" s="41" t="n">
        <v>0.02549051679670811</v>
      </c>
      <c r="V44" s="41" t="n">
        <v>0.05104238912463188</v>
      </c>
      <c r="W44" s="41" t="n">
        <v>0.3015880963859369</v>
      </c>
      <c r="X44" s="41" t="n">
        <v>0.02906974201023867</v>
      </c>
      <c r="Y44" s="41" t="n">
        <v>0.07864814470410826</v>
      </c>
      <c r="Z44" s="41" t="n">
        <v>0.08960029101431513</v>
      </c>
      <c r="AA44" s="41" t="n">
        <v>0.000401715977846727</v>
      </c>
      <c r="AB44" s="41" t="n">
        <v>0.01899326761186411</v>
      </c>
      <c r="AC44" s="41" t="n">
        <v>0.08910900573134901</v>
      </c>
      <c r="AD44" s="41" t="n">
        <v>0.01935466742575312</v>
      </c>
      <c r="AE44" s="41" t="n">
        <v>0.1214886876559296</v>
      </c>
      <c r="AF44" s="41" t="n">
        <v>0.006249301135540009</v>
      </c>
      <c r="AG44" s="41" t="n">
        <v>0.001104128081351519</v>
      </c>
      <c r="AH44" s="41" t="n">
        <v>0.1530523811624005</v>
      </c>
      <c r="AI44" s="43" t="n"/>
    </row>
    <row r="45">
      <c r="A45" s="4" t="n">
        <v>2</v>
      </c>
      <c r="B45" s="4" t="n">
        <v>18</v>
      </c>
      <c r="C45" s="41">
        <f>SUM(F45:AH45)</f>
        <v/>
      </c>
      <c r="D45" s="42" t="n"/>
      <c r="E45" s="42" t="n"/>
      <c r="F45" s="41" t="n">
        <v>0.2474599743126929</v>
      </c>
      <c r="G45" s="41" t="n">
        <v>1.066049728045639</v>
      </c>
      <c r="H45" s="41" t="n">
        <v>0.05017353594303131</v>
      </c>
      <c r="I45" s="41" t="n">
        <v>0.1088820770382881</v>
      </c>
      <c r="J45" s="41" t="n">
        <v>0.03765109553933144</v>
      </c>
      <c r="K45" s="41" t="n">
        <v>0.02336450852453709</v>
      </c>
      <c r="L45" s="41" t="n">
        <v>0.0469985119998455</v>
      </c>
      <c r="M45" s="41" t="n">
        <v>0.02949844300746918</v>
      </c>
      <c r="N45" s="41" t="n">
        <v>0.064803846180439</v>
      </c>
      <c r="O45" s="41" t="n">
        <v>0.04166357591748238</v>
      </c>
      <c r="P45" s="41" t="n">
        <v>0.03332513198256493</v>
      </c>
      <c r="Q45" s="41" t="n">
        <v>0.09427419304847717</v>
      </c>
      <c r="R45" s="41" t="n">
        <v>0.1892811632931665</v>
      </c>
      <c r="S45" s="41" t="n">
        <v>0.04124785209921972</v>
      </c>
      <c r="T45" s="41" t="n">
        <v>0.4157579822831886</v>
      </c>
      <c r="U45" s="41" t="n">
        <v>0.02776820957660675</v>
      </c>
      <c r="V45" s="41" t="n">
        <v>0.05300832167267799</v>
      </c>
      <c r="W45" s="41" t="n">
        <v>0.3477514161292045</v>
      </c>
      <c r="X45" s="41" t="n">
        <v>0.03384155791975312</v>
      </c>
      <c r="Y45" s="41" t="n">
        <v>0.07812748372517116</v>
      </c>
      <c r="Z45" s="41" t="n">
        <v>0.07171556359518196</v>
      </c>
      <c r="AA45" s="41" t="n">
        <v>0.001065282386501648</v>
      </c>
      <c r="AB45" s="41" t="n">
        <v>0.02529866632796577</v>
      </c>
      <c r="AC45" s="41" t="n">
        <v>0.07966121554337031</v>
      </c>
      <c r="AD45" s="41" t="n">
        <v>0.01967327488947536</v>
      </c>
      <c r="AE45" s="41" t="n">
        <v>0.1355029246804085</v>
      </c>
      <c r="AF45" s="41" t="n">
        <v>0.006591822020709515</v>
      </c>
      <c r="AG45" s="41" t="n">
        <v>0.0005578058771789074</v>
      </c>
      <c r="AH45" s="41" t="n">
        <v>0.1706754536579268</v>
      </c>
      <c r="AI45" s="43" t="n"/>
    </row>
    <row r="46">
      <c r="A46" s="4" t="n">
        <v>2</v>
      </c>
      <c r="B46" s="4" t="n">
        <v>19</v>
      </c>
      <c r="C46" s="41">
        <f>SUM(F46:AH46)</f>
        <v/>
      </c>
      <c r="D46" s="42" t="n"/>
      <c r="E46" s="42" t="n"/>
      <c r="F46" s="41" t="n">
        <v>0.2463142755457907</v>
      </c>
      <c r="G46" s="41" t="n">
        <v>1.066495840786157</v>
      </c>
      <c r="H46" s="41" t="n">
        <v>0.04777970537543297</v>
      </c>
      <c r="I46" s="41" t="n">
        <v>0.112864188849926</v>
      </c>
      <c r="J46" s="41" t="n">
        <v>0.04404150322079659</v>
      </c>
      <c r="K46" s="41" t="n">
        <v>0.02326609566807747</v>
      </c>
      <c r="L46" s="41" t="n">
        <v>0.05655578151345253</v>
      </c>
      <c r="M46" s="41" t="n">
        <v>0.03176203370094299</v>
      </c>
      <c r="N46" s="41" t="n">
        <v>0.06597264856100082</v>
      </c>
      <c r="O46" s="41" t="n">
        <v>0.03588076680898666</v>
      </c>
      <c r="P46" s="41" t="n">
        <v>0.03582807630300522</v>
      </c>
      <c r="Q46" s="41" t="n">
        <v>0.09729333966970444</v>
      </c>
      <c r="R46" s="41" t="n">
        <v>0.1942737543321635</v>
      </c>
      <c r="S46" s="41" t="n">
        <v>0.05980560231968116</v>
      </c>
      <c r="T46" s="41" t="n">
        <v>0.4038385887903126</v>
      </c>
      <c r="U46" s="41" t="n">
        <v>0.03080899454653263</v>
      </c>
      <c r="V46" s="41" t="n">
        <v>0.0644470751285553</v>
      </c>
      <c r="W46" s="41" t="n">
        <v>0.3477635957193087</v>
      </c>
      <c r="X46" s="41" t="n">
        <v>0.04125069852778003</v>
      </c>
      <c r="Y46" s="41" t="n">
        <v>0.0713197667749174</v>
      </c>
      <c r="Z46" s="41" t="n">
        <v>0.06104187307809137</v>
      </c>
      <c r="AA46" s="41" t="n">
        <v>0.005273025276598192</v>
      </c>
      <c r="AB46" s="41" t="n">
        <v>0.03449314486094997</v>
      </c>
      <c r="AC46" s="41" t="n">
        <v>0.104711346760536</v>
      </c>
      <c r="AD46" s="41" t="n">
        <v>0.01842548897419714</v>
      </c>
      <c r="AE46" s="41" t="n">
        <v>0.1295950267196852</v>
      </c>
      <c r="AF46" s="41" t="n">
        <v>0.005878895986825228</v>
      </c>
      <c r="AG46" s="41" t="n">
        <v>0.0004190030449535698</v>
      </c>
      <c r="AH46" s="41" t="n">
        <v>0.1630878911458544</v>
      </c>
      <c r="AI46" s="43" t="n"/>
    </row>
    <row r="47">
      <c r="A47" s="4" t="n">
        <v>2</v>
      </c>
      <c r="B47" s="4" t="n">
        <v>20</v>
      </c>
      <c r="C47" s="41">
        <f>SUM(F47:AH47)</f>
        <v/>
      </c>
      <c r="D47" s="42" t="n"/>
      <c r="E47" s="42" t="n"/>
      <c r="F47" s="41" t="n">
        <v>0.2401374342913627</v>
      </c>
      <c r="G47" s="41" t="n">
        <v>1.029996505542658</v>
      </c>
      <c r="H47" s="41" t="n">
        <v>0.04788941517472267</v>
      </c>
      <c r="I47" s="41" t="n">
        <v>0.1068905591964722</v>
      </c>
      <c r="J47" s="41" t="n">
        <v>0.04691744223237038</v>
      </c>
      <c r="K47" s="41" t="n">
        <v>0.02429542131721973</v>
      </c>
      <c r="L47" s="41" t="n">
        <v>0.05070005729794502</v>
      </c>
      <c r="M47" s="41" t="n">
        <v>0.02796192467212677</v>
      </c>
      <c r="N47" s="41" t="n">
        <v>0.06584464758634567</v>
      </c>
      <c r="O47" s="41" t="n">
        <v>0.04432211071252823</v>
      </c>
      <c r="P47" s="41" t="n">
        <v>0.03598374873399734</v>
      </c>
      <c r="Q47" s="41" t="n">
        <v>0.09901564568281174</v>
      </c>
      <c r="R47" s="41" t="n">
        <v>0.2108110987050667</v>
      </c>
      <c r="S47" s="41" t="n">
        <v>0.06985012575994055</v>
      </c>
      <c r="T47" s="41" t="n">
        <v>0.368316056142274</v>
      </c>
      <c r="U47" s="41" t="n">
        <v>0.02253119088709354</v>
      </c>
      <c r="V47" s="41" t="n">
        <v>0.05083612352609634</v>
      </c>
      <c r="W47" s="41" t="n">
        <v>0.3477635957193087</v>
      </c>
      <c r="X47" s="41" t="n">
        <v>0.04519762124725864</v>
      </c>
      <c r="Y47" s="41" t="n">
        <v>0.08066602094485835</v>
      </c>
      <c r="Z47" s="41" t="n">
        <v>0.06922935334895396</v>
      </c>
      <c r="AA47" s="41" t="n">
        <v>0.003790275685947991</v>
      </c>
      <c r="AB47" s="41" t="n">
        <v>0.04629886548825786</v>
      </c>
      <c r="AC47" s="41" t="n">
        <v>0.1110941623003728</v>
      </c>
      <c r="AD47" s="41" t="n">
        <v>0.01905078640137457</v>
      </c>
      <c r="AE47" s="41" t="n">
        <v>0.1253465715528684</v>
      </c>
      <c r="AF47" s="41" t="n">
        <v>0.00526795256882906</v>
      </c>
      <c r="AG47" s="41" t="n">
        <v>0.0004066151159349829</v>
      </c>
      <c r="AH47" s="41" t="n">
        <v>0.1577398913905277</v>
      </c>
      <c r="AI47" s="43" t="n"/>
    </row>
    <row r="48">
      <c r="A48" s="4" t="n">
        <v>2</v>
      </c>
      <c r="B48" s="4" t="n">
        <v>21</v>
      </c>
      <c r="C48" s="41">
        <f>SUM(F48:AH48)</f>
        <v/>
      </c>
      <c r="D48" s="42" t="n"/>
      <c r="E48" s="42" t="n"/>
      <c r="F48" s="41" t="n">
        <v>0.2321261282356381</v>
      </c>
      <c r="G48" s="41" t="n">
        <v>0.9778429551533374</v>
      </c>
      <c r="H48" s="41" t="n">
        <v>0.04199964553117752</v>
      </c>
      <c r="I48" s="41" t="n">
        <v>0.1088860034942627</v>
      </c>
      <c r="J48" s="41" t="n">
        <v>0.04777047410607338</v>
      </c>
      <c r="K48" s="41" t="n">
        <v>0.02390803582966328</v>
      </c>
      <c r="L48" s="41" t="n">
        <v>0.04870376735925674</v>
      </c>
      <c r="M48" s="41" t="n">
        <v>0.02799103409051895</v>
      </c>
      <c r="N48" s="41" t="n">
        <v>0.06409213691949844</v>
      </c>
      <c r="O48" s="41" t="n">
        <v>0.03512338548898697</v>
      </c>
      <c r="P48" s="41" t="n">
        <v>0.0377330593764782</v>
      </c>
      <c r="Q48" s="41" t="n">
        <v>0.09954318404197693</v>
      </c>
      <c r="R48" s="41" t="n">
        <v>0.2923571518936483</v>
      </c>
      <c r="S48" s="41" t="n">
        <v>0.05250986084980801</v>
      </c>
      <c r="T48" s="41" t="n">
        <v>0.3828773440590302</v>
      </c>
      <c r="U48" s="41" t="n">
        <v>0.01957880519330502</v>
      </c>
      <c r="V48" s="41" t="n">
        <v>0.0519779734313488</v>
      </c>
      <c r="W48" s="41" t="n">
        <v>0.3532710724508232</v>
      </c>
      <c r="X48" s="41" t="n">
        <v>0.04771218069500344</v>
      </c>
      <c r="Y48" s="41" t="n">
        <v>0.07636481760453213</v>
      </c>
      <c r="Z48" s="41" t="n">
        <v>0.07277503233704277</v>
      </c>
      <c r="AA48" s="41" t="n">
        <v>9.319071122102792e-07</v>
      </c>
      <c r="AB48" s="41" t="n">
        <v>0.05405354492968933</v>
      </c>
      <c r="AC48" s="41" t="n">
        <v>0.1080540367813014</v>
      </c>
      <c r="AD48" s="41" t="n">
        <v>0.01888246085796067</v>
      </c>
      <c r="AE48" s="41" t="n">
        <v>0.1260161001563948</v>
      </c>
      <c r="AF48" s="41" t="n">
        <v>0.004171315114945173</v>
      </c>
      <c r="AG48" s="41" t="n">
        <v>0.0002847805444616824</v>
      </c>
      <c r="AH48" s="41" t="n">
        <v>0.1586499792942029</v>
      </c>
      <c r="AI48" s="43" t="n"/>
    </row>
    <row r="49">
      <c r="A49" s="4" t="n">
        <v>2</v>
      </c>
      <c r="B49" s="4" t="n">
        <v>22</v>
      </c>
      <c r="C49" s="41">
        <f>SUM(F49:AH49)</f>
        <v/>
      </c>
      <c r="D49" s="42" t="n"/>
      <c r="E49" s="42" t="n"/>
      <c r="F49" s="41" t="n">
        <v>0.2383458363291025</v>
      </c>
      <c r="G49" s="41" t="n">
        <v>0.9728765017119843</v>
      </c>
      <c r="H49" s="41" t="n">
        <v>0.04317354410886765</v>
      </c>
      <c r="I49" s="41" t="n">
        <v>0.103221595287323</v>
      </c>
      <c r="J49" s="41" t="n">
        <v>0.04450014606118202</v>
      </c>
      <c r="K49" s="41" t="n">
        <v>0.02338431216776371</v>
      </c>
      <c r="L49" s="41" t="n">
        <v>0.04779738932847977</v>
      </c>
      <c r="M49" s="41" t="n">
        <v>0.0306773167103529</v>
      </c>
      <c r="N49" s="41" t="n">
        <v>0.05844542756676674</v>
      </c>
      <c r="O49" s="41" t="n">
        <v>0.0333695113658905</v>
      </c>
      <c r="P49" s="41" t="n">
        <v>0.03643927723169327</v>
      </c>
      <c r="Q49" s="41" t="n">
        <v>0.09480219334363937</v>
      </c>
      <c r="R49" s="41" t="n">
        <v>0.2854288198191854</v>
      </c>
      <c r="S49" s="41" t="n">
        <v>0.05250986084980801</v>
      </c>
      <c r="T49" s="41" t="n">
        <v>0.3839503127069824</v>
      </c>
      <c r="U49" s="41" t="n">
        <v>0.01791216805577278</v>
      </c>
      <c r="V49" s="41" t="n">
        <v>0.05259619653224945</v>
      </c>
      <c r="W49" s="41" t="n">
        <v>0.3533022061262232</v>
      </c>
      <c r="X49" s="41" t="n">
        <v>0.0344274640083313</v>
      </c>
      <c r="Y49" s="41" t="n">
        <v>0.06561069935560226</v>
      </c>
      <c r="Z49" s="41" t="n">
        <v>0.06275486946105957</v>
      </c>
      <c r="AA49" s="41" t="n">
        <v>0.003183557651937008</v>
      </c>
      <c r="AB49" s="41" t="n">
        <v>0.05414799600839615</v>
      </c>
      <c r="AC49" s="41" t="n">
        <v>0.1103315278887749</v>
      </c>
      <c r="AD49" s="41" t="n">
        <v>0.01815260574221611</v>
      </c>
      <c r="AE49" s="41" t="n">
        <v>0.1274145692586899</v>
      </c>
      <c r="AF49" s="41" t="n">
        <v>0.004107703920453787</v>
      </c>
      <c r="AG49" s="41" t="n">
        <v>0.0003808594774454832</v>
      </c>
      <c r="AH49" s="41" t="n">
        <v>0.1603907911145702</v>
      </c>
      <c r="AI49" s="43" t="n"/>
    </row>
    <row r="50">
      <c r="A50" s="4" t="n">
        <v>2</v>
      </c>
      <c r="B50" s="4" t="n">
        <v>23</v>
      </c>
      <c r="C50" s="41">
        <f>SUM(F50:AH50)</f>
        <v/>
      </c>
      <c r="D50" s="42" t="n"/>
      <c r="E50" s="42" t="n"/>
      <c r="F50" s="41" t="n">
        <v>0.2411824833327531</v>
      </c>
      <c r="G50" s="41" t="n">
        <v>0.9955532261615679</v>
      </c>
      <c r="H50" s="41" t="n">
        <v>0.04320032522082329</v>
      </c>
      <c r="I50" s="41" t="n">
        <v>0.09926391392946243</v>
      </c>
      <c r="J50" s="41" t="n">
        <v>0.04006568714976311</v>
      </c>
      <c r="K50" s="41" t="n">
        <v>0.02261425368487835</v>
      </c>
      <c r="L50" s="41" t="n">
        <v>0.03709482401609421</v>
      </c>
      <c r="M50" s="41" t="n">
        <v>0.03134883195161819</v>
      </c>
      <c r="N50" s="41" t="n">
        <v>0.05772409960627556</v>
      </c>
      <c r="O50" s="41" t="n">
        <v>0.03350814431905746</v>
      </c>
      <c r="P50" s="41" t="n">
        <v>0.03571172058582306</v>
      </c>
      <c r="Q50" s="41" t="n">
        <v>0.08985581248998642</v>
      </c>
      <c r="R50" s="41" t="n">
        <v>0.3812264096634338</v>
      </c>
      <c r="S50" s="41" t="n">
        <v>0.04832403451773627</v>
      </c>
      <c r="T50" s="41" t="n">
        <v>0.4395108438197285</v>
      </c>
      <c r="U50" s="41" t="n">
        <v>0.01578562520444393</v>
      </c>
      <c r="V50" s="41" t="n">
        <v>0.04981788620352745</v>
      </c>
      <c r="W50" s="41" t="n">
        <v>0.3384411713494836</v>
      </c>
      <c r="X50" s="41" t="n">
        <v>0.03758111223578453</v>
      </c>
      <c r="Y50" s="41" t="n">
        <v>0.07114171236753464</v>
      </c>
      <c r="Z50" s="41" t="n">
        <v>0.05918434634804726</v>
      </c>
      <c r="AA50" s="41" t="n">
        <v>0.001908439677208662</v>
      </c>
      <c r="AB50" s="41" t="n">
        <v>0.04548335447907448</v>
      </c>
      <c r="AC50" s="41" t="n">
        <v>0.1054819896817207</v>
      </c>
      <c r="AD50" s="41" t="n">
        <v>0.01810693182051182</v>
      </c>
      <c r="AE50" s="41" t="n">
        <v>0.1256089508533478</v>
      </c>
      <c r="AF50" s="41" t="n">
        <v>0.00518863508477807</v>
      </c>
      <c r="AG50" s="41" t="n">
        <v>0.0001258379488717765</v>
      </c>
      <c r="AH50" s="41" t="n">
        <v>0.1581178597993463</v>
      </c>
      <c r="AI50" s="43" t="n"/>
    </row>
    <row r="51">
      <c r="A51" s="4" t="n">
        <v>2</v>
      </c>
      <c r="B51" s="4" t="n">
        <v>24</v>
      </c>
      <c r="C51" s="41">
        <f>SUM(F51:AH51)</f>
        <v/>
      </c>
      <c r="D51" s="42" t="n"/>
      <c r="E51" s="42" t="n"/>
      <c r="F51" s="41" t="n">
        <v>0.2341875887018144</v>
      </c>
      <c r="G51" s="41" t="n">
        <v>1.010589649373697</v>
      </c>
      <c r="H51" s="41" t="n">
        <v>0.04337052628397942</v>
      </c>
      <c r="I51" s="41" t="n">
        <v>0.09891735017299652</v>
      </c>
      <c r="J51" s="41" t="n">
        <v>0.03892205283045769</v>
      </c>
      <c r="K51" s="41" t="n">
        <v>0.02455673739314079</v>
      </c>
      <c r="L51" s="41" t="n">
        <v>0.03731205686926842</v>
      </c>
      <c r="M51" s="41" t="n">
        <v>0.02985409647226334</v>
      </c>
      <c r="N51" s="41" t="n">
        <v>0.06079858541488647</v>
      </c>
      <c r="O51" s="41" t="n">
        <v>0.03627708181738853</v>
      </c>
      <c r="P51" s="41" t="n">
        <v>0.03224781900644302</v>
      </c>
      <c r="Q51" s="41" t="n">
        <v>0.088203065097332</v>
      </c>
      <c r="R51" s="41" t="n">
        <v>0.3000224687179294</v>
      </c>
      <c r="S51" s="41" t="n">
        <v>0.05613214657272644</v>
      </c>
      <c r="T51" s="41" t="n">
        <v>0.3997814434868762</v>
      </c>
      <c r="U51" s="41" t="n">
        <v>0.01334481406956911</v>
      </c>
      <c r="V51" s="41" t="n">
        <v>0.04141999408602715</v>
      </c>
      <c r="W51" s="41" t="n">
        <v>0.3384411713494836</v>
      </c>
      <c r="X51" s="41" t="n">
        <v>0.04316269233822823</v>
      </c>
      <c r="Y51" s="41" t="n">
        <v>0.07829486578702927</v>
      </c>
      <c r="Z51" s="41" t="n">
        <v>0.06106613948941231</v>
      </c>
      <c r="AA51" s="41" t="n">
        <v>0.0003393777005840093</v>
      </c>
      <c r="AB51" s="41" t="n">
        <v>0.04702085629105568</v>
      </c>
      <c r="AC51" s="41" t="n">
        <v>0.1032789349555969</v>
      </c>
      <c r="AD51" s="41" t="n">
        <v>0.01851231418550014</v>
      </c>
      <c r="AE51" s="41" t="n">
        <v>0.1258135885000229</v>
      </c>
      <c r="AF51" s="41" t="n">
        <v>0.006257548462599516</v>
      </c>
      <c r="AG51" s="41" t="n">
        <v>0.0005066916928626597</v>
      </c>
      <c r="AH51" s="41" t="n">
        <v>0.1583754598072025</v>
      </c>
      <c r="AI51" s="43" t="n"/>
    </row>
    <row r="52">
      <c r="A52" s="5" t="n">
        <v>3</v>
      </c>
      <c r="B52" s="5" t="n">
        <v>1</v>
      </c>
      <c r="C52" s="44">
        <f>SUM(F52:AH52)</f>
        <v/>
      </c>
      <c r="D52" s="42" t="n"/>
      <c r="E52" s="42" t="n"/>
      <c r="F52" s="44" t="n">
        <v>0.2544689178466797</v>
      </c>
      <c r="G52" s="44" t="n">
        <v>0.8651607632637024</v>
      </c>
      <c r="H52" s="44" t="n">
        <v>0.04105924814939499</v>
      </c>
      <c r="I52" s="44" t="n">
        <v>0.1026968285441399</v>
      </c>
      <c r="J52" s="44" t="n">
        <v>0.03599982708692551</v>
      </c>
      <c r="K52" s="44" t="n">
        <v>0.02404046803712845</v>
      </c>
      <c r="L52" s="44" t="n">
        <v>0.05066977068781853</v>
      </c>
      <c r="M52" s="44" t="n">
        <v>0.03065381944179535</v>
      </c>
      <c r="N52" s="44" t="n">
        <v>0.06690418720245361</v>
      </c>
      <c r="O52" s="44" t="n">
        <v>0.0348118469119072</v>
      </c>
      <c r="P52" s="44" t="n">
        <v>0.03329345211386681</v>
      </c>
      <c r="Q52" s="44" t="n">
        <v>0.09598616510629654</v>
      </c>
      <c r="R52" s="44" t="n">
        <v>0.1172037497162819</v>
      </c>
      <c r="S52" s="44" t="n">
        <v>0.05237401276826859</v>
      </c>
      <c r="T52" s="44" t="n">
        <v>0.4238829910755157</v>
      </c>
      <c r="U52" s="44" t="n">
        <v>0.01067044027149677</v>
      </c>
      <c r="V52" s="44" t="n">
        <v>0.05139422789216042</v>
      </c>
      <c r="W52" s="44" t="n">
        <v>0.2877236306667328</v>
      </c>
      <c r="X52" s="44" t="n">
        <v>0.0495775081217289</v>
      </c>
      <c r="Y52" s="44" t="n">
        <v>0.06830590963363647</v>
      </c>
      <c r="Z52" s="44" t="n">
        <v>0.0593770369887352</v>
      </c>
      <c r="AA52" s="44" t="n">
        <v>0.001733275013975799</v>
      </c>
      <c r="AB52" s="44" t="n">
        <v>0.04109442234039307</v>
      </c>
      <c r="AC52" s="44" t="n">
        <v>0.07194216549396515</v>
      </c>
      <c r="AD52" s="44" t="n">
        <v>0.02127363905310631</v>
      </c>
      <c r="AE52" s="44" t="n">
        <v>0.1300960183143616</v>
      </c>
      <c r="AF52" s="44" t="n">
        <v>0.007389266509562731</v>
      </c>
      <c r="AG52" s="44" t="n">
        <v>0.0004385019128676504</v>
      </c>
      <c r="AH52" s="44" t="n">
        <v>0.1637662272038247</v>
      </c>
      <c r="AI52" s="43" t="n"/>
    </row>
    <row r="53">
      <c r="A53" s="5" t="n">
        <v>3</v>
      </c>
      <c r="B53" s="5" t="n">
        <v>2</v>
      </c>
      <c r="C53" s="44">
        <f>SUM(F53:AH53)</f>
        <v/>
      </c>
      <c r="D53" s="42" t="n"/>
      <c r="E53" s="42" t="n"/>
      <c r="F53" s="44" t="n">
        <v>0.2679315167580843</v>
      </c>
      <c r="G53" s="44" t="n">
        <v>0.8113587758785289</v>
      </c>
      <c r="H53" s="44" t="n">
        <v>0.04134802892804146</v>
      </c>
      <c r="I53" s="44" t="n">
        <v>0.1002763733267784</v>
      </c>
      <c r="J53" s="44" t="n">
        <v>0.03567944094538689</v>
      </c>
      <c r="K53" s="44" t="n">
        <v>0.02360140718519688</v>
      </c>
      <c r="L53" s="44" t="n">
        <v>0.05066977068781853</v>
      </c>
      <c r="M53" s="44" t="n">
        <v>0.02820995263755322</v>
      </c>
      <c r="N53" s="44" t="n">
        <v>0.06579683721065521</v>
      </c>
      <c r="O53" s="44" t="n">
        <v>0.03553289920091629</v>
      </c>
      <c r="P53" s="44" t="n">
        <v>0.03657190129160881</v>
      </c>
      <c r="Q53" s="44" t="n">
        <v>0.09338058531284332</v>
      </c>
      <c r="R53" s="44" t="n">
        <v>0.1353952332874755</v>
      </c>
      <c r="S53" s="44" t="n">
        <v>0.04998224973678589</v>
      </c>
      <c r="T53" s="44" t="n">
        <v>0.41929261170666</v>
      </c>
      <c r="U53" s="44" t="n">
        <v>0.009771781042218208</v>
      </c>
      <c r="V53" s="44" t="n">
        <v>0.04969162866473198</v>
      </c>
      <c r="W53" s="44" t="n">
        <v>0.2823906838009167</v>
      </c>
      <c r="X53" s="44" t="n">
        <v>0.0349854938685894</v>
      </c>
      <c r="Y53" s="44" t="n">
        <v>0.06711766868829727</v>
      </c>
      <c r="Z53" s="44" t="n">
        <v>0.05445181205868721</v>
      </c>
      <c r="AA53" s="44" t="n">
        <v>0.001080978545360267</v>
      </c>
      <c r="AB53" s="44" t="n">
        <v>0.04165711626410484</v>
      </c>
      <c r="AC53" s="44" t="n">
        <v>0.07811864465475082</v>
      </c>
      <c r="AD53" s="44" t="n">
        <v>0.01958080381155014</v>
      </c>
      <c r="AE53" s="44" t="n">
        <v>0.1286023110151291</v>
      </c>
      <c r="AF53" s="44" t="n">
        <v>0.004405804444104433</v>
      </c>
      <c r="AG53" s="44" t="n">
        <v>0.0003465837216936052</v>
      </c>
      <c r="AH53" s="44" t="n">
        <v>0.1187253426768221</v>
      </c>
      <c r="AI53" s="43" t="n"/>
    </row>
    <row r="54">
      <c r="A54" s="5" t="n">
        <v>3</v>
      </c>
      <c r="B54" s="5" t="n">
        <v>3</v>
      </c>
      <c r="C54" s="44">
        <f>SUM(F54:AH54)</f>
        <v/>
      </c>
      <c r="D54" s="42" t="n"/>
      <c r="E54" s="42" t="n"/>
      <c r="F54" s="44" t="n">
        <v>0.2561409192190468</v>
      </c>
      <c r="G54" s="44" t="n">
        <v>0.7805985263461035</v>
      </c>
      <c r="H54" s="44" t="n">
        <v>0.04114535078406334</v>
      </c>
      <c r="I54" s="44" t="n">
        <v>0.1027088537812233</v>
      </c>
      <c r="J54" s="44" t="n">
        <v>0.03968715667724609</v>
      </c>
      <c r="K54" s="44" t="n">
        <v>0.02334541454911232</v>
      </c>
      <c r="L54" s="44" t="n">
        <v>0.05194599181413651</v>
      </c>
      <c r="M54" s="44" t="n">
        <v>0.03526462614536285</v>
      </c>
      <c r="N54" s="44" t="n">
        <v>0.0671534389257431</v>
      </c>
      <c r="O54" s="44" t="n">
        <v>0.03553289920091629</v>
      </c>
      <c r="P54" s="44" t="n">
        <v>0.03944413363933563</v>
      </c>
      <c r="Q54" s="44" t="n">
        <v>0.09305006265640259</v>
      </c>
      <c r="R54" s="44" t="n">
        <v>0.1383270153881588</v>
      </c>
      <c r="S54" s="44" t="n">
        <v>0.04998224973678589</v>
      </c>
      <c r="T54" s="44" t="n">
        <v>0.4042319589980006</v>
      </c>
      <c r="U54" s="44" t="n">
        <v>0.007477307692170143</v>
      </c>
      <c r="V54" s="44" t="n">
        <v>0.04994427412748337</v>
      </c>
      <c r="W54" s="44" t="n">
        <v>0.2857038975478354</v>
      </c>
      <c r="X54" s="44" t="n">
        <v>0.04095436260104179</v>
      </c>
      <c r="Y54" s="44" t="n">
        <v>0.06097281351685524</v>
      </c>
      <c r="Z54" s="44" t="n">
        <v>0.05473027750849724</v>
      </c>
      <c r="AA54" s="44" t="n">
        <v>0.0009676076588220894</v>
      </c>
      <c r="AB54" s="44" t="n">
        <v>0.03938928991556168</v>
      </c>
      <c r="AC54" s="44" t="n">
        <v>0.07052760571241379</v>
      </c>
      <c r="AD54" s="44" t="n">
        <v>0.0211226362735033</v>
      </c>
      <c r="AE54" s="44" t="n">
        <v>0.1357994377613068</v>
      </c>
      <c r="AF54" s="44" t="n">
        <v>0.004507741425186396</v>
      </c>
      <c r="AG54" s="44" t="n">
        <v>0.0007709810161031783</v>
      </c>
      <c r="AH54" s="44" t="n">
        <v>0.1253697126922874</v>
      </c>
      <c r="AI54" s="43" t="n"/>
    </row>
    <row r="55">
      <c r="A55" s="5" t="n">
        <v>3</v>
      </c>
      <c r="B55" s="5" t="n">
        <v>4</v>
      </c>
      <c r="C55" s="44">
        <f>SUM(F55:AH55)</f>
        <v/>
      </c>
      <c r="D55" s="42" t="n"/>
      <c r="E55" s="42" t="n"/>
      <c r="F55" s="44" t="n">
        <v>0.2553852848167419</v>
      </c>
      <c r="G55" s="44" t="n">
        <v>0.7864759169656698</v>
      </c>
      <c r="H55" s="44" t="n">
        <v>0.04508443921804428</v>
      </c>
      <c r="I55" s="44" t="n">
        <v>0.1025155633687973</v>
      </c>
      <c r="J55" s="44" t="n">
        <v>0.0399884358048439</v>
      </c>
      <c r="K55" s="44" t="n">
        <v>0.02399952337145805</v>
      </c>
      <c r="L55" s="44" t="n">
        <v>0.05421457067131996</v>
      </c>
      <c r="M55" s="44" t="n">
        <v>0.03331758081912994</v>
      </c>
      <c r="N55" s="44" t="n">
        <v>0.07153470069169998</v>
      </c>
      <c r="O55" s="44" t="n">
        <v>0.03106681071221828</v>
      </c>
      <c r="P55" s="44" t="n">
        <v>0.04153143987059593</v>
      </c>
      <c r="Q55" s="44" t="n">
        <v>0.09450614452362061</v>
      </c>
      <c r="R55" s="44" t="n">
        <v>0.1308874089453803</v>
      </c>
      <c r="S55" s="44" t="n">
        <v>0.04425821825861931</v>
      </c>
      <c r="T55" s="44" t="n">
        <v>0.3496853986438687</v>
      </c>
      <c r="U55" s="44" t="n">
        <v>0.008431741967797279</v>
      </c>
      <c r="V55" s="44" t="n">
        <v>0.05152090266346931</v>
      </c>
      <c r="W55" s="44" t="n">
        <v>0.3046937088395407</v>
      </c>
      <c r="X55" s="44" t="n">
        <v>0.04742885008454323</v>
      </c>
      <c r="Y55" s="44" t="n">
        <v>0.06795047968626022</v>
      </c>
      <c r="Z55" s="44" t="n">
        <v>0.06140375509858131</v>
      </c>
      <c r="AA55" s="44" t="n">
        <v>0.0004486294055823237</v>
      </c>
      <c r="AB55" s="44" t="n">
        <v>0.03933722898364067</v>
      </c>
      <c r="AC55" s="44" t="n">
        <v>0.07113941758871078</v>
      </c>
      <c r="AD55" s="44" t="n">
        <v>0.02163875475525856</v>
      </c>
      <c r="AE55" s="44" t="n">
        <v>0.1362074613571167</v>
      </c>
      <c r="AF55" s="44" t="n">
        <v>0.005296248011291027</v>
      </c>
      <c r="AG55" s="44" t="n">
        <v>0.001100399065762758</v>
      </c>
      <c r="AH55" s="44" t="n">
        <v>0.1257463990896808</v>
      </c>
      <c r="AI55" s="43" t="n"/>
    </row>
    <row r="56">
      <c r="A56" s="5" t="n">
        <v>3</v>
      </c>
      <c r="B56" s="5" t="n">
        <v>5</v>
      </c>
      <c r="C56" s="44">
        <f>SUM(F56:AH56)</f>
        <v/>
      </c>
      <c r="D56" s="42" t="n"/>
      <c r="E56" s="42" t="n"/>
      <c r="F56" s="44" t="n">
        <v>0.2547866706128418</v>
      </c>
      <c r="G56" s="44" t="n">
        <v>0.8681808755050167</v>
      </c>
      <c r="H56" s="44" t="n">
        <v>0.04464926198124886</v>
      </c>
      <c r="I56" s="44" t="n">
        <v>0.1111056208610535</v>
      </c>
      <c r="J56" s="44" t="n">
        <v>0.04056642577052116</v>
      </c>
      <c r="K56" s="44" t="n">
        <v>0.0245073027908802</v>
      </c>
      <c r="L56" s="44" t="n">
        <v>0.05042678117752075</v>
      </c>
      <c r="M56" s="44" t="n">
        <v>0.0430571436882019</v>
      </c>
      <c r="N56" s="44" t="n">
        <v>0.06697794049978256</v>
      </c>
      <c r="O56" s="44" t="n">
        <v>0.03234566748142242</v>
      </c>
      <c r="P56" s="44" t="n">
        <v>0.04034240916371346</v>
      </c>
      <c r="Q56" s="44" t="n">
        <v>0.09661439806222916</v>
      </c>
      <c r="R56" s="44" t="n">
        <v>0.1545623957322785</v>
      </c>
      <c r="S56" s="44" t="n">
        <v>0.03912860155105591</v>
      </c>
      <c r="T56" s="44" t="n">
        <v>0.3619366985952565</v>
      </c>
      <c r="U56" s="44" t="n">
        <v>0.008330098353326321</v>
      </c>
      <c r="V56" s="44" t="n">
        <v>0.05116399005055428</v>
      </c>
      <c r="W56" s="44" t="n">
        <v>0.3046937088395407</v>
      </c>
      <c r="X56" s="44" t="n">
        <v>0.04553346708416939</v>
      </c>
      <c r="Y56" s="44" t="n">
        <v>0.06151202693581581</v>
      </c>
      <c r="Z56" s="44" t="n">
        <v>0.0617760643362999</v>
      </c>
      <c r="AA56" s="44" t="n">
        <v>0.001256763585843146</v>
      </c>
      <c r="AB56" s="44" t="n">
        <v>0.04198655113577843</v>
      </c>
      <c r="AC56" s="44" t="n">
        <v>0.07203398644924164</v>
      </c>
      <c r="AD56" s="44" t="n">
        <v>0.02071679010987282</v>
      </c>
      <c r="AE56" s="44" t="n">
        <v>0.1331055909395218</v>
      </c>
      <c r="AF56" s="44" t="n">
        <v>0.007457635831087828</v>
      </c>
      <c r="AG56" s="44" t="n">
        <v>0.001179168466478586</v>
      </c>
      <c r="AH56" s="44" t="n">
        <v>0.1228827598178739</v>
      </c>
      <c r="AI56" s="43" t="n"/>
    </row>
    <row r="57">
      <c r="A57" s="5" t="n">
        <v>3</v>
      </c>
      <c r="B57" s="5" t="n">
        <v>6</v>
      </c>
      <c r="C57" s="44">
        <f>SUM(F57:AH57)</f>
        <v/>
      </c>
      <c r="D57" s="42" t="n"/>
      <c r="E57" s="42" t="n"/>
      <c r="F57" s="44" t="n">
        <v>0.2582043323456347</v>
      </c>
      <c r="G57" s="44" t="n">
        <v>0.8173147239518362</v>
      </c>
      <c r="H57" s="44" t="n">
        <v>0.04373333603143692</v>
      </c>
      <c r="I57" s="44" t="n">
        <v>0.1110977306962013</v>
      </c>
      <c r="J57" s="44" t="n">
        <v>0.0410587340593338</v>
      </c>
      <c r="K57" s="44" t="n">
        <v>0.02424350939691067</v>
      </c>
      <c r="L57" s="44" t="n">
        <v>0.04803266748785973</v>
      </c>
      <c r="M57" s="44" t="n">
        <v>0.04238403588533401</v>
      </c>
      <c r="N57" s="44" t="n">
        <v>0.06344026327133179</v>
      </c>
      <c r="O57" s="44" t="n">
        <v>0.03140121325850487</v>
      </c>
      <c r="P57" s="44" t="n">
        <v>0.04048886895179749</v>
      </c>
      <c r="Q57" s="44" t="n">
        <v>0.0969240739941597</v>
      </c>
      <c r="R57" s="44" t="n">
        <v>0.1656634219573354</v>
      </c>
      <c r="S57" s="44" t="n">
        <v>0.04515887424349785</v>
      </c>
      <c r="T57" s="44" t="n">
        <v>0.3686262628406314</v>
      </c>
      <c r="U57" s="44" t="n">
        <v>0.008373861201107502</v>
      </c>
      <c r="V57" s="44" t="n">
        <v>0.05335191637277603</v>
      </c>
      <c r="W57" s="44" t="n">
        <v>0.3046937088395407</v>
      </c>
      <c r="X57" s="44" t="n">
        <v>0.0392267145216465</v>
      </c>
      <c r="Y57" s="44" t="n">
        <v>0.05772339552640915</v>
      </c>
      <c r="Z57" s="44" t="n">
        <v>0.05292638391256332</v>
      </c>
      <c r="AA57" s="44" t="n">
        <v>0.0003940356546081603</v>
      </c>
      <c r="AB57" s="44" t="n">
        <v>0.04194376245141029</v>
      </c>
      <c r="AC57" s="44" t="n">
        <v>0.07358809560537338</v>
      </c>
      <c r="AD57" s="44" t="n">
        <v>0.02086007036268711</v>
      </c>
      <c r="AE57" s="44" t="n">
        <v>0.1335003972053528</v>
      </c>
      <c r="AF57" s="44" t="n">
        <v>0.006918097846210003</v>
      </c>
      <c r="AG57" s="44" t="n">
        <v>0.0009585443767718971</v>
      </c>
      <c r="AH57" s="44" t="n">
        <v>0.1232472440081792</v>
      </c>
      <c r="AI57" s="43" t="n"/>
    </row>
    <row r="58">
      <c r="A58" s="5" t="n">
        <v>3</v>
      </c>
      <c r="B58" s="5" t="n">
        <v>7</v>
      </c>
      <c r="C58" s="44">
        <f>SUM(F58:AH58)</f>
        <v/>
      </c>
      <c r="D58" s="42" t="n"/>
      <c r="E58" s="42" t="n"/>
      <c r="F58" s="44" t="n">
        <v>0.2691645156972707</v>
      </c>
      <c r="G58" s="44" t="n">
        <v>0.7863278178428942</v>
      </c>
      <c r="H58" s="44" t="n">
        <v>0.04341064393520355</v>
      </c>
      <c r="I58" s="44" t="n">
        <v>0.1048356802202761</v>
      </c>
      <c r="J58" s="44" t="n">
        <v>0.0314017322403586</v>
      </c>
      <c r="K58" s="44" t="n">
        <v>0.02432027272880077</v>
      </c>
      <c r="L58" s="44" t="n">
        <v>0.04708803072571754</v>
      </c>
      <c r="M58" s="44" t="n">
        <v>0.04612529277801514</v>
      </c>
      <c r="N58" s="44" t="n">
        <v>0.062163345515728</v>
      </c>
      <c r="O58" s="44" t="n">
        <v>0.03057911247014999</v>
      </c>
      <c r="P58" s="44" t="n">
        <v>0.037337277084589</v>
      </c>
      <c r="Q58" s="44" t="n">
        <v>0.09701468795537949</v>
      </c>
      <c r="R58" s="44" t="n">
        <v>0.1503855041375285</v>
      </c>
      <c r="S58" s="44" t="n">
        <v>0.0366970794275403</v>
      </c>
      <c r="T58" s="44" t="n">
        <v>0.2495595852379894</v>
      </c>
      <c r="U58" s="44" t="n">
        <v>0</v>
      </c>
      <c r="V58" s="44" t="n">
        <v>0.05832747742533684</v>
      </c>
      <c r="W58" s="44" t="n">
        <v>0.2884321715541286</v>
      </c>
      <c r="X58" s="44" t="n">
        <v>0.03485104836085264</v>
      </c>
      <c r="Y58" s="44" t="n">
        <v>0.04388979734743342</v>
      </c>
      <c r="Z58" s="44" t="n">
        <v>0.04772945131887408</v>
      </c>
      <c r="AA58" s="44" t="n">
        <v>0</v>
      </c>
      <c r="AB58" s="44" t="n">
        <v>0.03486128173330251</v>
      </c>
      <c r="AC58" s="44" t="n">
        <v>0.06475156085456119</v>
      </c>
      <c r="AD58" s="44" t="n">
        <v>0.01297828193534823</v>
      </c>
      <c r="AE58" s="44" t="n">
        <v>0.1354005985400256</v>
      </c>
      <c r="AF58" s="44" t="n">
        <v>0.0065421755425632</v>
      </c>
      <c r="AG58" s="44" t="n">
        <v>0.0009797938400879502</v>
      </c>
      <c r="AH58" s="44" t="n">
        <v>0.1089349065181726</v>
      </c>
      <c r="AI58" s="43" t="n"/>
    </row>
    <row r="59">
      <c r="A59" s="5" t="n">
        <v>3</v>
      </c>
      <c r="B59" s="5" t="n">
        <v>8</v>
      </c>
      <c r="C59" s="44">
        <f>SUM(F59:AH59)</f>
        <v/>
      </c>
      <c r="D59" s="42" t="n"/>
      <c r="E59" s="42" t="n"/>
      <c r="F59" s="44" t="n">
        <v>0.2872784583201706</v>
      </c>
      <c r="G59" s="44" t="n">
        <v>0.3773897857497278</v>
      </c>
      <c r="H59" s="44" t="n">
        <v>0.04363226518034935</v>
      </c>
      <c r="I59" s="44" t="n">
        <v>0.07058944553136826</v>
      </c>
      <c r="J59" s="44" t="n">
        <v>0</v>
      </c>
      <c r="K59" s="44" t="n">
        <v>0.02344365790486336</v>
      </c>
      <c r="L59" s="44" t="n">
        <v>0.04775863513350487</v>
      </c>
      <c r="M59" s="44" t="n">
        <v>0.04780097305774689</v>
      </c>
      <c r="N59" s="44" t="n">
        <v>0.06216364726424217</v>
      </c>
      <c r="O59" s="44" t="n">
        <v>0.03010865859687328</v>
      </c>
      <c r="P59" s="44" t="n">
        <v>0.0411141961812973</v>
      </c>
      <c r="Q59" s="44" t="n">
        <v>0.09610919654369354</v>
      </c>
      <c r="R59" s="44" t="n">
        <v>0.08305898793119296</v>
      </c>
      <c r="S59" s="44" t="n">
        <v>0</v>
      </c>
      <c r="T59" s="44" t="n">
        <v>0.1560557399740088</v>
      </c>
      <c r="U59" s="44" t="n">
        <v>0</v>
      </c>
      <c r="V59" s="44" t="n">
        <v>0.05770125240087509</v>
      </c>
      <c r="W59" s="44" t="n">
        <v>0.2378085888078379</v>
      </c>
      <c r="X59" s="44" t="n">
        <v>0.009050031576086495</v>
      </c>
      <c r="Y59" s="44" t="n">
        <v>0.002343172536176795</v>
      </c>
      <c r="Z59" s="44" t="n">
        <v>0.02935943445738624</v>
      </c>
      <c r="AA59" s="44" t="n">
        <v>0</v>
      </c>
      <c r="AB59" s="44" t="n">
        <v>0.01046054941766402</v>
      </c>
      <c r="AC59" s="44" t="n">
        <v>0.01462058197049534</v>
      </c>
      <c r="AD59" s="44" t="n">
        <v>0.0002665107193238585</v>
      </c>
      <c r="AE59" s="44" t="n">
        <v>0.1249908971435883</v>
      </c>
      <c r="AF59" s="44" t="n">
        <v>0.007835309021174908</v>
      </c>
      <c r="AG59" s="44" t="n">
        <v>0.0009692086605355144</v>
      </c>
      <c r="AH59" s="44" t="n">
        <v>0.04860524100485336</v>
      </c>
      <c r="AI59" s="43" t="n"/>
    </row>
    <row r="60">
      <c r="A60" s="5" t="n">
        <v>3</v>
      </c>
      <c r="B60" s="5" t="n">
        <v>9</v>
      </c>
      <c r="C60" s="44">
        <f>SUM(F60:AH60)</f>
        <v/>
      </c>
      <c r="D60" s="42" t="n"/>
      <c r="E60" s="42" t="n"/>
      <c r="F60" s="44" t="n">
        <v>0.2803101159019767</v>
      </c>
      <c r="G60" s="44" t="n">
        <v>0</v>
      </c>
      <c r="H60" s="44" t="n">
        <v>0.04350893571972847</v>
      </c>
      <c r="I60" s="44" t="n">
        <v>0.03891127556562421</v>
      </c>
      <c r="J60" s="44" t="n">
        <v>0</v>
      </c>
      <c r="K60" s="44" t="n">
        <v>0.02280805446207523</v>
      </c>
      <c r="L60" s="44" t="n">
        <v>0.04775863513350487</v>
      </c>
      <c r="M60" s="44" t="n">
        <v>0.05176799744367599</v>
      </c>
      <c r="N60" s="44" t="n">
        <v>0.06010832265019417</v>
      </c>
      <c r="O60" s="44" t="n">
        <v>0.03039847873151302</v>
      </c>
      <c r="P60" s="44" t="n">
        <v>0.04035208374261856</v>
      </c>
      <c r="Q60" s="44" t="n">
        <v>0.09532997012138367</v>
      </c>
      <c r="R60" s="44" t="n">
        <v>0</v>
      </c>
      <c r="S60" s="44" t="n">
        <v>0</v>
      </c>
      <c r="T60" s="44" t="n">
        <v>0.1301137108316055</v>
      </c>
      <c r="U60" s="44" t="n">
        <v>0</v>
      </c>
      <c r="V60" s="44" t="n">
        <v>0.05691947788000107</v>
      </c>
      <c r="W60" s="44" t="n">
        <v>0.1446128566693159</v>
      </c>
      <c r="X60" s="44" t="n">
        <v>0</v>
      </c>
      <c r="Y60" s="44" t="n">
        <v>0</v>
      </c>
      <c r="Z60" s="44" t="n">
        <v>0</v>
      </c>
      <c r="AA60" s="44" t="n">
        <v>0</v>
      </c>
      <c r="AB60" s="44" t="n">
        <v>0</v>
      </c>
      <c r="AC60" s="44" t="n">
        <v>0</v>
      </c>
      <c r="AD60" s="44" t="n">
        <v>0</v>
      </c>
      <c r="AE60" s="44" t="n">
        <v>0.07013242647928353</v>
      </c>
      <c r="AF60" s="44" t="n">
        <v>0.008246578276157379</v>
      </c>
      <c r="AG60" s="44" t="n">
        <v>0.001663327682763338</v>
      </c>
      <c r="AH60" s="44" t="n">
        <v>0</v>
      </c>
      <c r="AI60" s="43" t="n"/>
    </row>
    <row r="61">
      <c r="A61" s="5" t="n">
        <v>3</v>
      </c>
      <c r="B61" s="5" t="n">
        <v>10</v>
      </c>
      <c r="C61" s="44">
        <f>SUM(F61:AH61)</f>
        <v/>
      </c>
      <c r="D61" s="42" t="n"/>
      <c r="E61" s="42" t="n"/>
      <c r="F61" s="44" t="n">
        <v>0.2791761004138291</v>
      </c>
      <c r="G61" s="44" t="n">
        <v>0</v>
      </c>
      <c r="H61" s="44" t="n">
        <v>0.04217246919870377</v>
      </c>
      <c r="I61" s="44" t="n">
        <v>0.007487714290618799</v>
      </c>
      <c r="J61" s="44" t="n">
        <v>0</v>
      </c>
      <c r="K61" s="44" t="n">
        <v>0.02259636484086514</v>
      </c>
      <c r="L61" s="44" t="n">
        <v>0.04550870880484581</v>
      </c>
      <c r="M61" s="44" t="n">
        <v>0.0469631738960743</v>
      </c>
      <c r="N61" s="44" t="n">
        <v>0.05931092798709869</v>
      </c>
      <c r="O61" s="44" t="n">
        <v>0.03110248222947121</v>
      </c>
      <c r="P61" s="44" t="n">
        <v>0.04304943978786469</v>
      </c>
      <c r="Q61" s="44" t="n">
        <v>0.09528379142284393</v>
      </c>
      <c r="R61" s="44" t="n">
        <v>0</v>
      </c>
      <c r="S61" s="44" t="n">
        <v>0</v>
      </c>
      <c r="T61" s="44" t="n">
        <v>0.001665071554238007</v>
      </c>
      <c r="U61" s="44" t="n">
        <v>0</v>
      </c>
      <c r="V61" s="44" t="n">
        <v>0.06080633401870728</v>
      </c>
      <c r="W61" s="44" t="n">
        <v>0</v>
      </c>
      <c r="X61" s="44" t="n">
        <v>0</v>
      </c>
      <c r="Y61" s="44" t="n">
        <v>0</v>
      </c>
      <c r="Z61" s="44" t="n">
        <v>0</v>
      </c>
      <c r="AA61" s="44" t="n">
        <v>0</v>
      </c>
      <c r="AB61" s="44" t="n">
        <v>0</v>
      </c>
      <c r="AC61" s="44" t="n">
        <v>0</v>
      </c>
      <c r="AD61" s="44" t="n">
        <v>0</v>
      </c>
      <c r="AE61" s="44" t="n">
        <v>0</v>
      </c>
      <c r="AF61" s="44" t="n">
        <v>0.007598729804158211</v>
      </c>
      <c r="AG61" s="44" t="n">
        <v>0.00303736119531095</v>
      </c>
      <c r="AH61" s="44" t="n">
        <v>0</v>
      </c>
      <c r="AI61" s="43" t="n"/>
    </row>
    <row r="62">
      <c r="A62" s="5" t="n">
        <v>3</v>
      </c>
      <c r="B62" s="5" t="n">
        <v>11</v>
      </c>
      <c r="C62" s="44">
        <f>SUM(F62:AH62)</f>
        <v/>
      </c>
      <c r="D62" s="42" t="n"/>
      <c r="E62" s="42" t="n"/>
      <c r="F62" s="44" t="n">
        <v>0.2537998724046349</v>
      </c>
      <c r="G62" s="44" t="n">
        <v>0</v>
      </c>
      <c r="H62" s="44" t="n">
        <v>0.04204908013343811</v>
      </c>
      <c r="I62" s="44" t="n">
        <v>0.004435591399669606</v>
      </c>
      <c r="J62" s="44" t="n">
        <v>0</v>
      </c>
      <c r="K62" s="44" t="n">
        <v>0.02297203801572323</v>
      </c>
      <c r="L62" s="44" t="n">
        <v>0.04504956677556038</v>
      </c>
      <c r="M62" s="44" t="n">
        <v>0.04009700194001198</v>
      </c>
      <c r="N62" s="44" t="n">
        <v>0.05659112706780434</v>
      </c>
      <c r="O62" s="44" t="n">
        <v>0.0316268764436245</v>
      </c>
      <c r="P62" s="44" t="n">
        <v>0.04109795019030571</v>
      </c>
      <c r="Q62" s="44" t="n">
        <v>0.09330978244543076</v>
      </c>
      <c r="R62" s="44" t="n">
        <v>0</v>
      </c>
      <c r="S62" s="44" t="n">
        <v>0</v>
      </c>
      <c r="T62" s="44" t="n">
        <v>0.062203864514702</v>
      </c>
      <c r="U62" s="44" t="n">
        <v>0</v>
      </c>
      <c r="V62" s="44" t="n">
        <v>0.05237787216901779</v>
      </c>
      <c r="W62" s="44" t="n">
        <v>0</v>
      </c>
      <c r="X62" s="44" t="n">
        <v>0</v>
      </c>
      <c r="Y62" s="44" t="n">
        <v>0</v>
      </c>
      <c r="Z62" s="44" t="n">
        <v>0</v>
      </c>
      <c r="AA62" s="44" t="n">
        <v>0</v>
      </c>
      <c r="AB62" s="44" t="n">
        <v>0</v>
      </c>
      <c r="AC62" s="44" t="n">
        <v>0</v>
      </c>
      <c r="AD62" s="44" t="n">
        <v>0</v>
      </c>
      <c r="AE62" s="44" t="n">
        <v>0</v>
      </c>
      <c r="AF62" s="44" t="n">
        <v>0.008314413949847221</v>
      </c>
      <c r="AG62" s="44" t="n">
        <v>0.004415179137140512</v>
      </c>
      <c r="AH62" s="44" t="n">
        <v>0</v>
      </c>
      <c r="AI62" s="43" t="n"/>
    </row>
    <row r="63">
      <c r="A63" s="5" t="n">
        <v>3</v>
      </c>
      <c r="B63" s="5" t="n">
        <v>12</v>
      </c>
      <c r="C63" s="44">
        <f>SUM(F63:AH63)</f>
        <v/>
      </c>
      <c r="D63" s="42" t="n"/>
      <c r="E63" s="42" t="n"/>
      <c r="F63" s="44" t="n">
        <v>0.2501144377368092</v>
      </c>
      <c r="G63" s="44" t="n">
        <v>0</v>
      </c>
      <c r="H63" s="44" t="n">
        <v>0.0424954891204834</v>
      </c>
      <c r="I63" s="44" t="n">
        <v>0</v>
      </c>
      <c r="J63" s="44" t="n">
        <v>0</v>
      </c>
      <c r="K63" s="44" t="n">
        <v>0.02398598752915859</v>
      </c>
      <c r="L63" s="44" t="n">
        <v>0.04881880432367325</v>
      </c>
      <c r="M63" s="44" t="n">
        <v>0.03366781026124954</v>
      </c>
      <c r="N63" s="44" t="n">
        <v>0.05988849326968193</v>
      </c>
      <c r="O63" s="44" t="n">
        <v>0.03150270506739616</v>
      </c>
      <c r="P63" s="44" t="n">
        <v>0.04269722476601601</v>
      </c>
      <c r="Q63" s="44" t="n">
        <v>0.09271941334009171</v>
      </c>
      <c r="R63" s="44" t="n">
        <v>0.0116260670686133</v>
      </c>
      <c r="S63" s="44" t="n">
        <v>0</v>
      </c>
      <c r="T63" s="44" t="n">
        <v>0</v>
      </c>
      <c r="U63" s="44" t="n">
        <v>0</v>
      </c>
      <c r="V63" s="44" t="n">
        <v>0.04813257604837418</v>
      </c>
      <c r="W63" s="44" t="n">
        <v>0</v>
      </c>
      <c r="X63" s="44" t="n">
        <v>0</v>
      </c>
      <c r="Y63" s="44" t="n">
        <v>0</v>
      </c>
      <c r="Z63" s="44" t="n">
        <v>0</v>
      </c>
      <c r="AA63" s="44" t="n">
        <v>0</v>
      </c>
      <c r="AB63" s="44" t="n">
        <v>0</v>
      </c>
      <c r="AC63" s="44" t="n">
        <v>0</v>
      </c>
      <c r="AD63" s="44" t="n">
        <v>0</v>
      </c>
      <c r="AE63" s="44" t="n">
        <v>0</v>
      </c>
      <c r="AF63" s="44" t="n">
        <v>0.006946442648768425</v>
      </c>
      <c r="AG63" s="44" t="n">
        <v>0.003800214035436511</v>
      </c>
      <c r="AH63" s="44" t="n">
        <v>0</v>
      </c>
      <c r="AI63" s="43" t="n"/>
    </row>
    <row r="64">
      <c r="A64" s="5" t="n">
        <v>3</v>
      </c>
      <c r="B64" s="5" t="n">
        <v>13</v>
      </c>
      <c r="C64" s="44">
        <f>SUM(F64:AH64)</f>
        <v/>
      </c>
      <c r="D64" s="42" t="n"/>
      <c r="E64" s="42" t="n"/>
      <c r="F64" s="44" t="n">
        <v>0.251864446644187</v>
      </c>
      <c r="G64" s="44" t="n">
        <v>0</v>
      </c>
      <c r="H64" s="44" t="n">
        <v>0.04150845110416412</v>
      </c>
      <c r="I64" s="44" t="n">
        <v>0.01105900108814244</v>
      </c>
      <c r="J64" s="44" t="n">
        <v>0</v>
      </c>
      <c r="K64" s="44" t="n">
        <v>0.02220519259572029</v>
      </c>
      <c r="L64" s="44" t="n">
        <v>0.05074615776538849</v>
      </c>
      <c r="M64" s="44" t="n">
        <v>0.03641508519649506</v>
      </c>
      <c r="N64" s="44" t="n">
        <v>0.0601692907512188</v>
      </c>
      <c r="O64" s="44" t="n">
        <v>0.03232354670763016</v>
      </c>
      <c r="P64" s="44" t="n">
        <v>0.04318162426352501</v>
      </c>
      <c r="Q64" s="44" t="n">
        <v>0.09322349727153778</v>
      </c>
      <c r="R64" s="44" t="n">
        <v>0</v>
      </c>
      <c r="S64" s="44" t="n">
        <v>0</v>
      </c>
      <c r="T64" s="44" t="n">
        <v>0.02852595535967237</v>
      </c>
      <c r="U64" s="44" t="n">
        <v>0</v>
      </c>
      <c r="V64" s="44" t="n">
        <v>0.04863832145929337</v>
      </c>
      <c r="W64" s="44" t="n">
        <v>0</v>
      </c>
      <c r="X64" s="44" t="n">
        <v>0</v>
      </c>
      <c r="Y64" s="44" t="n">
        <v>0</v>
      </c>
      <c r="Z64" s="44" t="n">
        <v>0</v>
      </c>
      <c r="AA64" s="44" t="n">
        <v>0</v>
      </c>
      <c r="AB64" s="44" t="n">
        <v>0</v>
      </c>
      <c r="AC64" s="44" t="n">
        <v>0</v>
      </c>
      <c r="AD64" s="44" t="n">
        <v>0</v>
      </c>
      <c r="AE64" s="44" t="n">
        <v>0</v>
      </c>
      <c r="AF64" s="44" t="n">
        <v>0.009080160409212112</v>
      </c>
      <c r="AG64" s="44" t="n">
        <v>0.00376178533770144</v>
      </c>
      <c r="AH64" s="44" t="n">
        <v>0</v>
      </c>
      <c r="AI64" s="43" t="n"/>
    </row>
    <row r="65">
      <c r="A65" s="5" t="n">
        <v>3</v>
      </c>
      <c r="B65" s="5" t="n">
        <v>14</v>
      </c>
      <c r="C65" s="44">
        <f>SUM(F65:AH65)</f>
        <v/>
      </c>
      <c r="D65" s="42" t="n"/>
      <c r="E65" s="42" t="n"/>
      <c r="F65" s="44" t="n">
        <v>0.2554710242068469</v>
      </c>
      <c r="G65" s="44" t="n">
        <v>0</v>
      </c>
      <c r="H65" s="44" t="n">
        <v>0.04351335763931274</v>
      </c>
      <c r="I65" s="44" t="n">
        <v>0.03660210222005843</v>
      </c>
      <c r="J65" s="44" t="n">
        <v>0</v>
      </c>
      <c r="K65" s="44" t="n">
        <v>0.02268591895699501</v>
      </c>
      <c r="L65" s="44" t="n">
        <v>0.04483320191502571</v>
      </c>
      <c r="M65" s="44" t="n">
        <v>0.03622683882713318</v>
      </c>
      <c r="N65" s="44" t="n">
        <v>0.05422424152493477</v>
      </c>
      <c r="O65" s="44" t="n">
        <v>0.03713558986783028</v>
      </c>
      <c r="P65" s="44" t="n">
        <v>0.04525187984108925</v>
      </c>
      <c r="Q65" s="44" t="n">
        <v>0.09165485948324203</v>
      </c>
      <c r="R65" s="44" t="n">
        <v>0.2040621877250962</v>
      </c>
      <c r="S65" s="44" t="n">
        <v>0</v>
      </c>
      <c r="T65" s="44" t="n">
        <v>0.120397384240846</v>
      </c>
      <c r="U65" s="44" t="n">
        <v>0.006862157581288542</v>
      </c>
      <c r="V65" s="44" t="n">
        <v>0.04959375411272049</v>
      </c>
      <c r="W65" s="44" t="n">
        <v>0</v>
      </c>
      <c r="X65" s="44" t="n">
        <v>0</v>
      </c>
      <c r="Y65" s="44" t="n">
        <v>0</v>
      </c>
      <c r="Z65" s="44" t="n">
        <v>0</v>
      </c>
      <c r="AA65" s="44" t="n">
        <v>0</v>
      </c>
      <c r="AB65" s="44" t="n">
        <v>0</v>
      </c>
      <c r="AC65" s="44" t="n">
        <v>0</v>
      </c>
      <c r="AD65" s="44" t="n">
        <v>0</v>
      </c>
      <c r="AE65" s="44" t="n">
        <v>0</v>
      </c>
      <c r="AF65" s="44" t="n">
        <v>0.008269759826362133</v>
      </c>
      <c r="AG65" s="44" t="n">
        <v>0.003503600833937526</v>
      </c>
      <c r="AH65" s="44" t="n">
        <v>0</v>
      </c>
      <c r="AI65" s="43" t="n"/>
    </row>
    <row r="66">
      <c r="A66" s="5" t="n">
        <v>3</v>
      </c>
      <c r="B66" s="5" t="n">
        <v>15</v>
      </c>
      <c r="C66" s="44">
        <f>SUM(F66:AH66)</f>
        <v/>
      </c>
      <c r="D66" s="42" t="n"/>
      <c r="E66" s="42" t="n"/>
      <c r="F66" s="44" t="n">
        <v>0.2569906211545765</v>
      </c>
      <c r="G66" s="44" t="n">
        <v>0.1151946940317633</v>
      </c>
      <c r="H66" s="44" t="n">
        <v>0.04434334486722946</v>
      </c>
      <c r="I66" s="44" t="n">
        <v>0.07284503802657127</v>
      </c>
      <c r="J66" s="44" t="n">
        <v>0</v>
      </c>
      <c r="K66" s="44" t="n">
        <v>0.02508813701570034</v>
      </c>
      <c r="L66" s="44" t="n">
        <v>0.03945218026638031</v>
      </c>
      <c r="M66" s="44" t="n">
        <v>0.03263112157583237</v>
      </c>
      <c r="N66" s="44" t="n">
        <v>0.05569943785667419</v>
      </c>
      <c r="O66" s="44" t="n">
        <v>0.03713558986783028</v>
      </c>
      <c r="P66" s="44" t="n">
        <v>0.04357560351490974</v>
      </c>
      <c r="Q66" s="44" t="n">
        <v>0.09645664691925049</v>
      </c>
      <c r="R66" s="44" t="n">
        <v>0.09305455363208587</v>
      </c>
      <c r="S66" s="44" t="n">
        <v>0</v>
      </c>
      <c r="T66" s="44" t="n">
        <v>0.1220713884591555</v>
      </c>
      <c r="U66" s="44" t="n">
        <v>0.006945953405159706</v>
      </c>
      <c r="V66" s="44" t="n">
        <v>0.04953270778059959</v>
      </c>
      <c r="W66" s="44" t="n">
        <v>0.06416082082259977</v>
      </c>
      <c r="X66" s="44" t="n">
        <v>0</v>
      </c>
      <c r="Y66" s="44" t="n">
        <v>0</v>
      </c>
      <c r="Z66" s="44" t="n">
        <v>0.01078823154025218</v>
      </c>
      <c r="AA66" s="44" t="n">
        <v>0</v>
      </c>
      <c r="AB66" s="44" t="n">
        <v>0</v>
      </c>
      <c r="AC66" s="44" t="n">
        <v>0</v>
      </c>
      <c r="AD66" s="44" t="n">
        <v>0</v>
      </c>
      <c r="AE66" s="44" t="n">
        <v>0.0269111131920534</v>
      </c>
      <c r="AF66" s="44" t="n">
        <v>0.007071962580084801</v>
      </c>
      <c r="AG66" s="44" t="n">
        <v>0.002655509393662214</v>
      </c>
      <c r="AH66" s="44" t="n">
        <v>0</v>
      </c>
      <c r="AI66" s="43" t="n"/>
    </row>
    <row r="67">
      <c r="A67" s="5" t="n">
        <v>3</v>
      </c>
      <c r="B67" s="5" t="n">
        <v>16</v>
      </c>
      <c r="C67" s="44">
        <f>SUM(F67:AH67)</f>
        <v/>
      </c>
      <c r="D67" s="42" t="n"/>
      <c r="E67" s="42" t="n"/>
      <c r="F67" s="44" t="n">
        <v>0.3051734112630486</v>
      </c>
      <c r="G67" s="44" t="n">
        <v>0.497052032152773</v>
      </c>
      <c r="H67" s="44" t="n">
        <v>0.04704714566469193</v>
      </c>
      <c r="I67" s="44" t="n">
        <v>0.09369262866675857</v>
      </c>
      <c r="J67" s="44" t="n">
        <v>0</v>
      </c>
      <c r="K67" s="44" t="n">
        <v>0.02485277689993382</v>
      </c>
      <c r="L67" s="44" t="n">
        <v>0.04687657579779625</v>
      </c>
      <c r="M67" s="44" t="n">
        <v>0.02922623604536057</v>
      </c>
      <c r="N67" s="44" t="n">
        <v>0.05934711918234825</v>
      </c>
      <c r="O67" s="44" t="n">
        <v>0.03769786655902863</v>
      </c>
      <c r="P67" s="44" t="n">
        <v>0.04107429459691048</v>
      </c>
      <c r="Q67" s="44" t="n">
        <v>0.1017630994319916</v>
      </c>
      <c r="R67" s="44" t="n">
        <v>0.0689157577779226</v>
      </c>
      <c r="S67" s="44" t="n">
        <v>0.0194594357162714</v>
      </c>
      <c r="T67" s="44" t="n">
        <v>0.2011061690215606</v>
      </c>
      <c r="U67" s="44" t="n">
        <v>0.01636475669344556</v>
      </c>
      <c r="V67" s="44" t="n">
        <v>0.05394691228866577</v>
      </c>
      <c r="W67" s="44" t="n">
        <v>0.1219202442888895</v>
      </c>
      <c r="X67" s="44" t="n">
        <v>0.01198828647680142</v>
      </c>
      <c r="Y67" s="44" t="n">
        <v>0.0126722321352538</v>
      </c>
      <c r="Z67" s="44" t="n">
        <v>0.04247543336275746</v>
      </c>
      <c r="AA67" s="44" t="n">
        <v>0</v>
      </c>
      <c r="AB67" s="44" t="n">
        <v>0.001639418851803333</v>
      </c>
      <c r="AC67" s="44" t="n">
        <v>0.03940627132268514</v>
      </c>
      <c r="AD67" s="44" t="n">
        <v>0.007796090370153676</v>
      </c>
      <c r="AE67" s="44" t="n">
        <v>0.08012377295423957</v>
      </c>
      <c r="AF67" s="44" t="n">
        <v>0.006809656508266926</v>
      </c>
      <c r="AG67" s="44" t="n">
        <v>0.001497622113674879</v>
      </c>
      <c r="AH67" s="44" t="n">
        <v>0.03880107476050992</v>
      </c>
      <c r="AI67" s="43" t="n"/>
    </row>
    <row r="68">
      <c r="A68" s="5" t="n">
        <v>3</v>
      </c>
      <c r="B68" s="5" t="n">
        <v>17</v>
      </c>
      <c r="C68" s="44">
        <f>SUM(F68:AH68)</f>
        <v/>
      </c>
      <c r="D68" s="42" t="n"/>
      <c r="E68" s="42" t="n"/>
      <c r="F68" s="44" t="n">
        <v>0.3007211512506007</v>
      </c>
      <c r="G68" s="44" t="n">
        <v>0.6944785654938491</v>
      </c>
      <c r="H68" s="44" t="n">
        <v>0.04718822985887527</v>
      </c>
      <c r="I68" s="44" t="n">
        <v>0.1102952733635902</v>
      </c>
      <c r="J68" s="44" t="n">
        <v>0.01327387895435095</v>
      </c>
      <c r="K68" s="44" t="n">
        <v>0.0249787624925375</v>
      </c>
      <c r="L68" s="44" t="n">
        <v>0.05645853653550148</v>
      </c>
      <c r="M68" s="44" t="n">
        <v>0.02878077328205109</v>
      </c>
      <c r="N68" s="44" t="n">
        <v>0.06349058449268341</v>
      </c>
      <c r="O68" s="44" t="n">
        <v>0.03705069422721863</v>
      </c>
      <c r="P68" s="44" t="n">
        <v>0.03548653423786163</v>
      </c>
      <c r="Q68" s="44" t="n">
        <v>0.1039900034666061</v>
      </c>
      <c r="R68" s="44" t="n">
        <v>0.08360987474434116</v>
      </c>
      <c r="S68" s="44" t="n">
        <v>0.03653769067022949</v>
      </c>
      <c r="T68" s="44" t="n">
        <v>0.328475847687309</v>
      </c>
      <c r="U68" s="44" t="n">
        <v>0.02271696839803307</v>
      </c>
      <c r="V68" s="44" t="n">
        <v>0.05145690962672234</v>
      </c>
      <c r="W68" s="44" t="n">
        <v>0.2306326616708083</v>
      </c>
      <c r="X68" s="44" t="n">
        <v>0.02762392917943276</v>
      </c>
      <c r="Y68" s="44" t="n">
        <v>0.05397440260768396</v>
      </c>
      <c r="Z68" s="44" t="n">
        <v>0.05002001305258412</v>
      </c>
      <c r="AA68" s="44" t="n">
        <v>0.0003940332186603507</v>
      </c>
      <c r="AB68" s="44" t="n">
        <v>0.01611159937751568</v>
      </c>
      <c r="AC68" s="44" t="n">
        <v>0.08401479339719277</v>
      </c>
      <c r="AD68" s="44" t="n">
        <v>0.01665104371643204</v>
      </c>
      <c r="AE68" s="44" t="n">
        <v>0.1097123723516501</v>
      </c>
      <c r="AF68" s="44" t="n">
        <v>0.007093989755958319</v>
      </c>
      <c r="AG68" s="44" t="n">
        <v>0.0005529600312002003</v>
      </c>
      <c r="AH68" s="44" t="n">
        <v>0.1013480842472743</v>
      </c>
      <c r="AI68" s="43" t="n"/>
    </row>
    <row r="69">
      <c r="A69" s="5" t="n">
        <v>3</v>
      </c>
      <c r="B69" s="5" t="n">
        <v>18</v>
      </c>
      <c r="C69" s="44">
        <f>SUM(F69:AH69)</f>
        <v/>
      </c>
      <c r="D69" s="42" t="n"/>
      <c r="E69" s="42" t="n"/>
      <c r="F69" s="44" t="n">
        <v>0.241204394533664</v>
      </c>
      <c r="G69" s="44" t="n">
        <v>0.7579743036441087</v>
      </c>
      <c r="H69" s="44" t="n">
        <v>0.04675006121397018</v>
      </c>
      <c r="I69" s="44" t="n">
        <v>0.1098077818751335</v>
      </c>
      <c r="J69" s="44" t="n">
        <v>0.03496195748448372</v>
      </c>
      <c r="K69" s="44" t="n">
        <v>0.02495474368333817</v>
      </c>
      <c r="L69" s="44" t="n">
        <v>0.04927068576216698</v>
      </c>
      <c r="M69" s="44" t="n">
        <v>0.03538358211517334</v>
      </c>
      <c r="N69" s="44" t="n">
        <v>0.06316244602203369</v>
      </c>
      <c r="O69" s="44" t="n">
        <v>0.03097017109394073</v>
      </c>
      <c r="P69" s="44" t="n">
        <v>0.03637867048382759</v>
      </c>
      <c r="Q69" s="44" t="n">
        <v>0.09675056487321854</v>
      </c>
      <c r="R69" s="44" t="n">
        <v>0.1487970801197825</v>
      </c>
      <c r="S69" s="44" t="n">
        <v>0.0429891742314794</v>
      </c>
      <c r="T69" s="44" t="n">
        <v>0.3631482916707311</v>
      </c>
      <c r="U69" s="44" t="n">
        <v>0.02232135087251663</v>
      </c>
      <c r="V69" s="44" t="n">
        <v>0.05062232166528702</v>
      </c>
      <c r="W69" s="44" t="n">
        <v>0.2746460562120812</v>
      </c>
      <c r="X69" s="44" t="n">
        <v>0.04151814566449396</v>
      </c>
      <c r="Y69" s="44" t="n">
        <v>0.06416376533435569</v>
      </c>
      <c r="Z69" s="44" t="n">
        <v>0.05379530296423073</v>
      </c>
      <c r="AA69" s="44" t="n">
        <v>0.0003088874962566693</v>
      </c>
      <c r="AB69" s="44" t="n">
        <v>0.02578764730588666</v>
      </c>
      <c r="AC69" s="44" t="n">
        <v>0.07752489151881919</v>
      </c>
      <c r="AD69" s="44" t="n">
        <v>0.0189966324041092</v>
      </c>
      <c r="AE69" s="44" t="n">
        <v>0.1311309504693889</v>
      </c>
      <c r="AF69" s="44" t="n">
        <v>0.006595085375010967</v>
      </c>
      <c r="AG69" s="44" t="n">
        <v>0.0005978142726235092</v>
      </c>
      <c r="AH69" s="44" t="n">
        <v>0.1210522805252447</v>
      </c>
      <c r="AI69" s="43" t="n"/>
    </row>
    <row r="70">
      <c r="A70" s="5" t="n">
        <v>3</v>
      </c>
      <c r="B70" s="5" t="n">
        <v>19</v>
      </c>
      <c r="C70" s="44">
        <f>SUM(F70:AH70)</f>
        <v/>
      </c>
      <c r="D70" s="42" t="n"/>
      <c r="E70" s="42" t="n"/>
      <c r="F70" s="44" t="n">
        <v>0.2480540030780732</v>
      </c>
      <c r="G70" s="44" t="n">
        <v>0.7242651457607548</v>
      </c>
      <c r="H70" s="44" t="n">
        <v>0.0477951392531395</v>
      </c>
      <c r="I70" s="44" t="n">
        <v>0.1112019792199135</v>
      </c>
      <c r="J70" s="44" t="n">
        <v>0.04106969758868217</v>
      </c>
      <c r="K70" s="44" t="n">
        <v>0.02516864612698555</v>
      </c>
      <c r="L70" s="44" t="n">
        <v>0.05492980778217316</v>
      </c>
      <c r="M70" s="44" t="n">
        <v>0.03452202305197716</v>
      </c>
      <c r="N70" s="44" t="n">
        <v>0.06474179029464722</v>
      </c>
      <c r="O70" s="44" t="n">
        <v>0.03147259727120399</v>
      </c>
      <c r="P70" s="44" t="n">
        <v>0.03512414917349815</v>
      </c>
      <c r="Q70" s="44" t="n">
        <v>0.09627807885408401</v>
      </c>
      <c r="R70" s="44" t="n">
        <v>0.1170529431691504</v>
      </c>
      <c r="S70" s="44" t="n">
        <v>0.0472248330261209</v>
      </c>
      <c r="T70" s="44" t="n">
        <v>0.4001365833664131</v>
      </c>
      <c r="U70" s="44" t="n">
        <v>0.02172243595123291</v>
      </c>
      <c r="V70" s="44" t="n">
        <v>0.05279623717069626</v>
      </c>
      <c r="W70" s="44" t="n">
        <v>0.3213637054690891</v>
      </c>
      <c r="X70" s="44" t="n">
        <v>0.05037052270849659</v>
      </c>
      <c r="Y70" s="44" t="n">
        <v>0.06071938966844007</v>
      </c>
      <c r="Z70" s="44" t="n">
        <v>0.04146066910068251</v>
      </c>
      <c r="AA70" s="44" t="n">
        <v>0.001939160566641529</v>
      </c>
      <c r="AB70" s="44" t="n">
        <v>0.0339496218868108</v>
      </c>
      <c r="AC70" s="44" t="n">
        <v>0.06884653886291904</v>
      </c>
      <c r="AD70" s="44" t="n">
        <v>0.01783922544161535</v>
      </c>
      <c r="AE70" s="44" t="n">
        <v>0.1334811361244005</v>
      </c>
      <c r="AF70" s="44" t="n">
        <v>0.008165430277585983</v>
      </c>
      <c r="AG70" s="44" t="n">
        <v>0.0009870849316939712</v>
      </c>
      <c r="AH70" s="44" t="n">
        <v>0.1232305846251084</v>
      </c>
      <c r="AI70" s="43" t="n"/>
    </row>
    <row r="71">
      <c r="A71" s="5" t="n">
        <v>3</v>
      </c>
      <c r="B71" s="5" t="n">
        <v>20</v>
      </c>
      <c r="C71" s="44">
        <f>SUM(F71:AH71)</f>
        <v/>
      </c>
      <c r="D71" s="42" t="n"/>
      <c r="E71" s="42" t="n"/>
      <c r="F71" s="44" t="n">
        <v>0.2439840279685556</v>
      </c>
      <c r="G71" s="44" t="n">
        <v>0.8081933624984983</v>
      </c>
      <c r="H71" s="44" t="n">
        <v>0.04847697541117668</v>
      </c>
      <c r="I71" s="44" t="n">
        <v>0.1111621558666229</v>
      </c>
      <c r="J71" s="44" t="n">
        <v>0.04346035420894623</v>
      </c>
      <c r="K71" s="44" t="n">
        <v>0.02403300814330578</v>
      </c>
      <c r="L71" s="44" t="n">
        <v>0.05506442114710808</v>
      </c>
      <c r="M71" s="44" t="n">
        <v>0.04121307283639908</v>
      </c>
      <c r="N71" s="44" t="n">
        <v>0.0693657323718071</v>
      </c>
      <c r="O71" s="44" t="n">
        <v>0.0341678112745285</v>
      </c>
      <c r="P71" s="44" t="n">
        <v>0.0351133868098259</v>
      </c>
      <c r="Q71" s="44" t="n">
        <v>0.09856290370225906</v>
      </c>
      <c r="R71" s="44" t="n">
        <v>0.1150424912976808</v>
      </c>
      <c r="S71" s="44" t="n">
        <v>0.05062016472220421</v>
      </c>
      <c r="T71" s="44" t="n">
        <v>0.3422969695997884</v>
      </c>
      <c r="U71" s="44" t="n">
        <v>0.01835282519459724</v>
      </c>
      <c r="V71" s="44" t="n">
        <v>0.05354863777756691</v>
      </c>
      <c r="W71" s="44" t="n">
        <v>0.296992457669978</v>
      </c>
      <c r="X71" s="44" t="n">
        <v>0.04575592961758529</v>
      </c>
      <c r="Y71" s="44" t="n">
        <v>0.06336894030124206</v>
      </c>
      <c r="Z71" s="44" t="n">
        <v>0.04342081738933998</v>
      </c>
      <c r="AA71" s="44" t="n">
        <v>0.004634029070289484</v>
      </c>
      <c r="AB71" s="44" t="n">
        <v>0.04099865940064346</v>
      </c>
      <c r="AC71" s="44" t="n">
        <v>0.06362158948928374</v>
      </c>
      <c r="AD71" s="44" t="n">
        <v>0.01888669623360115</v>
      </c>
      <c r="AE71" s="44" t="n">
        <v>0.1294755529940149</v>
      </c>
      <c r="AF71" s="44" t="n">
        <v>0.007030365988612175</v>
      </c>
      <c r="AG71" s="44" t="n">
        <v>0.001069803489372134</v>
      </c>
      <c r="AH71" s="44" t="n">
        <v>0.1195293264297571</v>
      </c>
      <c r="AI71" s="43" t="n"/>
    </row>
    <row r="72">
      <c r="A72" s="5" t="n">
        <v>3</v>
      </c>
      <c r="B72" s="5" t="n">
        <v>21</v>
      </c>
      <c r="C72" s="44">
        <f>SUM(F72:AH72)</f>
        <v/>
      </c>
      <c r="D72" s="42" t="n"/>
      <c r="E72" s="42" t="n"/>
      <c r="F72" s="44" t="n">
        <v>0.2312347107871771</v>
      </c>
      <c r="G72" s="44" t="n">
        <v>0.780106984405032</v>
      </c>
      <c r="H72" s="44" t="n">
        <v>0.04807882383465767</v>
      </c>
      <c r="I72" s="44" t="n">
        <v>0.1103188991546631</v>
      </c>
      <c r="J72" s="44" t="n">
        <v>0.04413652047514915</v>
      </c>
      <c r="K72" s="44" t="n">
        <v>0.024283142760396</v>
      </c>
      <c r="L72" s="44" t="n">
        <v>0.05389154702425003</v>
      </c>
      <c r="M72" s="44" t="n">
        <v>0.04067445173859596</v>
      </c>
      <c r="N72" s="44" t="n">
        <v>0.05918960645794868</v>
      </c>
      <c r="O72" s="44" t="n">
        <v>0.0344293974339962</v>
      </c>
      <c r="P72" s="44" t="n">
        <v>0.03545702993869781</v>
      </c>
      <c r="Q72" s="44" t="n">
        <v>0.09978814423084259</v>
      </c>
      <c r="R72" s="44" t="n">
        <v>0.1153184622668267</v>
      </c>
      <c r="S72" s="44" t="n">
        <v>0.04766466468572617</v>
      </c>
      <c r="T72" s="44" t="n">
        <v>0.3551378155828334</v>
      </c>
      <c r="U72" s="44" t="n">
        <v>0.01566807925701141</v>
      </c>
      <c r="V72" s="44" t="n">
        <v>0.05353769659996033</v>
      </c>
      <c r="W72" s="44" t="n">
        <v>0.296992457669978</v>
      </c>
      <c r="X72" s="44" t="n">
        <v>0.04324895080775176</v>
      </c>
      <c r="Y72" s="44" t="n">
        <v>0.06266109789163131</v>
      </c>
      <c r="Z72" s="44" t="n">
        <v>0.04534982113465744</v>
      </c>
      <c r="AA72" s="44" t="n">
        <v>0.005674269354344955</v>
      </c>
      <c r="AB72" s="44" t="n">
        <v>0.04348943692296898</v>
      </c>
      <c r="AC72" s="44" t="n">
        <v>0.06197493294626731</v>
      </c>
      <c r="AD72" s="44" t="n">
        <v>0.01822072422429996</v>
      </c>
      <c r="AE72" s="44" t="n">
        <v>0.1308438372194788</v>
      </c>
      <c r="AF72" s="44" t="n">
        <v>0.00487739872187376</v>
      </c>
      <c r="AG72" s="44" t="n">
        <v>0.0009128408855758607</v>
      </c>
      <c r="AH72" s="44" t="n">
        <v>0.1207925231193436</v>
      </c>
      <c r="AI72" s="43" t="n"/>
    </row>
    <row r="73">
      <c r="A73" s="5" t="n">
        <v>3</v>
      </c>
      <c r="B73" s="5" t="n">
        <v>22</v>
      </c>
      <c r="C73" s="44">
        <f>SUM(F73:AH73)</f>
        <v/>
      </c>
      <c r="D73" s="42" t="n"/>
      <c r="E73" s="42" t="n"/>
      <c r="F73" s="44" t="n">
        <v>0.241413436709404</v>
      </c>
      <c r="G73" s="44" t="n">
        <v>1.024523310895085</v>
      </c>
      <c r="H73" s="44" t="n">
        <v>0.04916795715689659</v>
      </c>
      <c r="I73" s="44" t="n">
        <v>0.103429302573204</v>
      </c>
      <c r="J73" s="44" t="n">
        <v>0.04062652215361595</v>
      </c>
      <c r="K73" s="44" t="n">
        <v>0.02371885441243649</v>
      </c>
      <c r="L73" s="44" t="n">
        <v>0.05425996333360672</v>
      </c>
      <c r="M73" s="44" t="n">
        <v>0.03771955892443657</v>
      </c>
      <c r="N73" s="44" t="n">
        <v>0.05901656299829483</v>
      </c>
      <c r="O73" s="44" t="n">
        <v>0.03580360487103462</v>
      </c>
      <c r="P73" s="44" t="n">
        <v>0.03524831309914589</v>
      </c>
      <c r="Q73" s="44" t="n">
        <v>0.09553132951259613</v>
      </c>
      <c r="R73" s="44" t="n">
        <v>0.09627698174207729</v>
      </c>
      <c r="S73" s="44" t="n">
        <v>0.04523215815424919</v>
      </c>
      <c r="T73" s="44" t="n">
        <v>0.3522969231983027</v>
      </c>
      <c r="U73" s="44" t="n">
        <v>0.01411719806492329</v>
      </c>
      <c r="V73" s="44" t="n">
        <v>0.0568477064371109</v>
      </c>
      <c r="W73" s="44" t="n">
        <v>0.3183738681151898</v>
      </c>
      <c r="X73" s="44" t="n">
        <v>0.03077095746994019</v>
      </c>
      <c r="Y73" s="44" t="n">
        <v>0.04597346857190132</v>
      </c>
      <c r="Z73" s="44" t="n">
        <v>0.03820018842816353</v>
      </c>
      <c r="AA73" s="44" t="n">
        <v>0.003097999142482877</v>
      </c>
      <c r="AB73" s="44" t="n">
        <v>0.04225073754787445</v>
      </c>
      <c r="AC73" s="44" t="n">
        <v>0.05691320449113846</v>
      </c>
      <c r="AD73" s="44" t="n">
        <v>0.0170887652784586</v>
      </c>
      <c r="AE73" s="44" t="n">
        <v>0.1343284994363785</v>
      </c>
      <c r="AF73" s="44" t="n">
        <v>0.005104219540953636</v>
      </c>
      <c r="AG73" s="44" t="n">
        <v>0.001278099371120334</v>
      </c>
      <c r="AH73" s="44" t="n">
        <v>0.1240117459862067</v>
      </c>
      <c r="AI73" s="43" t="n"/>
    </row>
    <row r="74">
      <c r="A74" s="5" t="n">
        <v>3</v>
      </c>
      <c r="B74" s="5" t="n">
        <v>23</v>
      </c>
      <c r="C74" s="44">
        <f>SUM(F74:AH74)</f>
        <v/>
      </c>
      <c r="D74" s="42" t="n"/>
      <c r="E74" s="42" t="n"/>
      <c r="F74" s="44" t="n">
        <v>0.2498260757812858</v>
      </c>
      <c r="G74" s="44" t="n">
        <v>1.015338096478618</v>
      </c>
      <c r="H74" s="44" t="n">
        <v>0.04979464784264565</v>
      </c>
      <c r="I74" s="44" t="n">
        <v>0.1021424904465675</v>
      </c>
      <c r="J74" s="44" t="n">
        <v>0.03688772022724152</v>
      </c>
      <c r="K74" s="44" t="n">
        <v>0.02184931933879852</v>
      </c>
      <c r="L74" s="44" t="n">
        <v>0.04854771494865417</v>
      </c>
      <c r="M74" s="44" t="n">
        <v>0.04702696576714516</v>
      </c>
      <c r="N74" s="44" t="n">
        <v>0.05777121335268021</v>
      </c>
      <c r="O74" s="44" t="n">
        <v>0.03526145592331886</v>
      </c>
      <c r="P74" s="44" t="n">
        <v>0.03387320786714554</v>
      </c>
      <c r="Q74" s="44" t="n">
        <v>0.09252492338418961</v>
      </c>
      <c r="R74" s="44" t="n">
        <v>0.08871294390547506</v>
      </c>
      <c r="S74" s="44" t="n">
        <v>0.04340549558401108</v>
      </c>
      <c r="T74" s="44" t="n">
        <v>0.3712084186369393</v>
      </c>
      <c r="U74" s="44" t="n">
        <v>0.01496171671897173</v>
      </c>
      <c r="V74" s="44" t="n">
        <v>0.06292786449193954</v>
      </c>
      <c r="W74" s="44" t="n">
        <v>0.3183738681151898</v>
      </c>
      <c r="X74" s="44" t="n">
        <v>0.03881344199180603</v>
      </c>
      <c r="Y74" s="44" t="n">
        <v>0.05720613524317741</v>
      </c>
      <c r="Z74" s="44" t="n">
        <v>0.04026481136679649</v>
      </c>
      <c r="AA74" s="44" t="n">
        <v>0.0009933310793712735</v>
      </c>
      <c r="AB74" s="44" t="n">
        <v>0.03725964576005936</v>
      </c>
      <c r="AC74" s="44" t="n">
        <v>0.05562641099095345</v>
      </c>
      <c r="AD74" s="44" t="n">
        <v>0.01766433194279671</v>
      </c>
      <c r="AE74" s="44" t="n">
        <v>0.1375882625579834</v>
      </c>
      <c r="AF74" s="44" t="n">
        <v>0.003871154272928834</v>
      </c>
      <c r="AG74" s="44" t="n">
        <v>0.001081275753676891</v>
      </c>
      <c r="AH74" s="44" t="n">
        <v>0.1270211514207037</v>
      </c>
      <c r="AI74" s="43" t="n"/>
    </row>
    <row r="75">
      <c r="A75" s="5" t="n">
        <v>3</v>
      </c>
      <c r="B75" s="5" t="n">
        <v>24</v>
      </c>
      <c r="C75" s="44">
        <f>SUM(F75:AH75)</f>
        <v/>
      </c>
      <c r="D75" s="42" t="n"/>
      <c r="E75" s="42" t="n"/>
      <c r="F75" s="44" t="n">
        <v>0.2420406210709513</v>
      </c>
      <c r="G75" s="44" t="n">
        <v>0.9001316166179189</v>
      </c>
      <c r="H75" s="44" t="n">
        <v>0.0502745732665062</v>
      </c>
      <c r="I75" s="44" t="n">
        <v>0.103650338947773</v>
      </c>
      <c r="J75" s="44" t="n">
        <v>0.03759579733014107</v>
      </c>
      <c r="K75" s="44" t="n">
        <v>0.0203755795955658</v>
      </c>
      <c r="L75" s="44" t="n">
        <v>0.04749037325382233</v>
      </c>
      <c r="M75" s="44" t="n">
        <v>0.05029713734984398</v>
      </c>
      <c r="N75" s="44" t="n">
        <v>0.05506080389022827</v>
      </c>
      <c r="O75" s="44" t="n">
        <v>0.03093880414962769</v>
      </c>
      <c r="P75" s="44" t="n">
        <v>0.03306300565600395</v>
      </c>
      <c r="Q75" s="44" t="n">
        <v>0.09089069813489914</v>
      </c>
      <c r="R75" s="44" t="n">
        <v>0.08011958582723204</v>
      </c>
      <c r="S75" s="44" t="n">
        <v>0.04184531047940254</v>
      </c>
      <c r="T75" s="44" t="n">
        <v>0.3740963568568209</v>
      </c>
      <c r="U75" s="44" t="n">
        <v>0.0150162298232317</v>
      </c>
      <c r="V75" s="44" t="n">
        <v>0.05991067737340927</v>
      </c>
      <c r="W75" s="44" t="n">
        <v>0.3183738681151898</v>
      </c>
      <c r="X75" s="44" t="n">
        <v>0.03686674311757088</v>
      </c>
      <c r="Y75" s="44" t="n">
        <v>0.05923744291067123</v>
      </c>
      <c r="Z75" s="44" t="n">
        <v>0.04595231264829636</v>
      </c>
      <c r="AA75" s="44" t="n">
        <v>0.001422236324287951</v>
      </c>
      <c r="AB75" s="44" t="n">
        <v>0.04095845296978951</v>
      </c>
      <c r="AC75" s="44" t="n">
        <v>0.05685605853796005</v>
      </c>
      <c r="AD75" s="44" t="n">
        <v>0.01918218284845352</v>
      </c>
      <c r="AE75" s="44" t="n">
        <v>0.1380534172058105</v>
      </c>
      <c r="AF75" s="44" t="n">
        <v>0.002743584103882313</v>
      </c>
      <c r="AG75" s="44" t="n">
        <v>0.001570189138874412</v>
      </c>
      <c r="AH75" s="44" t="n">
        <v>0.1274505810672245</v>
      </c>
      <c r="AI75" s="43" t="n"/>
    </row>
    <row r="76">
      <c r="A76" s="4" t="n">
        <v>4</v>
      </c>
      <c r="B76" s="4" t="n">
        <v>1</v>
      </c>
      <c r="C76" s="41">
        <f>SUM(F76:AH76)</f>
        <v/>
      </c>
      <c r="D76" s="42" t="n"/>
      <c r="E76" s="42" t="n"/>
      <c r="F76" s="41" t="n">
        <v>0.2238656282424927</v>
      </c>
      <c r="G76" s="41" t="n">
        <v>0.8776969909667969</v>
      </c>
      <c r="H76" s="41" t="n">
        <v>0.0458357073366642</v>
      </c>
      <c r="I76" s="41" t="n">
        <v>0.1132358089089394</v>
      </c>
      <c r="J76" s="41" t="n">
        <v>0.03885059803724289</v>
      </c>
      <c r="K76" s="41" t="n">
        <v>0.02433198690414429</v>
      </c>
      <c r="L76" s="41" t="n">
        <v>0.05476289987564087</v>
      </c>
      <c r="M76" s="41" t="n">
        <v>0.05282428115606308</v>
      </c>
      <c r="N76" s="41" t="n">
        <v>0.06602403521537781</v>
      </c>
      <c r="O76" s="41" t="n">
        <v>0.03122799284756184</v>
      </c>
      <c r="P76" s="41" t="n">
        <v>0.0349709764122963</v>
      </c>
      <c r="Q76" s="41" t="n">
        <v>0.09734129160642624</v>
      </c>
      <c r="R76" s="41" t="n">
        <v>0.1168952062726021</v>
      </c>
      <c r="S76" s="41" t="n">
        <v>0.04085128009319305</v>
      </c>
      <c r="T76" s="41" t="n">
        <v>0.2649526000022888</v>
      </c>
      <c r="U76" s="41" t="n">
        <v>0.0152284586802125</v>
      </c>
      <c r="V76" s="41" t="n">
        <v>0.06559350341558456</v>
      </c>
      <c r="W76" s="41" t="n">
        <v>0.3004949390888214</v>
      </c>
      <c r="X76" s="41" t="n">
        <v>0.03057356551289558</v>
      </c>
      <c r="Y76" s="41" t="n">
        <v>0.05485802888870239</v>
      </c>
      <c r="Z76" s="41" t="n">
        <v>0.05639627203345299</v>
      </c>
      <c r="AA76" s="41" t="n">
        <v>0.0008767803083173931</v>
      </c>
      <c r="AB76" s="41" t="n">
        <v>0.04340998083353043</v>
      </c>
      <c r="AC76" s="41" t="n">
        <v>0.0681900680065155</v>
      </c>
      <c r="AD76" s="41" t="n">
        <v>0.02218625694513321</v>
      </c>
      <c r="AE76" s="41" t="n">
        <v>0.1364217549562454</v>
      </c>
      <c r="AF76" s="41" t="n">
        <v>0.007127881515771151</v>
      </c>
      <c r="AG76" s="41" t="n">
        <v>0.001035535940900445</v>
      </c>
      <c r="AH76" s="41" t="n">
        <v>0.1259442344224146</v>
      </c>
      <c r="AI76" s="43" t="n"/>
    </row>
    <row r="77">
      <c r="A77" s="4" t="n">
        <v>4</v>
      </c>
      <c r="B77" s="4" t="n">
        <v>2</v>
      </c>
      <c r="C77" s="41">
        <f>SUM(F77:AH77)</f>
        <v/>
      </c>
      <c r="D77" s="42" t="n"/>
      <c r="E77" s="42" t="n"/>
      <c r="F77" s="41" t="n">
        <v>0.2606163309346875</v>
      </c>
      <c r="G77" s="41" t="n">
        <v>0.8594121409118296</v>
      </c>
      <c r="H77" s="41" t="n">
        <v>0.04679387435317039</v>
      </c>
      <c r="I77" s="41" t="n">
        <v>0.1079224273562431</v>
      </c>
      <c r="J77" s="41" t="n">
        <v>0.03889859095215797</v>
      </c>
      <c r="K77" s="41" t="n">
        <v>0.02559557743370533</v>
      </c>
      <c r="L77" s="41" t="n">
        <v>0.05476289987564087</v>
      </c>
      <c r="M77" s="41" t="n">
        <v>0.0512603223323822</v>
      </c>
      <c r="N77" s="41" t="n">
        <v>0.06673702597618103</v>
      </c>
      <c r="O77" s="41" t="n">
        <v>0.02877948619425297</v>
      </c>
      <c r="P77" s="41" t="n">
        <v>0.03748896718025208</v>
      </c>
      <c r="Q77" s="41" t="n">
        <v>0.09357411414384842</v>
      </c>
      <c r="R77" s="41" t="n">
        <v>0.1230987270695194</v>
      </c>
      <c r="S77" s="41" t="n">
        <v>0.04085128009319305</v>
      </c>
      <c r="T77" s="41" t="n">
        <v>0.3133712196877356</v>
      </c>
      <c r="U77" s="41" t="n">
        <v>0.01460517570376396</v>
      </c>
      <c r="V77" s="41" t="n">
        <v>0.0612478107213974</v>
      </c>
      <c r="W77" s="41" t="n">
        <v>0.3130431466791446</v>
      </c>
      <c r="X77" s="41" t="n">
        <v>0.03286230936646461</v>
      </c>
      <c r="Y77" s="41" t="n">
        <v>0.0535871647298336</v>
      </c>
      <c r="Z77" s="41" t="n">
        <v>0.0561286099255085</v>
      </c>
      <c r="AA77" s="41" t="n">
        <v>1.728101051412523e-05</v>
      </c>
      <c r="AB77" s="41" t="n">
        <v>0.04332553222775459</v>
      </c>
      <c r="AC77" s="41" t="n">
        <v>0.07107488811016083</v>
      </c>
      <c r="AD77" s="41" t="n">
        <v>0.02188985235989094</v>
      </c>
      <c r="AE77" s="41" t="n">
        <v>0.1366337388753891</v>
      </c>
      <c r="AF77" s="41" t="n">
        <v>0.007486676331609488</v>
      </c>
      <c r="AG77" s="41" t="n">
        <v>0.0005658329464495182</v>
      </c>
      <c r="AH77" s="41" t="n">
        <v>0.2378295787634053</v>
      </c>
      <c r="AI77" s="43" t="n"/>
    </row>
    <row r="78">
      <c r="A78" s="4" t="n">
        <v>4</v>
      </c>
      <c r="B78" s="4" t="n">
        <v>3</v>
      </c>
      <c r="C78" s="41">
        <f>SUM(F78:AH78)</f>
        <v/>
      </c>
      <c r="D78" s="42" t="n"/>
      <c r="E78" s="42" t="n"/>
      <c r="F78" s="41" t="n">
        <v>0.2745880476200595</v>
      </c>
      <c r="G78" s="41" t="n">
        <v>0.8770966035886972</v>
      </c>
      <c r="H78" s="41" t="n">
        <v>0.04887436330318451</v>
      </c>
      <c r="I78" s="41" t="n">
        <v>0.1026267111301422</v>
      </c>
      <c r="J78" s="41" t="n">
        <v>0.04363248497247696</v>
      </c>
      <c r="K78" s="41" t="n">
        <v>0.02459775470197201</v>
      </c>
      <c r="L78" s="41" t="n">
        <v>0.05346233397722244</v>
      </c>
      <c r="M78" s="41" t="n">
        <v>0.05067543685436249</v>
      </c>
      <c r="N78" s="41" t="n">
        <v>0.06849873811006546</v>
      </c>
      <c r="O78" s="41" t="n">
        <v>0.02877948619425297</v>
      </c>
      <c r="P78" s="41" t="n">
        <v>0.038381677120924</v>
      </c>
      <c r="Q78" s="41" t="n">
        <v>0.09325114637613297</v>
      </c>
      <c r="R78" s="41" t="n">
        <v>0.1140678600045897</v>
      </c>
      <c r="S78" s="41" t="n">
        <v>0.0433255136013031</v>
      </c>
      <c r="T78" s="41" t="n">
        <v>0.308924969226155</v>
      </c>
      <c r="U78" s="41" t="n">
        <v>0.01400525961071253</v>
      </c>
      <c r="V78" s="41" t="n">
        <v>0.06206463277339935</v>
      </c>
      <c r="W78" s="41" t="n">
        <v>0.3063730301928079</v>
      </c>
      <c r="X78" s="41" t="n">
        <v>0.03926152363419533</v>
      </c>
      <c r="Y78" s="41" t="n">
        <v>0.05482165887951851</v>
      </c>
      <c r="Z78" s="41" t="n">
        <v>0.04978138953447342</v>
      </c>
      <c r="AA78" s="41" t="n">
        <v>0.002841971348971128</v>
      </c>
      <c r="AB78" s="41" t="n">
        <v>0.04225107654929161</v>
      </c>
      <c r="AC78" s="41" t="n">
        <v>0.07333327829837799</v>
      </c>
      <c r="AD78" s="41" t="n">
        <v>0.02205056883394718</v>
      </c>
      <c r="AE78" s="41" t="n">
        <v>0.1431999504566193</v>
      </c>
      <c r="AF78" s="41" t="n">
        <v>0.00504103722050786</v>
      </c>
      <c r="AG78" s="41" t="n">
        <v>0.0006301903631538153</v>
      </c>
      <c r="AH78" s="41" t="n">
        <v>0.2492589617788228</v>
      </c>
      <c r="AI78" s="43" t="n"/>
    </row>
    <row r="79">
      <c r="A79" s="4" t="n">
        <v>4</v>
      </c>
      <c r="B79" s="4" t="n">
        <v>4</v>
      </c>
      <c r="C79" s="41">
        <f>SUM(F79:AH79)</f>
        <v/>
      </c>
      <c r="D79" s="42" t="n"/>
      <c r="E79" s="42" t="n"/>
      <c r="F79" s="41" t="n">
        <v>0.258356879486844</v>
      </c>
      <c r="G79" s="41" t="n">
        <v>0.8426900673117873</v>
      </c>
      <c r="H79" s="41" t="n">
        <v>0.04975281655788422</v>
      </c>
      <c r="I79" s="41" t="n">
        <v>0.1018499881029129</v>
      </c>
      <c r="J79" s="41" t="n">
        <v>0.04397503286600113</v>
      </c>
      <c r="K79" s="41" t="n">
        <v>0.02411726862192154</v>
      </c>
      <c r="L79" s="41" t="n">
        <v>0.05336565151810646</v>
      </c>
      <c r="M79" s="41" t="n">
        <v>0.05073941498994827</v>
      </c>
      <c r="N79" s="41" t="n">
        <v>0.06916207820177078</v>
      </c>
      <c r="O79" s="41" t="n">
        <v>0.02909158729016781</v>
      </c>
      <c r="P79" s="41" t="n">
        <v>0.0395730622112751</v>
      </c>
      <c r="Q79" s="41" t="n">
        <v>0.09579066187143326</v>
      </c>
      <c r="R79" s="41" t="n">
        <v>0.128193738341336</v>
      </c>
      <c r="S79" s="41" t="n">
        <v>0.0433255136013031</v>
      </c>
      <c r="T79" s="41" t="n">
        <v>0.318204974371833</v>
      </c>
      <c r="U79" s="41" t="n">
        <v>0.01444202661514282</v>
      </c>
      <c r="V79" s="41" t="n">
        <v>0.06399896740913391</v>
      </c>
      <c r="W79" s="41" t="n">
        <v>0.3338194929342414</v>
      </c>
      <c r="X79" s="41" t="n">
        <v>0.04004407301545143</v>
      </c>
      <c r="Y79" s="41" t="n">
        <v>0.05995695292949677</v>
      </c>
      <c r="Z79" s="41" t="n">
        <v>0.05793657153844833</v>
      </c>
      <c r="AA79" s="41" t="n">
        <v>0.002015117555856705</v>
      </c>
      <c r="AB79" s="41" t="n">
        <v>0.04151457548141479</v>
      </c>
      <c r="AC79" s="41" t="n">
        <v>0.07553346455097198</v>
      </c>
      <c r="AD79" s="41" t="n">
        <v>0.02241581864655018</v>
      </c>
      <c r="AE79" s="41" t="n">
        <v>0.1450263857841492</v>
      </c>
      <c r="AF79" s="41" t="n">
        <v>0.004969962872564793</v>
      </c>
      <c r="AG79" s="41" t="n">
        <v>0.000706495949998498</v>
      </c>
      <c r="AH79" s="41" t="n">
        <v>0.2524381205148741</v>
      </c>
      <c r="AI79" s="43" t="n"/>
    </row>
    <row r="80">
      <c r="A80" s="4" t="n">
        <v>4</v>
      </c>
      <c r="B80" s="4" t="n">
        <v>5</v>
      </c>
      <c r="C80" s="41">
        <f>SUM(F80:AH80)</f>
        <v/>
      </c>
      <c r="D80" s="42" t="n"/>
      <c r="E80" s="42" t="n"/>
      <c r="F80" s="41" t="n">
        <v>0.2698931120476293</v>
      </c>
      <c r="G80" s="41" t="n">
        <v>1.155987979391926</v>
      </c>
      <c r="H80" s="41" t="n">
        <v>0.04924561828374863</v>
      </c>
      <c r="I80" s="41" t="n">
        <v>0.1028339341282845</v>
      </c>
      <c r="J80" s="41" t="n">
        <v>0.04410054907202721</v>
      </c>
      <c r="K80" s="41" t="n">
        <v>0.02381592616438866</v>
      </c>
      <c r="L80" s="41" t="n">
        <v>0.05336565151810646</v>
      </c>
      <c r="M80" s="41" t="n">
        <v>0.05190622061491013</v>
      </c>
      <c r="N80" s="41" t="n">
        <v>0.07933167368173599</v>
      </c>
      <c r="O80" s="41" t="n">
        <v>0.02836746163666248</v>
      </c>
      <c r="P80" s="41" t="n">
        <v>0.03955996781587601</v>
      </c>
      <c r="Q80" s="41" t="n">
        <v>0.09628171473741531</v>
      </c>
      <c r="R80" s="41" t="n">
        <v>0.132567462623459</v>
      </c>
      <c r="S80" s="41" t="n">
        <v>0.0433255136013031</v>
      </c>
      <c r="T80" s="41" t="n">
        <v>0.4915261718071107</v>
      </c>
      <c r="U80" s="41" t="n">
        <v>0.01366092823445797</v>
      </c>
      <c r="V80" s="41" t="n">
        <v>0.05892797559499741</v>
      </c>
      <c r="W80" s="41" t="n">
        <v>0.570823988674534</v>
      </c>
      <c r="X80" s="41" t="n">
        <v>0.03869946673512459</v>
      </c>
      <c r="Y80" s="41" t="n">
        <v>0.05955973640084267</v>
      </c>
      <c r="Z80" s="41" t="n">
        <v>0.055533517152071</v>
      </c>
      <c r="AA80" s="41" t="n">
        <v>0.002840988570824265</v>
      </c>
      <c r="AB80" s="41" t="n">
        <v>0.04382990300655365</v>
      </c>
      <c r="AC80" s="41" t="n">
        <v>0.07557608932256699</v>
      </c>
      <c r="AD80" s="41" t="n">
        <v>0.02205809392035007</v>
      </c>
      <c r="AE80" s="41" t="n">
        <v>0.1454092562198639</v>
      </c>
      <c r="AF80" s="41" t="n">
        <v>0.006936810445040464</v>
      </c>
      <c r="AG80" s="41" t="n">
        <v>0.0007044678786769509</v>
      </c>
      <c r="AH80" s="41" t="n">
        <v>0.2531045585059331</v>
      </c>
      <c r="AI80" s="43" t="n"/>
    </row>
    <row r="81">
      <c r="A81" s="4" t="n">
        <v>4</v>
      </c>
      <c r="B81" s="4" t="n">
        <v>6</v>
      </c>
      <c r="C81" s="41">
        <f>SUM(F81:AH81)</f>
        <v/>
      </c>
      <c r="D81" s="42" t="n"/>
      <c r="E81" s="42" t="n"/>
      <c r="F81" s="41" t="n">
        <v>0.2947890188554298</v>
      </c>
      <c r="G81" s="41" t="n">
        <v>1.722838822504372</v>
      </c>
      <c r="H81" s="41" t="n">
        <v>0.04960211366415024</v>
      </c>
      <c r="I81" s="41" t="n">
        <v>0.1043219938874245</v>
      </c>
      <c r="J81" s="41" t="n">
        <v>0.0442286990582943</v>
      </c>
      <c r="K81" s="41" t="n">
        <v>0.02353382110595703</v>
      </c>
      <c r="L81" s="41" t="n">
        <v>0.0497840903699398</v>
      </c>
      <c r="M81" s="41" t="n">
        <v>0.05173111706972122</v>
      </c>
      <c r="N81" s="41" t="n">
        <v>0.07283122092485428</v>
      </c>
      <c r="O81" s="41" t="n">
        <v>0.02738210745155811</v>
      </c>
      <c r="P81" s="41" t="n">
        <v>0.0388512946665287</v>
      </c>
      <c r="Q81" s="41" t="n">
        <v>0.09611742198467255</v>
      </c>
      <c r="R81" s="41" t="n">
        <v>0.1243529730261102</v>
      </c>
      <c r="S81" s="41" t="n">
        <v>0.04118772968649864</v>
      </c>
      <c r="T81" s="41" t="n">
        <v>0.7370178285869633</v>
      </c>
      <c r="U81" s="41" t="n">
        <v>0.015650549903512</v>
      </c>
      <c r="V81" s="41" t="n">
        <v>0.05930300056934357</v>
      </c>
      <c r="W81" s="41" t="n">
        <v>0.7606591464177465</v>
      </c>
      <c r="X81" s="41" t="n">
        <v>0.04638834670186043</v>
      </c>
      <c r="Y81" s="41" t="n">
        <v>0.05648379400372505</v>
      </c>
      <c r="Z81" s="41" t="n">
        <v>0.05418187752366066</v>
      </c>
      <c r="AA81" s="41" t="n">
        <v>0.002495288383215666</v>
      </c>
      <c r="AB81" s="41" t="n">
        <v>0.04173804819583893</v>
      </c>
      <c r="AC81" s="41" t="n">
        <v>0.07994465529918671</v>
      </c>
      <c r="AD81" s="41" t="n">
        <v>0.02264137752354145</v>
      </c>
      <c r="AE81" s="41" t="n">
        <v>0.1484932154417038</v>
      </c>
      <c r="AF81" s="41" t="n">
        <v>0.01391872484236956</v>
      </c>
      <c r="AG81" s="41" t="n">
        <v>0.0006344164721667767</v>
      </c>
      <c r="AH81" s="41" t="n">
        <v>0.25847260836456</v>
      </c>
      <c r="AI81" s="43" t="n"/>
    </row>
    <row r="82">
      <c r="A82" s="4" t="n">
        <v>4</v>
      </c>
      <c r="B82" s="4" t="n">
        <v>7</v>
      </c>
      <c r="C82" s="41">
        <f>SUM(F82:AH82)</f>
        <v/>
      </c>
      <c r="D82" s="42" t="n"/>
      <c r="E82" s="42" t="n"/>
      <c r="F82" s="41" t="n">
        <v>0.2986293815596059</v>
      </c>
      <c r="G82" s="41" t="n">
        <v>1.917891187945538</v>
      </c>
      <c r="H82" s="41" t="n">
        <v>0.04949631541967392</v>
      </c>
      <c r="I82" s="41" t="n">
        <v>0.098419857211411</v>
      </c>
      <c r="J82" s="41" t="n">
        <v>0.03398380775712099</v>
      </c>
      <c r="K82" s="41" t="n">
        <v>0.01951049081981182</v>
      </c>
      <c r="L82" s="41" t="n">
        <v>0.04883945360779762</v>
      </c>
      <c r="M82" s="41" t="n">
        <v>0.04871892929077148</v>
      </c>
      <c r="N82" s="41" t="n">
        <v>0.07065209746360779</v>
      </c>
      <c r="O82" s="41" t="n">
        <v>0.02710084244608879</v>
      </c>
      <c r="P82" s="41" t="n">
        <v>0.03891155868768692</v>
      </c>
      <c r="Q82" s="41" t="n">
        <v>0.09687548130750656</v>
      </c>
      <c r="R82" s="41" t="n">
        <v>0.1146672737129048</v>
      </c>
      <c r="S82" s="41" t="n">
        <v>0.03035683557391166</v>
      </c>
      <c r="T82" s="41" t="n">
        <v>0.6971925399835522</v>
      </c>
      <c r="U82" s="41" t="n">
        <v>0.005243895525618183</v>
      </c>
      <c r="V82" s="41" t="n">
        <v>0.05555922910571098</v>
      </c>
      <c r="W82" s="41" t="n">
        <v>0.9298557168321727</v>
      </c>
      <c r="X82" s="41" t="n">
        <v>0.04958335441701552</v>
      </c>
      <c r="Y82" s="41" t="n">
        <v>0.04088343153981602</v>
      </c>
      <c r="Z82" s="41" t="n">
        <v>0.05088076992508243</v>
      </c>
      <c r="AA82" s="41" t="n">
        <v>0</v>
      </c>
      <c r="AB82" s="41" t="n">
        <v>0.03241901976220748</v>
      </c>
      <c r="AC82" s="41" t="n">
        <v>0.07300422187237178</v>
      </c>
      <c r="AD82" s="41" t="n">
        <v>0.01435938915785621</v>
      </c>
      <c r="AE82" s="41" t="n">
        <v>0.1402699219829896</v>
      </c>
      <c r="AF82" s="41" t="n">
        <v>0.01703624241054058</v>
      </c>
      <c r="AG82" s="41" t="n">
        <v>0.0005032413173466921</v>
      </c>
      <c r="AH82" s="41" t="n">
        <v>0.2404051796825204</v>
      </c>
      <c r="AI82" s="43" t="n"/>
    </row>
    <row r="83">
      <c r="A83" s="4" t="n">
        <v>4</v>
      </c>
      <c r="B83" s="4" t="n">
        <v>8</v>
      </c>
      <c r="C83" s="41">
        <f>SUM(F83:AH83)</f>
        <v/>
      </c>
      <c r="D83" s="42" t="n"/>
      <c r="E83" s="42" t="n"/>
      <c r="F83" s="41" t="n">
        <v>0.342069673088969</v>
      </c>
      <c r="G83" s="41" t="n">
        <v>1.843354480636337</v>
      </c>
      <c r="H83" s="41" t="n">
        <v>0.04878748953342438</v>
      </c>
      <c r="I83" s="41" t="n">
        <v>0.1092978306114674</v>
      </c>
      <c r="J83" s="41" t="n">
        <v>0</v>
      </c>
      <c r="K83" s="41" t="n">
        <v>0.01896112412214279</v>
      </c>
      <c r="L83" s="41" t="n">
        <v>0.04960637912154198</v>
      </c>
      <c r="M83" s="41" t="n">
        <v>0.05029021203517914</v>
      </c>
      <c r="N83" s="41" t="n">
        <v>0.05999403819441795</v>
      </c>
      <c r="O83" s="41" t="n">
        <v>0.02683847211301327</v>
      </c>
      <c r="P83" s="41" t="n">
        <v>0.04287116974592209</v>
      </c>
      <c r="Q83" s="41" t="n">
        <v>0.09663572162389755</v>
      </c>
      <c r="R83" s="41" t="n">
        <v>0.1329918110967263</v>
      </c>
      <c r="S83" s="41" t="n">
        <v>0</v>
      </c>
      <c r="T83" s="41" t="n">
        <v>0.7855601669867044</v>
      </c>
      <c r="U83" s="41" t="n">
        <v>0</v>
      </c>
      <c r="V83" s="41" t="n">
        <v>0.05531416088342667</v>
      </c>
      <c r="W83" s="41" t="n">
        <v>0.9112637081861186</v>
      </c>
      <c r="X83" s="41" t="n">
        <v>0.01122277821688091</v>
      </c>
      <c r="Y83" s="41" t="n">
        <v>0</v>
      </c>
      <c r="Z83" s="41" t="n">
        <v>0.02415566255941111</v>
      </c>
      <c r="AA83" s="41" t="n">
        <v>0</v>
      </c>
      <c r="AB83" s="41" t="n">
        <v>0</v>
      </c>
      <c r="AC83" s="41" t="n">
        <v>0</v>
      </c>
      <c r="AD83" s="41" t="n">
        <v>0</v>
      </c>
      <c r="AE83" s="41" t="n">
        <v>0.1201993156881893</v>
      </c>
      <c r="AF83" s="41" t="n">
        <v>0.01909413933753967</v>
      </c>
      <c r="AG83" s="41" t="n">
        <v>0.0007038107141852379</v>
      </c>
      <c r="AH83" s="41" t="n">
        <v>0.1435942425242426</v>
      </c>
      <c r="AI83" s="43" t="n"/>
    </row>
    <row r="84">
      <c r="A84" s="4" t="n">
        <v>4</v>
      </c>
      <c r="B84" s="4" t="n">
        <v>9</v>
      </c>
      <c r="C84" s="41">
        <f>SUM(F84:AH84)</f>
        <v/>
      </c>
      <c r="D84" s="42" t="n"/>
      <c r="E84" s="42" t="n"/>
      <c r="F84" s="41" t="n">
        <v>0.3450291519910004</v>
      </c>
      <c r="G84" s="41" t="n">
        <v>1.657459923478818</v>
      </c>
      <c r="H84" s="41" t="n">
        <v>0.04876730591058731</v>
      </c>
      <c r="I84" s="41" t="n">
        <v>0.09170305728912354</v>
      </c>
      <c r="J84" s="41" t="n">
        <v>0</v>
      </c>
      <c r="K84" s="41" t="n">
        <v>0.01782643981277943</v>
      </c>
      <c r="L84" s="41" t="n">
        <v>0.04960637912154198</v>
      </c>
      <c r="M84" s="41" t="n">
        <v>0.05429525673389435</v>
      </c>
      <c r="N84" s="41" t="n">
        <v>0.06796370446681976</v>
      </c>
      <c r="O84" s="41" t="n">
        <v>0.02695824764668941</v>
      </c>
      <c r="P84" s="41" t="n">
        <v>0.04245555773377419</v>
      </c>
      <c r="Q84" s="41" t="n">
        <v>0.0958000123500824</v>
      </c>
      <c r="R84" s="41" t="n">
        <v>0.2598299683040917</v>
      </c>
      <c r="S84" s="41" t="n">
        <v>0</v>
      </c>
      <c r="T84" s="41" t="n">
        <v>0.7804819786461652</v>
      </c>
      <c r="U84" s="41" t="n">
        <v>0</v>
      </c>
      <c r="V84" s="41" t="n">
        <v>0.05585560202598572</v>
      </c>
      <c r="W84" s="41" t="n">
        <v>0.6251255356181661</v>
      </c>
      <c r="X84" s="41" t="n">
        <v>0</v>
      </c>
      <c r="Y84" s="41" t="n">
        <v>0</v>
      </c>
      <c r="Z84" s="41" t="n">
        <v>0</v>
      </c>
      <c r="AA84" s="41" t="n">
        <v>0</v>
      </c>
      <c r="AB84" s="41" t="n">
        <v>0</v>
      </c>
      <c r="AC84" s="41" t="n">
        <v>0</v>
      </c>
      <c r="AD84" s="41" t="n">
        <v>0</v>
      </c>
      <c r="AE84" s="41" t="n">
        <v>0</v>
      </c>
      <c r="AF84" s="41" t="n">
        <v>0.01950540393590927</v>
      </c>
      <c r="AG84" s="41" t="n">
        <v>0.00187488307710737</v>
      </c>
      <c r="AH84" s="41" t="n">
        <v>0.001161910255980031</v>
      </c>
      <c r="AI84" s="43" t="n"/>
    </row>
    <row r="85">
      <c r="A85" s="4" t="n">
        <v>4</v>
      </c>
      <c r="B85" s="4" t="n">
        <v>10</v>
      </c>
      <c r="C85" s="41">
        <f>SUM(F85:AH85)</f>
        <v/>
      </c>
      <c r="D85" s="42" t="n"/>
      <c r="E85" s="42" t="n"/>
      <c r="F85" s="41" t="n">
        <v>0.3527584273368883</v>
      </c>
      <c r="G85" s="41" t="n">
        <v>1.360274979245819</v>
      </c>
      <c r="H85" s="41" t="n">
        <v>0.04499557614326477</v>
      </c>
      <c r="I85" s="41" t="n">
        <v>0.07491524517536161</v>
      </c>
      <c r="J85" s="41" t="n">
        <v>0</v>
      </c>
      <c r="K85" s="41" t="n">
        <v>0.02207878418266773</v>
      </c>
      <c r="L85" s="41" t="n">
        <v>0.049645084887743</v>
      </c>
      <c r="M85" s="41" t="n">
        <v>0.05352067202329636</v>
      </c>
      <c r="N85" s="41" t="n">
        <v>0.05684233084321022</v>
      </c>
      <c r="O85" s="41" t="n">
        <v>0.02544441446661949</v>
      </c>
      <c r="P85" s="41" t="n">
        <v>0.04309027269482613</v>
      </c>
      <c r="Q85" s="41" t="n">
        <v>0.09438366442918777</v>
      </c>
      <c r="R85" s="41" t="n">
        <v>0.3380470426246106</v>
      </c>
      <c r="S85" s="41" t="n">
        <v>0</v>
      </c>
      <c r="T85" s="41" t="n">
        <v>0.7137510869345236</v>
      </c>
      <c r="U85" s="41" t="n">
        <v>0</v>
      </c>
      <c r="V85" s="41" t="n">
        <v>0.06056402623653412</v>
      </c>
      <c r="W85" s="41" t="n">
        <v>0.3607971955773532</v>
      </c>
      <c r="X85" s="41" t="n">
        <v>0</v>
      </c>
      <c r="Y85" s="41" t="n">
        <v>0</v>
      </c>
      <c r="Z85" s="41" t="n">
        <v>0</v>
      </c>
      <c r="AA85" s="41" t="n">
        <v>0</v>
      </c>
      <c r="AB85" s="41" t="n">
        <v>0</v>
      </c>
      <c r="AC85" s="41" t="n">
        <v>0</v>
      </c>
      <c r="AD85" s="41" t="n">
        <v>0</v>
      </c>
      <c r="AE85" s="41" t="n">
        <v>0</v>
      </c>
      <c r="AF85" s="41" t="n">
        <v>0.01976902224123478</v>
      </c>
      <c r="AG85" s="41" t="n">
        <v>0.003718795720487833</v>
      </c>
      <c r="AH85" s="41" t="n">
        <v>0</v>
      </c>
      <c r="AI85" s="43" t="n"/>
    </row>
    <row r="86">
      <c r="A86" s="4" t="n">
        <v>4</v>
      </c>
      <c r="B86" s="4" t="n">
        <v>11</v>
      </c>
      <c r="C86" s="41">
        <f>SUM(F86:AH86)</f>
        <v/>
      </c>
      <c r="D86" s="42" t="n"/>
      <c r="E86" s="42" t="n"/>
      <c r="F86" s="41" t="n">
        <v>0.3281651275913685</v>
      </c>
      <c r="G86" s="41" t="n">
        <v>1.057837527913523</v>
      </c>
      <c r="H86" s="41" t="n">
        <v>0.04340547695755959</v>
      </c>
      <c r="I86" s="41" t="n">
        <v>0.0676102489233017</v>
      </c>
      <c r="J86" s="41" t="n">
        <v>0</v>
      </c>
      <c r="K86" s="41" t="n">
        <v>0.01877039112150669</v>
      </c>
      <c r="L86" s="41" t="n">
        <v>0.04735731706023216</v>
      </c>
      <c r="M86" s="41" t="n">
        <v>0.04648171365261078</v>
      </c>
      <c r="N86" s="41" t="n">
        <v>0.05564480274915695</v>
      </c>
      <c r="O86" s="41" t="n">
        <v>0.0243007130920887</v>
      </c>
      <c r="P86" s="41" t="n">
        <v>0.04281387105584145</v>
      </c>
      <c r="Q86" s="41" t="n">
        <v>0.09365746378898621</v>
      </c>
      <c r="R86" s="41" t="n">
        <v>0.5577929561206758</v>
      </c>
      <c r="S86" s="41" t="n">
        <v>0</v>
      </c>
      <c r="T86" s="41" t="n">
        <v>0.7854895432323801</v>
      </c>
      <c r="U86" s="41" t="n">
        <v>0</v>
      </c>
      <c r="V86" s="41" t="n">
        <v>0.0597594827413559</v>
      </c>
      <c r="W86" s="41" t="n">
        <v>0.2826094620197704</v>
      </c>
      <c r="X86" s="41" t="n">
        <v>0</v>
      </c>
      <c r="Y86" s="41" t="n">
        <v>0</v>
      </c>
      <c r="Z86" s="41" t="n">
        <v>0</v>
      </c>
      <c r="AA86" s="41" t="n">
        <v>0</v>
      </c>
      <c r="AB86" s="41" t="n">
        <v>0</v>
      </c>
      <c r="AC86" s="41" t="n">
        <v>0</v>
      </c>
      <c r="AD86" s="41" t="n">
        <v>0</v>
      </c>
      <c r="AE86" s="41" t="n">
        <v>0</v>
      </c>
      <c r="AF86" s="41" t="n">
        <v>0.01935681886970997</v>
      </c>
      <c r="AG86" s="41" t="n">
        <v>0.004772256128489971</v>
      </c>
      <c r="AH86" s="41" t="n">
        <v>0</v>
      </c>
      <c r="AI86" s="43" t="n"/>
    </row>
    <row r="87">
      <c r="A87" s="4" t="n">
        <v>4</v>
      </c>
      <c r="B87" s="4" t="n">
        <v>12</v>
      </c>
      <c r="C87" s="41">
        <f>SUM(F87:AH87)</f>
        <v/>
      </c>
      <c r="D87" s="42" t="n"/>
      <c r="E87" s="42" t="n"/>
      <c r="F87" s="41" t="n">
        <v>0.3263001208940995</v>
      </c>
      <c r="G87" s="41" t="n">
        <v>1.2600380044575</v>
      </c>
      <c r="H87" s="41" t="n">
        <v>0.04524316266179085</v>
      </c>
      <c r="I87" s="41" t="n">
        <v>0.07274561375379561</v>
      </c>
      <c r="J87" s="41" t="n">
        <v>0</v>
      </c>
      <c r="K87" s="41" t="n">
        <v>0.01897179707884789</v>
      </c>
      <c r="L87" s="41" t="n">
        <v>0.04958324134349823</v>
      </c>
      <c r="M87" s="41" t="n">
        <v>0.04595652595162392</v>
      </c>
      <c r="N87" s="41" t="n">
        <v>0.06094904616475105</v>
      </c>
      <c r="O87" s="41" t="n">
        <v>0.02687975950539112</v>
      </c>
      <c r="P87" s="41" t="n">
        <v>0.04194105789065361</v>
      </c>
      <c r="Q87" s="41" t="n">
        <v>0.09139120578765869</v>
      </c>
      <c r="R87" s="41" t="n">
        <v>0.5767635849757253</v>
      </c>
      <c r="S87" s="41" t="n">
        <v>0</v>
      </c>
      <c r="T87" s="41" t="n">
        <v>0.7556023053852408</v>
      </c>
      <c r="U87" s="41" t="n">
        <v>0</v>
      </c>
      <c r="V87" s="41" t="n">
        <v>0.05719634890556335</v>
      </c>
      <c r="W87" s="41" t="n">
        <v>0.2919999003239981</v>
      </c>
      <c r="X87" s="41" t="n">
        <v>0</v>
      </c>
      <c r="Y87" s="41" t="n">
        <v>0</v>
      </c>
      <c r="Z87" s="41" t="n">
        <v>0</v>
      </c>
      <c r="AA87" s="41" t="n">
        <v>0</v>
      </c>
      <c r="AB87" s="41" t="n">
        <v>0</v>
      </c>
      <c r="AC87" s="41" t="n">
        <v>0</v>
      </c>
      <c r="AD87" s="41" t="n">
        <v>0</v>
      </c>
      <c r="AE87" s="41" t="n">
        <v>0</v>
      </c>
      <c r="AF87" s="41" t="n">
        <v>0.01837370730936527</v>
      </c>
      <c r="AG87" s="41" t="n">
        <v>0.004200616385787725</v>
      </c>
      <c r="AH87" s="41" t="n">
        <v>0</v>
      </c>
      <c r="AI87" s="43" t="n"/>
    </row>
    <row r="88">
      <c r="A88" s="4" t="n">
        <v>4</v>
      </c>
      <c r="B88" s="4" t="n">
        <v>13</v>
      </c>
      <c r="C88" s="41">
        <f>SUM(F88:AH88)</f>
        <v/>
      </c>
      <c r="D88" s="42" t="n"/>
      <c r="E88" s="42" t="n"/>
      <c r="F88" s="41" t="n">
        <v>0.3070120764196475</v>
      </c>
      <c r="G88" s="41" t="n">
        <v>1.436683842210921</v>
      </c>
      <c r="H88" s="41" t="n">
        <v>0.04480790719389915</v>
      </c>
      <c r="I88" s="41" t="n">
        <v>0.09090588986873627</v>
      </c>
      <c r="J88" s="41" t="n">
        <v>0</v>
      </c>
      <c r="K88" s="41" t="n">
        <v>0.01958561688661575</v>
      </c>
      <c r="L88" s="41" t="n">
        <v>0.04933011904358864</v>
      </c>
      <c r="M88" s="41" t="n">
        <v>0.04089900106191635</v>
      </c>
      <c r="N88" s="41" t="n">
        <v>0.06313931196928024</v>
      </c>
      <c r="O88" s="41" t="n">
        <v>0.02429922856390476</v>
      </c>
      <c r="P88" s="41" t="n">
        <v>0.04226638749241829</v>
      </c>
      <c r="Q88" s="41" t="n">
        <v>0.08925972133874893</v>
      </c>
      <c r="R88" s="41" t="n">
        <v>0.8313622320705654</v>
      </c>
      <c r="S88" s="41" t="n">
        <v>0</v>
      </c>
      <c r="T88" s="41" t="n">
        <v>0.6646446063622798</v>
      </c>
      <c r="U88" s="41" t="n">
        <v>0</v>
      </c>
      <c r="V88" s="41" t="n">
        <v>0.05396289005875587</v>
      </c>
      <c r="W88" s="41" t="n">
        <v>0.1519087510570972</v>
      </c>
      <c r="X88" s="41" t="n">
        <v>0</v>
      </c>
      <c r="Y88" s="41" t="n">
        <v>0</v>
      </c>
      <c r="Z88" s="41" t="n">
        <v>0</v>
      </c>
      <c r="AA88" s="41" t="n">
        <v>0</v>
      </c>
      <c r="AB88" s="41" t="n">
        <v>0</v>
      </c>
      <c r="AC88" s="41" t="n">
        <v>0</v>
      </c>
      <c r="AD88" s="41" t="n">
        <v>0</v>
      </c>
      <c r="AE88" s="41" t="n">
        <v>0</v>
      </c>
      <c r="AF88" s="41" t="n">
        <v>0.02092718333005905</v>
      </c>
      <c r="AG88" s="41" t="n">
        <v>0.004130396526306868</v>
      </c>
      <c r="AH88" s="41" t="n">
        <v>0</v>
      </c>
      <c r="AI88" s="43" t="n"/>
    </row>
    <row r="89">
      <c r="A89" s="4" t="n">
        <v>4</v>
      </c>
      <c r="B89" s="4" t="n">
        <v>14</v>
      </c>
      <c r="C89" s="41">
        <f>SUM(F89:AH89)</f>
        <v/>
      </c>
      <c r="D89" s="42" t="n"/>
      <c r="E89" s="42" t="n"/>
      <c r="F89" s="41" t="n">
        <v>0.3147288853944779</v>
      </c>
      <c r="G89" s="41" t="n">
        <v>1.701411283233309</v>
      </c>
      <c r="H89" s="41" t="n">
        <v>0.04756059870123863</v>
      </c>
      <c r="I89" s="41" t="n">
        <v>0.1232255138456821</v>
      </c>
      <c r="J89" s="41" t="n">
        <v>0</v>
      </c>
      <c r="K89" s="41" t="n">
        <v>0.01879112981259823</v>
      </c>
      <c r="L89" s="41" t="n">
        <v>0.04482768476009369</v>
      </c>
      <c r="M89" s="41" t="n">
        <v>0.04298635199666023</v>
      </c>
      <c r="N89" s="41" t="n">
        <v>0.06222563609480858</v>
      </c>
      <c r="O89" s="41" t="n">
        <v>0.02395520359277725</v>
      </c>
      <c r="P89" s="41" t="n">
        <v>0.04466194659471512</v>
      </c>
      <c r="Q89" s="41" t="n">
        <v>0.08753976225852966</v>
      </c>
      <c r="R89" s="41" t="n">
        <v>0.9022318266288878</v>
      </c>
      <c r="S89" s="41" t="n">
        <v>0</v>
      </c>
      <c r="T89" s="41" t="n">
        <v>0.4728317202303565</v>
      </c>
      <c r="U89" s="41" t="n">
        <v>0</v>
      </c>
      <c r="V89" s="41" t="n">
        <v>0.05545919016003609</v>
      </c>
      <c r="W89" s="41" t="n">
        <v>0.3264242640069902</v>
      </c>
      <c r="X89" s="41" t="n">
        <v>0</v>
      </c>
      <c r="Y89" s="41" t="n">
        <v>0</v>
      </c>
      <c r="Z89" s="41" t="n">
        <v>0</v>
      </c>
      <c r="AA89" s="41" t="n">
        <v>0</v>
      </c>
      <c r="AB89" s="41" t="n">
        <v>0</v>
      </c>
      <c r="AC89" s="41" t="n">
        <v>0</v>
      </c>
      <c r="AD89" s="41" t="n">
        <v>0</v>
      </c>
      <c r="AE89" s="41" t="n">
        <v>0</v>
      </c>
      <c r="AF89" s="41" t="n">
        <v>0.02079704590141773</v>
      </c>
      <c r="AG89" s="41" t="n">
        <v>0.004072007723152637</v>
      </c>
      <c r="AH89" s="41" t="n">
        <v>0</v>
      </c>
      <c r="AI89" s="43" t="n"/>
    </row>
    <row r="90">
      <c r="A90" s="4" t="n">
        <v>4</v>
      </c>
      <c r="B90" s="4" t="n">
        <v>15</v>
      </c>
      <c r="C90" s="41">
        <f>SUM(F90:AH90)</f>
        <v/>
      </c>
      <c r="D90" s="42" t="n"/>
      <c r="E90" s="42" t="n"/>
      <c r="F90" s="41" t="n">
        <v>0.307482259072778</v>
      </c>
      <c r="G90" s="41" t="n">
        <v>1.956136389402782</v>
      </c>
      <c r="H90" s="41" t="n">
        <v>0.0485868938267231</v>
      </c>
      <c r="I90" s="41" t="n">
        <v>0.1331330314278603</v>
      </c>
      <c r="J90" s="41" t="n">
        <v>0</v>
      </c>
      <c r="K90" s="41" t="n">
        <v>0.01873539388179779</v>
      </c>
      <c r="L90" s="41" t="n">
        <v>0.04526173323392868</v>
      </c>
      <c r="M90" s="41" t="n">
        <v>0.04389235004782677</v>
      </c>
      <c r="N90" s="41" t="n">
        <v>0.06145951524376869</v>
      </c>
      <c r="O90" s="41" t="n">
        <v>0.02271346561610699</v>
      </c>
      <c r="P90" s="41" t="n">
        <v>0.04487478360533714</v>
      </c>
      <c r="Q90" s="41" t="n">
        <v>0.08844279497861862</v>
      </c>
      <c r="R90" s="41" t="n">
        <v>0.9449086048254851</v>
      </c>
      <c r="S90" s="41" t="n">
        <v>0</v>
      </c>
      <c r="T90" s="41" t="n">
        <v>0.4793357955287256</v>
      </c>
      <c r="U90" s="41" t="n">
        <v>0</v>
      </c>
      <c r="V90" s="41" t="n">
        <v>0.05707380548119545</v>
      </c>
      <c r="W90" s="41" t="n">
        <v>0.3736970803169556</v>
      </c>
      <c r="X90" s="41" t="n">
        <v>0</v>
      </c>
      <c r="Y90" s="41" t="n">
        <v>0</v>
      </c>
      <c r="Z90" s="41" t="n">
        <v>0.004064643974689877</v>
      </c>
      <c r="AA90" s="41" t="n">
        <v>0</v>
      </c>
      <c r="AB90" s="41" t="n">
        <v>0</v>
      </c>
      <c r="AC90" s="41" t="n">
        <v>0</v>
      </c>
      <c r="AD90" s="41" t="n">
        <v>0</v>
      </c>
      <c r="AE90" s="41" t="n">
        <v>0</v>
      </c>
      <c r="AF90" s="41" t="n">
        <v>0.01995760016143322</v>
      </c>
      <c r="AG90" s="41" t="n">
        <v>0.003613312728703022</v>
      </c>
      <c r="AH90" s="41" t="n">
        <v>0.02769028793785325</v>
      </c>
      <c r="AI90" s="43" t="n"/>
    </row>
    <row r="91">
      <c r="A91" s="4" t="n">
        <v>4</v>
      </c>
      <c r="B91" s="4" t="n">
        <v>16</v>
      </c>
      <c r="C91" s="41">
        <f>SUM(F91:AH91)</f>
        <v/>
      </c>
      <c r="D91" s="42" t="n"/>
      <c r="E91" s="42" t="n"/>
      <c r="F91" s="41" t="n">
        <v>0.2900924545109017</v>
      </c>
      <c r="G91" s="41" t="n">
        <v>2.164102236604701</v>
      </c>
      <c r="H91" s="41" t="n">
        <v>0.05082008615136147</v>
      </c>
      <c r="I91" s="41" t="n">
        <v>0.1233953544870018</v>
      </c>
      <c r="J91" s="41" t="n">
        <v>0</v>
      </c>
      <c r="K91" s="41" t="n">
        <v>0.02124788612127304</v>
      </c>
      <c r="L91" s="41" t="n">
        <v>0.0455172210931778</v>
      </c>
      <c r="M91" s="41" t="n">
        <v>0.03971363604068756</v>
      </c>
      <c r="N91" s="41" t="n">
        <v>0.05862612277269363</v>
      </c>
      <c r="O91" s="41" t="n">
        <v>0.02228543907403946</v>
      </c>
      <c r="P91" s="41" t="n">
        <v>0.04175805673003197</v>
      </c>
      <c r="Q91" s="41" t="n">
        <v>0.089680016040802</v>
      </c>
      <c r="R91" s="41" t="n">
        <v>0.9943754817961816</v>
      </c>
      <c r="S91" s="41" t="n">
        <v>0.03053389769047498</v>
      </c>
      <c r="T91" s="41" t="n">
        <v>0.4931743381409336</v>
      </c>
      <c r="U91" s="41" t="n">
        <v>0.007568913813353555</v>
      </c>
      <c r="V91" s="41" t="n">
        <v>0.05954035744071007</v>
      </c>
      <c r="W91" s="41" t="n">
        <v>0.4503657635373141</v>
      </c>
      <c r="X91" s="41" t="n">
        <v>0.005276882911429684</v>
      </c>
      <c r="Y91" s="41" t="n">
        <v>0.01346830694991001</v>
      </c>
      <c r="Z91" s="41" t="n">
        <v>0.03537118150030866</v>
      </c>
      <c r="AA91" s="41" t="n">
        <v>0</v>
      </c>
      <c r="AB91" s="41" t="n">
        <v>0</v>
      </c>
      <c r="AC91" s="41" t="n">
        <v>0.03915242522078402</v>
      </c>
      <c r="AD91" s="41" t="n">
        <v>0.01148631697630181</v>
      </c>
      <c r="AE91" s="41" t="n">
        <v>0.06727357690825182</v>
      </c>
      <c r="AF91" s="41" t="n">
        <v>0.01710730418562889</v>
      </c>
      <c r="AG91" s="41" t="n">
        <v>0.002491516526788473</v>
      </c>
      <c r="AH91" s="41" t="n">
        <v>0.1158299667676458</v>
      </c>
      <c r="AI91" s="43" t="n"/>
    </row>
    <row r="92">
      <c r="A92" s="4" t="n">
        <v>4</v>
      </c>
      <c r="B92" s="4" t="n">
        <v>17</v>
      </c>
      <c r="C92" s="41">
        <f>SUM(F92:AH92)</f>
        <v/>
      </c>
      <c r="D92" s="42" t="n"/>
      <c r="E92" s="42" t="n"/>
      <c r="F92" s="41" t="n">
        <v>0.2968544271658312</v>
      </c>
      <c r="G92" s="41" t="n">
        <v>2.176574673604812</v>
      </c>
      <c r="H92" s="41" t="n">
        <v>0.0520818829536438</v>
      </c>
      <c r="I92" s="41" t="n">
        <v>0.1234601885080338</v>
      </c>
      <c r="J92" s="41" t="n">
        <v>0.01279763877391815</v>
      </c>
      <c r="K92" s="41" t="n">
        <v>0.02235367149114609</v>
      </c>
      <c r="L92" s="41" t="n">
        <v>0.04605937004089355</v>
      </c>
      <c r="M92" s="41" t="n">
        <v>0.03963949531316757</v>
      </c>
      <c r="N92" s="41" t="n">
        <v>0.0675651878118515</v>
      </c>
      <c r="O92" s="41" t="n">
        <v>0.02357554621994495</v>
      </c>
      <c r="P92" s="41" t="n">
        <v>0.03732039406895638</v>
      </c>
      <c r="Q92" s="41" t="n">
        <v>0.09104453772306442</v>
      </c>
      <c r="R92" s="41" t="n">
        <v>1.015736100130148</v>
      </c>
      <c r="S92" s="41" t="n">
        <v>0.04470480105374008</v>
      </c>
      <c r="T92" s="41" t="n">
        <v>0.6144301594721874</v>
      </c>
      <c r="U92" s="41" t="n">
        <v>0.02526358615928738</v>
      </c>
      <c r="V92" s="41" t="n">
        <v>0.05779363960027695</v>
      </c>
      <c r="W92" s="41" t="n">
        <v>0.6021884866833321</v>
      </c>
      <c r="X92" s="41" t="n">
        <v>0.04093798277255487</v>
      </c>
      <c r="Y92" s="41" t="n">
        <v>0.05220735987816571</v>
      </c>
      <c r="Z92" s="41" t="n">
        <v>0.05407176552949643</v>
      </c>
      <c r="AA92" s="41" t="n">
        <v>0.0002433910086598617</v>
      </c>
      <c r="AB92" s="41" t="n">
        <v>0.01424908385899257</v>
      </c>
      <c r="AC92" s="41" t="n">
        <v>0.07306717878375768</v>
      </c>
      <c r="AD92" s="41" t="n">
        <v>0.02169626592336392</v>
      </c>
      <c r="AE92" s="41" t="n">
        <v>0.128456722067152</v>
      </c>
      <c r="AF92" s="41" t="n">
        <v>0.01162463799118996</v>
      </c>
      <c r="AG92" s="41" t="n">
        <v>0.001099094050005078</v>
      </c>
      <c r="AH92" s="41" t="n">
        <v>0.2236559400985342</v>
      </c>
      <c r="AI92" s="43" t="n"/>
    </row>
    <row r="93">
      <c r="A93" s="4" t="n">
        <v>4</v>
      </c>
      <c r="B93" s="4" t="n">
        <v>18</v>
      </c>
      <c r="C93" s="41">
        <f>SUM(F93:AH93)</f>
        <v/>
      </c>
      <c r="D93" s="42" t="n"/>
      <c r="E93" s="42" t="n"/>
      <c r="F93" s="41" t="n">
        <v>0.2990930178018044</v>
      </c>
      <c r="G93" s="41" t="n">
        <v>2.163472233804624</v>
      </c>
      <c r="H93" s="41" t="n">
        <v>0.05779594928026199</v>
      </c>
      <c r="I93" s="41" t="n">
        <v>0.1228470280766487</v>
      </c>
      <c r="J93" s="41" t="n">
        <v>0.03636587783694267</v>
      </c>
      <c r="K93" s="41" t="n">
        <v>0.0248545203357935</v>
      </c>
      <c r="L93" s="41" t="n">
        <v>0.0500277504324913</v>
      </c>
      <c r="M93" s="41" t="n">
        <v>0.04260759800672531</v>
      </c>
      <c r="N93" s="41" t="n">
        <v>0.06872548162937164</v>
      </c>
      <c r="O93" s="41" t="n">
        <v>0.02506910264492035</v>
      </c>
      <c r="P93" s="41" t="n">
        <v>0.03635908290743828</v>
      </c>
      <c r="Q93" s="41" t="n">
        <v>0.08982323855161667</v>
      </c>
      <c r="R93" s="41" t="n">
        <v>0.8360844490900222</v>
      </c>
      <c r="S93" s="41" t="n">
        <v>0.05015321320388466</v>
      </c>
      <c r="T93" s="41" t="n">
        <v>0.6055666936355768</v>
      </c>
      <c r="U93" s="41" t="n">
        <v>0.02661842022412865</v>
      </c>
      <c r="V93" s="41" t="n">
        <v>0.0560915581882</v>
      </c>
      <c r="W93" s="41" t="n">
        <v>0.5767021696762114</v>
      </c>
      <c r="X93" s="41" t="n">
        <v>0.04462566888296619</v>
      </c>
      <c r="Y93" s="41" t="n">
        <v>0.06314034869213923</v>
      </c>
      <c r="Z93" s="41" t="n">
        <v>0.05173074784857042</v>
      </c>
      <c r="AA93" s="41" t="n">
        <v>0.001274020391158903</v>
      </c>
      <c r="AB93" s="41" t="n">
        <v>0.02510479195380225</v>
      </c>
      <c r="AC93" s="41" t="n">
        <v>0.07900364061137065</v>
      </c>
      <c r="AD93" s="41" t="n">
        <v>0.02281920756381758</v>
      </c>
      <c r="AE93" s="41" t="n">
        <v>0.1293848344480198</v>
      </c>
      <c r="AF93" s="41" t="n">
        <v>0.01386740524321795</v>
      </c>
      <c r="AG93" s="41" t="n">
        <v>0.0003864768077619374</v>
      </c>
      <c r="AH93" s="41" t="n">
        <v>0.2252634941504472</v>
      </c>
      <c r="AI93" s="43" t="n"/>
    </row>
    <row r="94">
      <c r="A94" s="4" t="n">
        <v>4</v>
      </c>
      <c r="B94" s="4" t="n">
        <v>19</v>
      </c>
      <c r="C94" s="41">
        <f>SUM(F94:AH94)</f>
        <v/>
      </c>
      <c r="D94" s="42" t="n"/>
      <c r="E94" s="42" t="n"/>
      <c r="F94" s="41" t="n">
        <v>0.3012195677109605</v>
      </c>
      <c r="G94" s="41" t="n">
        <v>2.116083840241382</v>
      </c>
      <c r="H94" s="41" t="n">
        <v>0.05243905633687973</v>
      </c>
      <c r="I94" s="41" t="n">
        <v>0.1280118972063065</v>
      </c>
      <c r="J94" s="41" t="n">
        <v>0.04423382878303528</v>
      </c>
      <c r="K94" s="41" t="n">
        <v>0.02319818176329136</v>
      </c>
      <c r="L94" s="41" t="n">
        <v>0.0466407984495163</v>
      </c>
      <c r="M94" s="41" t="n">
        <v>0.04930297657847404</v>
      </c>
      <c r="N94" s="41" t="n">
        <v>0.07086265087127686</v>
      </c>
      <c r="O94" s="41" t="n">
        <v>0.03353589773178101</v>
      </c>
      <c r="P94" s="41" t="n">
        <v>0.03721838444471359</v>
      </c>
      <c r="Q94" s="41" t="n">
        <v>0.09578533470630646</v>
      </c>
      <c r="R94" s="41" t="n">
        <v>0.8530378449947573</v>
      </c>
      <c r="S94" s="41" t="n">
        <v>0.04485167062375694</v>
      </c>
      <c r="T94" s="41" t="n">
        <v>0.6950744602781418</v>
      </c>
      <c r="U94" s="41" t="n">
        <v>0.02246184088289738</v>
      </c>
      <c r="V94" s="41" t="n">
        <v>0.05710422992706299</v>
      </c>
      <c r="W94" s="41" t="n">
        <v>0.5767020753590428</v>
      </c>
      <c r="X94" s="41" t="n">
        <v>0.04830129549513379</v>
      </c>
      <c r="Y94" s="41" t="n">
        <v>0.06298070575810337</v>
      </c>
      <c r="Z94" s="41" t="n">
        <v>0.0516389539123084</v>
      </c>
      <c r="AA94" s="41" t="n">
        <v>0.000709144807428054</v>
      </c>
      <c r="AB94" s="41" t="n">
        <v>0.03443815664063014</v>
      </c>
      <c r="AC94" s="41" t="n">
        <v>0.06972940440989399</v>
      </c>
      <c r="AD94" s="41" t="n">
        <v>0.02126514591579694</v>
      </c>
      <c r="AE94" s="41" t="n">
        <v>0.1331454082410881</v>
      </c>
      <c r="AF94" s="41" t="n">
        <v>0.01288945041596889</v>
      </c>
      <c r="AG94" s="41" t="n">
        <v>0.0005102747236378491</v>
      </c>
      <c r="AH94" s="41" t="n">
        <v>0.2317590118584705</v>
      </c>
      <c r="AI94" s="43" t="n"/>
    </row>
    <row r="95">
      <c r="A95" s="4" t="n">
        <v>4</v>
      </c>
      <c r="B95" s="4" t="n">
        <v>20</v>
      </c>
      <c r="C95" s="41">
        <f>SUM(F95:AH95)</f>
        <v/>
      </c>
      <c r="D95" s="42" t="n"/>
      <c r="E95" s="42" t="n"/>
      <c r="F95" s="41" t="n">
        <v>0.2865934135288738</v>
      </c>
      <c r="G95" s="41" t="n">
        <v>2.213861376851771</v>
      </c>
      <c r="H95" s="41" t="n">
        <v>0.05262127891182899</v>
      </c>
      <c r="I95" s="41" t="n">
        <v>0.1166234239935875</v>
      </c>
      <c r="J95" s="41" t="n">
        <v>0.04850626364350319</v>
      </c>
      <c r="K95" s="41" t="n">
        <v>0.0227323193103075</v>
      </c>
      <c r="L95" s="41" t="n">
        <v>0.05042550340294838</v>
      </c>
      <c r="M95" s="41" t="n">
        <v>0.05859919264912605</v>
      </c>
      <c r="N95" s="41" t="n">
        <v>0.06180889904499054</v>
      </c>
      <c r="O95" s="41" t="n">
        <v>0.03827930986881256</v>
      </c>
      <c r="P95" s="41" t="n">
        <v>0.03739160671830177</v>
      </c>
      <c r="Q95" s="41" t="n">
        <v>0.09762204438447952</v>
      </c>
      <c r="R95" s="41" t="n">
        <v>0.8852199096665383</v>
      </c>
      <c r="S95" s="41" t="n">
        <v>0.04477930441498756</v>
      </c>
      <c r="T95" s="41" t="n">
        <v>0.6300596164545711</v>
      </c>
      <c r="U95" s="41" t="n">
        <v>0.02050097100436687</v>
      </c>
      <c r="V95" s="41" t="n">
        <v>0.0585353784263134</v>
      </c>
      <c r="W95" s="41" t="n">
        <v>0.574322826309409</v>
      </c>
      <c r="X95" s="41" t="n">
        <v>0.04828047080231687</v>
      </c>
      <c r="Y95" s="41" t="n">
        <v>0.06563701353789998</v>
      </c>
      <c r="Z95" s="41" t="n">
        <v>0.0614953007469226</v>
      </c>
      <c r="AA95" s="41" t="n">
        <v>0.001120365953872405</v>
      </c>
      <c r="AB95" s="41" t="n">
        <v>0.0411353938121893</v>
      </c>
      <c r="AC95" s="41" t="n">
        <v>0.06395586453201009</v>
      </c>
      <c r="AD95" s="41" t="n">
        <v>0.02139188385701666</v>
      </c>
      <c r="AE95" s="41" t="n">
        <v>0.1336367686376702</v>
      </c>
      <c r="AF95" s="41" t="n">
        <v>0.01204343046993017</v>
      </c>
      <c r="AG95" s="41" t="n">
        <v>0.0008664660272188485</v>
      </c>
      <c r="AH95" s="41" t="n">
        <v>0.2326088279376742</v>
      </c>
      <c r="AI95" s="43" t="n"/>
    </row>
    <row r="96">
      <c r="A96" s="4" t="n">
        <v>4</v>
      </c>
      <c r="B96" s="4" t="n">
        <v>21</v>
      </c>
      <c r="C96" s="41">
        <f>SUM(F96:AH96)</f>
        <v/>
      </c>
      <c r="D96" s="42" t="n"/>
      <c r="E96" s="42" t="n"/>
      <c r="F96" s="41" t="n">
        <v>0.2879942828232989</v>
      </c>
      <c r="G96" s="41" t="n">
        <v>2.14187125798148</v>
      </c>
      <c r="H96" s="41" t="n">
        <v>0.05175485461950302</v>
      </c>
      <c r="I96" s="41" t="n">
        <v>0.1171230226755142</v>
      </c>
      <c r="J96" s="41" t="n">
        <v>0.05044486746191978</v>
      </c>
      <c r="K96" s="41" t="n">
        <v>0.02440266311168671</v>
      </c>
      <c r="L96" s="41" t="n">
        <v>0.05380286276340485</v>
      </c>
      <c r="M96" s="41" t="n">
        <v>0.05900775268673897</v>
      </c>
      <c r="N96" s="41" t="n">
        <v>0.06256217509508133</v>
      </c>
      <c r="O96" s="41" t="n">
        <v>0.03950130566954613</v>
      </c>
      <c r="P96" s="41" t="n">
        <v>0.03593504801392555</v>
      </c>
      <c r="Q96" s="41" t="n">
        <v>0.09675212949514389</v>
      </c>
      <c r="R96" s="41" t="n">
        <v>0.8398697397520244</v>
      </c>
      <c r="S96" s="41" t="n">
        <v>0.04176637530326843</v>
      </c>
      <c r="T96" s="41" t="n">
        <v>0.6426881826717776</v>
      </c>
      <c r="U96" s="41" t="n">
        <v>0.02108435705304146</v>
      </c>
      <c r="V96" s="41" t="n">
        <v>0.06011319905519485</v>
      </c>
      <c r="W96" s="41" t="n">
        <v>0.5549832226389405</v>
      </c>
      <c r="X96" s="41" t="n">
        <v>0.04586906088372737</v>
      </c>
      <c r="Y96" s="41" t="n">
        <v>0.06522675774131666</v>
      </c>
      <c r="Z96" s="41" t="n">
        <v>0.06201651743541493</v>
      </c>
      <c r="AA96" s="41" t="n">
        <v>0.001654625961985884</v>
      </c>
      <c r="AB96" s="41" t="n">
        <v>0.04294861210366756</v>
      </c>
      <c r="AC96" s="41" t="n">
        <v>0.05900009892021069</v>
      </c>
      <c r="AD96" s="41" t="n">
        <v>0.02058678171525732</v>
      </c>
      <c r="AE96" s="41" t="n">
        <v>0.1339494450619575</v>
      </c>
      <c r="AF96" s="41" t="n">
        <v>0.01084126997739077</v>
      </c>
      <c r="AG96" s="41" t="n">
        <v>0.0009758715750649571</v>
      </c>
      <c r="AH96" s="41" t="n">
        <v>0.2331538784531297</v>
      </c>
      <c r="AI96" s="43" t="n"/>
    </row>
    <row r="97">
      <c r="A97" s="4" t="n">
        <v>4</v>
      </c>
      <c r="B97" s="4" t="n">
        <v>22</v>
      </c>
      <c r="C97" s="41">
        <f>SUM(F97:AH97)</f>
        <v/>
      </c>
      <c r="D97" s="42" t="n"/>
      <c r="E97" s="42" t="n"/>
      <c r="F97" s="41" t="n">
        <v>0.2875410769870356</v>
      </c>
      <c r="G97" s="41" t="n">
        <v>2.155904774224</v>
      </c>
      <c r="H97" s="41" t="n">
        <v>0.05183089897036552</v>
      </c>
      <c r="I97" s="41" t="n">
        <v>0.11122115701437</v>
      </c>
      <c r="J97" s="41" t="n">
        <v>0.04619236290454865</v>
      </c>
      <c r="K97" s="41" t="n">
        <v>0.02343937009572983</v>
      </c>
      <c r="L97" s="41" t="n">
        <v>0.05289648473262787</v>
      </c>
      <c r="M97" s="41" t="n">
        <v>0.05973514541983604</v>
      </c>
      <c r="N97" s="41" t="n">
        <v>0.05737083777785301</v>
      </c>
      <c r="O97" s="41" t="n">
        <v>0.04649512097239494</v>
      </c>
      <c r="P97" s="41" t="n">
        <v>0.03578618541359901</v>
      </c>
      <c r="Q97" s="41" t="n">
        <v>0.09204862266778946</v>
      </c>
      <c r="R97" s="41" t="n">
        <v>0.8423501604600727</v>
      </c>
      <c r="S97" s="41" t="n">
        <v>0.04176101088523865</v>
      </c>
      <c r="T97" s="41" t="n">
        <v>0.6188563141263471</v>
      </c>
      <c r="U97" s="41" t="n">
        <v>0.02012594789266586</v>
      </c>
      <c r="V97" s="41" t="n">
        <v>0.0607314221560955</v>
      </c>
      <c r="W97" s="41" t="n">
        <v>0.5549794052136188</v>
      </c>
      <c r="X97" s="41" t="n">
        <v>0.03937458246946335</v>
      </c>
      <c r="Y97" s="41" t="n">
        <v>0.04860623553395271</v>
      </c>
      <c r="Z97" s="41" t="n">
        <v>0.05714133381843567</v>
      </c>
      <c r="AA97" s="41" t="n">
        <v>0.0003834460803773254</v>
      </c>
      <c r="AB97" s="41" t="n">
        <v>0.04334380850195885</v>
      </c>
      <c r="AC97" s="41" t="n">
        <v>0.05855750292539597</v>
      </c>
      <c r="AD97" s="41" t="n">
        <v>0.01848906092345715</v>
      </c>
      <c r="AE97" s="41" t="n">
        <v>0.1383545994758606</v>
      </c>
      <c r="AF97" s="41" t="n">
        <v>0.01075155008584261</v>
      </c>
      <c r="AG97" s="41" t="n">
        <v>0.001439015613868833</v>
      </c>
      <c r="AH97" s="41" t="n">
        <v>0.2408249703488901</v>
      </c>
      <c r="AI97" s="43" t="n"/>
    </row>
    <row r="98">
      <c r="A98" s="4" t="n">
        <v>4</v>
      </c>
      <c r="B98" s="4" t="n">
        <v>23</v>
      </c>
      <c r="C98" s="41">
        <f>SUM(F98:AH98)</f>
        <v/>
      </c>
      <c r="D98" s="42" t="n"/>
      <c r="E98" s="42" t="n"/>
      <c r="F98" s="41" t="n">
        <v>0.263172453823416</v>
      </c>
      <c r="G98" s="41" t="n">
        <v>2.010796807207789</v>
      </c>
      <c r="H98" s="41" t="n">
        <v>0.05223537608981133</v>
      </c>
      <c r="I98" s="41" t="n">
        <v>0.1003125309944153</v>
      </c>
      <c r="J98" s="41" t="n">
        <v>0.0416702963411808</v>
      </c>
      <c r="K98" s="41" t="n">
        <v>0.02158430591225624</v>
      </c>
      <c r="L98" s="41" t="n">
        <v>0.04721827805042267</v>
      </c>
      <c r="M98" s="41" t="n">
        <v>0.06055661663413048</v>
      </c>
      <c r="N98" s="41" t="n">
        <v>0.06101293116807938</v>
      </c>
      <c r="O98" s="41" t="n">
        <v>0.03827124461531639</v>
      </c>
      <c r="P98" s="41" t="n">
        <v>0.03558220714330673</v>
      </c>
      <c r="Q98" s="41" t="n">
        <v>0.08977551758289337</v>
      </c>
      <c r="R98" s="41" t="n">
        <v>0.8098763865683734</v>
      </c>
      <c r="S98" s="41" t="n">
        <v>0.04364214837551117</v>
      </c>
      <c r="T98" s="41" t="n">
        <v>0.6265428476232096</v>
      </c>
      <c r="U98" s="41" t="n">
        <v>0.01743091829121113</v>
      </c>
      <c r="V98" s="41" t="n">
        <v>0.06099077314138412</v>
      </c>
      <c r="W98" s="41" t="n">
        <v>0.5549794052136188</v>
      </c>
      <c r="X98" s="41" t="n">
        <v>0.04227228462696075</v>
      </c>
      <c r="Y98" s="41" t="n">
        <v>0.05441127344965935</v>
      </c>
      <c r="Z98" s="41" t="n">
        <v>0.05630506575107574</v>
      </c>
      <c r="AA98" s="41" t="n">
        <v>0.0007023591315373778</v>
      </c>
      <c r="AB98" s="41" t="n">
        <v>0.03853610157966614</v>
      </c>
      <c r="AC98" s="41" t="n">
        <v>0.05478553473949432</v>
      </c>
      <c r="AD98" s="41" t="n">
        <v>0.01867668330669403</v>
      </c>
      <c r="AE98" s="41" t="n">
        <v>0.1398499011993408</v>
      </c>
      <c r="AF98" s="41" t="n">
        <v>0.008507246151566505</v>
      </c>
      <c r="AG98" s="41" t="n">
        <v>0.001376003725454211</v>
      </c>
      <c r="AH98" s="41" t="n">
        <v>0.243427746075783</v>
      </c>
      <c r="AI98" s="43" t="n"/>
    </row>
    <row r="99">
      <c r="A99" s="4" t="n">
        <v>4</v>
      </c>
      <c r="B99" s="4" t="n">
        <v>24</v>
      </c>
      <c r="C99" s="41">
        <f>SUM(F99:AH99)</f>
        <v/>
      </c>
      <c r="D99" s="42" t="n"/>
      <c r="E99" s="42" t="n"/>
      <c r="F99" s="41" t="n">
        <v>0.2663306429214011</v>
      </c>
      <c r="G99" s="41" t="n">
        <v>1.825486857147128</v>
      </c>
      <c r="H99" s="41" t="n">
        <v>0.05258404091000557</v>
      </c>
      <c r="I99" s="41" t="n">
        <v>0.1004878282546997</v>
      </c>
      <c r="J99" s="41" t="n">
        <v>0.04011864587664604</v>
      </c>
      <c r="K99" s="41" t="n">
        <v>0.02172386273741722</v>
      </c>
      <c r="L99" s="41" t="n">
        <v>0.04654889181256294</v>
      </c>
      <c r="M99" s="41" t="n">
        <v>0.05827575176954269</v>
      </c>
      <c r="N99" s="41" t="n">
        <v>0.0624144971370697</v>
      </c>
      <c r="O99" s="41" t="n">
        <v>0.03647532314062119</v>
      </c>
      <c r="P99" s="41" t="n">
        <v>0.03499092534184456</v>
      </c>
      <c r="Q99" s="41" t="n">
        <v>0.08899383246898651</v>
      </c>
      <c r="R99" s="41" t="n">
        <v>0.8172210043771325</v>
      </c>
      <c r="S99" s="41" t="n">
        <v>0.04331495612859726</v>
      </c>
      <c r="T99" s="41" t="n">
        <v>0.5907084615244982</v>
      </c>
      <c r="U99" s="41" t="n">
        <v>0.01334064919501543</v>
      </c>
      <c r="V99" s="41" t="n">
        <v>0.05336222425103188</v>
      </c>
      <c r="W99" s="41" t="n">
        <v>0.5142104887998628</v>
      </c>
      <c r="X99" s="41" t="n">
        <v>0.05626315996050835</v>
      </c>
      <c r="Y99" s="41" t="n">
        <v>0.0674276128411293</v>
      </c>
      <c r="Z99" s="41" t="n">
        <v>0.05415432900190353</v>
      </c>
      <c r="AA99" s="41" t="n">
        <v>0.002895681653171778</v>
      </c>
      <c r="AB99" s="41" t="n">
        <v>0.04094541072845459</v>
      </c>
      <c r="AC99" s="41" t="n">
        <v>0.06365338712930679</v>
      </c>
      <c r="AD99" s="41" t="n">
        <v>0.01915547624230385</v>
      </c>
      <c r="AE99" s="41" t="n">
        <v>0.1475385278463364</v>
      </c>
      <c r="AF99" s="41" t="n">
        <v>0.01372287888079882</v>
      </c>
      <c r="AG99" s="41" t="n">
        <v>0.003310298779979348</v>
      </c>
      <c r="AH99" s="41" t="n">
        <v>0.256810844948542</v>
      </c>
      <c r="AI99" s="43" t="n"/>
    </row>
    <row r="100">
      <c r="A100" s="5" t="n">
        <v>5</v>
      </c>
      <c r="B100" s="5" t="n">
        <v>1</v>
      </c>
      <c r="C100" s="44">
        <f>SUM(F100:AH100)</f>
        <v/>
      </c>
      <c r="D100" s="42" t="n"/>
      <c r="E100" s="42" t="n"/>
      <c r="F100" s="44" t="n">
        <v>0.2457836121320724</v>
      </c>
      <c r="G100" s="44" t="n">
        <v>1.741774082183838</v>
      </c>
      <c r="H100" s="44" t="n">
        <v>0.04923398792743683</v>
      </c>
      <c r="I100" s="44" t="n">
        <v>0.1084571406245232</v>
      </c>
      <c r="J100" s="44" t="n">
        <v>0.03939633443951607</v>
      </c>
      <c r="K100" s="44" t="n">
        <v>0.02062734216451645</v>
      </c>
      <c r="L100" s="44" t="n">
        <v>0.05195002630352974</v>
      </c>
      <c r="M100" s="44" t="n">
        <v>0.06455959379673004</v>
      </c>
      <c r="N100" s="44" t="n">
        <v>0.06439171731472015</v>
      </c>
      <c r="O100" s="44" t="n">
        <v>0.02536329068243504</v>
      </c>
      <c r="P100" s="44" t="n">
        <v>0.03504477813839912</v>
      </c>
      <c r="Q100" s="44" t="n">
        <v>0.09454777836799622</v>
      </c>
      <c r="R100" s="44" t="n">
        <v>0.6798520088195801</v>
      </c>
      <c r="S100" s="44" t="n">
        <v>0.04085367172956467</v>
      </c>
      <c r="T100" s="44" t="n">
        <v>0.6228371262550354</v>
      </c>
      <c r="U100" s="44" t="n">
        <v>0.01082474272698164</v>
      </c>
      <c r="V100" s="44" t="n">
        <v>0.06032652780413628</v>
      </c>
      <c r="W100" s="44" t="n">
        <v>0.4499760866165161</v>
      </c>
      <c r="X100" s="44" t="n">
        <v>0.04858678951859474</v>
      </c>
      <c r="Y100" s="44" t="n">
        <v>0.06235742568969727</v>
      </c>
      <c r="Z100" s="44" t="n">
        <v>0.04925762116909027</v>
      </c>
      <c r="AA100" s="44" t="n">
        <v>0.00296216132119298</v>
      </c>
      <c r="AB100" s="44" t="n">
        <v>0.03818250820040703</v>
      </c>
      <c r="AC100" s="44" t="n">
        <v>0.08346395939588547</v>
      </c>
      <c r="AD100" s="44" t="n">
        <v>0.02274195849895477</v>
      </c>
      <c r="AE100" s="44" t="n">
        <v>0.1365792900323868</v>
      </c>
      <c r="AF100" s="44" t="n">
        <v>0.01514875330030918</v>
      </c>
      <c r="AG100" s="44" t="n">
        <v>0.001459389925003052</v>
      </c>
      <c r="AH100" s="44" t="n">
        <v>0.2377348031574534</v>
      </c>
      <c r="AI100" s="43" t="n"/>
    </row>
    <row r="101">
      <c r="A101" s="5" t="n">
        <v>5</v>
      </c>
      <c r="B101" s="5" t="n">
        <v>2</v>
      </c>
      <c r="C101" s="44">
        <f>SUM(F101:AH101)</f>
        <v/>
      </c>
      <c r="D101" s="42" t="n"/>
      <c r="E101" s="42" t="n"/>
      <c r="F101" s="44" t="n">
        <v>0.2686382324618937</v>
      </c>
      <c r="G101" s="44" t="n">
        <v>1.678746280217171</v>
      </c>
      <c r="H101" s="44" t="n">
        <v>0.05023529753088951</v>
      </c>
      <c r="I101" s="44" t="n">
        <v>0.1049308106303215</v>
      </c>
      <c r="J101" s="44" t="n">
        <v>0.03943475335836411</v>
      </c>
      <c r="K101" s="44" t="n">
        <v>0.02668413519859314</v>
      </c>
      <c r="L101" s="44" t="n">
        <v>0.05195002630352974</v>
      </c>
      <c r="M101" s="44" t="n">
        <v>0.06057660654187202</v>
      </c>
      <c r="N101" s="44" t="n">
        <v>0.06755161285400391</v>
      </c>
      <c r="O101" s="44" t="n">
        <v>0.02480271272361279</v>
      </c>
      <c r="P101" s="44" t="n">
        <v>0.0362078957259655</v>
      </c>
      <c r="Q101" s="44" t="n">
        <v>0.09091240912675858</v>
      </c>
      <c r="R101" s="44" t="n">
        <v>0.7166439688042081</v>
      </c>
      <c r="S101" s="44" t="n">
        <v>0.04085367172956467</v>
      </c>
      <c r="T101" s="44" t="n">
        <v>0.6067329950818592</v>
      </c>
      <c r="U101" s="44" t="n">
        <v>0.01057902257889509</v>
      </c>
      <c r="V101" s="44" t="n">
        <v>0.05941111221909523</v>
      </c>
      <c r="W101" s="44" t="n">
        <v>0.4624256415201974</v>
      </c>
      <c r="X101" s="44" t="n">
        <v>0.04476278647780418</v>
      </c>
      <c r="Y101" s="44" t="n">
        <v>0.05853486806154251</v>
      </c>
      <c r="Z101" s="44" t="n">
        <v>0.04832130298018456</v>
      </c>
      <c r="AA101" s="44" t="n">
        <v>0.000657495460473001</v>
      </c>
      <c r="AB101" s="44" t="n">
        <v>0.03899059817194939</v>
      </c>
      <c r="AC101" s="44" t="n">
        <v>0.08388505131006241</v>
      </c>
      <c r="AD101" s="44" t="n">
        <v>0.02249546907842159</v>
      </c>
      <c r="AE101" s="44" t="n">
        <v>0.1376469135284424</v>
      </c>
      <c r="AF101" s="44" t="n">
        <v>0.01217056065797806</v>
      </c>
      <c r="AG101" s="44" t="n">
        <v>0.0006572817801497877</v>
      </c>
      <c r="AH101" s="44" t="n">
        <v>0.2532200078660334</v>
      </c>
      <c r="AI101" s="43" t="n"/>
    </row>
    <row r="102">
      <c r="A102" s="5" t="n">
        <v>5</v>
      </c>
      <c r="B102" s="5" t="n">
        <v>3</v>
      </c>
      <c r="C102" s="44">
        <f>SUM(F102:AH102)</f>
        <v/>
      </c>
      <c r="D102" s="42" t="n"/>
      <c r="E102" s="42" t="n"/>
      <c r="F102" s="44" t="n">
        <v>0.2739630953330938</v>
      </c>
      <c r="G102" s="44" t="n">
        <v>1.548470546708107</v>
      </c>
      <c r="H102" s="44" t="n">
        <v>0.05035566166043282</v>
      </c>
      <c r="I102" s="44" t="n">
        <v>0.1076594814658165</v>
      </c>
      <c r="J102" s="44" t="n">
        <v>0.04368580132722855</v>
      </c>
      <c r="K102" s="44" t="n">
        <v>0.02144906856119633</v>
      </c>
      <c r="L102" s="44" t="n">
        <v>0.05064946040511131</v>
      </c>
      <c r="M102" s="44" t="n">
        <v>0.06086858361959457</v>
      </c>
      <c r="N102" s="44" t="n">
        <v>0.07159968465566635</v>
      </c>
      <c r="O102" s="44" t="n">
        <v>0.02480271272361279</v>
      </c>
      <c r="P102" s="44" t="n">
        <v>0.03902361169457436</v>
      </c>
      <c r="Q102" s="44" t="n">
        <v>0.09058188647031784</v>
      </c>
      <c r="R102" s="44" t="n">
        <v>0.7377156651045537</v>
      </c>
      <c r="S102" s="44" t="n">
        <v>0.04085367172956467</v>
      </c>
      <c r="T102" s="44" t="n">
        <v>0.5680416651175786</v>
      </c>
      <c r="U102" s="44" t="n">
        <v>0.01058864779770374</v>
      </c>
      <c r="V102" s="44" t="n">
        <v>0.05752439796924591</v>
      </c>
      <c r="W102" s="44" t="n">
        <v>0.4624256415201974</v>
      </c>
      <c r="X102" s="44" t="n">
        <v>0.0478399321436882</v>
      </c>
      <c r="Y102" s="44" t="n">
        <v>0.0581391304731369</v>
      </c>
      <c r="Z102" s="44" t="n">
        <v>0.0504930168390274</v>
      </c>
      <c r="AA102" s="44" t="n">
        <v>3.240447040298022e-05</v>
      </c>
      <c r="AB102" s="44" t="n">
        <v>0.0388505607843399</v>
      </c>
      <c r="AC102" s="44" t="n">
        <v>0.08221530169248581</v>
      </c>
      <c r="AD102" s="44" t="n">
        <v>0.02249546907842159</v>
      </c>
      <c r="AE102" s="44" t="n">
        <v>0.1451994031667709</v>
      </c>
      <c r="AF102" s="44" t="n">
        <v>0.009976547211408615</v>
      </c>
      <c r="AG102" s="44" t="n">
        <v>0.0005881477263756096</v>
      </c>
      <c r="AH102" s="44" t="n">
        <v>0.2671138281966324</v>
      </c>
      <c r="AI102" s="43" t="n"/>
    </row>
    <row r="103">
      <c r="A103" s="5" t="n">
        <v>5</v>
      </c>
      <c r="B103" s="5" t="n">
        <v>4</v>
      </c>
      <c r="C103" s="44">
        <f>SUM(F103:AH103)</f>
        <v/>
      </c>
      <c r="D103" s="42" t="n"/>
      <c r="E103" s="42" t="n"/>
      <c r="F103" s="44" t="n">
        <v>0.2558428196685582</v>
      </c>
      <c r="G103" s="44" t="n">
        <v>1.512016500552892</v>
      </c>
      <c r="H103" s="44" t="n">
        <v>0.05055002495646477</v>
      </c>
      <c r="I103" s="44" t="n">
        <v>0.106882743537426</v>
      </c>
      <c r="J103" s="44" t="n">
        <v>0.04402834922075272</v>
      </c>
      <c r="K103" s="44" t="n">
        <v>0.02122603170573711</v>
      </c>
      <c r="L103" s="44" t="n">
        <v>0.05013608559966087</v>
      </c>
      <c r="M103" s="44" t="n">
        <v>0.06138550862669945</v>
      </c>
      <c r="N103" s="44" t="n">
        <v>0.07435573637485504</v>
      </c>
      <c r="O103" s="44" t="n">
        <v>0.02412454597651958</v>
      </c>
      <c r="P103" s="44" t="n">
        <v>0.04065551608800888</v>
      </c>
      <c r="Q103" s="44" t="n">
        <v>0.0933539941906929</v>
      </c>
      <c r="R103" s="44" t="n">
        <v>0.8045047488962936</v>
      </c>
      <c r="S103" s="44" t="n">
        <v>0.04085367172956467</v>
      </c>
      <c r="T103" s="44" t="n">
        <v>0.4953978516479146</v>
      </c>
      <c r="U103" s="44" t="n">
        <v>0.01102541573345661</v>
      </c>
      <c r="V103" s="44" t="n">
        <v>0.0592668429017067</v>
      </c>
      <c r="W103" s="44" t="n">
        <v>0.481041278508439</v>
      </c>
      <c r="X103" s="44" t="n">
        <v>0.04650580137968063</v>
      </c>
      <c r="Y103" s="44" t="n">
        <v>0.06285295635461807</v>
      </c>
      <c r="Z103" s="44" t="n">
        <v>0.0612218827009201</v>
      </c>
      <c r="AA103" s="44" t="n">
        <v>0.0007685704622417688</v>
      </c>
      <c r="AB103" s="44" t="n">
        <v>0.03960435092449188</v>
      </c>
      <c r="AC103" s="44" t="n">
        <v>0.08241783082485199</v>
      </c>
      <c r="AD103" s="44" t="n">
        <v>0.02336972579360008</v>
      </c>
      <c r="AE103" s="44" t="n">
        <v>0.1471036374568939</v>
      </c>
      <c r="AF103" s="44" t="n">
        <v>0.009127850644290447</v>
      </c>
      <c r="AG103" s="44" t="n">
        <v>0.0003033591783605516</v>
      </c>
      <c r="AH103" s="44" t="n">
        <v>0.2706169232502246</v>
      </c>
      <c r="AI103" s="43" t="n"/>
    </row>
    <row r="104">
      <c r="A104" s="5" t="n">
        <v>5</v>
      </c>
      <c r="B104" s="5" t="n">
        <v>5</v>
      </c>
      <c r="C104" s="44">
        <f>SUM(F104:AH104)</f>
        <v/>
      </c>
      <c r="D104" s="42" t="n"/>
      <c r="E104" s="42" t="n"/>
      <c r="F104" s="44" t="n">
        <v>0.2975914862360604</v>
      </c>
      <c r="G104" s="44" t="n">
        <v>1.70859526843071</v>
      </c>
      <c r="H104" s="44" t="n">
        <v>0.05000319704413414</v>
      </c>
      <c r="I104" s="44" t="n">
        <v>0.1089061498641968</v>
      </c>
      <c r="J104" s="44" t="n">
        <v>0.04415386542677879</v>
      </c>
      <c r="K104" s="44" t="n">
        <v>0.02136820554733276</v>
      </c>
      <c r="L104" s="44" t="n">
        <v>0.05013608559966087</v>
      </c>
      <c r="M104" s="44" t="n">
        <v>0.05895557254552841</v>
      </c>
      <c r="N104" s="44" t="n">
        <v>0.05566622689366341</v>
      </c>
      <c r="O104" s="44" t="n">
        <v>0.02388469874858856</v>
      </c>
      <c r="P104" s="44" t="n">
        <v>0.04124590381979942</v>
      </c>
      <c r="Q104" s="44" t="n">
        <v>0.09384504705667496</v>
      </c>
      <c r="R104" s="44" t="n">
        <v>0.8091531379332735</v>
      </c>
      <c r="S104" s="44" t="n">
        <v>0.04085367172956467</v>
      </c>
      <c r="T104" s="44" t="n">
        <v>0.7565145496717165</v>
      </c>
      <c r="U104" s="44" t="n">
        <v>0.01286998484283686</v>
      </c>
      <c r="V104" s="44" t="n">
        <v>0.05846085399389267</v>
      </c>
      <c r="W104" s="44" t="n">
        <v>0.7082498381156986</v>
      </c>
      <c r="X104" s="44" t="n">
        <v>0.04611875489354134</v>
      </c>
      <c r="Y104" s="44" t="n">
        <v>0.06214414164423943</v>
      </c>
      <c r="Z104" s="44" t="n">
        <v>0.05725237354636192</v>
      </c>
      <c r="AA104" s="44" t="n">
        <v>0.0007835518918000162</v>
      </c>
      <c r="AB104" s="44" t="n">
        <v>0.0419326052069664</v>
      </c>
      <c r="AC104" s="44" t="n">
        <v>0.08286304026842117</v>
      </c>
      <c r="AD104" s="44" t="n">
        <v>0.02254693582653999</v>
      </c>
      <c r="AE104" s="44" t="n">
        <v>0.147564485669136</v>
      </c>
      <c r="AF104" s="44" t="n">
        <v>0.01033725868910551</v>
      </c>
      <c r="AG104" s="44" t="n">
        <v>0.0002617455611471087</v>
      </c>
      <c r="AH104" s="44" t="n">
        <v>0.2714647155104185</v>
      </c>
      <c r="AI104" s="43" t="n"/>
    </row>
    <row r="105">
      <c r="A105" s="5" t="n">
        <v>5</v>
      </c>
      <c r="B105" s="5" t="n">
        <v>6</v>
      </c>
      <c r="C105" s="44">
        <f>SUM(F105:AH105)</f>
        <v/>
      </c>
      <c r="D105" s="42" t="n"/>
      <c r="E105" s="42" t="n"/>
      <c r="F105" s="44" t="n">
        <v>0.3170508780314186</v>
      </c>
      <c r="G105" s="44" t="n">
        <v>2.188125711901188</v>
      </c>
      <c r="H105" s="44" t="n">
        <v>0.04988901317119598</v>
      </c>
      <c r="I105" s="44" t="n">
        <v>0.1065266355872154</v>
      </c>
      <c r="J105" s="44" t="n">
        <v>0.04433926194906235</v>
      </c>
      <c r="K105" s="44" t="n">
        <v>0.01734697818756104</v>
      </c>
      <c r="L105" s="44" t="n">
        <v>0.04420999065041542</v>
      </c>
      <c r="M105" s="44" t="n">
        <v>0.06041217222809792</v>
      </c>
      <c r="N105" s="44" t="n">
        <v>0.05450693517923355</v>
      </c>
      <c r="O105" s="44" t="n">
        <v>0.02189463935792446</v>
      </c>
      <c r="P105" s="44" t="n">
        <v>0.04119236394762993</v>
      </c>
      <c r="Q105" s="44" t="n">
        <v>0.09243977069854736</v>
      </c>
      <c r="R105" s="44" t="n">
        <v>0.8223508437893469</v>
      </c>
      <c r="S105" s="44" t="n">
        <v>0.04264040291309357</v>
      </c>
      <c r="T105" s="44" t="n">
        <v>0.9653798925112571</v>
      </c>
      <c r="U105" s="44" t="n">
        <v>0.01485961675643921</v>
      </c>
      <c r="V105" s="44" t="n">
        <v>0.05883587896823883</v>
      </c>
      <c r="W105" s="44" t="n">
        <v>0.8605541709386999</v>
      </c>
      <c r="X105" s="44" t="n">
        <v>0.04461332410573959</v>
      </c>
      <c r="Y105" s="44" t="n">
        <v>0.05520063266158104</v>
      </c>
      <c r="Z105" s="44" t="n">
        <v>0.05069540813565254</v>
      </c>
      <c r="AA105" s="44" t="n">
        <v>0.0001895980531116948</v>
      </c>
      <c r="AB105" s="44" t="n">
        <v>0.04222629964351654</v>
      </c>
      <c r="AC105" s="44" t="n">
        <v>0.08366618305444717</v>
      </c>
      <c r="AD105" s="44" t="n">
        <v>0.02253732085227966</v>
      </c>
      <c r="AE105" s="44" t="n">
        <v>0.1483968794345856</v>
      </c>
      <c r="AF105" s="44" t="n">
        <v>0.01274147722870111</v>
      </c>
      <c r="AG105" s="44" t="n">
        <v>0.0002224306663265452</v>
      </c>
      <c r="AH105" s="44" t="n">
        <v>0.2729960157803024</v>
      </c>
      <c r="AI105" s="43" t="n"/>
    </row>
    <row r="106">
      <c r="A106" s="5" t="n">
        <v>5</v>
      </c>
      <c r="B106" s="5" t="n">
        <v>7</v>
      </c>
      <c r="C106" s="44">
        <f>SUM(F106:AH106)</f>
        <v/>
      </c>
      <c r="D106" s="42" t="n"/>
      <c r="E106" s="42" t="n"/>
      <c r="F106" s="44" t="n">
        <v>0.3103203153718486</v>
      </c>
      <c r="G106" s="44" t="n">
        <v>2.397331684275866</v>
      </c>
      <c r="H106" s="44" t="n">
        <v>0.04978321492671967</v>
      </c>
      <c r="I106" s="44" t="n">
        <v>0.1019813646562398</v>
      </c>
      <c r="J106" s="44" t="n">
        <v>0.03562944335144466</v>
      </c>
      <c r="K106" s="44" t="n">
        <v>0.01773346029222012</v>
      </c>
      <c r="L106" s="44" t="n">
        <v>0.04326535388827324</v>
      </c>
      <c r="M106" s="44" t="n">
        <v>0.05926882848143578</v>
      </c>
      <c r="N106" s="44" t="n">
        <v>0.05780674517154694</v>
      </c>
      <c r="O106" s="44" t="n">
        <v>0.02086868695914745</v>
      </c>
      <c r="P106" s="44" t="n">
        <v>0.04133685305714607</v>
      </c>
      <c r="Q106" s="44" t="n">
        <v>0.09319783002138138</v>
      </c>
      <c r="R106" s="44" t="n">
        <v>0.8125541918453366</v>
      </c>
      <c r="S106" s="44" t="n">
        <v>0.03366878721863031</v>
      </c>
      <c r="T106" s="44" t="n">
        <v>0.9564990209508936</v>
      </c>
      <c r="U106" s="44" t="n">
        <v>0.006021281329288272</v>
      </c>
      <c r="V106" s="44" t="n">
        <v>0.0558929517865181</v>
      </c>
      <c r="W106" s="44" t="n">
        <v>0.9663784251212484</v>
      </c>
      <c r="X106" s="44" t="n">
        <v>0.043844713445972</v>
      </c>
      <c r="Y106" s="44" t="n">
        <v>0.03798088584752644</v>
      </c>
      <c r="Z106" s="44" t="n">
        <v>0.04834531554404427</v>
      </c>
      <c r="AA106" s="44" t="n">
        <v>0</v>
      </c>
      <c r="AB106" s="44" t="n">
        <v>0.03156200664884904</v>
      </c>
      <c r="AC106" s="44" t="n">
        <v>0.06819620509358014</v>
      </c>
      <c r="AD106" s="44" t="n">
        <v>0.01373828323010137</v>
      </c>
      <c r="AE106" s="44" t="n">
        <v>0.143620012437596</v>
      </c>
      <c r="AF106" s="44" t="n">
        <v>0.01623871736228466</v>
      </c>
      <c r="AG106" s="44" t="n">
        <v>2.097199831041507e-05</v>
      </c>
      <c r="AH106" s="44" t="n">
        <v>0.2672642358419863</v>
      </c>
      <c r="AI106" s="43" t="n"/>
    </row>
    <row r="107">
      <c r="A107" s="5" t="n">
        <v>5</v>
      </c>
      <c r="B107" s="5" t="n">
        <v>8</v>
      </c>
      <c r="C107" s="44">
        <f>SUM(F107:AH107)</f>
        <v/>
      </c>
      <c r="D107" s="42" t="n"/>
      <c r="E107" s="42" t="n"/>
      <c r="F107" s="44" t="n">
        <v>0.343521711939725</v>
      </c>
      <c r="G107" s="44" t="n">
        <v>2.172728580477237</v>
      </c>
      <c r="H107" s="44" t="n">
        <v>0.04892529547214508</v>
      </c>
      <c r="I107" s="44" t="n">
        <v>0.1296824030578137</v>
      </c>
      <c r="J107" s="44" t="n">
        <v>0</v>
      </c>
      <c r="K107" s="44" t="n">
        <v>0.01787947677075863</v>
      </c>
      <c r="L107" s="44" t="n">
        <v>0.04403227940201759</v>
      </c>
      <c r="M107" s="44" t="n">
        <v>0.05886553227901459</v>
      </c>
      <c r="N107" s="44" t="n">
        <v>0.0562753863632679</v>
      </c>
      <c r="O107" s="44" t="n">
        <v>0.02060631662607193</v>
      </c>
      <c r="P107" s="44" t="n">
        <v>0.04347269609570503</v>
      </c>
      <c r="Q107" s="44" t="n">
        <v>0.09295807033777237</v>
      </c>
      <c r="R107" s="44" t="n">
        <v>0.8503992213749325</v>
      </c>
      <c r="S107" s="44" t="n">
        <v>0</v>
      </c>
      <c r="T107" s="44" t="n">
        <v>0.8309457468537287</v>
      </c>
      <c r="U107" s="44" t="n">
        <v>0</v>
      </c>
      <c r="V107" s="44" t="n">
        <v>0.05603864789009094</v>
      </c>
      <c r="W107" s="44" t="n">
        <v>0.8561066136359579</v>
      </c>
      <c r="X107" s="44" t="n">
        <v>0.004781077232430965</v>
      </c>
      <c r="Y107" s="44" t="n">
        <v>0</v>
      </c>
      <c r="Z107" s="44" t="n">
        <v>0.02365017616573502</v>
      </c>
      <c r="AA107" s="44" t="n">
        <v>0</v>
      </c>
      <c r="AB107" s="44" t="n">
        <v>0</v>
      </c>
      <c r="AC107" s="44" t="n">
        <v>0</v>
      </c>
      <c r="AD107" s="44" t="n">
        <v>0</v>
      </c>
      <c r="AE107" s="44" t="n">
        <v>0.1177669298999449</v>
      </c>
      <c r="AF107" s="44" t="n">
        <v>0.01867999136447906</v>
      </c>
      <c r="AG107" s="44" t="n">
        <v>8.073273784248158e-05</v>
      </c>
      <c r="AH107" s="44" t="n">
        <v>0.2351044875554462</v>
      </c>
      <c r="AI107" s="43" t="n"/>
    </row>
    <row r="108">
      <c r="A108" s="5" t="n">
        <v>5</v>
      </c>
      <c r="B108" s="5" t="n">
        <v>9</v>
      </c>
      <c r="C108" s="44">
        <f>SUM(F108:AH108)</f>
        <v/>
      </c>
      <c r="D108" s="42" t="n"/>
      <c r="E108" s="42" t="n"/>
      <c r="F108" s="44" t="n">
        <v>0.3589652439385915</v>
      </c>
      <c r="G108" s="44" t="n">
        <v>1.917566598088741</v>
      </c>
      <c r="H108" s="44" t="n">
        <v>0.04885302856564522</v>
      </c>
      <c r="I108" s="44" t="n">
        <v>0.1112411767244339</v>
      </c>
      <c r="J108" s="44" t="n">
        <v>0</v>
      </c>
      <c r="K108" s="44" t="n">
        <v>0.01763838715851307</v>
      </c>
      <c r="L108" s="44" t="n">
        <v>0.04403227940201759</v>
      </c>
      <c r="M108" s="44" t="n">
        <v>0.06287058442831039</v>
      </c>
      <c r="N108" s="44" t="n">
        <v>0.05551272630691528</v>
      </c>
      <c r="O108" s="44" t="n">
        <v>0.02189523167908192</v>
      </c>
      <c r="P108" s="44" t="n">
        <v>0.04402660951018333</v>
      </c>
      <c r="Q108" s="44" t="n">
        <v>0.09212236106395721</v>
      </c>
      <c r="R108" s="44" t="n">
        <v>0.8079590368830515</v>
      </c>
      <c r="S108" s="44" t="n">
        <v>0</v>
      </c>
      <c r="T108" s="44" t="n">
        <v>0.781432042748857</v>
      </c>
      <c r="U108" s="44" t="n">
        <v>0</v>
      </c>
      <c r="V108" s="44" t="n">
        <v>0.05657953023910522</v>
      </c>
      <c r="W108" s="44" t="n">
        <v>0.5966205058307363</v>
      </c>
      <c r="X108" s="44" t="n">
        <v>0</v>
      </c>
      <c r="Y108" s="44" t="n">
        <v>0</v>
      </c>
      <c r="Z108" s="44" t="n">
        <v>0</v>
      </c>
      <c r="AA108" s="44" t="n">
        <v>0</v>
      </c>
      <c r="AB108" s="44" t="n">
        <v>0</v>
      </c>
      <c r="AC108" s="44" t="n">
        <v>0</v>
      </c>
      <c r="AD108" s="44" t="n">
        <v>0</v>
      </c>
      <c r="AE108" s="44" t="n">
        <v>0</v>
      </c>
      <c r="AF108" s="44" t="n">
        <v>0.01924129575490952</v>
      </c>
      <c r="AG108" s="44" t="n">
        <v>0.001448501250706613</v>
      </c>
      <c r="AH108" s="44" t="n">
        <v>0.09160312893255898</v>
      </c>
      <c r="AI108" s="43" t="n"/>
    </row>
    <row r="109">
      <c r="A109" s="5" t="n">
        <v>5</v>
      </c>
      <c r="B109" s="5" t="n">
        <v>10</v>
      </c>
      <c r="C109" s="44">
        <f>SUM(F109:AH109)</f>
        <v/>
      </c>
      <c r="D109" s="42" t="n"/>
      <c r="E109" s="42" t="n"/>
      <c r="F109" s="44" t="n">
        <v>0.3516352112741857</v>
      </c>
      <c r="G109" s="44" t="n">
        <v>1.546524795634746</v>
      </c>
      <c r="H109" s="44" t="n">
        <v>0.04826332256197929</v>
      </c>
      <c r="I109" s="44" t="n">
        <v>0.0795566737651825</v>
      </c>
      <c r="J109" s="44" t="n">
        <v>0</v>
      </c>
      <c r="K109" s="44" t="n">
        <v>0.01652444712817669</v>
      </c>
      <c r="L109" s="44" t="n">
        <v>0.04641551896929741</v>
      </c>
      <c r="M109" s="44" t="n">
        <v>0.06301189213991165</v>
      </c>
      <c r="N109" s="44" t="n">
        <v>0.06309226900339127</v>
      </c>
      <c r="O109" s="44" t="n">
        <v>0.02091935835778713</v>
      </c>
      <c r="P109" s="44" t="n">
        <v>0.04419634863734245</v>
      </c>
      <c r="Q109" s="44" t="n">
        <v>0.09201859682798386</v>
      </c>
      <c r="R109" s="44" t="n">
        <v>0.7483626832980049</v>
      </c>
      <c r="S109" s="44" t="n">
        <v>0</v>
      </c>
      <c r="T109" s="44" t="n">
        <v>0.7550044499216131</v>
      </c>
      <c r="U109" s="44" t="n">
        <v>0</v>
      </c>
      <c r="V109" s="44" t="n">
        <v>0.05913465470075607</v>
      </c>
      <c r="W109" s="44" t="n">
        <v>0.4319953956325143</v>
      </c>
      <c r="X109" s="44" t="n">
        <v>0</v>
      </c>
      <c r="Y109" s="44" t="n">
        <v>0</v>
      </c>
      <c r="Z109" s="44" t="n">
        <v>0</v>
      </c>
      <c r="AA109" s="44" t="n">
        <v>0</v>
      </c>
      <c r="AB109" s="44" t="n">
        <v>0</v>
      </c>
      <c r="AC109" s="44" t="n">
        <v>0</v>
      </c>
      <c r="AD109" s="44" t="n">
        <v>0</v>
      </c>
      <c r="AE109" s="44" t="n">
        <v>0</v>
      </c>
      <c r="AF109" s="44" t="n">
        <v>0.01806987076997757</v>
      </c>
      <c r="AG109" s="44" t="n">
        <v>0.003742869710549712</v>
      </c>
      <c r="AH109" s="44" t="n">
        <v>0</v>
      </c>
      <c r="AI109" s="43" t="n"/>
    </row>
    <row r="110">
      <c r="A110" s="5" t="n">
        <v>5</v>
      </c>
      <c r="B110" s="5" t="n">
        <v>11</v>
      </c>
      <c r="C110" s="44">
        <f>SUM(F110:AH110)</f>
        <v/>
      </c>
      <c r="D110" s="42" t="n"/>
      <c r="E110" s="42" t="n"/>
      <c r="F110" s="44" t="n">
        <v>0.3208140796732599</v>
      </c>
      <c r="G110" s="44" t="n">
        <v>1.233077299735546</v>
      </c>
      <c r="H110" s="44" t="n">
        <v>0.04514923691749573</v>
      </c>
      <c r="I110" s="44" t="n">
        <v>0.06948976218700398</v>
      </c>
      <c r="J110" s="44" t="n">
        <v>0</v>
      </c>
      <c r="K110" s="44" t="n">
        <v>0.02256196737289429</v>
      </c>
      <c r="L110" s="44" t="n">
        <v>0.04572270810604095</v>
      </c>
      <c r="M110" s="44" t="n">
        <v>0.0653437152504921</v>
      </c>
      <c r="N110" s="44" t="n">
        <v>0.05871519818902016</v>
      </c>
      <c r="O110" s="44" t="n">
        <v>0.01955314539372921</v>
      </c>
      <c r="P110" s="44" t="n">
        <v>0.04424004629254341</v>
      </c>
      <c r="Q110" s="44" t="n">
        <v>0.09008605033159256</v>
      </c>
      <c r="R110" s="44" t="n">
        <v>0.7918707416872489</v>
      </c>
      <c r="S110" s="44" t="n">
        <v>0</v>
      </c>
      <c r="T110" s="44" t="n">
        <v>0.7577433027516197</v>
      </c>
      <c r="U110" s="44" t="n">
        <v>0</v>
      </c>
      <c r="V110" s="44" t="n">
        <v>0.06339506804943085</v>
      </c>
      <c r="W110" s="44" t="n">
        <v>0.3029757571898889</v>
      </c>
      <c r="X110" s="44" t="n">
        <v>0</v>
      </c>
      <c r="Y110" s="44" t="n">
        <v>0</v>
      </c>
      <c r="Z110" s="44" t="n">
        <v>0</v>
      </c>
      <c r="AA110" s="44" t="n">
        <v>0</v>
      </c>
      <c r="AB110" s="44" t="n">
        <v>0</v>
      </c>
      <c r="AC110" s="44" t="n">
        <v>0</v>
      </c>
      <c r="AD110" s="44" t="n">
        <v>0</v>
      </c>
      <c r="AE110" s="44" t="n">
        <v>0</v>
      </c>
      <c r="AF110" s="44" t="n">
        <v>0.01891893148422241</v>
      </c>
      <c r="AG110" s="44" t="n">
        <v>0.00496766809374094</v>
      </c>
      <c r="AH110" s="44" t="n">
        <v>0</v>
      </c>
      <c r="AI110" s="43" t="n"/>
    </row>
    <row r="111">
      <c r="A111" s="5" t="n">
        <v>5</v>
      </c>
      <c r="B111" s="5" t="n">
        <v>12</v>
      </c>
      <c r="C111" s="44">
        <f>SUM(F111:AH111)</f>
        <v/>
      </c>
      <c r="D111" s="42" t="n"/>
      <c r="E111" s="42" t="n"/>
      <c r="F111" s="44" t="n">
        <v>0.3316237054335047</v>
      </c>
      <c r="G111" s="44" t="n">
        <v>1.28634657548666</v>
      </c>
      <c r="H111" s="44" t="n">
        <v>0.04348846152424812</v>
      </c>
      <c r="I111" s="44" t="n">
        <v>0.06439468264579781</v>
      </c>
      <c r="J111" s="44" t="n">
        <v>0</v>
      </c>
      <c r="K111" s="44" t="n">
        <v>0.02058183215558529</v>
      </c>
      <c r="L111" s="44" t="n">
        <v>0.04747579246759415</v>
      </c>
      <c r="M111" s="44" t="n">
        <v>0.06202045828104019</v>
      </c>
      <c r="N111" s="44" t="n">
        <v>0.0607142262160778</v>
      </c>
      <c r="O111" s="44" t="n">
        <v>0.0213294792920351</v>
      </c>
      <c r="P111" s="44" t="n">
        <v>0.0430060476064682</v>
      </c>
      <c r="Q111" s="44" t="n">
        <v>0.0896107405424118</v>
      </c>
      <c r="R111" s="44" t="n">
        <v>0.8145378400603347</v>
      </c>
      <c r="S111" s="44" t="n">
        <v>0</v>
      </c>
      <c r="T111" s="44" t="n">
        <v>0.7800856160301035</v>
      </c>
      <c r="U111" s="44" t="n">
        <v>0</v>
      </c>
      <c r="V111" s="44" t="n">
        <v>0.06044252961874008</v>
      </c>
      <c r="W111" s="44" t="n">
        <v>0.3111415093763835</v>
      </c>
      <c r="X111" s="44" t="n">
        <v>0</v>
      </c>
      <c r="Y111" s="44" t="n">
        <v>0</v>
      </c>
      <c r="Z111" s="44" t="n">
        <v>0</v>
      </c>
      <c r="AA111" s="44" t="n">
        <v>0</v>
      </c>
      <c r="AB111" s="44" t="n">
        <v>0</v>
      </c>
      <c r="AC111" s="44" t="n">
        <v>0</v>
      </c>
      <c r="AD111" s="44" t="n">
        <v>0</v>
      </c>
      <c r="AE111" s="44" t="n">
        <v>0</v>
      </c>
      <c r="AF111" s="44" t="n">
        <v>0.02062982507050037</v>
      </c>
      <c r="AG111" s="44" t="n">
        <v>0.004376833792775869</v>
      </c>
      <c r="AH111" s="44" t="n">
        <v>0</v>
      </c>
      <c r="AI111" s="43" t="n"/>
    </row>
    <row r="112">
      <c r="A112" s="5" t="n">
        <v>5</v>
      </c>
      <c r="B112" s="5" t="n">
        <v>13</v>
      </c>
      <c r="C112" s="44">
        <f>SUM(F112:AH112)</f>
        <v/>
      </c>
      <c r="D112" s="42" t="n"/>
      <c r="E112" s="42" t="n"/>
      <c r="F112" s="44" t="n">
        <v>0.3078427024304968</v>
      </c>
      <c r="G112" s="44" t="n">
        <v>1.32111131806612</v>
      </c>
      <c r="H112" s="44" t="n">
        <v>0.0483359731733799</v>
      </c>
      <c r="I112" s="44" t="n">
        <v>0.08083807677030559</v>
      </c>
      <c r="J112" s="44" t="n">
        <v>0</v>
      </c>
      <c r="K112" s="44" t="n">
        <v>0.02110625803470612</v>
      </c>
      <c r="L112" s="44" t="n">
        <v>0.05037796124815941</v>
      </c>
      <c r="M112" s="44" t="n">
        <v>0.06011959165334702</v>
      </c>
      <c r="N112" s="44" t="n">
        <v>0.06489856541156769</v>
      </c>
      <c r="O112" s="44" t="n">
        <v>0.02254118584096432</v>
      </c>
      <c r="P112" s="44" t="n">
        <v>0.04353217780590057</v>
      </c>
      <c r="Q112" s="44" t="n">
        <v>0.08963072299957275</v>
      </c>
      <c r="R112" s="44" t="n">
        <v>0.9397781875765947</v>
      </c>
      <c r="S112" s="44" t="n">
        <v>0</v>
      </c>
      <c r="T112" s="44" t="n">
        <v>0.7315871448730044</v>
      </c>
      <c r="U112" s="44" t="n">
        <v>0</v>
      </c>
      <c r="V112" s="44" t="n">
        <v>0.06038476154208183</v>
      </c>
      <c r="W112" s="44" t="n">
        <v>0.1642725726929822</v>
      </c>
      <c r="X112" s="44" t="n">
        <v>0</v>
      </c>
      <c r="Y112" s="44" t="n">
        <v>0</v>
      </c>
      <c r="Z112" s="44" t="n">
        <v>0</v>
      </c>
      <c r="AA112" s="44" t="n">
        <v>0</v>
      </c>
      <c r="AB112" s="44" t="n">
        <v>0</v>
      </c>
      <c r="AC112" s="44" t="n">
        <v>0</v>
      </c>
      <c r="AD112" s="44" t="n">
        <v>0</v>
      </c>
      <c r="AE112" s="44" t="n">
        <v>0</v>
      </c>
      <c r="AF112" s="44" t="n">
        <v>0.02101986482739449</v>
      </c>
      <c r="AG112" s="44" t="n">
        <v>0.004300331696867943</v>
      </c>
      <c r="AH112" s="44" t="n">
        <v>0</v>
      </c>
      <c r="AI112" s="43" t="n"/>
    </row>
    <row r="113">
      <c r="A113" s="5" t="n">
        <v>5</v>
      </c>
      <c r="B113" s="5" t="n">
        <v>14</v>
      </c>
      <c r="C113" s="44">
        <f>SUM(F113:AH113)</f>
        <v/>
      </c>
      <c r="D113" s="42" t="n"/>
      <c r="E113" s="42" t="n"/>
      <c r="F113" s="44" t="n">
        <v>0.3137871003398037</v>
      </c>
      <c r="G113" s="44" t="n">
        <v>1.320540182600021</v>
      </c>
      <c r="H113" s="44" t="n">
        <v>0.04574913159012794</v>
      </c>
      <c r="I113" s="44" t="n">
        <v>0.1161476597189903</v>
      </c>
      <c r="J113" s="44" t="n">
        <v>0</v>
      </c>
      <c r="K113" s="44" t="n">
        <v>0.02343255281448364</v>
      </c>
      <c r="L113" s="44" t="n">
        <v>0.05026786401867867</v>
      </c>
      <c r="M113" s="44" t="n">
        <v>0.06148696690797806</v>
      </c>
      <c r="N113" s="44" t="n">
        <v>0.0602404922246933</v>
      </c>
      <c r="O113" s="44" t="n">
        <v>0.02181727811694145</v>
      </c>
      <c r="P113" s="44" t="n">
        <v>0.0467459000647068</v>
      </c>
      <c r="Q113" s="44" t="n">
        <v>0.08804755657911301</v>
      </c>
      <c r="R113" s="44" t="n">
        <v>1.00355047284764</v>
      </c>
      <c r="S113" s="44" t="n">
        <v>0</v>
      </c>
      <c r="T113" s="44" t="n">
        <v>0.6747540848248889</v>
      </c>
      <c r="U113" s="44" t="n">
        <v>0</v>
      </c>
      <c r="V113" s="44" t="n">
        <v>0.05750976502895355</v>
      </c>
      <c r="W113" s="44" t="n">
        <v>0.2742936724426677</v>
      </c>
      <c r="X113" s="44" t="n">
        <v>0</v>
      </c>
      <c r="Y113" s="44" t="n">
        <v>0</v>
      </c>
      <c r="Z113" s="44" t="n">
        <v>0</v>
      </c>
      <c r="AA113" s="44" t="n">
        <v>0</v>
      </c>
      <c r="AB113" s="44" t="n">
        <v>0</v>
      </c>
      <c r="AC113" s="44" t="n">
        <v>0</v>
      </c>
      <c r="AD113" s="44" t="n">
        <v>0</v>
      </c>
      <c r="AE113" s="44" t="n">
        <v>0</v>
      </c>
      <c r="AF113" s="44" t="n">
        <v>0.01968777552247047</v>
      </c>
      <c r="AG113" s="44" t="n">
        <v>0.004368498921394348</v>
      </c>
      <c r="AH113" s="44" t="n">
        <v>0</v>
      </c>
      <c r="AI113" s="43" t="n"/>
    </row>
    <row r="114">
      <c r="A114" s="5" t="n">
        <v>5</v>
      </c>
      <c r="B114" s="5" t="n">
        <v>15</v>
      </c>
      <c r="C114" s="44">
        <f>SUM(F114:AH114)</f>
        <v/>
      </c>
      <c r="D114" s="42" t="n"/>
      <c r="E114" s="42" t="n"/>
      <c r="F114" s="44" t="n">
        <v>0.3106607076518836</v>
      </c>
      <c r="G114" s="44" t="n">
        <v>1.706518754987717</v>
      </c>
      <c r="H114" s="44" t="n">
        <v>0.0494629479944706</v>
      </c>
      <c r="I114" s="44" t="n">
        <v>0.1319974344223737</v>
      </c>
      <c r="J114" s="44" t="n">
        <v>0</v>
      </c>
      <c r="K114" s="44" t="n">
        <v>0.02308922633528709</v>
      </c>
      <c r="L114" s="44" t="n">
        <v>0.04865813627839088</v>
      </c>
      <c r="M114" s="44" t="n">
        <v>0.06101210042834282</v>
      </c>
      <c r="N114" s="44" t="n">
        <v>0.05501976981759071</v>
      </c>
      <c r="O114" s="44" t="n">
        <v>0.02590700052678585</v>
      </c>
      <c r="P114" s="44" t="n">
        <v>0.04783667623996735</v>
      </c>
      <c r="Q114" s="44" t="n">
        <v>0.0889604389667511</v>
      </c>
      <c r="R114" s="44" t="n">
        <v>1.116458679290201</v>
      </c>
      <c r="S114" s="44" t="n">
        <v>0</v>
      </c>
      <c r="T114" s="44" t="n">
        <v>0.5027998910222929</v>
      </c>
      <c r="U114" s="44" t="n">
        <v>0</v>
      </c>
      <c r="V114" s="44" t="n">
        <v>0.05744871869683266</v>
      </c>
      <c r="W114" s="44" t="n">
        <v>0.3399505718892126</v>
      </c>
      <c r="X114" s="44" t="n">
        <v>0</v>
      </c>
      <c r="Y114" s="44" t="n">
        <v>0</v>
      </c>
      <c r="Z114" s="44" t="n">
        <v>0</v>
      </c>
      <c r="AA114" s="44" t="n">
        <v>0</v>
      </c>
      <c r="AB114" s="44" t="n">
        <v>0</v>
      </c>
      <c r="AC114" s="44" t="n">
        <v>0</v>
      </c>
      <c r="AD114" s="44" t="n">
        <v>0</v>
      </c>
      <c r="AE114" s="44" t="n">
        <v>0</v>
      </c>
      <c r="AF114" s="44" t="n">
        <v>0.01884832978248596</v>
      </c>
      <c r="AG114" s="44" t="n">
        <v>0.003909800667315722</v>
      </c>
      <c r="AH114" s="44" t="n">
        <v>0</v>
      </c>
      <c r="AI114" s="43" t="n"/>
    </row>
    <row r="115">
      <c r="A115" s="5" t="n">
        <v>5</v>
      </c>
      <c r="B115" s="5" t="n">
        <v>16</v>
      </c>
      <c r="C115" s="44">
        <f>SUM(F115:AH115)</f>
        <v/>
      </c>
      <c r="D115" s="42" t="n"/>
      <c r="E115" s="42" t="n"/>
      <c r="F115" s="44" t="n">
        <v>0.2852581894562819</v>
      </c>
      <c r="G115" s="44" t="n">
        <v>2.098979137032032</v>
      </c>
      <c r="H115" s="44" t="n">
        <v>0.05165835097432137</v>
      </c>
      <c r="I115" s="44" t="n">
        <v>0.1250157346948981</v>
      </c>
      <c r="J115" s="44" t="n">
        <v>0</v>
      </c>
      <c r="K115" s="44" t="n">
        <v>0.02236386202275753</v>
      </c>
      <c r="L115" s="44" t="n">
        <v>0.04891362413764</v>
      </c>
      <c r="M115" s="44" t="n">
        <v>0.0526328943669796</v>
      </c>
      <c r="N115" s="44" t="n">
        <v>0.0582696907222271</v>
      </c>
      <c r="O115" s="44" t="n">
        <v>0.02488605305552483</v>
      </c>
      <c r="P115" s="44" t="n">
        <v>0.04044617712497711</v>
      </c>
      <c r="Q115" s="44" t="n">
        <v>0.09019766002893448</v>
      </c>
      <c r="R115" s="44" t="n">
        <v>1.144023929235348</v>
      </c>
      <c r="S115" s="44" t="n">
        <v>0.02256016805768013</v>
      </c>
      <c r="T115" s="44" t="n">
        <v>0.5109560522718429</v>
      </c>
      <c r="U115" s="44" t="n">
        <v>0.005717113463642082</v>
      </c>
      <c r="V115" s="44" t="n">
        <v>0.06156370788812637</v>
      </c>
      <c r="W115" s="44" t="n">
        <v>0.4810441590633477</v>
      </c>
      <c r="X115" s="44" t="n">
        <v>0</v>
      </c>
      <c r="Y115" s="44" t="n">
        <v>0.001636036945616506</v>
      </c>
      <c r="Z115" s="44" t="n">
        <v>0.04409135746605256</v>
      </c>
      <c r="AA115" s="44" t="n">
        <v>0</v>
      </c>
      <c r="AB115" s="44" t="n">
        <v>0</v>
      </c>
      <c r="AC115" s="44" t="n">
        <v>0.02875772797886064</v>
      </c>
      <c r="AD115" s="44" t="n">
        <v>0.009221263777683768</v>
      </c>
      <c r="AE115" s="44" t="n">
        <v>0.08212902791359845</v>
      </c>
      <c r="AF115" s="44" t="n">
        <v>0.01599803194403648</v>
      </c>
      <c r="AG115" s="44" t="n">
        <v>0.002827853662893176</v>
      </c>
      <c r="AH115" s="44" t="n">
        <v>0.1244161310573683</v>
      </c>
      <c r="AI115" s="43" t="n"/>
    </row>
    <row r="116">
      <c r="A116" s="5" t="n">
        <v>5</v>
      </c>
      <c r="B116" s="5" t="n">
        <v>17</v>
      </c>
      <c r="C116" s="44">
        <f>SUM(F116:AH116)</f>
        <v/>
      </c>
      <c r="D116" s="42" t="n"/>
      <c r="E116" s="42" t="n"/>
      <c r="F116" s="44" t="n">
        <v>0.2821949690601286</v>
      </c>
      <c r="G116" s="44" t="n">
        <v>2.185021038477443</v>
      </c>
      <c r="H116" s="44" t="n">
        <v>0.0520578995347023</v>
      </c>
      <c r="I116" s="44" t="n">
        <v>0.1266242116689682</v>
      </c>
      <c r="J116" s="44" t="n">
        <v>0.01308239903301001</v>
      </c>
      <c r="K116" s="44" t="n">
        <v>0.02324183471500874</v>
      </c>
      <c r="L116" s="44" t="n">
        <v>0.05144189670681953</v>
      </c>
      <c r="M116" s="44" t="n">
        <v>0.05243345350027084</v>
      </c>
      <c r="N116" s="44" t="n">
        <v>0.06568510085344315</v>
      </c>
      <c r="O116" s="44" t="n">
        <v>0.02143762074410915</v>
      </c>
      <c r="P116" s="44" t="n">
        <v>0.03771332278847694</v>
      </c>
      <c r="Q116" s="44" t="n">
        <v>0.09253131598234177</v>
      </c>
      <c r="R116" s="44" t="n">
        <v>1.156035526959806</v>
      </c>
      <c r="S116" s="44" t="n">
        <v>0.04365084310120437</v>
      </c>
      <c r="T116" s="44" t="n">
        <v>0.7043561968047787</v>
      </c>
      <c r="U116" s="44" t="n">
        <v>0.02008450030144098</v>
      </c>
      <c r="V116" s="44" t="n">
        <v>0.05981699004769325</v>
      </c>
      <c r="W116" s="44" t="n">
        <v>0.508171748091611</v>
      </c>
      <c r="X116" s="44" t="n">
        <v>0.02532222158312352</v>
      </c>
      <c r="Y116" s="44" t="n">
        <v>0.04781846638519817</v>
      </c>
      <c r="Z116" s="44" t="n">
        <v>0.05191162619292513</v>
      </c>
      <c r="AA116" s="44" t="n">
        <v>0.0009634421583220555</v>
      </c>
      <c r="AB116" s="44" t="n">
        <v>0.01436903084665092</v>
      </c>
      <c r="AC116" s="44" t="n">
        <v>0.07406097214419895</v>
      </c>
      <c r="AD116" s="44" t="n">
        <v>0.02006296272873656</v>
      </c>
      <c r="AE116" s="44" t="n">
        <v>0.1255270297209362</v>
      </c>
      <c r="AF116" s="44" t="n">
        <v>0.01323015987873077</v>
      </c>
      <c r="AG116" s="44" t="n">
        <v>0.001414033817127347</v>
      </c>
      <c r="AH116" s="44" t="n">
        <v>0.2311216479373015</v>
      </c>
      <c r="AI116" s="43" t="n"/>
    </row>
    <row r="117">
      <c r="A117" s="5" t="n">
        <v>5</v>
      </c>
      <c r="B117" s="5" t="n">
        <v>18</v>
      </c>
      <c r="C117" s="44">
        <f>SUM(F117:AH117)</f>
        <v/>
      </c>
      <c r="D117" s="42" t="n"/>
      <c r="E117" s="42" t="n"/>
      <c r="F117" s="44" t="n">
        <v>0.2940930686035976</v>
      </c>
      <c r="G117" s="44" t="n">
        <v>2.158283022985482</v>
      </c>
      <c r="H117" s="44" t="n">
        <v>0.05600786209106445</v>
      </c>
      <c r="I117" s="44" t="n">
        <v>0.1263536810874939</v>
      </c>
      <c r="J117" s="44" t="n">
        <v>0.03651340305805206</v>
      </c>
      <c r="K117" s="44" t="n">
        <v>0.02847977355122566</v>
      </c>
      <c r="L117" s="44" t="n">
        <v>0.05331064388155937</v>
      </c>
      <c r="M117" s="44" t="n">
        <v>0.05916288867592812</v>
      </c>
      <c r="N117" s="44" t="n">
        <v>0.06957621872425079</v>
      </c>
      <c r="O117" s="44" t="n">
        <v>0.02253158576786518</v>
      </c>
      <c r="P117" s="44" t="n">
        <v>0.03606372326612473</v>
      </c>
      <c r="Q117" s="44" t="n">
        <v>0.09135270118713379</v>
      </c>
      <c r="R117" s="44" t="n">
        <v>1.091873807928036</v>
      </c>
      <c r="S117" s="44" t="n">
        <v>0.04845968251174781</v>
      </c>
      <c r="T117" s="44" t="n">
        <v>0.6888376408499139</v>
      </c>
      <c r="U117" s="44" t="n">
        <v>0.02142873576359</v>
      </c>
      <c r="V117" s="44" t="n">
        <v>0.0581149086356163</v>
      </c>
      <c r="W117" s="44" t="n">
        <v>0.5711167565517</v>
      </c>
      <c r="X117" s="44" t="n">
        <v>0.0469301928899179</v>
      </c>
      <c r="Y117" s="44" t="n">
        <v>0.06148183549799689</v>
      </c>
      <c r="Z117" s="44" t="n">
        <v>0.05684162625777175</v>
      </c>
      <c r="AA117" s="44" t="n">
        <v>0.001384916751917712</v>
      </c>
      <c r="AB117" s="44" t="n">
        <v>0.02448337424014907</v>
      </c>
      <c r="AC117" s="44" t="n">
        <v>0.08096197824039229</v>
      </c>
      <c r="AD117" s="44" t="n">
        <v>0.02206820944058349</v>
      </c>
      <c r="AE117" s="44" t="n">
        <v>0.1314925090897732</v>
      </c>
      <c r="AF117" s="44" t="n">
        <v>0.0139600858092308</v>
      </c>
      <c r="AG117" s="44" t="n">
        <v>0.0006566181546077132</v>
      </c>
      <c r="AH117" s="44" t="n">
        <v>0.2421283490269545</v>
      </c>
      <c r="AI117" s="43" t="n"/>
    </row>
    <row r="118">
      <c r="A118" s="5" t="n">
        <v>5</v>
      </c>
      <c r="B118" s="5" t="n">
        <v>19</v>
      </c>
      <c r="C118" s="44">
        <f>SUM(F118:AH118)</f>
        <v/>
      </c>
      <c r="D118" s="42" t="n"/>
      <c r="E118" s="42" t="n"/>
      <c r="F118" s="44" t="n">
        <v>0.283769004243545</v>
      </c>
      <c r="G118" s="44" t="n">
        <v>2.130090290470146</v>
      </c>
      <c r="H118" s="44" t="n">
        <v>0.05240276455879211</v>
      </c>
      <c r="I118" s="44" t="n">
        <v>0.1314781159162521</v>
      </c>
      <c r="J118" s="44" t="n">
        <v>0.04438783228397369</v>
      </c>
      <c r="K118" s="44" t="n">
        <v>0.02398514561355114</v>
      </c>
      <c r="L118" s="44" t="n">
        <v>0.05086133256554604</v>
      </c>
      <c r="M118" s="44" t="n">
        <v>0.06588271260261536</v>
      </c>
      <c r="N118" s="44" t="n">
        <v>0.06455416977405548</v>
      </c>
      <c r="O118" s="44" t="n">
        <v>0.02337935753166676</v>
      </c>
      <c r="P118" s="44" t="n">
        <v>0.03718875348567963</v>
      </c>
      <c r="Q118" s="44" t="n">
        <v>0.09212719649076462</v>
      </c>
      <c r="R118" s="44" t="n">
        <v>1.004747029702193</v>
      </c>
      <c r="S118" s="44" t="n">
        <v>0.04475322728103492</v>
      </c>
      <c r="T118" s="44" t="n">
        <v>0.7175516401102344</v>
      </c>
      <c r="U118" s="44" t="n">
        <v>0.01820184849202633</v>
      </c>
      <c r="V118" s="44" t="n">
        <v>0.06030698493123055</v>
      </c>
      <c r="W118" s="44" t="n">
        <v>0.5711166784832429</v>
      </c>
      <c r="X118" s="44" t="n">
        <v>0.04488700952360351</v>
      </c>
      <c r="Y118" s="44" t="n">
        <v>0.06171861458535526</v>
      </c>
      <c r="Z118" s="44" t="n">
        <v>0.058267999198185</v>
      </c>
      <c r="AA118" s="44" t="n">
        <v>0.0001617521150311565</v>
      </c>
      <c r="AB118" s="44" t="n">
        <v>0.03464017014929971</v>
      </c>
      <c r="AC118" s="44" t="n">
        <v>0.08535422552342746</v>
      </c>
      <c r="AD118" s="44" t="n">
        <v>0.02018281234418014</v>
      </c>
      <c r="AE118" s="44" t="n">
        <v>0.1373414887485149</v>
      </c>
      <c r="AF118" s="44" t="n">
        <v>0.01190613582730293</v>
      </c>
      <c r="AG118" s="44" t="n">
        <v>0.001134618418291211</v>
      </c>
      <c r="AH118" s="44" t="n">
        <v>0.2526718088936352</v>
      </c>
      <c r="AI118" s="43" t="n"/>
    </row>
    <row r="119">
      <c r="A119" s="5" t="n">
        <v>5</v>
      </c>
      <c r="B119" s="5" t="n">
        <v>20</v>
      </c>
      <c r="C119" s="44">
        <f>SUM(F119:AH119)</f>
        <v/>
      </c>
      <c r="D119" s="42" t="n"/>
      <c r="E119" s="42" t="n"/>
      <c r="F119" s="44" t="n">
        <v>0.2844989434832666</v>
      </c>
      <c r="G119" s="44" t="n">
        <v>2.219926766388416</v>
      </c>
      <c r="H119" s="44" t="n">
        <v>0.05273338407278061</v>
      </c>
      <c r="I119" s="44" t="n">
        <v>0.1206499710679054</v>
      </c>
      <c r="J119" s="44" t="n">
        <v>0.04842371121048927</v>
      </c>
      <c r="K119" s="44" t="n">
        <v>0.02423889935016632</v>
      </c>
      <c r="L119" s="44" t="n">
        <v>0.05123617127537727</v>
      </c>
      <c r="M119" s="44" t="n">
        <v>0.06689004600048065</v>
      </c>
      <c r="N119" s="44" t="n">
        <v>0.06560651212930679</v>
      </c>
      <c r="O119" s="44" t="n">
        <v>0.02702992595732212</v>
      </c>
      <c r="P119" s="44" t="n">
        <v>0.03702591359615326</v>
      </c>
      <c r="Q119" s="44" t="n">
        <v>0.09436603635549545</v>
      </c>
      <c r="R119" s="44" t="n">
        <v>1.003232001678874</v>
      </c>
      <c r="S119" s="44" t="n">
        <v>0.04481541737914085</v>
      </c>
      <c r="T119" s="44" t="n">
        <v>0.5775171829127417</v>
      </c>
      <c r="U119" s="44" t="n">
        <v>0.01709183119237423</v>
      </c>
      <c r="V119" s="44" t="n">
        <v>0.06204640120267868</v>
      </c>
      <c r="W119" s="44" t="n">
        <v>0.5687759645953394</v>
      </c>
      <c r="X119" s="44" t="n">
        <v>0.05031267647791537</v>
      </c>
      <c r="Y119" s="44" t="n">
        <v>0.06323001069904421</v>
      </c>
      <c r="Z119" s="44" t="n">
        <v>0.06081237132275419</v>
      </c>
      <c r="AA119" s="44" t="n">
        <v>0.002281016448250739</v>
      </c>
      <c r="AB119" s="44" t="n">
        <v>0.04277242814350758</v>
      </c>
      <c r="AC119" s="44" t="n">
        <v>0.07715636027933215</v>
      </c>
      <c r="AD119" s="44" t="n">
        <v>0.02042100439393835</v>
      </c>
      <c r="AE119" s="44" t="n">
        <v>0.136772047742852</v>
      </c>
      <c r="AF119" s="44" t="n">
        <v>0.01297495607286692</v>
      </c>
      <c r="AG119" s="44" t="n">
        <v>0.001631537219509482</v>
      </c>
      <c r="AH119" s="44" t="n">
        <v>0.2516262614885828</v>
      </c>
      <c r="AI119" s="43" t="n"/>
    </row>
    <row r="120">
      <c r="A120" s="5" t="n">
        <v>5</v>
      </c>
      <c r="B120" s="5" t="n">
        <v>21</v>
      </c>
      <c r="C120" s="44">
        <f>SUM(F120:AH120)</f>
        <v/>
      </c>
      <c r="D120" s="42" t="n"/>
      <c r="E120" s="42" t="n"/>
      <c r="F120" s="44" t="n">
        <v>0.280846115030624</v>
      </c>
      <c r="G120" s="44" t="n">
        <v>2.252653764681816</v>
      </c>
      <c r="H120" s="44" t="n">
        <v>0.05172732844948769</v>
      </c>
      <c r="I120" s="44" t="n">
        <v>0.1202993243932724</v>
      </c>
      <c r="J120" s="44" t="n">
        <v>0.04954053089022636</v>
      </c>
      <c r="K120" s="44" t="n">
        <v>0.02304123900830746</v>
      </c>
      <c r="L120" s="44" t="n">
        <v>0.04842319339513779</v>
      </c>
      <c r="M120" s="44" t="n">
        <v>0.06951913982629776</v>
      </c>
      <c r="N120" s="44" t="n">
        <v>0.06633002310991287</v>
      </c>
      <c r="O120" s="44" t="n">
        <v>0.02856602147221565</v>
      </c>
      <c r="P120" s="44" t="n">
        <v>0.03664327040314674</v>
      </c>
      <c r="Q120" s="44" t="n">
        <v>0.09537092596292496</v>
      </c>
      <c r="R120" s="44" t="n">
        <v>0.9612832430021531</v>
      </c>
      <c r="S120" s="44" t="n">
        <v>0.04180248826742172</v>
      </c>
      <c r="T120" s="44" t="n">
        <v>0.6050814555405273</v>
      </c>
      <c r="U120" s="44" t="n">
        <v>0.0170399397611618</v>
      </c>
      <c r="V120" s="44" t="n">
        <v>0.05903599038720131</v>
      </c>
      <c r="W120" s="44" t="n">
        <v>0.5378540426418156</v>
      </c>
      <c r="X120" s="44" t="n">
        <v>0.04709984828878077</v>
      </c>
      <c r="Y120" s="44" t="n">
        <v>0.06273472590328311</v>
      </c>
      <c r="Z120" s="44" t="n">
        <v>0.05865030969107465</v>
      </c>
      <c r="AA120" s="44" t="n">
        <v>0.0007612911977048498</v>
      </c>
      <c r="AB120" s="44" t="n">
        <v>0.04383169581342372</v>
      </c>
      <c r="AC120" s="44" t="n">
        <v>0.07506562305570696</v>
      </c>
      <c r="AD120" s="44" t="n">
        <v>0.01970892260396795</v>
      </c>
      <c r="AE120" s="44" t="n">
        <v>0.1376932226266944</v>
      </c>
      <c r="AF120" s="44" t="n">
        <v>0.01177279558032751</v>
      </c>
      <c r="AG120" s="44" t="n">
        <v>0.001626034267246723</v>
      </c>
      <c r="AH120" s="44" t="n">
        <v>0.2533208865648244</v>
      </c>
      <c r="AI120" s="43" t="n"/>
    </row>
    <row r="121">
      <c r="A121" s="5" t="n">
        <v>5</v>
      </c>
      <c r="B121" s="5" t="n">
        <v>22</v>
      </c>
      <c r="C121" s="44">
        <f>SUM(F121:AH121)</f>
        <v/>
      </c>
      <c r="D121" s="42" t="n"/>
      <c r="E121" s="42" t="n"/>
      <c r="F121" s="44" t="n">
        <v>0.2783043374001876</v>
      </c>
      <c r="G121" s="44" t="n">
        <v>2.183265156662464</v>
      </c>
      <c r="H121" s="44" t="n">
        <v>0.05183770507574081</v>
      </c>
      <c r="I121" s="44" t="n">
        <v>0.1140862926840782</v>
      </c>
      <c r="J121" s="44" t="n">
        <v>0.04593781009316444</v>
      </c>
      <c r="K121" s="44" t="n">
        <v>0.02309387363493443</v>
      </c>
      <c r="L121" s="44" t="n">
        <v>0.04671416059136391</v>
      </c>
      <c r="M121" s="44" t="n">
        <v>0.06222696974873543</v>
      </c>
      <c r="N121" s="44" t="n">
        <v>0.06501743197441101</v>
      </c>
      <c r="O121" s="44" t="n">
        <v>0.02931439876556396</v>
      </c>
      <c r="P121" s="44" t="n">
        <v>0.03551139310002327</v>
      </c>
      <c r="Q121" s="44" t="n">
        <v>0.08993685990571976</v>
      </c>
      <c r="R121" s="44" t="n">
        <v>0.8971666231626486</v>
      </c>
      <c r="S121" s="44" t="n">
        <v>0.04179712384939194</v>
      </c>
      <c r="T121" s="44" t="n">
        <v>0.5907004768928519</v>
      </c>
      <c r="U121" s="44" t="n">
        <v>0.01473322510719299</v>
      </c>
      <c r="V121" s="44" t="n">
        <v>0.05965421348810196</v>
      </c>
      <c r="W121" s="44" t="n">
        <v>0.5489096564082128</v>
      </c>
      <c r="X121" s="44" t="n">
        <v>0.04754002392292023</v>
      </c>
      <c r="Y121" s="44" t="n">
        <v>0.04713346436619759</v>
      </c>
      <c r="Z121" s="44" t="n">
        <v>0.05178371444344521</v>
      </c>
      <c r="AA121" s="44" t="n">
        <v>0.0004777767462655902</v>
      </c>
      <c r="AB121" s="44" t="n">
        <v>0.04299586266279221</v>
      </c>
      <c r="AC121" s="44" t="n">
        <v>0.08019080758094788</v>
      </c>
      <c r="AD121" s="44" t="n">
        <v>0.01830186694860458</v>
      </c>
      <c r="AE121" s="44" t="n">
        <v>0.1451581418514252</v>
      </c>
      <c r="AF121" s="44" t="n">
        <v>0.01052331179380417</v>
      </c>
      <c r="AG121" s="44" t="n">
        <v>0.001728302799165249</v>
      </c>
      <c r="AH121" s="44" t="n">
        <v>0.2670379224583302</v>
      </c>
      <c r="AI121" s="43" t="n"/>
    </row>
    <row r="122">
      <c r="A122" s="5" t="n">
        <v>5</v>
      </c>
      <c r="B122" s="5" t="n">
        <v>23</v>
      </c>
      <c r="C122" s="44">
        <f>SUM(F122:AH122)</f>
        <v/>
      </c>
      <c r="D122" s="42" t="n"/>
      <c r="E122" s="42" t="n"/>
      <c r="F122" s="44" t="n">
        <v>0.2802124073183212</v>
      </c>
      <c r="G122" s="44" t="n">
        <v>2.130385472238064</v>
      </c>
      <c r="H122" s="44" t="n">
        <v>0.0515521839261055</v>
      </c>
      <c r="I122" s="44" t="n">
        <v>0.1111165657639503</v>
      </c>
      <c r="J122" s="44" t="n">
        <v>0.04073913767933846</v>
      </c>
      <c r="K122" s="44" t="n">
        <v>0.02428630739450455</v>
      </c>
      <c r="L122" s="44" t="n">
        <v>0.04112495109438896</v>
      </c>
      <c r="M122" s="44" t="n">
        <v>0.06361436098814011</v>
      </c>
      <c r="N122" s="44" t="n">
        <v>0.06834381818771362</v>
      </c>
      <c r="O122" s="44" t="n">
        <v>0.02789859659969807</v>
      </c>
      <c r="P122" s="44" t="n">
        <v>0.03511203452944756</v>
      </c>
      <c r="Q122" s="44" t="n">
        <v>0.08631107211112976</v>
      </c>
      <c r="R122" s="44" t="n">
        <v>0.8602661896420158</v>
      </c>
      <c r="S122" s="44" t="n">
        <v>0.03997046127915382</v>
      </c>
      <c r="T122" s="44" t="n">
        <v>0.5656966343347891</v>
      </c>
      <c r="U122" s="44" t="n">
        <v>0.01203249394893646</v>
      </c>
      <c r="V122" s="44" t="n">
        <v>0.0623357892036438</v>
      </c>
      <c r="W122" s="44" t="n">
        <v>0.548937505557946</v>
      </c>
      <c r="X122" s="44" t="n">
        <v>0.05361627414822578</v>
      </c>
      <c r="Y122" s="44" t="n">
        <v>0.05488176271319389</v>
      </c>
      <c r="Z122" s="44" t="n">
        <v>0.05070887506008148</v>
      </c>
      <c r="AA122" s="44" t="n">
        <v>0.0002811201848089695</v>
      </c>
      <c r="AB122" s="44" t="n">
        <v>0.03750232979655266</v>
      </c>
      <c r="AC122" s="44" t="n">
        <v>0.07972083240747452</v>
      </c>
      <c r="AD122" s="44" t="n">
        <v>0.01840797252953053</v>
      </c>
      <c r="AE122" s="44" t="n">
        <v>0.14725261926651</v>
      </c>
      <c r="AF122" s="44" t="n">
        <v>0.009296842850744724</v>
      </c>
      <c r="AG122" s="44" t="n">
        <v>0.001885730773210526</v>
      </c>
      <c r="AH122" s="44" t="n">
        <v>0.2708909953237338</v>
      </c>
      <c r="AI122" s="43" t="n"/>
    </row>
    <row r="123">
      <c r="A123" s="5" t="n">
        <v>5</v>
      </c>
      <c r="B123" s="5" t="n">
        <v>24</v>
      </c>
      <c r="C123" s="44">
        <f>SUM(F123:AH123)</f>
        <v/>
      </c>
      <c r="D123" s="42" t="n"/>
      <c r="E123" s="42" t="n"/>
      <c r="F123" s="44" t="n">
        <v>0.2735304101024953</v>
      </c>
      <c r="G123" s="44" t="n">
        <v>1.947983638833761</v>
      </c>
      <c r="H123" s="44" t="n">
        <v>0.05132422223687172</v>
      </c>
      <c r="I123" s="44" t="n">
        <v>0.1112918630242348</v>
      </c>
      <c r="J123" s="44" t="n">
        <v>0.03926750645041466</v>
      </c>
      <c r="K123" s="44" t="n">
        <v>0.02441252022981644</v>
      </c>
      <c r="L123" s="44" t="n">
        <v>0.04045556485652924</v>
      </c>
      <c r="M123" s="44" t="n">
        <v>0.06214367970824242</v>
      </c>
      <c r="N123" s="44" t="n">
        <v>0.06141391023993492</v>
      </c>
      <c r="O123" s="44" t="n">
        <v>0.02783974446356297</v>
      </c>
      <c r="P123" s="44" t="n">
        <v>0.03444788977503777</v>
      </c>
      <c r="Q123" s="44" t="n">
        <v>0.08534374088048935</v>
      </c>
      <c r="R123" s="44" t="n">
        <v>0.8462152081670571</v>
      </c>
      <c r="S123" s="44" t="n">
        <v>0.03964326903223991</v>
      </c>
      <c r="T123" s="44" t="n">
        <v>0.5364959237313741</v>
      </c>
      <c r="U123" s="44" t="n">
        <v>0.01016461942344904</v>
      </c>
      <c r="V123" s="44" t="n">
        <v>0.0614287406206131</v>
      </c>
      <c r="W123" s="44" t="n">
        <v>0.5203099441785431</v>
      </c>
      <c r="X123" s="44" t="n">
        <v>0.05438819527626038</v>
      </c>
      <c r="Y123" s="44" t="n">
        <v>0.06267194449901581</v>
      </c>
      <c r="Z123" s="44" t="n">
        <v>0.05376539751887321</v>
      </c>
      <c r="AA123" s="44" t="n">
        <v>0.0001937690394697711</v>
      </c>
      <c r="AB123" s="44" t="n">
        <v>0.03901561722159386</v>
      </c>
      <c r="AC123" s="44" t="n">
        <v>0.07948115468025208</v>
      </c>
      <c r="AD123" s="44" t="n">
        <v>0.01922774128615856</v>
      </c>
      <c r="AE123" s="44" t="n">
        <v>0.1456208527088165</v>
      </c>
      <c r="AF123" s="44" t="n">
        <v>0.01394887920469046</v>
      </c>
      <c r="AG123" s="44" t="n">
        <v>0.002650185488164425</v>
      </c>
      <c r="AH123" s="44" t="n">
        <v>0.2678891413047602</v>
      </c>
      <c r="AI123" s="43" t="n"/>
    </row>
    <row r="124">
      <c r="A124" s="4" t="n">
        <v>6</v>
      </c>
      <c r="B124" s="4" t="n">
        <v>1</v>
      </c>
      <c r="C124" s="41">
        <f>SUM(F124:AH124)</f>
        <v/>
      </c>
      <c r="D124" s="42" t="n"/>
      <c r="E124" s="42" t="n"/>
      <c r="F124" s="41" t="n">
        <v>0.2774334847927094</v>
      </c>
      <c r="G124" s="41" t="n">
        <v>1.703429698944092</v>
      </c>
      <c r="H124" s="41" t="n">
        <v>0.04788090288639069</v>
      </c>
      <c r="I124" s="41" t="n">
        <v>0.1244956627488136</v>
      </c>
      <c r="J124" s="41" t="n">
        <v>0.03856714442372322</v>
      </c>
      <c r="K124" s="41" t="n">
        <v>0.02386651746928692</v>
      </c>
      <c r="L124" s="41" t="n">
        <v>0.05014269053936005</v>
      </c>
      <c r="M124" s="41" t="n">
        <v>0.05581595376133919</v>
      </c>
      <c r="N124" s="41" t="n">
        <v>0.06622762978076935</v>
      </c>
      <c r="O124" s="41" t="n">
        <v>0.009041526354849339</v>
      </c>
      <c r="P124" s="41" t="n">
        <v>0.03662480786442757</v>
      </c>
      <c r="Q124" s="41" t="n">
        <v>0.09468674659729004</v>
      </c>
      <c r="R124" s="41" t="n">
        <v>0.718001127243042</v>
      </c>
      <c r="S124" s="41" t="n">
        <v>0.03930661082267761</v>
      </c>
      <c r="T124" s="41" t="n">
        <v>0.5530851483345032</v>
      </c>
      <c r="U124" s="41" t="n">
        <v>0.006085094530135393</v>
      </c>
      <c r="V124" s="41" t="n">
        <v>0.06217192858457565</v>
      </c>
      <c r="W124" s="41" t="n">
        <v>0.4636473059654236</v>
      </c>
      <c r="X124" s="41" t="n">
        <v>0.04608965292572975</v>
      </c>
      <c r="Y124" s="41" t="n">
        <v>0.0611693486571312</v>
      </c>
      <c r="Z124" s="41" t="n">
        <v>0.05475613847374916</v>
      </c>
      <c r="AA124" s="41" t="n">
        <v>0.002797299763187766</v>
      </c>
      <c r="AB124" s="41" t="n">
        <v>0.03340060263872147</v>
      </c>
      <c r="AC124" s="41" t="n">
        <v>0.08468082547187805</v>
      </c>
      <c r="AD124" s="41" t="n">
        <v>0.02452475763857365</v>
      </c>
      <c r="AE124" s="41" t="n">
        <v>0.1382339000701904</v>
      </c>
      <c r="AF124" s="41" t="n">
        <v>0.009941183961927891</v>
      </c>
      <c r="AG124" s="41" t="n">
        <v>0.001691901357844472</v>
      </c>
      <c r="AH124" s="41" t="n">
        <v>0.2542998485461368</v>
      </c>
      <c r="AI124" s="43" t="n"/>
    </row>
    <row r="125">
      <c r="A125" s="4" t="n">
        <v>6</v>
      </c>
      <c r="B125" s="4" t="n">
        <v>2</v>
      </c>
      <c r="C125" s="41">
        <f>SUM(F125:AH125)</f>
        <v/>
      </c>
      <c r="D125" s="42" t="n"/>
      <c r="E125" s="42" t="n"/>
      <c r="F125" s="41" t="n">
        <v>0.2905476649897471</v>
      </c>
      <c r="G125" s="41" t="n">
        <v>1.645452990889549</v>
      </c>
      <c r="H125" s="41" t="n">
        <v>0.04908473789691925</v>
      </c>
      <c r="I125" s="41" t="n">
        <v>0.119182251393795</v>
      </c>
      <c r="J125" s="41" t="n">
        <v>0.0385650210082531</v>
      </c>
      <c r="K125" s="41" t="n">
        <v>0.02559485845267773</v>
      </c>
      <c r="L125" s="41" t="n">
        <v>0.05014269053936005</v>
      </c>
      <c r="M125" s="41" t="n">
        <v>0.05191202461719513</v>
      </c>
      <c r="N125" s="41" t="n">
        <v>0.06058071926236153</v>
      </c>
      <c r="O125" s="41" t="n">
        <v>0.01078940369188786</v>
      </c>
      <c r="P125" s="41" t="n">
        <v>0.03837065398693085</v>
      </c>
      <c r="Q125" s="41" t="n">
        <v>0.0912875309586525</v>
      </c>
      <c r="R125" s="41" t="n">
        <v>0.7496024123841989</v>
      </c>
      <c r="S125" s="41" t="n">
        <v>0.04323727190494538</v>
      </c>
      <c r="T125" s="41" t="n">
        <v>0.6439818829879677</v>
      </c>
      <c r="U125" s="41" t="n">
        <v>0.004464933648705482</v>
      </c>
      <c r="V125" s="41" t="n">
        <v>0.06125655770301819</v>
      </c>
      <c r="W125" s="41" t="n">
        <v>0.4799807386053037</v>
      </c>
      <c r="X125" s="41" t="n">
        <v>0.04496744275093079</v>
      </c>
      <c r="Y125" s="41" t="n">
        <v>0.05605770274996758</v>
      </c>
      <c r="Z125" s="41" t="n">
        <v>0.04627511277794838</v>
      </c>
      <c r="AA125" s="41" t="n">
        <v>0.00105229951441288</v>
      </c>
      <c r="AB125" s="41" t="n">
        <v>0.03043911419808865</v>
      </c>
      <c r="AC125" s="41" t="n">
        <v>0.08477243036031723</v>
      </c>
      <c r="AD125" s="41" t="n">
        <v>0.02357407100498676</v>
      </c>
      <c r="AE125" s="41" t="n">
        <v>0.1396834850311279</v>
      </c>
      <c r="AF125" s="41" t="n">
        <v>0.01134694833308458</v>
      </c>
      <c r="AG125" s="41" t="n">
        <v>0.0007165413699112833</v>
      </c>
      <c r="AH125" s="41" t="n">
        <v>0.2463843299769385</v>
      </c>
      <c r="AI125" s="43" t="n"/>
    </row>
    <row r="126">
      <c r="A126" s="4" t="n">
        <v>6</v>
      </c>
      <c r="B126" s="4" t="n">
        <v>3</v>
      </c>
      <c r="C126" s="41">
        <f>SUM(F126:AH126)</f>
        <v/>
      </c>
      <c r="D126" s="42" t="n"/>
      <c r="E126" s="42" t="n"/>
      <c r="F126" s="41" t="n">
        <v>0.2890210356958338</v>
      </c>
      <c r="G126" s="41" t="n">
        <v>1.457137156963348</v>
      </c>
      <c r="H126" s="41" t="n">
        <v>0.05067691951990128</v>
      </c>
      <c r="I126" s="41" t="n">
        <v>0.1220623403787613</v>
      </c>
      <c r="J126" s="41" t="n">
        <v>0.04268629103899002</v>
      </c>
      <c r="K126" s="41" t="n">
        <v>0.02649463713169098</v>
      </c>
      <c r="L126" s="41" t="n">
        <v>0.04884212464094162</v>
      </c>
      <c r="M126" s="41" t="n">
        <v>0.05166139081120491</v>
      </c>
      <c r="N126" s="41" t="n">
        <v>0.06438454240560532</v>
      </c>
      <c r="O126" s="41" t="n">
        <v>0.01108872890472412</v>
      </c>
      <c r="P126" s="41" t="n">
        <v>0.0387008935213089</v>
      </c>
      <c r="Q126" s="41" t="n">
        <v>0.09128201007843018</v>
      </c>
      <c r="R126" s="41" t="n">
        <v>0.7692994370949151</v>
      </c>
      <c r="S126" s="41" t="n">
        <v>0.04466593153774739</v>
      </c>
      <c r="T126" s="41" t="n">
        <v>0.6127908591607778</v>
      </c>
      <c r="U126" s="41" t="n">
        <v>0.004231769591569901</v>
      </c>
      <c r="V126" s="41" t="n">
        <v>0.06207337230443954</v>
      </c>
      <c r="W126" s="41" t="n">
        <v>0.4799807386053037</v>
      </c>
      <c r="X126" s="41" t="n">
        <v>0.04789462313055992</v>
      </c>
      <c r="Y126" s="41" t="n">
        <v>0.05583340302109718</v>
      </c>
      <c r="Z126" s="41" t="n">
        <v>0.04551184177398682</v>
      </c>
      <c r="AA126" s="41" t="n">
        <v>0.001124908099882305</v>
      </c>
      <c r="AB126" s="41" t="n">
        <v>0.03014250844717026</v>
      </c>
      <c r="AC126" s="41" t="n">
        <v>0.08417400717735291</v>
      </c>
      <c r="AD126" s="41" t="n">
        <v>0.02357407100498676</v>
      </c>
      <c r="AE126" s="41" t="n">
        <v>0.1485683172941208</v>
      </c>
      <c r="AF126" s="41" t="n">
        <v>0.009304760955274105</v>
      </c>
      <c r="AG126" s="41" t="n">
        <v>0.0005723077920265496</v>
      </c>
      <c r="AH126" s="41" t="n">
        <v>0.2620560712968745</v>
      </c>
      <c r="AI126" s="43" t="n"/>
    </row>
    <row r="127">
      <c r="A127" s="4" t="n">
        <v>6</v>
      </c>
      <c r="B127" s="4" t="n">
        <v>4</v>
      </c>
      <c r="C127" s="41">
        <f>SUM(F127:AH127)</f>
        <v/>
      </c>
      <c r="D127" s="42" t="n"/>
      <c r="E127" s="42" t="n"/>
      <c r="F127" s="41" t="n">
        <v>0.269253568418849</v>
      </c>
      <c r="G127" s="41" t="n">
        <v>1.41916314125061</v>
      </c>
      <c r="H127" s="41" t="n">
        <v>0.05101927369832993</v>
      </c>
      <c r="I127" s="41" t="n">
        <v>0.1207527071237564</v>
      </c>
      <c r="J127" s="41" t="n">
        <v>0.04302686452865601</v>
      </c>
      <c r="K127" s="41" t="n">
        <v>0.02214440144598484</v>
      </c>
      <c r="L127" s="41" t="n">
        <v>0.04832874983549118</v>
      </c>
      <c r="M127" s="41" t="n">
        <v>0.05533664301037788</v>
      </c>
      <c r="N127" s="41" t="n">
        <v>0.0664961189031601</v>
      </c>
      <c r="O127" s="41" t="n">
        <v>0.01087441388517618</v>
      </c>
      <c r="P127" s="41" t="n">
        <v>0.04030046239495277</v>
      </c>
      <c r="Q127" s="41" t="n">
        <v>0.09431946277618408</v>
      </c>
      <c r="R127" s="41" t="n">
        <v>0.837515558015699</v>
      </c>
      <c r="S127" s="41" t="n">
        <v>0.04466593153774739</v>
      </c>
      <c r="T127" s="41" t="n">
        <v>0.5847588778705654</v>
      </c>
      <c r="U127" s="41" t="n">
        <v>0.004668542183935642</v>
      </c>
      <c r="V127" s="41" t="n">
        <v>0.0628696084022522</v>
      </c>
      <c r="W127" s="41" t="n">
        <v>0.4582259979295406</v>
      </c>
      <c r="X127" s="41" t="n">
        <v>0.05118590220808983</v>
      </c>
      <c r="Y127" s="41" t="n">
        <v>0.05995244160294533</v>
      </c>
      <c r="Z127" s="41" t="n">
        <v>0.05298706889152527</v>
      </c>
      <c r="AA127" s="41" t="n">
        <v>0.0007818650919944048</v>
      </c>
      <c r="AB127" s="41" t="n">
        <v>0.02979427762329578</v>
      </c>
      <c r="AC127" s="41" t="n">
        <v>0.08718617260456085</v>
      </c>
      <c r="AD127" s="41" t="n">
        <v>0.02426641620695591</v>
      </c>
      <c r="AE127" s="41" t="n">
        <v>0.1517683863639832</v>
      </c>
      <c r="AF127" s="41" t="n">
        <v>0.009233685210347176</v>
      </c>
      <c r="AG127" s="41" t="n">
        <v>0.0005343841039575636</v>
      </c>
      <c r="AH127" s="41" t="n">
        <v>0.2677005959411606</v>
      </c>
      <c r="AI127" s="43" t="n"/>
    </row>
    <row r="128">
      <c r="A128" s="4" t="n">
        <v>6</v>
      </c>
      <c r="B128" s="4" t="n">
        <v>5</v>
      </c>
      <c r="C128" s="41">
        <f>SUM(F128:AH128)</f>
        <v/>
      </c>
      <c r="D128" s="42" t="n"/>
      <c r="E128" s="42" t="n"/>
      <c r="F128" s="41" t="n">
        <v>0.2905484480532557</v>
      </c>
      <c r="G128" s="41" t="n">
        <v>1.612148735404015</v>
      </c>
      <c r="H128" s="41" t="n">
        <v>0.0504724457859993</v>
      </c>
      <c r="I128" s="41" t="n">
        <v>0.1222201213240623</v>
      </c>
      <c r="J128" s="41" t="n">
        <v>0.04318126663565636</v>
      </c>
      <c r="K128" s="41" t="n">
        <v>0.02222222834825516</v>
      </c>
      <c r="L128" s="41" t="n">
        <v>0.04832874983549118</v>
      </c>
      <c r="M128" s="41" t="n">
        <v>0.05412295460700989</v>
      </c>
      <c r="N128" s="41" t="n">
        <v>0.06590501964092255</v>
      </c>
      <c r="O128" s="41" t="n">
        <v>0.01255965325981379</v>
      </c>
      <c r="P128" s="41" t="n">
        <v>0.04029018431901932</v>
      </c>
      <c r="Q128" s="41" t="n">
        <v>0.09469739347696304</v>
      </c>
      <c r="R128" s="41" t="n">
        <v>0.8421225257642303</v>
      </c>
      <c r="S128" s="41" t="n">
        <v>0.04466593153774739</v>
      </c>
      <c r="T128" s="41" t="n">
        <v>0.8328021255048793</v>
      </c>
      <c r="U128" s="41" t="n">
        <v>0.003918531816452742</v>
      </c>
      <c r="V128" s="41" t="n">
        <v>0.06137570738792419</v>
      </c>
      <c r="W128" s="41" t="n">
        <v>0.7253751916522925</v>
      </c>
      <c r="X128" s="41" t="n">
        <v>0.04986201971769333</v>
      </c>
      <c r="Y128" s="41" t="n">
        <v>0.06047776341438293</v>
      </c>
      <c r="Z128" s="41" t="n">
        <v>0.05967665836215019</v>
      </c>
      <c r="AA128" s="41" t="n">
        <v>0.0007094489992596209</v>
      </c>
      <c r="AB128" s="41" t="n">
        <v>0.03180418908596039</v>
      </c>
      <c r="AC128" s="41" t="n">
        <v>0.08735564351081848</v>
      </c>
      <c r="AD128" s="41" t="n">
        <v>0.02340760268270969</v>
      </c>
      <c r="AE128" s="41" t="n">
        <v>0.1516774594783783</v>
      </c>
      <c r="AF128" s="41" t="n">
        <v>0.01031755842268467</v>
      </c>
      <c r="AG128" s="41" t="n">
        <v>8.919951505959034e-05</v>
      </c>
      <c r="AH128" s="41" t="n">
        <v>0.2675402122008662</v>
      </c>
      <c r="AI128" s="43" t="n"/>
    </row>
    <row r="129">
      <c r="A129" s="4" t="n">
        <v>6</v>
      </c>
      <c r="B129" s="4" t="n">
        <v>6</v>
      </c>
      <c r="C129" s="41">
        <f>SUM(F129:AH129)</f>
        <v/>
      </c>
      <c r="D129" s="42" t="n"/>
      <c r="E129" s="42" t="n"/>
      <c r="F129" s="41" t="n">
        <v>0.3111523837701748</v>
      </c>
      <c r="G129" s="41" t="n">
        <v>2.092587772607803</v>
      </c>
      <c r="H129" s="41" t="n">
        <v>0.04975232109427452</v>
      </c>
      <c r="I129" s="41" t="n">
        <v>0.1222201213240623</v>
      </c>
      <c r="J129" s="41" t="n">
        <v>0.04347770661115646</v>
      </c>
      <c r="K129" s="41" t="n">
        <v>0.0219888836145401</v>
      </c>
      <c r="L129" s="41" t="n">
        <v>0.04540244117379189</v>
      </c>
      <c r="M129" s="41" t="n">
        <v>0.05303696170449257</v>
      </c>
      <c r="N129" s="41" t="n">
        <v>0.06280331313610077</v>
      </c>
      <c r="O129" s="41" t="n">
        <v>0.01197986397892237</v>
      </c>
      <c r="P129" s="41" t="n">
        <v>0.04089995846152306</v>
      </c>
      <c r="Q129" s="41" t="n">
        <v>0.0934172198176384</v>
      </c>
      <c r="R129" s="41" t="n">
        <v>0.8421225257642303</v>
      </c>
      <c r="S129" s="41" t="n">
        <v>0.04550243988633156</v>
      </c>
      <c r="T129" s="41" t="n">
        <v>1.055038985052754</v>
      </c>
      <c r="U129" s="41" t="n">
        <v>0.006562449503690004</v>
      </c>
      <c r="V129" s="41" t="n">
        <v>0.06108653545379639</v>
      </c>
      <c r="W129" s="41" t="n">
        <v>0.8779842854452724</v>
      </c>
      <c r="X129" s="41" t="n">
        <v>0.04803018644452095</v>
      </c>
      <c r="Y129" s="41" t="n">
        <v>0.05361709371209145</v>
      </c>
      <c r="Z129" s="41" t="n">
        <v>0.05374825373291969</v>
      </c>
      <c r="AA129" s="41" t="n">
        <v>4.782787073054351e-05</v>
      </c>
      <c r="AB129" s="41" t="n">
        <v>0.03178147971630096</v>
      </c>
      <c r="AC129" s="41" t="n">
        <v>0.08775743842124939</v>
      </c>
      <c r="AD129" s="41" t="n">
        <v>0.02343850210309029</v>
      </c>
      <c r="AE129" s="41" t="n">
        <v>0.1523279249668121</v>
      </c>
      <c r="AF129" s="41" t="n">
        <v>0.01272177509963512</v>
      </c>
      <c r="AG129" s="41" t="n">
        <v>7.96012463979423e-05</v>
      </c>
      <c r="AH129" s="41" t="n">
        <v>0.2686875525862036</v>
      </c>
      <c r="AI129" s="43" t="n"/>
    </row>
    <row r="130">
      <c r="A130" s="4" t="n">
        <v>6</v>
      </c>
      <c r="B130" s="4" t="n">
        <v>7</v>
      </c>
      <c r="C130" s="41">
        <f>SUM(F130:AH130)</f>
        <v/>
      </c>
      <c r="D130" s="42" t="n"/>
      <c r="E130" s="42" t="n"/>
      <c r="F130" s="41" t="n">
        <v>0.311896262780847</v>
      </c>
      <c r="G130" s="41" t="n">
        <v>2.325629269182682</v>
      </c>
      <c r="H130" s="41" t="n">
        <v>0.0496465228497982</v>
      </c>
      <c r="I130" s="41" t="n">
        <v>0.1182286934927106</v>
      </c>
      <c r="J130" s="41" t="n">
        <v>0.03542291484054631</v>
      </c>
      <c r="K130" s="41" t="n">
        <v>0.02155457809567451</v>
      </c>
      <c r="L130" s="41" t="n">
        <v>0.0444578044116497</v>
      </c>
      <c r="M130" s="41" t="n">
        <v>0.05189361795783043</v>
      </c>
      <c r="N130" s="41" t="n">
        <v>0.05264761671423912</v>
      </c>
      <c r="O130" s="41" t="n">
        <v>0.0104431351646781</v>
      </c>
      <c r="P130" s="41" t="n">
        <v>0.04109193384647369</v>
      </c>
      <c r="Q130" s="41" t="n">
        <v>0.09411408752202988</v>
      </c>
      <c r="R130" s="41" t="n">
        <v>0.8334083017207506</v>
      </c>
      <c r="S130" s="41" t="n">
        <v>0.03728829566389322</v>
      </c>
      <c r="T130" s="41" t="n">
        <v>1.005081664120901</v>
      </c>
      <c r="U130" s="41" t="n">
        <v>0.001172418331100732</v>
      </c>
      <c r="V130" s="41" t="n">
        <v>0.05805423110723495</v>
      </c>
      <c r="W130" s="41" t="n">
        <v>0.9840285262127647</v>
      </c>
      <c r="X130" s="41" t="n">
        <v>0.04691828086095699</v>
      </c>
      <c r="Y130" s="41" t="n">
        <v>0.03634273830582114</v>
      </c>
      <c r="Z130" s="41" t="n">
        <v>0.0493894948021454</v>
      </c>
      <c r="AA130" s="41" t="n">
        <v>0</v>
      </c>
      <c r="AB130" s="41" t="n">
        <v>0.02077121890204794</v>
      </c>
      <c r="AC130" s="41" t="n">
        <v>0.07982213992406341</v>
      </c>
      <c r="AD130" s="41" t="n">
        <v>0.01463169812717859</v>
      </c>
      <c r="AE130" s="41" t="n">
        <v>0.1469712660593145</v>
      </c>
      <c r="AF130" s="41" t="n">
        <v>0.01621901243925095</v>
      </c>
      <c r="AG130" s="41" t="n">
        <v>5.018250885768794e-05</v>
      </c>
      <c r="AH130" s="41" t="n">
        <v>0.2626726305567439</v>
      </c>
      <c r="AI130" s="43" t="n"/>
    </row>
    <row r="131">
      <c r="A131" s="4" t="n">
        <v>6</v>
      </c>
      <c r="B131" s="4" t="n">
        <v>8</v>
      </c>
      <c r="C131" s="41">
        <f>SUM(F131:AH131)</f>
        <v/>
      </c>
      <c r="D131" s="42" t="n"/>
      <c r="E131" s="42" t="n"/>
      <c r="F131" s="41" t="n">
        <v>0.3408575847452081</v>
      </c>
      <c r="G131" s="41" t="n">
        <v>2.193102319478989</v>
      </c>
      <c r="H131" s="41" t="n">
        <v>0.04939454421401024</v>
      </c>
      <c r="I131" s="41" t="n">
        <v>0.1469062305986882</v>
      </c>
      <c r="J131" s="41" t="n">
        <v>0</v>
      </c>
      <c r="K131" s="41" t="n">
        <v>0.01914755068719387</v>
      </c>
      <c r="L131" s="41" t="n">
        <v>0.04288019612431526</v>
      </c>
      <c r="M131" s="41" t="n">
        <v>0.05669193714857101</v>
      </c>
      <c r="N131" s="41" t="n">
        <v>0.05219043418765068</v>
      </c>
      <c r="O131" s="41" t="n">
        <v>0.01018076576292515</v>
      </c>
      <c r="P131" s="41" t="n">
        <v>0.04433251544833183</v>
      </c>
      <c r="Q131" s="41" t="n">
        <v>0.09355559200048447</v>
      </c>
      <c r="R131" s="41" t="n">
        <v>0.867864672875223</v>
      </c>
      <c r="S131" s="41" t="n">
        <v>0</v>
      </c>
      <c r="T131" s="41" t="n">
        <v>0.809410605976297</v>
      </c>
      <c r="U131" s="41" t="n">
        <v>0</v>
      </c>
      <c r="V131" s="41" t="n">
        <v>0.05796234682202339</v>
      </c>
      <c r="W131" s="41" t="n">
        <v>0.8584837158089085</v>
      </c>
      <c r="X131" s="41" t="n">
        <v>0</v>
      </c>
      <c r="Y131" s="41" t="n">
        <v>0</v>
      </c>
      <c r="Z131" s="41" t="n">
        <v>0.01815334904719802</v>
      </c>
      <c r="AA131" s="41" t="n">
        <v>0</v>
      </c>
      <c r="AB131" s="41" t="n">
        <v>0</v>
      </c>
      <c r="AC131" s="41" t="n">
        <v>0</v>
      </c>
      <c r="AD131" s="41" t="n">
        <v>0</v>
      </c>
      <c r="AE131" s="41" t="n">
        <v>0.09978043068857757</v>
      </c>
      <c r="AF131" s="41" t="n">
        <v>0.01866028644144535</v>
      </c>
      <c r="AG131" s="41" t="n">
        <v>2.722974750213325e-05</v>
      </c>
      <c r="AH131" s="41" t="n">
        <v>0.2378316370207199</v>
      </c>
      <c r="AI131" s="43" t="n"/>
    </row>
    <row r="132">
      <c r="A132" s="4" t="n">
        <v>6</v>
      </c>
      <c r="B132" s="4" t="n">
        <v>9</v>
      </c>
      <c r="C132" s="41">
        <f>SUM(F132:AH132)</f>
        <v/>
      </c>
      <c r="D132" s="42" t="n"/>
      <c r="E132" s="42" t="n"/>
      <c r="F132" s="41" t="n">
        <v>0.3564555520640632</v>
      </c>
      <c r="G132" s="41" t="n">
        <v>1.921771644830704</v>
      </c>
      <c r="H132" s="41" t="n">
        <v>0.04897012934088707</v>
      </c>
      <c r="I132" s="41" t="n">
        <v>0.1347633749246598</v>
      </c>
      <c r="J132" s="41" t="n">
        <v>0</v>
      </c>
      <c r="K132" s="41" t="n">
        <v>0.0201155748218298</v>
      </c>
      <c r="L132" s="41" t="n">
        <v>0.04522472992539406</v>
      </c>
      <c r="M132" s="41" t="n">
        <v>0.0594945065677166</v>
      </c>
      <c r="N132" s="41" t="n">
        <v>0.05909348279237747</v>
      </c>
      <c r="O132" s="41" t="n">
        <v>0.01030053943395615</v>
      </c>
      <c r="P132" s="41" t="n">
        <v>0.0439227931201458</v>
      </c>
      <c r="Q132" s="41" t="n">
        <v>0.09277327358722687</v>
      </c>
      <c r="R132" s="41" t="n">
        <v>0.8416889519293413</v>
      </c>
      <c r="S132" s="41" t="n">
        <v>0</v>
      </c>
      <c r="T132" s="41" t="n">
        <v>0.8400217372126144</v>
      </c>
      <c r="U132" s="41" t="n">
        <v>0</v>
      </c>
      <c r="V132" s="41" t="n">
        <v>0.05804500728845596</v>
      </c>
      <c r="W132" s="41" t="n">
        <v>0.6231563810545202</v>
      </c>
      <c r="X132" s="41" t="n">
        <v>0</v>
      </c>
      <c r="Y132" s="41" t="n">
        <v>0</v>
      </c>
      <c r="Z132" s="41" t="n">
        <v>0</v>
      </c>
      <c r="AA132" s="41" t="n">
        <v>0</v>
      </c>
      <c r="AB132" s="41" t="n">
        <v>0</v>
      </c>
      <c r="AC132" s="41" t="n">
        <v>0</v>
      </c>
      <c r="AD132" s="41" t="n">
        <v>0</v>
      </c>
      <c r="AE132" s="41" t="n">
        <v>0</v>
      </c>
      <c r="AF132" s="41" t="n">
        <v>0.01942016184329987</v>
      </c>
      <c r="AG132" s="41" t="n">
        <v>0.001479370752349496</v>
      </c>
      <c r="AH132" s="41" t="n">
        <v>0.1080294371382431</v>
      </c>
      <c r="AI132" s="43" t="n"/>
    </row>
    <row r="133">
      <c r="A133" s="4" t="n">
        <v>6</v>
      </c>
      <c r="B133" s="4" t="n">
        <v>10</v>
      </c>
      <c r="C133" s="41">
        <f>SUM(F133:AH133)</f>
        <v/>
      </c>
      <c r="D133" s="42" t="n"/>
      <c r="E133" s="42" t="n"/>
      <c r="F133" s="41" t="n">
        <v>0.3499395866410096</v>
      </c>
      <c r="G133" s="41" t="n">
        <v>1.586111698627471</v>
      </c>
      <c r="H133" s="41" t="n">
        <v>0.04715266823768616</v>
      </c>
      <c r="I133" s="41" t="n">
        <v>0.09629705548286438</v>
      </c>
      <c r="J133" s="41" t="n">
        <v>0</v>
      </c>
      <c r="K133" s="41" t="n">
        <v>0.02255858108401299</v>
      </c>
      <c r="L133" s="41" t="n">
        <v>0.04526343569159508</v>
      </c>
      <c r="M133" s="41" t="n">
        <v>0.05870206281542778</v>
      </c>
      <c r="N133" s="41" t="n">
        <v>0.05442675575613976</v>
      </c>
      <c r="O133" s="41" t="n">
        <v>0.009874180890619755</v>
      </c>
      <c r="P133" s="41" t="n">
        <v>0.04447747394442558</v>
      </c>
      <c r="Q133" s="41" t="n">
        <v>0.09183121472597122</v>
      </c>
      <c r="R133" s="41" t="n">
        <v>0.7751190631397078</v>
      </c>
      <c r="S133" s="41" t="n">
        <v>0</v>
      </c>
      <c r="T133" s="41" t="n">
        <v>0.6608926096941148</v>
      </c>
      <c r="U133" s="41" t="n">
        <v>0</v>
      </c>
      <c r="V133" s="41" t="n">
        <v>0.05999807268381119</v>
      </c>
      <c r="W133" s="41" t="n">
        <v>0.3987814502362028</v>
      </c>
      <c r="X133" s="41" t="n">
        <v>0</v>
      </c>
      <c r="Y133" s="41" t="n">
        <v>0</v>
      </c>
      <c r="Z133" s="41" t="n">
        <v>0</v>
      </c>
      <c r="AA133" s="41" t="n">
        <v>0</v>
      </c>
      <c r="AB133" s="41" t="n">
        <v>0</v>
      </c>
      <c r="AC133" s="41" t="n">
        <v>0</v>
      </c>
      <c r="AD133" s="41" t="n">
        <v>0</v>
      </c>
      <c r="AE133" s="41" t="n">
        <v>0</v>
      </c>
      <c r="AF133" s="41" t="n">
        <v>0.01968377828598022</v>
      </c>
      <c r="AG133" s="41" t="n">
        <v>0.003762188833206892</v>
      </c>
      <c r="AH133" s="41" t="n">
        <v>0</v>
      </c>
      <c r="AI133" s="43" t="n"/>
    </row>
    <row r="134">
      <c r="A134" s="4" t="n">
        <v>6</v>
      </c>
      <c r="B134" s="4" t="n">
        <v>11</v>
      </c>
      <c r="C134" s="41">
        <f>SUM(F134:AH134)</f>
        <v/>
      </c>
      <c r="D134" s="42" t="n"/>
      <c r="E134" s="42" t="n"/>
      <c r="F134" s="41" t="n">
        <v>0.3428577795266093</v>
      </c>
      <c r="G134" s="41" t="n">
        <v>1.246045183181763</v>
      </c>
      <c r="H134" s="41" t="n">
        <v>0.04440139606595039</v>
      </c>
      <c r="I134" s="41" t="n">
        <v>0.07989129424095159</v>
      </c>
      <c r="J134" s="41" t="n">
        <v>0</v>
      </c>
      <c r="K134" s="41" t="n">
        <v>0.02171128429472446</v>
      </c>
      <c r="L134" s="41" t="n">
        <v>0.04595895856618881</v>
      </c>
      <c r="M134" s="41" t="n">
        <v>0.06090519204735756</v>
      </c>
      <c r="N134" s="41" t="n">
        <v>0.05779874324798584</v>
      </c>
      <c r="O134" s="41" t="n">
        <v>0.007251342292875051</v>
      </c>
      <c r="P134" s="41" t="n">
        <v>0.04441118612885475</v>
      </c>
      <c r="Q134" s="41" t="n">
        <v>0.09031213819980621</v>
      </c>
      <c r="R134" s="41" t="n">
        <v>0.8241394722789951</v>
      </c>
      <c r="S134" s="41" t="n">
        <v>0</v>
      </c>
      <c r="T134" s="41" t="n">
        <v>0.7790664831982075</v>
      </c>
      <c r="U134" s="41" t="n">
        <v>0</v>
      </c>
      <c r="V134" s="41" t="n">
        <v>0.0572524182498455</v>
      </c>
      <c r="W134" s="41" t="n">
        <v>0.3579552363880413</v>
      </c>
      <c r="X134" s="41" t="n">
        <v>0</v>
      </c>
      <c r="Y134" s="41" t="n">
        <v>0</v>
      </c>
      <c r="Z134" s="41" t="n">
        <v>0</v>
      </c>
      <c r="AA134" s="41" t="n">
        <v>0</v>
      </c>
      <c r="AB134" s="41" t="n">
        <v>0</v>
      </c>
      <c r="AC134" s="41" t="n">
        <v>0</v>
      </c>
      <c r="AD134" s="41" t="n">
        <v>0</v>
      </c>
      <c r="AE134" s="41" t="n">
        <v>0</v>
      </c>
      <c r="AF134" s="41" t="n">
        <v>0.01907559484243393</v>
      </c>
      <c r="AG134" s="41" t="n">
        <v>0.005037238821387291</v>
      </c>
      <c r="AH134" s="41" t="n">
        <v>0</v>
      </c>
      <c r="AI134" s="43" t="n"/>
    </row>
    <row r="135">
      <c r="A135" s="4" t="n">
        <v>6</v>
      </c>
      <c r="B135" s="4" t="n">
        <v>12</v>
      </c>
      <c r="C135" s="41">
        <f>SUM(F135:AH135)</f>
        <v/>
      </c>
      <c r="D135" s="42" t="n"/>
      <c r="E135" s="42" t="n"/>
      <c r="F135" s="41" t="n">
        <v>0.3369219701958404</v>
      </c>
      <c r="G135" s="41" t="n">
        <v>1.303630265235901</v>
      </c>
      <c r="H135" s="41" t="n">
        <v>0.043576929718256</v>
      </c>
      <c r="I135" s="41" t="n">
        <v>0.0770028680562973</v>
      </c>
      <c r="J135" s="41" t="n">
        <v>0</v>
      </c>
      <c r="K135" s="41" t="n">
        <v>0.02259150892496109</v>
      </c>
      <c r="L135" s="41" t="n">
        <v>0.04770025238394737</v>
      </c>
      <c r="M135" s="41" t="n">
        <v>0.05820887163281441</v>
      </c>
      <c r="N135" s="41" t="n">
        <v>0.05687475576996803</v>
      </c>
      <c r="O135" s="41" t="n">
        <v>0.008192704059183598</v>
      </c>
      <c r="P135" s="41" t="n">
        <v>0.04315919429063797</v>
      </c>
      <c r="Q135" s="41" t="n">
        <v>0.09048132598400116</v>
      </c>
      <c r="R135" s="41" t="n">
        <v>0.867788705779718</v>
      </c>
      <c r="S135" s="41" t="n">
        <v>0</v>
      </c>
      <c r="T135" s="41" t="n">
        <v>0.708086001367467</v>
      </c>
      <c r="U135" s="41" t="n">
        <v>0</v>
      </c>
      <c r="V135" s="41" t="n">
        <v>0.05676640197634697</v>
      </c>
      <c r="W135" s="41" t="n">
        <v>0.3493844115725711</v>
      </c>
      <c r="X135" s="41" t="n">
        <v>0</v>
      </c>
      <c r="Y135" s="41" t="n">
        <v>0</v>
      </c>
      <c r="Z135" s="41" t="n">
        <v>0</v>
      </c>
      <c r="AA135" s="41" t="n">
        <v>0</v>
      </c>
      <c r="AB135" s="41" t="n">
        <v>0</v>
      </c>
      <c r="AC135" s="41" t="n">
        <v>0</v>
      </c>
      <c r="AD135" s="41" t="n">
        <v>0</v>
      </c>
      <c r="AE135" s="41" t="n">
        <v>0</v>
      </c>
      <c r="AF135" s="41" t="n">
        <v>0.01770762354135513</v>
      </c>
      <c r="AG135" s="41" t="n">
        <v>0.004478570073843002</v>
      </c>
      <c r="AH135" s="41" t="n">
        <v>0</v>
      </c>
      <c r="AI135" s="43" t="n"/>
    </row>
    <row r="136">
      <c r="A136" s="4" t="n">
        <v>6</v>
      </c>
      <c r="B136" s="4" t="n">
        <v>13</v>
      </c>
      <c r="C136" s="41">
        <f>SUM(F136:AH136)</f>
        <v/>
      </c>
      <c r="D136" s="42" t="n"/>
      <c r="E136" s="42" t="n"/>
      <c r="F136" s="41" t="n">
        <v>0.3176339257213883</v>
      </c>
      <c r="G136" s="41" t="n">
        <v>1.362711748838425</v>
      </c>
      <c r="H136" s="41" t="n">
        <v>0.04494388028979301</v>
      </c>
      <c r="I136" s="41" t="n">
        <v>0.09118985384702681</v>
      </c>
      <c r="J136" s="41" t="n">
        <v>0</v>
      </c>
      <c r="K136" s="41" t="n">
        <v>0.02370835654437542</v>
      </c>
      <c r="L136" s="41" t="n">
        <v>0.05133269727230072</v>
      </c>
      <c r="M136" s="41" t="n">
        <v>0.05437791347503662</v>
      </c>
      <c r="N136" s="41" t="n">
        <v>0.05813859775662422</v>
      </c>
      <c r="O136" s="41" t="n">
        <v>0.008774765767157078</v>
      </c>
      <c r="P136" s="41" t="n">
        <v>0.04328092187643051</v>
      </c>
      <c r="Q136" s="41" t="n">
        <v>0.09094030410051346</v>
      </c>
      <c r="R136" s="41" t="n">
        <v>0.9385921741560952</v>
      </c>
      <c r="S136" s="41" t="n">
        <v>0</v>
      </c>
      <c r="T136" s="41" t="n">
        <v>0.5355554841377744</v>
      </c>
      <c r="U136" s="41" t="n">
        <v>0</v>
      </c>
      <c r="V136" s="41" t="n">
        <v>0.05638544633984566</v>
      </c>
      <c r="W136" s="41" t="n">
        <v>0.1811312244505779</v>
      </c>
      <c r="X136" s="41" t="n">
        <v>0</v>
      </c>
      <c r="Y136" s="41" t="n">
        <v>0</v>
      </c>
      <c r="Z136" s="41" t="n">
        <v>0</v>
      </c>
      <c r="AA136" s="41" t="n">
        <v>0</v>
      </c>
      <c r="AB136" s="41" t="n">
        <v>0</v>
      </c>
      <c r="AC136" s="41" t="n">
        <v>0</v>
      </c>
      <c r="AD136" s="41" t="n">
        <v>0</v>
      </c>
      <c r="AE136" s="41" t="n">
        <v>0</v>
      </c>
      <c r="AF136" s="41" t="n">
        <v>0.01934836246073246</v>
      </c>
      <c r="AG136" s="41" t="n">
        <v>0.004534907173365355</v>
      </c>
      <c r="AH136" s="41" t="n">
        <v>0</v>
      </c>
      <c r="AI136" s="43" t="n"/>
    </row>
    <row r="137">
      <c r="A137" s="4" t="n">
        <v>6</v>
      </c>
      <c r="B137" s="4" t="n">
        <v>14</v>
      </c>
      <c r="C137" s="41">
        <f>SUM(F137:AH137)</f>
        <v/>
      </c>
      <c r="D137" s="42" t="n"/>
      <c r="E137" s="42" t="n"/>
      <c r="F137" s="41" t="n">
        <v>0.3235084055181602</v>
      </c>
      <c r="G137" s="41" t="n">
        <v>1.530542039394378</v>
      </c>
      <c r="H137" s="41" t="n">
        <v>0.04802960902452469</v>
      </c>
      <c r="I137" s="41" t="n">
        <v>0.1243466958403587</v>
      </c>
      <c r="J137" s="41" t="n">
        <v>0</v>
      </c>
      <c r="K137" s="41" t="n">
        <v>0.02263904362916946</v>
      </c>
      <c r="L137" s="41" t="n">
        <v>0.05055125802755356</v>
      </c>
      <c r="M137" s="41" t="n">
        <v>0.0573931597173214</v>
      </c>
      <c r="N137" s="41" t="n">
        <v>0.06078063324093819</v>
      </c>
      <c r="O137" s="41" t="n">
        <v>0.01162480656057596</v>
      </c>
      <c r="P137" s="41" t="n">
        <v>0.04719884693622589</v>
      </c>
      <c r="Q137" s="41" t="n">
        <v>0.08966809511184692</v>
      </c>
      <c r="R137" s="41" t="n">
        <v>1.047802064144753</v>
      </c>
      <c r="S137" s="41" t="n">
        <v>0</v>
      </c>
      <c r="T137" s="41" t="n">
        <v>0.5146329172854565</v>
      </c>
      <c r="U137" s="41" t="n">
        <v>0</v>
      </c>
      <c r="V137" s="41" t="n">
        <v>0.05778566375374794</v>
      </c>
      <c r="W137" s="41" t="n">
        <v>0.2999235779543221</v>
      </c>
      <c r="X137" s="41" t="n">
        <v>0</v>
      </c>
      <c r="Y137" s="41" t="n">
        <v>0</v>
      </c>
      <c r="Z137" s="41" t="n">
        <v>0</v>
      </c>
      <c r="AA137" s="41" t="n">
        <v>0</v>
      </c>
      <c r="AB137" s="41" t="n">
        <v>0</v>
      </c>
      <c r="AC137" s="41" t="n">
        <v>0</v>
      </c>
      <c r="AD137" s="41" t="n">
        <v>0</v>
      </c>
      <c r="AE137" s="41" t="n">
        <v>0</v>
      </c>
      <c r="AF137" s="41" t="n">
        <v>0.01921822503209114</v>
      </c>
      <c r="AG137" s="41" t="n">
        <v>0.004653738811612129</v>
      </c>
      <c r="AH137" s="41" t="n">
        <v>0</v>
      </c>
      <c r="AI137" s="43" t="n"/>
    </row>
    <row r="138">
      <c r="A138" s="4" t="n">
        <v>6</v>
      </c>
      <c r="B138" s="4" t="n">
        <v>15</v>
      </c>
      <c r="C138" s="41">
        <f>SUM(F138:AH138)</f>
        <v/>
      </c>
      <c r="D138" s="42" t="n"/>
      <c r="E138" s="42" t="n"/>
      <c r="F138" s="41" t="n">
        <v>0.3179678240014744</v>
      </c>
      <c r="G138" s="41" t="n">
        <v>1.707665725946426</v>
      </c>
      <c r="H138" s="41" t="n">
        <v>0.04911639913916588</v>
      </c>
      <c r="I138" s="41" t="n">
        <v>0.1412056665867567</v>
      </c>
      <c r="J138" s="41" t="n">
        <v>0</v>
      </c>
      <c r="K138" s="41" t="n">
        <v>0.02250702492892742</v>
      </c>
      <c r="L138" s="41" t="n">
        <v>0.05098530650138855</v>
      </c>
      <c r="M138" s="41" t="n">
        <v>0.05497902259230614</v>
      </c>
      <c r="N138" s="41" t="n">
        <v>0.05369934067130089</v>
      </c>
      <c r="O138" s="41" t="n">
        <v>0.01029515918344259</v>
      </c>
      <c r="P138" s="41" t="n">
        <v>0.04750047624111176</v>
      </c>
      <c r="Q138" s="41" t="n">
        <v>0.09057112783193588</v>
      </c>
      <c r="R138" s="41" t="n">
        <v>1.115865058656416</v>
      </c>
      <c r="S138" s="41" t="n">
        <v>0</v>
      </c>
      <c r="T138" s="41" t="n">
        <v>0.3528462673957751</v>
      </c>
      <c r="U138" s="41" t="n">
        <v>0</v>
      </c>
      <c r="V138" s="41" t="n">
        <v>0.05742150545120239</v>
      </c>
      <c r="W138" s="41" t="n">
        <v>0.3694993653199106</v>
      </c>
      <c r="X138" s="41" t="n">
        <v>0</v>
      </c>
      <c r="Y138" s="41" t="n">
        <v>0</v>
      </c>
      <c r="Z138" s="41" t="n">
        <v>0.01481105321470429</v>
      </c>
      <c r="AA138" s="41" t="n">
        <v>0</v>
      </c>
      <c r="AB138" s="41" t="n">
        <v>0</v>
      </c>
      <c r="AC138" s="41" t="n">
        <v>0</v>
      </c>
      <c r="AD138" s="41" t="n">
        <v>0</v>
      </c>
      <c r="AE138" s="41" t="n">
        <v>0</v>
      </c>
      <c r="AF138" s="41" t="n">
        <v>0.0176149494946003</v>
      </c>
      <c r="AG138" s="41" t="n">
        <v>0.004420006647706032</v>
      </c>
      <c r="AH138" s="41" t="n">
        <v>0</v>
      </c>
      <c r="AI138" s="43" t="n"/>
    </row>
    <row r="139">
      <c r="A139" s="4" t="n">
        <v>6</v>
      </c>
      <c r="B139" s="4" t="n">
        <v>16</v>
      </c>
      <c r="C139" s="41">
        <f>SUM(F139:AH139)</f>
        <v/>
      </c>
      <c r="D139" s="42" t="n"/>
      <c r="E139" s="42" t="n"/>
      <c r="F139" s="41" t="n">
        <v>0.296346594819205</v>
      </c>
      <c r="G139" s="41" t="n">
        <v>2.041035341501236</v>
      </c>
      <c r="H139" s="41" t="n">
        <v>0.04856940731406212</v>
      </c>
      <c r="I139" s="41" t="n">
        <v>0.1304791858419776</v>
      </c>
      <c r="J139" s="41" t="n">
        <v>0</v>
      </c>
      <c r="K139" s="41" t="n">
        <v>0.02381682582199574</v>
      </c>
      <c r="L139" s="41" t="n">
        <v>0.04937038943171501</v>
      </c>
      <c r="M139" s="41" t="n">
        <v>0.04575394839048386</v>
      </c>
      <c r="N139" s="41" t="n">
        <v>0.05382072925567627</v>
      </c>
      <c r="O139" s="41" t="n">
        <v>0.009838110767304897</v>
      </c>
      <c r="P139" s="41" t="n">
        <v>0.04066856577992439</v>
      </c>
      <c r="Q139" s="41" t="n">
        <v>0.09585250169038773</v>
      </c>
      <c r="R139" s="41" t="n">
        <v>1.148679688050629</v>
      </c>
      <c r="S139" s="41" t="n">
        <v>0.02226494848728181</v>
      </c>
      <c r="T139" s="41" t="n">
        <v>0.3745599139602407</v>
      </c>
      <c r="U139" s="41" t="n">
        <v>0</v>
      </c>
      <c r="V139" s="41" t="n">
        <v>0.06045317277312279</v>
      </c>
      <c r="W139" s="41" t="n">
        <v>0.4728519631043088</v>
      </c>
      <c r="X139" s="41" t="n">
        <v>0.0161410487969132</v>
      </c>
      <c r="Y139" s="41" t="n">
        <v>0.02070734584156206</v>
      </c>
      <c r="Z139" s="41" t="n">
        <v>0.05687634515411714</v>
      </c>
      <c r="AA139" s="41" t="n">
        <v>0</v>
      </c>
      <c r="AB139" s="41" t="n">
        <v>0</v>
      </c>
      <c r="AC139" s="41" t="n">
        <v>0.02533223041716744</v>
      </c>
      <c r="AD139" s="41" t="n">
        <v>0.009599872481297046</v>
      </c>
      <c r="AE139" s="41" t="n">
        <v>0.07813851184704725</v>
      </c>
      <c r="AF139" s="41" t="n">
        <v>0.01476465445011854</v>
      </c>
      <c r="AG139" s="41" t="n">
        <v>0.003245186060667038</v>
      </c>
      <c r="AH139" s="41" t="n">
        <v>0.1107965192063173</v>
      </c>
      <c r="AI139" s="43" t="n"/>
    </row>
    <row r="140">
      <c r="A140" s="4" t="n">
        <v>6</v>
      </c>
      <c r="B140" s="4" t="n">
        <v>17</v>
      </c>
      <c r="C140" s="41">
        <f>SUM(F140:AH140)</f>
        <v/>
      </c>
      <c r="D140" s="42" t="n"/>
      <c r="E140" s="42" t="n"/>
      <c r="F140" s="41" t="n">
        <v>0.290225637952452</v>
      </c>
      <c r="G140" s="41" t="n">
        <v>2.168911891484284</v>
      </c>
      <c r="H140" s="41" t="n">
        <v>0.05162553116679192</v>
      </c>
      <c r="I140" s="41" t="n">
        <v>0.1318838596343994</v>
      </c>
      <c r="J140" s="41" t="n">
        <v>0.01294639334082603</v>
      </c>
      <c r="K140" s="41" t="n">
        <v>0.02356433868408203</v>
      </c>
      <c r="L140" s="41" t="n">
        <v>0.0537690669298172</v>
      </c>
      <c r="M140" s="41" t="n">
        <v>0.05059096589684486</v>
      </c>
      <c r="N140" s="41" t="n">
        <v>0.0645856186747551</v>
      </c>
      <c r="O140" s="41" t="n">
        <v>0.01177765149623156</v>
      </c>
      <c r="P140" s="41" t="n">
        <v>0.03481242060661316</v>
      </c>
      <c r="Q140" s="41" t="n">
        <v>0.09380173683166504</v>
      </c>
      <c r="R140" s="41" t="n">
        <v>1.155415667244114</v>
      </c>
      <c r="S140" s="41" t="n">
        <v>0.06013990630453919</v>
      </c>
      <c r="T140" s="41" t="n">
        <v>0.628887891603365</v>
      </c>
      <c r="U140" s="41" t="n">
        <v>0.01036746893078089</v>
      </c>
      <c r="V140" s="41" t="n">
        <v>0.05870645493268967</v>
      </c>
      <c r="W140" s="41" t="n">
        <v>0.5058652194343656</v>
      </c>
      <c r="X140" s="41" t="n">
        <v>0.0326044242381827</v>
      </c>
      <c r="Y140" s="41" t="n">
        <v>0.05349784771597649</v>
      </c>
      <c r="Z140" s="41" t="n">
        <v>0.05674073190985997</v>
      </c>
      <c r="AA140" s="41" t="n">
        <v>0.001681415901497102</v>
      </c>
      <c r="AB140" s="41" t="n">
        <v>0.008812052153028644</v>
      </c>
      <c r="AC140" s="41" t="n">
        <v>0.0758820032576349</v>
      </c>
      <c r="AD140" s="41" t="n">
        <v>0.01993910314141591</v>
      </c>
      <c r="AE140" s="41" t="n">
        <v>0.1254934345086119</v>
      </c>
      <c r="AF140" s="41" t="n">
        <v>0.01184578984975815</v>
      </c>
      <c r="AG140" s="41" t="n">
        <v>0.001844665966928005</v>
      </c>
      <c r="AH140" s="41" t="n">
        <v>0.2213650094069205</v>
      </c>
      <c r="AI140" s="43" t="n"/>
    </row>
    <row r="141">
      <c r="A141" s="4" t="n">
        <v>6</v>
      </c>
      <c r="B141" s="4" t="n">
        <v>18</v>
      </c>
      <c r="C141" s="41">
        <f>SUM(F141:AH141)</f>
        <v/>
      </c>
      <c r="D141" s="42" t="n"/>
      <c r="E141" s="42" t="n"/>
      <c r="F141" s="41" t="n">
        <v>0.3022427184913556</v>
      </c>
      <c r="G141" s="41" t="n">
        <v>2.198158747935318</v>
      </c>
      <c r="H141" s="41" t="n">
        <v>0.05062832310795784</v>
      </c>
      <c r="I141" s="41" t="n">
        <v>0.1316133290529251</v>
      </c>
      <c r="J141" s="41" t="n">
        <v>0.03625684604048729</v>
      </c>
      <c r="K141" s="41" t="n">
        <v>0.02676104754209518</v>
      </c>
      <c r="L141" s="41" t="n">
        <v>0.05426537618041039</v>
      </c>
      <c r="M141" s="41" t="n">
        <v>0.05487238243222237</v>
      </c>
      <c r="N141" s="41" t="n">
        <v>0.07218242436647415</v>
      </c>
      <c r="O141" s="41" t="n">
        <v>0.009192799217998981</v>
      </c>
      <c r="P141" s="41" t="n">
        <v>0.03645247220993042</v>
      </c>
      <c r="Q141" s="41" t="n">
        <v>0.09220895916223526</v>
      </c>
      <c r="R141" s="41" t="n">
        <v>1.091831170505236</v>
      </c>
      <c r="S141" s="41" t="n">
        <v>0.05628487047797535</v>
      </c>
      <c r="T141" s="41" t="n">
        <v>0.7513991704992089</v>
      </c>
      <c r="U141" s="41" t="n">
        <v>0.01399395521730185</v>
      </c>
      <c r="V141" s="41" t="n">
        <v>0.05839080736041069</v>
      </c>
      <c r="W141" s="41" t="n">
        <v>0.5675641891082586</v>
      </c>
      <c r="X141" s="41" t="n">
        <v>0.05351731939620495</v>
      </c>
      <c r="Y141" s="41" t="n">
        <v>0.0627983848006646</v>
      </c>
      <c r="Z141" s="41" t="n">
        <v>0.06862906559560061</v>
      </c>
      <c r="AA141" s="41" t="n">
        <v>0.0008414716171768412</v>
      </c>
      <c r="AB141" s="41" t="n">
        <v>0.01606359718746663</v>
      </c>
      <c r="AC141" s="41" t="n">
        <v>0.08304021157335442</v>
      </c>
      <c r="AD141" s="41" t="n">
        <v>0.02178839787099124</v>
      </c>
      <c r="AE141" s="41" t="n">
        <v>0.1416785718799528</v>
      </c>
      <c r="AF141" s="41" t="n">
        <v>0.01088606286793947</v>
      </c>
      <c r="AG141" s="41" t="n">
        <v>0.0008465677965432405</v>
      </c>
      <c r="AH141" s="41" t="n">
        <v>0.2499054300396749</v>
      </c>
      <c r="AI141" s="43" t="n"/>
    </row>
    <row r="142">
      <c r="A142" s="4" t="n">
        <v>6</v>
      </c>
      <c r="B142" s="4" t="n">
        <v>19</v>
      </c>
      <c r="C142" s="41">
        <f>SUM(F142:AH142)</f>
        <v/>
      </c>
      <c r="D142" s="42" t="n"/>
      <c r="E142" s="42" t="n"/>
      <c r="F142" s="41" t="n">
        <v>0.3043466848489227</v>
      </c>
      <c r="G142" s="41" t="n">
        <v>2.107663625025773</v>
      </c>
      <c r="H142" s="41" t="n">
        <v>0.05078922212123871</v>
      </c>
      <c r="I142" s="41" t="n">
        <v>0.1389470845460892</v>
      </c>
      <c r="J142" s="41" t="n">
        <v>0.04307607933878899</v>
      </c>
      <c r="K142" s="41" t="n">
        <v>0.02789107710123062</v>
      </c>
      <c r="L142" s="41" t="n">
        <v>0.05208403989672661</v>
      </c>
      <c r="M142" s="41" t="n">
        <v>0.06028375029563904</v>
      </c>
      <c r="N142" s="41" t="n">
        <v>0.07169795781373978</v>
      </c>
      <c r="O142" s="41" t="n">
        <v>0.008137490600347519</v>
      </c>
      <c r="P142" s="41" t="n">
        <v>0.03600696474313736</v>
      </c>
      <c r="Q142" s="41" t="n">
        <v>0.09257987886667252</v>
      </c>
      <c r="R142" s="41" t="n">
        <v>1.06107650995235</v>
      </c>
      <c r="S142" s="41" t="n">
        <v>0.05264454809075687</v>
      </c>
      <c r="T142" s="41" t="n">
        <v>0.687273687183264</v>
      </c>
      <c r="U142" s="41" t="n">
        <v>0.01437495835125446</v>
      </c>
      <c r="V142" s="41" t="n">
        <v>0.05519409850239754</v>
      </c>
      <c r="W142" s="41" t="n">
        <v>0.5675644250581481</v>
      </c>
      <c r="X142" s="41" t="n">
        <v>0.04923245231625247</v>
      </c>
      <c r="Y142" s="41" t="n">
        <v>0.0611644709328282</v>
      </c>
      <c r="Z142" s="41" t="n">
        <v>0.05352474150715674</v>
      </c>
      <c r="AA142" s="41" t="n">
        <v>0.0007024527527819908</v>
      </c>
      <c r="AB142" s="41" t="n">
        <v>0.02682133871134925</v>
      </c>
      <c r="AC142" s="41" t="n">
        <v>0.08641550930534482</v>
      </c>
      <c r="AD142" s="41" t="n">
        <v>0.02041390498636567</v>
      </c>
      <c r="AE142" s="41" t="n">
        <v>0.1378211666520014</v>
      </c>
      <c r="AF142" s="41" t="n">
        <v>0.01245640125125647</v>
      </c>
      <c r="AG142" s="41" t="n">
        <v>0.001026217360049486</v>
      </c>
      <c r="AH142" s="41" t="n">
        <v>0.2431079756047798</v>
      </c>
      <c r="AI142" s="43" t="n"/>
    </row>
    <row r="143">
      <c r="A143" s="4" t="n">
        <v>6</v>
      </c>
      <c r="B143" s="4" t="n">
        <v>20</v>
      </c>
      <c r="C143" s="41">
        <f>SUM(F143:AH143)</f>
        <v/>
      </c>
      <c r="D143" s="42" t="n"/>
      <c r="E143" s="42" t="n"/>
      <c r="F143" s="41" t="n">
        <v>0.285723022777745</v>
      </c>
      <c r="G143" s="41" t="n">
        <v>2.136794963121415</v>
      </c>
      <c r="H143" s="41" t="n">
        <v>0.05011841282248497</v>
      </c>
      <c r="I143" s="41" t="n">
        <v>0.1307127326726913</v>
      </c>
      <c r="J143" s="41" t="n">
        <v>0.04632801562547684</v>
      </c>
      <c r="K143" s="41" t="n">
        <v>0.0256156213581562</v>
      </c>
      <c r="L143" s="41" t="n">
        <v>0.05008408799767494</v>
      </c>
      <c r="M143" s="41" t="n">
        <v>0.06198299676179886</v>
      </c>
      <c r="N143" s="41" t="n">
        <v>0.06282155215740204</v>
      </c>
      <c r="O143" s="41" t="n">
        <v>0.009745830669999123</v>
      </c>
      <c r="P143" s="41" t="n">
        <v>0.03684939444065094</v>
      </c>
      <c r="Q143" s="41" t="n">
        <v>0.09549045562744141</v>
      </c>
      <c r="R143" s="41" t="n">
        <v>1.05844235707033</v>
      </c>
      <c r="S143" s="41" t="n">
        <v>0.05630576275289059</v>
      </c>
      <c r="T143" s="41" t="n">
        <v>0.6803073574296332</v>
      </c>
      <c r="U143" s="41" t="n">
        <v>0.0109782787039876</v>
      </c>
      <c r="V143" s="41" t="n">
        <v>0.05837025120854378</v>
      </c>
      <c r="W143" s="41" t="n">
        <v>0.5652212234203495</v>
      </c>
      <c r="X143" s="41" t="n">
        <v>0.05089576835748363</v>
      </c>
      <c r="Y143" s="41" t="n">
        <v>0.06250723691974759</v>
      </c>
      <c r="Z143" s="41" t="n">
        <v>0.05443336588798369</v>
      </c>
      <c r="AA143" s="41" t="n">
        <v>0.00076143410992432</v>
      </c>
      <c r="AB143" s="41" t="n">
        <v>0.02868680763062644</v>
      </c>
      <c r="AC143" s="41" t="n">
        <v>0.08024792613779187</v>
      </c>
      <c r="AD143" s="41" t="n">
        <v>0.02042426688133085</v>
      </c>
      <c r="AE143" s="41" t="n">
        <v>0.1335103948290721</v>
      </c>
      <c r="AF143" s="41" t="n">
        <v>0.01268637645989656</v>
      </c>
      <c r="AG143" s="41" t="n">
        <v>0.001040648203343153</v>
      </c>
      <c r="AH143" s="41" t="n">
        <v>0.2355043091653348</v>
      </c>
      <c r="AI143" s="43" t="n"/>
    </row>
    <row r="144">
      <c r="A144" s="4" t="n">
        <v>6</v>
      </c>
      <c r="B144" s="4" t="n">
        <v>21</v>
      </c>
      <c r="C144" s="41">
        <f>SUM(F144:AH144)</f>
        <v/>
      </c>
      <c r="D144" s="42" t="n"/>
      <c r="E144" s="42" t="n"/>
      <c r="F144" s="41" t="n">
        <v>0.2820336660405759</v>
      </c>
      <c r="G144" s="41" t="n">
        <v>2.280973036050797</v>
      </c>
      <c r="H144" s="41" t="n">
        <v>0.05097800865769386</v>
      </c>
      <c r="I144" s="41" t="n">
        <v>0.126695454120636</v>
      </c>
      <c r="J144" s="41" t="n">
        <v>0.04903894290328026</v>
      </c>
      <c r="K144" s="41" t="n">
        <v>0.02530784904956818</v>
      </c>
      <c r="L144" s="41" t="n">
        <v>0.04882029443979263</v>
      </c>
      <c r="M144" s="41" t="n">
        <v>0.06018168106675148</v>
      </c>
      <c r="N144" s="41" t="n">
        <v>0.06218985095620155</v>
      </c>
      <c r="O144" s="41" t="n">
        <v>0.01102499756962061</v>
      </c>
      <c r="P144" s="41" t="n">
        <v>0.03593222051858902</v>
      </c>
      <c r="Q144" s="41" t="n">
        <v>0.0954056978225708</v>
      </c>
      <c r="R144" s="41" t="n">
        <v>1.019120291519968</v>
      </c>
      <c r="S144" s="41" t="n">
        <v>0.05299154072999954</v>
      </c>
      <c r="T144" s="41" t="n">
        <v>0.6905614328733235</v>
      </c>
      <c r="U144" s="41" t="n">
        <v>0.008247106336057186</v>
      </c>
      <c r="V144" s="41" t="n">
        <v>0.06112376600503922</v>
      </c>
      <c r="W144" s="41" t="n">
        <v>0.5463055086580753</v>
      </c>
      <c r="X144" s="41" t="n">
        <v>0.04587215851065326</v>
      </c>
      <c r="Y144" s="41" t="n">
        <v>0.06278500201498151</v>
      </c>
      <c r="Z144" s="41" t="n">
        <v>0.06205161807595099</v>
      </c>
      <c r="AA144" s="41" t="n">
        <v>0.0002367438661595396</v>
      </c>
      <c r="AB144" s="41" t="n">
        <v>0.02683533462700057</v>
      </c>
      <c r="AC144" s="41" t="n">
        <v>0.07689267637525678</v>
      </c>
      <c r="AD144" s="41" t="n">
        <v>0.01960093488453233</v>
      </c>
      <c r="AE144" s="41" t="n">
        <v>0.1359903801854029</v>
      </c>
      <c r="AF144" s="41" t="n">
        <v>0.01060420274734497</v>
      </c>
      <c r="AG144" s="41" t="n">
        <v>0.00134734995663166</v>
      </c>
      <c r="AH144" s="41" t="n">
        <v>0.2398786955162769</v>
      </c>
      <c r="AI144" s="43" t="n"/>
    </row>
    <row r="145">
      <c r="A145" s="4" t="n">
        <v>6</v>
      </c>
      <c r="B145" s="4" t="n">
        <v>22</v>
      </c>
      <c r="C145" s="41">
        <f>SUM(F145:AH145)</f>
        <v/>
      </c>
      <c r="D145" s="42" t="n"/>
      <c r="E145" s="42" t="n"/>
      <c r="F145" s="41" t="n">
        <v>0.2847216098403499</v>
      </c>
      <c r="G145" s="41" t="n">
        <v>2.278092247009277</v>
      </c>
      <c r="H145" s="41" t="n">
        <v>0.0506330281496048</v>
      </c>
      <c r="I145" s="41" t="n">
        <v>0.1207936927676201</v>
      </c>
      <c r="J145" s="41" t="n">
        <v>0.04466837644577026</v>
      </c>
      <c r="K145" s="41" t="n">
        <v>0.02534077875316143</v>
      </c>
      <c r="L145" s="41" t="n">
        <v>0.04791391640901566</v>
      </c>
      <c r="M145" s="41" t="n">
        <v>0.05244307965040207</v>
      </c>
      <c r="N145" s="41" t="n">
        <v>0.06202482804656029</v>
      </c>
      <c r="O145" s="41" t="n">
        <v>0.01279511302709579</v>
      </c>
      <c r="P145" s="41" t="n">
        <v>0.03627829626202583</v>
      </c>
      <c r="Q145" s="41" t="n">
        <v>0.09024228155612946</v>
      </c>
      <c r="R145" s="41" t="n">
        <v>1.021732918765382</v>
      </c>
      <c r="S145" s="41" t="n">
        <v>0.05298563987016679</v>
      </c>
      <c r="T145" s="41" t="n">
        <v>0.6204805210840904</v>
      </c>
      <c r="U145" s="41" t="n">
        <v>0.006229446269571781</v>
      </c>
      <c r="V145" s="41" t="n">
        <v>0.06174198910593987</v>
      </c>
      <c r="W145" s="41" t="n">
        <v>0.5463151965237349</v>
      </c>
      <c r="X145" s="41" t="n">
        <v>0.0377872996032238</v>
      </c>
      <c r="Y145" s="41" t="n">
        <v>0.04822118207812309</v>
      </c>
      <c r="Z145" s="41" t="n">
        <v>0.05478328466415405</v>
      </c>
      <c r="AA145" s="41" t="n">
        <v>0.00026134037761949</v>
      </c>
      <c r="AB145" s="41" t="n">
        <v>0.02614178881049156</v>
      </c>
      <c r="AC145" s="41" t="n">
        <v>0.0768052265048027</v>
      </c>
      <c r="AD145" s="41" t="n">
        <v>0.0182455088943243</v>
      </c>
      <c r="AE145" s="41" t="n">
        <v>0.1362113207578659</v>
      </c>
      <c r="AF145" s="41" t="n">
        <v>0.01030964311212301</v>
      </c>
      <c r="AG145" s="41" t="n">
        <v>0.001379067078232765</v>
      </c>
      <c r="AH145" s="41" t="n">
        <v>0.2402598631665143</v>
      </c>
      <c r="AI145" s="43" t="n"/>
    </row>
    <row r="146">
      <c r="A146" s="4" t="n">
        <v>6</v>
      </c>
      <c r="B146" s="4" t="n">
        <v>23</v>
      </c>
      <c r="C146" s="41">
        <f>SUM(F146:AH146)</f>
        <v/>
      </c>
      <c r="D146" s="42" t="n"/>
      <c r="E146" s="42" t="n"/>
      <c r="F146" s="41" t="n">
        <v>0.2866487604576647</v>
      </c>
      <c r="G146" s="41" t="n">
        <v>2.230958536863327</v>
      </c>
      <c r="H146" s="41" t="n">
        <v>0.05041331797838211</v>
      </c>
      <c r="I146" s="41" t="n">
        <v>0.1178238913416862</v>
      </c>
      <c r="J146" s="41" t="n">
        <v>0.03947998583316803</v>
      </c>
      <c r="K146" s="41" t="n">
        <v>0.0208883062005043</v>
      </c>
      <c r="L146" s="41" t="n">
        <v>0.04232470691204071</v>
      </c>
      <c r="M146" s="41" t="n">
        <v>0.05658821389079094</v>
      </c>
      <c r="N146" s="41" t="n">
        <v>0.06216570734977722</v>
      </c>
      <c r="O146" s="41" t="n">
        <v>0.0124593498185277</v>
      </c>
      <c r="P146" s="41" t="n">
        <v>0.03505098819732666</v>
      </c>
      <c r="Q146" s="41" t="n">
        <v>0.08678849786520004</v>
      </c>
      <c r="R146" s="41" t="n">
        <v>1.002138982826473</v>
      </c>
      <c r="S146" s="41" t="n">
        <v>0.05097631104290486</v>
      </c>
      <c r="T146" s="41" t="n">
        <v>0.6119818313961192</v>
      </c>
      <c r="U146" s="41" t="n">
        <v>0.003744023852050304</v>
      </c>
      <c r="V146" s="41" t="n">
        <v>0.05707985162734985</v>
      </c>
      <c r="W146" s="41" t="n">
        <v>0.5463151965237349</v>
      </c>
      <c r="X146" s="41" t="n">
        <v>0.04449928179383278</v>
      </c>
      <c r="Y146" s="41" t="n">
        <v>0.05719105154275894</v>
      </c>
      <c r="Z146" s="41" t="n">
        <v>0.05534865707159042</v>
      </c>
      <c r="AA146" s="41" t="n">
        <v>7.019260010565631e-06</v>
      </c>
      <c r="AB146" s="41" t="n">
        <v>0.02245223149657249</v>
      </c>
      <c r="AC146" s="41" t="n">
        <v>0.07740569114685059</v>
      </c>
      <c r="AD146" s="41" t="n">
        <v>0.01819390989840031</v>
      </c>
      <c r="AE146" s="41" t="n">
        <v>0.1389632970094681</v>
      </c>
      <c r="AF146" s="41" t="n">
        <v>0.009418878704309464</v>
      </c>
      <c r="AG146" s="41" t="n">
        <v>0.001220751786604524</v>
      </c>
      <c r="AH146" s="41" t="n">
        <v>0.2451140076970031</v>
      </c>
      <c r="AI146" s="43" t="n"/>
    </row>
    <row r="147">
      <c r="A147" s="4" t="n">
        <v>6</v>
      </c>
      <c r="B147" s="4" t="n">
        <v>24</v>
      </c>
      <c r="C147" s="41">
        <f>SUM(F147:AH147)</f>
        <v/>
      </c>
      <c r="D147" s="42" t="n"/>
      <c r="E147" s="42" t="n"/>
      <c r="F147" s="41" t="n">
        <v>0.2941617536624652</v>
      </c>
      <c r="G147" s="41" t="n">
        <v>1.977383125305176</v>
      </c>
      <c r="H147" s="41" t="n">
        <v>0.05105897411704063</v>
      </c>
      <c r="I147" s="41" t="n">
        <v>0.1193351224064827</v>
      </c>
      <c r="J147" s="41" t="n">
        <v>0.03850434720516205</v>
      </c>
      <c r="K147" s="41" t="n">
        <v>0.02189072780311108</v>
      </c>
      <c r="L147" s="41" t="n">
        <v>0.04085266590118408</v>
      </c>
      <c r="M147" s="41" t="n">
        <v>0.05651062726974487</v>
      </c>
      <c r="N147" s="41" t="n">
        <v>0.05950763449072838</v>
      </c>
      <c r="O147" s="41" t="n">
        <v>0.008776692673563957</v>
      </c>
      <c r="P147" s="41" t="n">
        <v>0.03396204859018326</v>
      </c>
      <c r="Q147" s="41" t="n">
        <v>0.08450272679328918</v>
      </c>
      <c r="R147" s="41" t="n">
        <v>0.908949868192075</v>
      </c>
      <c r="S147" s="41" t="n">
        <v>0.05061639957129956</v>
      </c>
      <c r="T147" s="41" t="n">
        <v>0.6827396808718477</v>
      </c>
      <c r="U147" s="41" t="n">
        <v>0.004333409480750561</v>
      </c>
      <c r="V147" s="41" t="n">
        <v>0.05525236204266548</v>
      </c>
      <c r="W147" s="41" t="n">
        <v>0.5104780644650466</v>
      </c>
      <c r="X147" s="41" t="n">
        <v>0.04320469498634338</v>
      </c>
      <c r="Y147" s="41" t="n">
        <v>0.06161502748727798</v>
      </c>
      <c r="Z147" s="41" t="n">
        <v>0.0580495111644268</v>
      </c>
      <c r="AA147" s="41" t="n">
        <v>0.002447417937219143</v>
      </c>
      <c r="AB147" s="41" t="n">
        <v>0.02496528625488281</v>
      </c>
      <c r="AC147" s="41" t="n">
        <v>0.0786009356379509</v>
      </c>
      <c r="AD147" s="41" t="n">
        <v>0.01807519793510437</v>
      </c>
      <c r="AE147" s="41" t="n">
        <v>0.1390819996595383</v>
      </c>
      <c r="AF147" s="41" t="n">
        <v>0.009760060347616673</v>
      </c>
      <c r="AG147" s="41" t="n">
        <v>0.001404915936291218</v>
      </c>
      <c r="AH147" s="41" t="n">
        <v>0.2453233844382657</v>
      </c>
      <c r="AI147" s="43" t="n"/>
    </row>
    <row r="148">
      <c r="A148" s="5" t="n">
        <v>7</v>
      </c>
      <c r="B148" s="5" t="n">
        <v>1</v>
      </c>
      <c r="C148" s="44">
        <f>SUM(F148:AH148)</f>
        <v/>
      </c>
      <c r="D148" s="42" t="n"/>
      <c r="E148" s="42" t="n"/>
      <c r="F148" s="44" t="n">
        <v>0.2632065713405609</v>
      </c>
      <c r="G148" s="44" t="n">
        <v>1.645902395248413</v>
      </c>
      <c r="H148" s="44" t="n">
        <v>0.04622231051325798</v>
      </c>
      <c r="I148" s="44" t="n">
        <v>0.1100429370999336</v>
      </c>
      <c r="J148" s="44" t="n">
        <v>0.03689528629183769</v>
      </c>
      <c r="K148" s="44" t="n">
        <v>0.02472046203911304</v>
      </c>
      <c r="L148" s="44" t="n">
        <v>0.04857464507222176</v>
      </c>
      <c r="M148" s="44" t="n">
        <v>0.05786263197660446</v>
      </c>
      <c r="N148" s="44" t="n">
        <v>0.06164903938770294</v>
      </c>
      <c r="O148" s="44" t="n">
        <v>0.009507553651928902</v>
      </c>
      <c r="P148" s="44" t="n">
        <v>0.03572188690304756</v>
      </c>
      <c r="Q148" s="44" t="n">
        <v>0.09497587382793427</v>
      </c>
      <c r="R148" s="44" t="n">
        <v>0.7474831342697144</v>
      </c>
      <c r="S148" s="44" t="n">
        <v>0.04505889117717743</v>
      </c>
      <c r="T148" s="44" t="n">
        <v>0.5482347011566162</v>
      </c>
      <c r="U148" s="44" t="n">
        <v>0.004666062537580729</v>
      </c>
      <c r="V148" s="44" t="n">
        <v>0.06786363571882248</v>
      </c>
      <c r="W148" s="44" t="n">
        <v>0.462914377450943</v>
      </c>
      <c r="X148" s="44" t="n">
        <v>0.04434356465935707</v>
      </c>
      <c r="Y148" s="44" t="n">
        <v>0.06279617547988892</v>
      </c>
      <c r="Z148" s="44" t="n">
        <v>0.05514861643314362</v>
      </c>
      <c r="AA148" s="44" t="n">
        <v>0.001384921022690833</v>
      </c>
      <c r="AB148" s="44" t="n">
        <v>0.03676031157374382</v>
      </c>
      <c r="AC148" s="44" t="n">
        <v>0.08461660146713257</v>
      </c>
      <c r="AD148" s="44" t="n">
        <v>0.02244801633059978</v>
      </c>
      <c r="AE148" s="44" t="n">
        <v>0.1375233680009842</v>
      </c>
      <c r="AF148" s="44" t="n">
        <v>0.01033998839557171</v>
      </c>
      <c r="AG148" s="44" t="n">
        <v>0.001613087952136993</v>
      </c>
      <c r="AH148" s="44" t="n">
        <v>0.2425741516510961</v>
      </c>
      <c r="AI148" s="43" t="n"/>
    </row>
    <row r="149">
      <c r="A149" s="5" t="n">
        <v>7</v>
      </c>
      <c r="B149" s="5" t="n">
        <v>2</v>
      </c>
      <c r="C149" s="44">
        <f>SUM(F149:AH149)</f>
        <v/>
      </c>
      <c r="D149" s="42" t="n"/>
      <c r="E149" s="42" t="n"/>
      <c r="F149" s="46" t="n">
        <v>0.2671688359616994</v>
      </c>
      <c r="G149" s="46" t="n">
        <v>1.608157088873976</v>
      </c>
      <c r="H149" s="46" t="n">
        <v>0.04698458313941956</v>
      </c>
      <c r="I149" s="46" t="n">
        <v>0.1060353145003319</v>
      </c>
      <c r="J149" s="46" t="n">
        <v>0.03683433681726456</v>
      </c>
      <c r="K149" s="46" t="n">
        <v>0.02433978579938412</v>
      </c>
      <c r="L149" s="46" t="n">
        <v>0.04857464507222176</v>
      </c>
      <c r="M149" s="46" t="n">
        <v>0.05388912931084633</v>
      </c>
      <c r="N149" s="46" t="n">
        <v>0.06294102221727371</v>
      </c>
      <c r="O149" s="46" t="n">
        <v>0.01010183617472649</v>
      </c>
      <c r="P149" s="46" t="n">
        <v>0.03732708096504211</v>
      </c>
      <c r="Q149" s="46" t="n">
        <v>0.0915580689907074</v>
      </c>
      <c r="R149" s="46" t="n">
        <v>0.8108687182008175</v>
      </c>
      <c r="S149" s="46" t="n">
        <v>0.04906913249194623</v>
      </c>
      <c r="T149" s="46" t="n">
        <v>0.5813921375848495</v>
      </c>
      <c r="U149" s="46" t="n">
        <v>0.003008219879120588</v>
      </c>
      <c r="V149" s="46" t="n">
        <v>0.06513451039791107</v>
      </c>
      <c r="W149" s="46" t="n">
        <v>0.4816099486249372</v>
      </c>
      <c r="X149" s="46" t="n">
        <v>0.04712953791022301</v>
      </c>
      <c r="Y149" s="46" t="n">
        <v>0.05954089015722275</v>
      </c>
      <c r="Z149" s="46" t="n">
        <v>0.04870922490954399</v>
      </c>
      <c r="AA149" s="46" t="n">
        <v>0.001115192892029881</v>
      </c>
      <c r="AB149" s="46" t="n">
        <v>0.03676446154713631</v>
      </c>
      <c r="AC149" s="46" t="n">
        <v>0.08830246329307556</v>
      </c>
      <c r="AD149" s="46" t="n">
        <v>0.02184827998280525</v>
      </c>
      <c r="AE149" s="46" t="n">
        <v>0.1384597718715668</v>
      </c>
      <c r="AF149" s="46" t="n">
        <v>0.01035472936928272</v>
      </c>
      <c r="AG149" s="46" t="n">
        <v>0.0009854546515271068</v>
      </c>
      <c r="AH149" s="46" t="n">
        <v>0.2687600868756547</v>
      </c>
      <c r="AI149" s="43" t="n"/>
    </row>
    <row r="150">
      <c r="A150" s="5" t="n">
        <v>7</v>
      </c>
      <c r="B150" s="5" t="n">
        <v>3</v>
      </c>
      <c r="C150" s="44">
        <f>SUM(F150:AH150)</f>
        <v/>
      </c>
      <c r="D150" s="42" t="n"/>
      <c r="E150" s="42" t="n"/>
      <c r="F150" s="46" t="n">
        <v>0.2853509752055704</v>
      </c>
      <c r="G150" s="46" t="n">
        <v>1.556522817113322</v>
      </c>
      <c r="H150" s="46" t="n">
        <v>0.04730100184679031</v>
      </c>
      <c r="I150" s="46" t="n">
        <v>0.1073589250445366</v>
      </c>
      <c r="J150" s="46" t="n">
        <v>0.04123161360621452</v>
      </c>
      <c r="K150" s="46" t="n">
        <v>0.02490092441439629</v>
      </c>
      <c r="L150" s="46" t="n">
        <v>0.04836529120802879</v>
      </c>
      <c r="M150" s="46" t="n">
        <v>0.05262546986341476</v>
      </c>
      <c r="N150" s="46" t="n">
        <v>0.06305361539125443</v>
      </c>
      <c r="O150" s="46" t="n">
        <v>0.01040116138756275</v>
      </c>
      <c r="P150" s="46" t="n">
        <v>0.03956275805830956</v>
      </c>
      <c r="Q150" s="46" t="n">
        <v>0.09122754633426666</v>
      </c>
      <c r="R150" s="46" t="n">
        <v>0.8071235459120669</v>
      </c>
      <c r="S150" s="46" t="n">
        <v>0.04906913249194623</v>
      </c>
      <c r="T150" s="46" t="n">
        <v>0.5486821968932206</v>
      </c>
      <c r="U150" s="46" t="n">
        <v>0.00275921868160367</v>
      </c>
      <c r="V150" s="46" t="n">
        <v>0.06532052159309387</v>
      </c>
      <c r="W150" s="46" t="n">
        <v>0.4816099486249372</v>
      </c>
      <c r="X150" s="46" t="n">
        <v>0.04901181906461716</v>
      </c>
      <c r="Y150" s="46" t="n">
        <v>0.05879981815814972</v>
      </c>
      <c r="Z150" s="46" t="n">
        <v>0.0497838519513607</v>
      </c>
      <c r="AA150" s="46" t="n">
        <v>0.0003466994094196707</v>
      </c>
      <c r="AB150" s="46" t="n">
        <v>0.03587396815419197</v>
      </c>
      <c r="AC150" s="46" t="n">
        <v>0.08814246207475662</v>
      </c>
      <c r="AD150" s="46" t="n">
        <v>0.02184827998280525</v>
      </c>
      <c r="AE150" s="46" t="n">
        <v>0.148442879319191</v>
      </c>
      <c r="AF150" s="46" t="n">
        <v>0.008312540128827095</v>
      </c>
      <c r="AG150" s="46" t="n">
        <v>0.0008287106174975634</v>
      </c>
      <c r="AH150" s="46" t="n">
        <v>0.2881379956259395</v>
      </c>
      <c r="AI150" s="43" t="n"/>
    </row>
    <row r="151">
      <c r="A151" s="5" t="n">
        <v>7</v>
      </c>
      <c r="B151" s="5" t="n">
        <v>4</v>
      </c>
      <c r="C151" s="44">
        <f>SUM(F151:AH151)</f>
        <v/>
      </c>
      <c r="D151" s="42" t="n"/>
      <c r="E151" s="42" t="n"/>
      <c r="F151" s="46" t="n">
        <v>0.2684791189036965</v>
      </c>
      <c r="G151" s="46" t="n">
        <v>1.485133342466597</v>
      </c>
      <c r="H151" s="46" t="n">
        <v>0.05044250562787056</v>
      </c>
      <c r="I151" s="46" t="n">
        <v>0.1026208624243736</v>
      </c>
      <c r="J151" s="46" t="n">
        <v>0.04182310774922371</v>
      </c>
      <c r="K151" s="46" t="n">
        <v>0.02527452073991299</v>
      </c>
      <c r="L151" s="46" t="n">
        <v>0.04785191640257835</v>
      </c>
      <c r="M151" s="46" t="n">
        <v>0.05523566156625748</v>
      </c>
      <c r="N151" s="46" t="n">
        <v>0.06345432996749878</v>
      </c>
      <c r="O151" s="46" t="n">
        <v>0.01018684636801481</v>
      </c>
      <c r="P151" s="46" t="n">
        <v>0.0405954085290432</v>
      </c>
      <c r="Q151" s="46" t="n">
        <v>0.09396953880786896</v>
      </c>
      <c r="R151" s="46" t="n">
        <v>0.7527869790272571</v>
      </c>
      <c r="S151" s="46" t="n">
        <v>0.0430447964295745</v>
      </c>
      <c r="T151" s="46" t="n">
        <v>0.5447830638538015</v>
      </c>
      <c r="U151" s="46" t="n">
        <v>0.003195980098098516</v>
      </c>
      <c r="V151" s="46" t="n">
        <v>0.06412193924188614</v>
      </c>
      <c r="W151" s="46" t="n">
        <v>0.4596376605424163</v>
      </c>
      <c r="X151" s="46" t="n">
        <v>0.05035275593400002</v>
      </c>
      <c r="Y151" s="46" t="n">
        <v>0.06363821029663086</v>
      </c>
      <c r="Z151" s="46" t="n">
        <v>0.05707555636763573</v>
      </c>
      <c r="AA151" s="46" t="n">
        <v>0.001083384733647108</v>
      </c>
      <c r="AB151" s="46" t="n">
        <v>0.03528729453682899</v>
      </c>
      <c r="AC151" s="46" t="n">
        <v>0.09149535000324249</v>
      </c>
      <c r="AD151" s="46" t="n">
        <v>0.02255815826356411</v>
      </c>
      <c r="AE151" s="46" t="n">
        <v>0.1475772261619568</v>
      </c>
      <c r="AF151" s="46" t="n">
        <v>0.008421993814408779</v>
      </c>
      <c r="AG151" s="46" t="n">
        <v>0.0009064277983270586</v>
      </c>
      <c r="AH151" s="46" t="n">
        <v>0.2864577023927666</v>
      </c>
      <c r="AI151" s="43" t="n"/>
    </row>
    <row r="152">
      <c r="A152" s="5" t="n">
        <v>7</v>
      </c>
      <c r="B152" s="5" t="n">
        <v>5</v>
      </c>
      <c r="C152" s="44">
        <f>SUM(F152:AH152)</f>
        <v/>
      </c>
      <c r="D152" s="42" t="n"/>
      <c r="E152" s="42" t="n"/>
      <c r="F152" s="46" t="n">
        <v>0.2822465261730253</v>
      </c>
      <c r="G152" s="46" t="n">
        <v>1.577811354113182</v>
      </c>
      <c r="H152" s="46" t="n">
        <v>0.04993530735373497</v>
      </c>
      <c r="I152" s="46" t="n">
        <v>0.1030639410018921</v>
      </c>
      <c r="J152" s="46" t="n">
        <v>0.04197750985622406</v>
      </c>
      <c r="K152" s="46" t="n">
        <v>0.02576743066310883</v>
      </c>
      <c r="L152" s="46" t="n">
        <v>0.04785191640257835</v>
      </c>
      <c r="M152" s="46" t="n">
        <v>0.05644385144114494</v>
      </c>
      <c r="N152" s="46" t="n">
        <v>0.06328927725553513</v>
      </c>
      <c r="O152" s="46" t="n">
        <v>0.01117308530956507</v>
      </c>
      <c r="P152" s="46" t="n">
        <v>0.04055695608258247</v>
      </c>
      <c r="Q152" s="46" t="n">
        <v>0.09434746950864792</v>
      </c>
      <c r="R152" s="46" t="n">
        <v>0.7575762189004462</v>
      </c>
      <c r="S152" s="46" t="n">
        <v>0.0430447964295745</v>
      </c>
      <c r="T152" s="46" t="n">
        <v>0.769993280276128</v>
      </c>
      <c r="U152" s="46" t="n">
        <v>0.002809700556099415</v>
      </c>
      <c r="V152" s="46" t="n">
        <v>0.06262809783220291</v>
      </c>
      <c r="W152" s="46" t="n">
        <v>0.7294583462023958</v>
      </c>
      <c r="X152" s="46" t="n">
        <v>0.05011431500315666</v>
      </c>
      <c r="Y152" s="46" t="n">
        <v>0.06461598724126816</v>
      </c>
      <c r="Z152" s="46" t="n">
        <v>0.05505396053195</v>
      </c>
      <c r="AA152" s="46" t="n">
        <v>0.001161911524832249</v>
      </c>
      <c r="AB152" s="46" t="n">
        <v>0.03689177334308624</v>
      </c>
      <c r="AC152" s="46" t="n">
        <v>0.0914793461561203</v>
      </c>
      <c r="AD152" s="46" t="n">
        <v>0.02173536829650402</v>
      </c>
      <c r="AE152" s="46" t="n">
        <v>0.1462389826774597</v>
      </c>
      <c r="AF152" s="46" t="n">
        <v>0.01079625822603703</v>
      </c>
      <c r="AG152" s="46" t="n">
        <v>0.0008660262101329863</v>
      </c>
      <c r="AH152" s="46" t="n">
        <v>0.2838600783298884</v>
      </c>
      <c r="AI152" s="43" t="n"/>
    </row>
    <row r="153">
      <c r="A153" s="5" t="n">
        <v>7</v>
      </c>
      <c r="B153" s="5" t="n">
        <v>6</v>
      </c>
      <c r="C153" s="44">
        <f>SUM(F153:AH153)</f>
        <v/>
      </c>
      <c r="D153" s="42" t="n"/>
      <c r="E153" s="42" t="n"/>
      <c r="F153" s="46" t="n">
        <v>0.3018896616550386</v>
      </c>
      <c r="G153" s="46" t="n">
        <v>2.099381737473309</v>
      </c>
      <c r="H153" s="46" t="n">
        <v>0.04853108897805214</v>
      </c>
      <c r="I153" s="46" t="n">
        <v>0.1030639410018921</v>
      </c>
      <c r="J153" s="46" t="n">
        <v>0.04227394983172417</v>
      </c>
      <c r="K153" s="46" t="n">
        <v>0.02518292143940926</v>
      </c>
      <c r="L153" s="46" t="n">
        <v>0.04492560774087906</v>
      </c>
      <c r="M153" s="46" t="n">
        <v>0.05415043234825134</v>
      </c>
      <c r="N153" s="46" t="n">
        <v>0.06178396567702293</v>
      </c>
      <c r="O153" s="46" t="n">
        <v>0.01074211578816175</v>
      </c>
      <c r="P153" s="46" t="n">
        <v>0.0403885543346405</v>
      </c>
      <c r="Q153" s="46" t="n">
        <v>0.09306729584932327</v>
      </c>
      <c r="R153" s="46" t="n">
        <v>0.7575762189004462</v>
      </c>
      <c r="S153" s="46" t="n">
        <v>0.04387293969467283</v>
      </c>
      <c r="T153" s="46" t="n">
        <v>0.9771478503741922</v>
      </c>
      <c r="U153" s="46" t="n">
        <v>0.005453602410852909</v>
      </c>
      <c r="V153" s="46" t="n">
        <v>0.06228106468915939</v>
      </c>
      <c r="W153" s="46" t="n">
        <v>0.8835935309333056</v>
      </c>
      <c r="X153" s="46" t="n">
        <v>0.04751402512192726</v>
      </c>
      <c r="Y153" s="46" t="n">
        <v>0.05782518163323402</v>
      </c>
      <c r="Z153" s="46" t="n">
        <v>0.04843209683895111</v>
      </c>
      <c r="AA153" s="46" t="n">
        <v>0.000320333696436137</v>
      </c>
      <c r="AB153" s="46" t="n">
        <v>0.03689051792025566</v>
      </c>
      <c r="AC153" s="46" t="n">
        <v>0.09132540971040726</v>
      </c>
      <c r="AD153" s="46" t="n">
        <v>0.02167472057044506</v>
      </c>
      <c r="AE153" s="46" t="n">
        <v>0.1468818932771683</v>
      </c>
      <c r="AF153" s="46" t="n">
        <v>0.01342334505170584</v>
      </c>
      <c r="AG153" s="46" t="n">
        <v>0.0006993550341576338</v>
      </c>
      <c r="AH153" s="46" t="n">
        <v>0.285108012703139</v>
      </c>
      <c r="AI153" s="43" t="n"/>
    </row>
    <row r="154">
      <c r="A154" s="5" t="n">
        <v>7</v>
      </c>
      <c r="B154" s="5" t="n">
        <v>7</v>
      </c>
      <c r="C154" s="44">
        <f>SUM(F154:AH154)</f>
        <v/>
      </c>
      <c r="D154" s="42" t="n"/>
      <c r="E154" s="42" t="n"/>
      <c r="F154" s="46" t="n">
        <v>0.3035689786596</v>
      </c>
      <c r="G154" s="46" t="n">
        <v>2.394114757668535</v>
      </c>
      <c r="H154" s="46" t="n">
        <v>0.0482952855527401</v>
      </c>
      <c r="I154" s="46" t="n">
        <v>0.09859252721071245</v>
      </c>
      <c r="J154" s="46" t="n">
        <v>0.03401006343898859</v>
      </c>
      <c r="K154" s="46" t="n">
        <v>0.02465394325554371</v>
      </c>
      <c r="L154" s="46" t="n">
        <v>0.04398097097873688</v>
      </c>
      <c r="M154" s="46" t="n">
        <v>0.0530070886015892</v>
      </c>
      <c r="N154" s="46" t="n">
        <v>0.06138325110077858</v>
      </c>
      <c r="O154" s="46" t="n">
        <v>0.009497849270701408</v>
      </c>
      <c r="P154" s="46" t="n">
        <v>0.0404462106525898</v>
      </c>
      <c r="Q154" s="46" t="n">
        <v>0.09376416355371475</v>
      </c>
      <c r="R154" s="46" t="n">
        <v>0.7486187880373857</v>
      </c>
      <c r="S154" s="46" t="n">
        <v>0.03565962378308177</v>
      </c>
      <c r="T154" s="46" t="n">
        <v>0.9465966716082318</v>
      </c>
      <c r="U154" s="46" t="n">
        <v>0</v>
      </c>
      <c r="V154" s="46" t="n">
        <v>0.05716379731893539</v>
      </c>
      <c r="W154" s="46" t="n">
        <v>0.9895333499645681</v>
      </c>
      <c r="X154" s="46" t="n">
        <v>0.04185166867340312</v>
      </c>
      <c r="Y154" s="46" t="n">
        <v>0.03910109006306704</v>
      </c>
      <c r="Z154" s="46" t="n">
        <v>0.04615955942255608</v>
      </c>
      <c r="AA154" s="46" t="n">
        <v>0</v>
      </c>
      <c r="AB154" s="46" t="n">
        <v>0.02470271201694713</v>
      </c>
      <c r="AC154" s="46" t="n">
        <v>0.08108432569047984</v>
      </c>
      <c r="AD154" s="46" t="n">
        <v>0.01259995953125112</v>
      </c>
      <c r="AE154" s="46" t="n">
        <v>0.1388204930459752</v>
      </c>
      <c r="AF154" s="46" t="n">
        <v>0.01736640930175781</v>
      </c>
      <c r="AG154" s="46" t="n">
        <v>0.0006549593526870012</v>
      </c>
      <c r="AH154" s="46" t="n">
        <v>0.2764662455415194</v>
      </c>
      <c r="AI154" s="43" t="n"/>
    </row>
    <row r="155">
      <c r="A155" s="5" t="n">
        <v>7</v>
      </c>
      <c r="B155" s="5" t="n">
        <v>8</v>
      </c>
      <c r="C155" s="44">
        <f>SUM(F155:AH155)</f>
        <v/>
      </c>
      <c r="D155" s="42" t="n"/>
      <c r="E155" s="42" t="n"/>
      <c r="F155" s="46" t="n">
        <v>0.3343635542683004</v>
      </c>
      <c r="G155" s="46" t="n">
        <v>2.218447609115976</v>
      </c>
      <c r="H155" s="46" t="n">
        <v>0.04917527735233307</v>
      </c>
      <c r="I155" s="46" t="n">
        <v>0.1294359900057316</v>
      </c>
      <c r="J155" s="46" t="n">
        <v>0</v>
      </c>
      <c r="K155" s="46" t="n">
        <v>0.02398953586816788</v>
      </c>
      <c r="L155" s="46" t="n">
        <v>0.04474789649248123</v>
      </c>
      <c r="M155" s="46" t="n">
        <v>0.06137722730636597</v>
      </c>
      <c r="N155" s="46" t="n">
        <v>0.05913755670189857</v>
      </c>
      <c r="O155" s="46" t="n">
        <v>0.00923547986894846</v>
      </c>
      <c r="P155" s="46" t="n">
        <v>0.04433147981762886</v>
      </c>
      <c r="Q155" s="46" t="n">
        <v>0.09381665289402008</v>
      </c>
      <c r="R155" s="46" t="n">
        <v>0.88144917028076</v>
      </c>
      <c r="S155" s="46" t="n">
        <v>0</v>
      </c>
      <c r="T155" s="46" t="n">
        <v>0.8623465991395945</v>
      </c>
      <c r="U155" s="46" t="n">
        <v>0</v>
      </c>
      <c r="V155" s="46" t="n">
        <v>0.05656043812632561</v>
      </c>
      <c r="W155" s="46" t="n">
        <v>0.9126450862398255</v>
      </c>
      <c r="X155" s="46" t="n">
        <v>0.005290874006117094</v>
      </c>
      <c r="Y155" s="46" t="n">
        <v>0</v>
      </c>
      <c r="Z155" s="46" t="n">
        <v>0.02598260934738552</v>
      </c>
      <c r="AA155" s="46" t="n">
        <v>0</v>
      </c>
      <c r="AB155" s="46" t="n">
        <v>0</v>
      </c>
      <c r="AC155" s="46" t="n">
        <v>0.01651875411762911</v>
      </c>
      <c r="AD155" s="46" t="n">
        <v>0</v>
      </c>
      <c r="AE155" s="46" t="n">
        <v>0.115148679298513</v>
      </c>
      <c r="AF155" s="46" t="n">
        <v>0.01763247139751911</v>
      </c>
      <c r="AG155" s="46" t="n">
        <v>0.0005982089205645025</v>
      </c>
      <c r="AH155" s="46" t="n">
        <v>0.2474632885662042</v>
      </c>
      <c r="AI155" s="43" t="n"/>
    </row>
    <row r="156">
      <c r="A156" s="5" t="n">
        <v>7</v>
      </c>
      <c r="B156" s="5" t="n">
        <v>9</v>
      </c>
      <c r="C156" s="44">
        <f>SUM(F156:AH156)</f>
        <v/>
      </c>
      <c r="D156" s="42" t="n"/>
      <c r="E156" s="42" t="n"/>
      <c r="F156" s="46" t="n">
        <v>0.3492342115328906</v>
      </c>
      <c r="G156" s="46" t="n">
        <v>2.027427411416666</v>
      </c>
      <c r="H156" s="46" t="n">
        <v>0.0474386028945446</v>
      </c>
      <c r="I156" s="46" t="n">
        <v>0.1140961647033691</v>
      </c>
      <c r="J156" s="46" t="n">
        <v>0</v>
      </c>
      <c r="K156" s="46" t="n">
        <v>0.02326323091983795</v>
      </c>
      <c r="L156" s="46" t="n">
        <v>0.04474789649248123</v>
      </c>
      <c r="M156" s="46" t="n">
        <v>0.06559401750564575</v>
      </c>
      <c r="N156" s="46" t="n">
        <v>0.05559638887643814</v>
      </c>
      <c r="O156" s="46" t="n">
        <v>0.009355253539979458</v>
      </c>
      <c r="P156" s="46" t="n">
        <v>0.04392248764634132</v>
      </c>
      <c r="Q156" s="46" t="n">
        <v>0.09235019981861115</v>
      </c>
      <c r="R156" s="46" t="n">
        <v>0.786323975794087</v>
      </c>
      <c r="S156" s="46" t="n">
        <v>0</v>
      </c>
      <c r="T156" s="46" t="n">
        <v>0.8262100941310552</v>
      </c>
      <c r="U156" s="46" t="n">
        <v>0</v>
      </c>
      <c r="V156" s="46" t="n">
        <v>0.05664311349391937</v>
      </c>
      <c r="W156" s="46" t="n">
        <v>0.6311713955431875</v>
      </c>
      <c r="X156" s="46" t="n">
        <v>0</v>
      </c>
      <c r="Y156" s="46" t="n">
        <v>0</v>
      </c>
      <c r="Z156" s="46" t="n">
        <v>0</v>
      </c>
      <c r="AA156" s="46" t="n">
        <v>0</v>
      </c>
      <c r="AB156" s="46" t="n">
        <v>0</v>
      </c>
      <c r="AC156" s="46" t="n">
        <v>0</v>
      </c>
      <c r="AD156" s="46" t="n">
        <v>0</v>
      </c>
      <c r="AE156" s="46" t="n">
        <v>0</v>
      </c>
      <c r="AF156" s="46" t="n">
        <v>0.0198355708271265</v>
      </c>
      <c r="AG156" s="46" t="n">
        <v>0.001868732273578644</v>
      </c>
      <c r="AH156" s="46" t="n">
        <v>0.1191890663339981</v>
      </c>
      <c r="AI156" s="43" t="n"/>
    </row>
    <row r="157">
      <c r="A157" s="5" t="n">
        <v>7</v>
      </c>
      <c r="B157" s="5" t="n">
        <v>10</v>
      </c>
      <c r="C157" s="44">
        <f>SUM(F157:AH157)</f>
        <v/>
      </c>
      <c r="D157" s="42" t="n"/>
      <c r="E157" s="42" t="n"/>
      <c r="F157" s="46" t="n">
        <v>0.339548575419396</v>
      </c>
      <c r="G157" s="46" t="n">
        <v>1.668556459734306</v>
      </c>
      <c r="H157" s="46" t="n">
        <v>0.04508808627724648</v>
      </c>
      <c r="I157" s="46" t="n">
        <v>0.07885073125362399</v>
      </c>
      <c r="J157" s="46" t="n">
        <v>0</v>
      </c>
      <c r="K157" s="46" t="n">
        <v>0.02252067439258099</v>
      </c>
      <c r="L157" s="46" t="n">
        <v>0.04478660225868225</v>
      </c>
      <c r="M157" s="46" t="n">
        <v>0.06542404741048813</v>
      </c>
      <c r="N157" s="46" t="n">
        <v>0.0553191602230072</v>
      </c>
      <c r="O157" s="46" t="n">
        <v>0.008979920297861099</v>
      </c>
      <c r="P157" s="46" t="n">
        <v>0.04350552707910538</v>
      </c>
      <c r="Q157" s="46" t="n">
        <v>0.09225361794233322</v>
      </c>
      <c r="R157" s="46" t="n">
        <v>0.8182509227551464</v>
      </c>
      <c r="S157" s="46" t="n">
        <v>0</v>
      </c>
      <c r="T157" s="46" t="n">
        <v>0.8794032396414555</v>
      </c>
      <c r="U157" s="46" t="n">
        <v>0</v>
      </c>
      <c r="V157" s="46" t="n">
        <v>0.06049713119864464</v>
      </c>
      <c r="W157" s="46" t="n">
        <v>0.3889668373344976</v>
      </c>
      <c r="X157" s="46" t="n">
        <v>0</v>
      </c>
      <c r="Y157" s="46" t="n">
        <v>0</v>
      </c>
      <c r="Z157" s="46" t="n">
        <v>0</v>
      </c>
      <c r="AA157" s="46" t="n">
        <v>0</v>
      </c>
      <c r="AB157" s="46" t="n">
        <v>0</v>
      </c>
      <c r="AC157" s="46" t="n">
        <v>0</v>
      </c>
      <c r="AD157" s="46" t="n">
        <v>0</v>
      </c>
      <c r="AE157" s="46" t="n">
        <v>0</v>
      </c>
      <c r="AF157" s="46" t="n">
        <v>0.01933131366968155</v>
      </c>
      <c r="AG157" s="46" t="n">
        <v>0.003654365194961429</v>
      </c>
      <c r="AH157" s="46" t="n">
        <v>0</v>
      </c>
      <c r="AI157" s="43" t="n"/>
    </row>
    <row r="158">
      <c r="A158" s="5" t="n">
        <v>7</v>
      </c>
      <c r="B158" s="5" t="n">
        <v>11</v>
      </c>
      <c r="C158" s="44">
        <f>SUM(F158:AH158)</f>
        <v/>
      </c>
      <c r="D158" s="42" t="n"/>
      <c r="E158" s="42" t="n"/>
      <c r="F158" s="46" t="n">
        <v>0.3080077793713509</v>
      </c>
      <c r="G158" s="46" t="n">
        <v>1.387947079396706</v>
      </c>
      <c r="H158" s="46" t="n">
        <v>0.04345161467790604</v>
      </c>
      <c r="I158" s="46" t="n">
        <v>0.06367241591215141</v>
      </c>
      <c r="J158" s="46" t="n">
        <v>0</v>
      </c>
      <c r="K158" s="46" t="n">
        <v>0.0221708957105875</v>
      </c>
      <c r="L158" s="46" t="n">
        <v>0.04548212513327599</v>
      </c>
      <c r="M158" s="46" t="n">
        <v>0.06600712239742279</v>
      </c>
      <c r="N158" s="46" t="n">
        <v>0.05515877902507782</v>
      </c>
      <c r="O158" s="46" t="n">
        <v>0.009623736143112183</v>
      </c>
      <c r="P158" s="46" t="n">
        <v>0.04261239245533943</v>
      </c>
      <c r="Q158" s="46" t="n">
        <v>0.09193872660398483</v>
      </c>
      <c r="R158" s="46" t="n">
        <v>0.8623319255216773</v>
      </c>
      <c r="S158" s="46" t="n">
        <v>0</v>
      </c>
      <c r="T158" s="46" t="n">
        <v>0.7628283667627911</v>
      </c>
      <c r="U158" s="46" t="n">
        <v>0</v>
      </c>
      <c r="V158" s="46" t="n">
        <v>0.05743536725640297</v>
      </c>
      <c r="W158" s="46" t="n">
        <v>0.3326334549761767</v>
      </c>
      <c r="X158" s="46" t="n">
        <v>0</v>
      </c>
      <c r="Y158" s="46" t="n">
        <v>0</v>
      </c>
      <c r="Z158" s="46" t="n">
        <v>0</v>
      </c>
      <c r="AA158" s="46" t="n">
        <v>0</v>
      </c>
      <c r="AB158" s="46" t="n">
        <v>0</v>
      </c>
      <c r="AC158" s="46" t="n">
        <v>0</v>
      </c>
      <c r="AD158" s="46" t="n">
        <v>0</v>
      </c>
      <c r="AE158" s="46" t="n">
        <v>0</v>
      </c>
      <c r="AF158" s="46" t="n">
        <v>0.02041289210319519</v>
      </c>
      <c r="AG158" s="46" t="n">
        <v>0.004223289433866739</v>
      </c>
      <c r="AH158" s="46" t="n">
        <v>0</v>
      </c>
      <c r="AI158" s="43" t="n"/>
    </row>
    <row r="159">
      <c r="A159" s="5" t="n">
        <v>7</v>
      </c>
      <c r="B159" s="5" t="n">
        <v>12</v>
      </c>
      <c r="C159" s="44">
        <f>SUM(F159:AH159)</f>
        <v/>
      </c>
      <c r="D159" s="42" t="n"/>
      <c r="E159" s="42" t="n"/>
      <c r="F159" s="46" t="n">
        <v>0.3073733322364389</v>
      </c>
      <c r="G159" s="46" t="n">
        <v>1.366261354437104</v>
      </c>
      <c r="H159" s="46" t="n">
        <v>0.04482365027070045</v>
      </c>
      <c r="I159" s="46" t="n">
        <v>0.0507702082395553</v>
      </c>
      <c r="J159" s="46" t="n">
        <v>0</v>
      </c>
      <c r="K159" s="46" t="n">
        <v>0.02358852885663509</v>
      </c>
      <c r="L159" s="46" t="n">
        <v>0.05124326050281525</v>
      </c>
      <c r="M159" s="46" t="n">
        <v>0.06310208886861801</v>
      </c>
      <c r="N159" s="46" t="n">
        <v>0.05827192962169647</v>
      </c>
      <c r="O159" s="46" t="n">
        <v>0.01019475609064102</v>
      </c>
      <c r="P159" s="46" t="n">
        <v>0.04276007413864136</v>
      </c>
      <c r="Q159" s="46" t="n">
        <v>0.09132429212331772</v>
      </c>
      <c r="R159" s="46" t="n">
        <v>0.9250509517980168</v>
      </c>
      <c r="S159" s="46" t="n">
        <v>0</v>
      </c>
      <c r="T159" s="46" t="n">
        <v>0.7490173268174127</v>
      </c>
      <c r="U159" s="46" t="n">
        <v>0</v>
      </c>
      <c r="V159" s="46" t="n">
        <v>0.0524493008852005</v>
      </c>
      <c r="W159" s="46" t="n">
        <v>0.321488772593705</v>
      </c>
      <c r="X159" s="46" t="n">
        <v>0</v>
      </c>
      <c r="Y159" s="46" t="n">
        <v>0</v>
      </c>
      <c r="Z159" s="46" t="n">
        <v>0</v>
      </c>
      <c r="AA159" s="46" t="n">
        <v>0</v>
      </c>
      <c r="AB159" s="46" t="n">
        <v>0</v>
      </c>
      <c r="AC159" s="46" t="n">
        <v>0</v>
      </c>
      <c r="AD159" s="46" t="n">
        <v>0</v>
      </c>
      <c r="AE159" s="46" t="n">
        <v>0</v>
      </c>
      <c r="AF159" s="46" t="n">
        <v>0.01965114660561085</v>
      </c>
      <c r="AG159" s="46" t="n">
        <v>0.004791626241058111</v>
      </c>
      <c r="AH159" s="46" t="n">
        <v>0</v>
      </c>
      <c r="AI159" s="43" t="n"/>
    </row>
    <row r="160">
      <c r="A160" s="5" t="n">
        <v>7</v>
      </c>
      <c r="B160" s="5" t="n">
        <v>13</v>
      </c>
      <c r="C160" s="44">
        <f>SUM(F160:AH160)</f>
        <v/>
      </c>
      <c r="D160" s="42" t="n"/>
      <c r="E160" s="42" t="n"/>
      <c r="F160" s="46" t="n">
        <v>0.2988787701332569</v>
      </c>
      <c r="G160" s="46" t="n">
        <v>1.499337768409339</v>
      </c>
      <c r="H160" s="46" t="n">
        <v>0.04632215946912766</v>
      </c>
      <c r="I160" s="46" t="n">
        <v>0.0625484362244606</v>
      </c>
      <c r="J160" s="46" t="n">
        <v>0</v>
      </c>
      <c r="K160" s="46" t="n">
        <v>0.02269851416349411</v>
      </c>
      <c r="L160" s="46" t="n">
        <v>0.05212552845478058</v>
      </c>
      <c r="M160" s="46" t="n">
        <v>0.06261635571718216</v>
      </c>
      <c r="N160" s="46" t="n">
        <v>0.0620543584227562</v>
      </c>
      <c r="O160" s="46" t="n">
        <v>0.01085329242050648</v>
      </c>
      <c r="P160" s="46" t="n">
        <v>0.04275031015276909</v>
      </c>
      <c r="Q160" s="46" t="n">
        <v>0.09188744425773621</v>
      </c>
      <c r="R160" s="46" t="n">
        <v>1.034611737117735</v>
      </c>
      <c r="S160" s="46" t="n">
        <v>0</v>
      </c>
      <c r="T160" s="46" t="n">
        <v>0.6714049027180978</v>
      </c>
      <c r="U160" s="46" t="n">
        <v>0</v>
      </c>
      <c r="V160" s="46" t="n">
        <v>0.05530023947358131</v>
      </c>
      <c r="W160" s="46" t="n">
        <v>0.2171771187399636</v>
      </c>
      <c r="X160" s="46" t="n">
        <v>0</v>
      </c>
      <c r="Y160" s="46" t="n">
        <v>0</v>
      </c>
      <c r="Z160" s="46" t="n">
        <v>0</v>
      </c>
      <c r="AA160" s="46" t="n">
        <v>0</v>
      </c>
      <c r="AB160" s="46" t="n">
        <v>0</v>
      </c>
      <c r="AC160" s="46" t="n">
        <v>0</v>
      </c>
      <c r="AD160" s="46" t="n">
        <v>0</v>
      </c>
      <c r="AE160" s="46" t="n">
        <v>0</v>
      </c>
      <c r="AF160" s="46" t="n">
        <v>0.01833477057516575</v>
      </c>
      <c r="AG160" s="46" t="n">
        <v>0.004687516018748283</v>
      </c>
      <c r="AH160" s="46" t="n">
        <v>0</v>
      </c>
      <c r="AI160" s="43" t="n"/>
    </row>
    <row r="161">
      <c r="A161" s="5" t="n">
        <v>7</v>
      </c>
      <c r="B161" s="5" t="n">
        <v>14</v>
      </c>
      <c r="C161" s="44">
        <f>SUM(F161:AH161)</f>
        <v/>
      </c>
      <c r="D161" s="42" t="n"/>
      <c r="E161" s="42" t="n"/>
      <c r="F161" s="46" t="n">
        <v>0.3131235506445467</v>
      </c>
      <c r="G161" s="46" t="n">
        <v>1.711172181705547</v>
      </c>
      <c r="H161" s="46" t="n">
        <v>0.04860110580921173</v>
      </c>
      <c r="I161" s="46" t="n">
        <v>0.09772118926048276</v>
      </c>
      <c r="J161" s="46" t="n">
        <v>0</v>
      </c>
      <c r="K161" s="46" t="n">
        <v>0.02351672761142254</v>
      </c>
      <c r="L161" s="46" t="n">
        <v>0.05321437865495682</v>
      </c>
      <c r="M161" s="46" t="n">
        <v>0.05820837989449501</v>
      </c>
      <c r="N161" s="46" t="n">
        <v>0.06492523103952408</v>
      </c>
      <c r="O161" s="46" t="n">
        <v>0.01431185286492109</v>
      </c>
      <c r="P161" s="46" t="n">
        <v>0.04571978375315666</v>
      </c>
      <c r="Q161" s="46" t="n">
        <v>0.09412074834108353</v>
      </c>
      <c r="R161" s="46" t="n">
        <v>1.084096264962451</v>
      </c>
      <c r="S161" s="46" t="n">
        <v>0</v>
      </c>
      <c r="T161" s="46" t="n">
        <v>0.563575418317965</v>
      </c>
      <c r="U161" s="46" t="n">
        <v>0</v>
      </c>
      <c r="V161" s="46" t="n">
        <v>0.05636583268642426</v>
      </c>
      <c r="W161" s="46" t="n">
        <v>0.2901249242738107</v>
      </c>
      <c r="X161" s="46" t="n">
        <v>0</v>
      </c>
      <c r="Y161" s="46" t="n">
        <v>0</v>
      </c>
      <c r="Z161" s="46" t="n">
        <v>0</v>
      </c>
      <c r="AA161" s="46" t="n">
        <v>0</v>
      </c>
      <c r="AB161" s="46" t="n">
        <v>0</v>
      </c>
      <c r="AC161" s="46" t="n">
        <v>0</v>
      </c>
      <c r="AD161" s="46" t="n">
        <v>0</v>
      </c>
      <c r="AE161" s="46" t="n">
        <v>0</v>
      </c>
      <c r="AF161" s="46" t="n">
        <v>0.0179350208491087</v>
      </c>
      <c r="AG161" s="46" t="n">
        <v>0.004247572273015976</v>
      </c>
      <c r="AH161" s="46" t="n">
        <v>0</v>
      </c>
      <c r="AI161" s="43" t="n"/>
    </row>
    <row r="162">
      <c r="A162" s="5" t="n">
        <v>7</v>
      </c>
      <c r="B162" s="5" t="n">
        <v>15</v>
      </c>
      <c r="C162" s="44">
        <f>SUM(F162:AH162)</f>
        <v/>
      </c>
      <c r="D162" s="42" t="n"/>
      <c r="E162" s="42" t="n"/>
      <c r="F162" s="46" t="n">
        <v>0.3045677715298534</v>
      </c>
      <c r="G162" s="46" t="n">
        <v>1.98201199652922</v>
      </c>
      <c r="H162" s="46" t="n">
        <v>0.04833230748772621</v>
      </c>
      <c r="I162" s="46" t="n">
        <v>0.1129941754043102</v>
      </c>
      <c r="J162" s="46" t="n">
        <v>0</v>
      </c>
      <c r="K162" s="46" t="n">
        <v>0.02448699064552784</v>
      </c>
      <c r="L162" s="46" t="n">
        <v>0.05254766717553139</v>
      </c>
      <c r="M162" s="46" t="n">
        <v>0.05576939508318901</v>
      </c>
      <c r="N162" s="46" t="n">
        <v>0.06004703417420387</v>
      </c>
      <c r="O162" s="46" t="n">
        <v>0.01431185286492109</v>
      </c>
      <c r="P162" s="46" t="n">
        <v>0.05157119408249855</v>
      </c>
      <c r="Q162" s="46" t="n">
        <v>0.09905222058296204</v>
      </c>
      <c r="R162" s="46" t="n">
        <v>1.09199573641654</v>
      </c>
      <c r="S162" s="46" t="n">
        <v>0</v>
      </c>
      <c r="T162" s="46" t="n">
        <v>0.3846220084051556</v>
      </c>
      <c r="U162" s="46" t="n">
        <v>0</v>
      </c>
      <c r="V162" s="46" t="n">
        <v>0.05630478635430336</v>
      </c>
      <c r="W162" s="46" t="n">
        <v>0.3403927926945783</v>
      </c>
      <c r="X162" s="46" t="n">
        <v>0</v>
      </c>
      <c r="Y162" s="46" t="n">
        <v>0</v>
      </c>
      <c r="Z162" s="46" t="n">
        <v>0.03491006221841363</v>
      </c>
      <c r="AA162" s="46" t="n">
        <v>0</v>
      </c>
      <c r="AB162" s="46" t="n">
        <v>0</v>
      </c>
      <c r="AC162" s="46" t="n">
        <v>0</v>
      </c>
      <c r="AD162" s="46" t="n">
        <v>0</v>
      </c>
      <c r="AE162" s="46" t="n">
        <v>0</v>
      </c>
      <c r="AF162" s="46" t="n">
        <v>0.01766783557832241</v>
      </c>
      <c r="AG162" s="46" t="n">
        <v>0.003263744758442044</v>
      </c>
      <c r="AH162" s="46" t="n">
        <v>0.007677524620193082</v>
      </c>
      <c r="AI162" s="43" t="n"/>
    </row>
    <row r="163">
      <c r="A163" s="5" t="n">
        <v>7</v>
      </c>
      <c r="B163" s="5" t="n">
        <v>16</v>
      </c>
      <c r="C163" s="44">
        <f>SUM(F163:AH163)</f>
        <v/>
      </c>
      <c r="D163" s="42" t="n"/>
      <c r="E163" s="42" t="n"/>
      <c r="F163" s="46" t="n">
        <v>0.2861078862254619</v>
      </c>
      <c r="G163" s="46" t="n">
        <v>2.201217424472554</v>
      </c>
      <c r="H163" s="46" t="n">
        <v>0.04816149175167084</v>
      </c>
      <c r="I163" s="46" t="n">
        <v>0.1058049593120813</v>
      </c>
      <c r="J163" s="46" t="n">
        <v>0</v>
      </c>
      <c r="K163" s="46" t="n">
        <v>0.0244472399353981</v>
      </c>
      <c r="L163" s="46" t="n">
        <v>0.05556238070130348</v>
      </c>
      <c r="M163" s="46" t="n">
        <v>0.0531654916703701</v>
      </c>
      <c r="N163" s="46" t="n">
        <v>0.06007633358240128</v>
      </c>
      <c r="O163" s="46" t="n">
        <v>0.01563932746648788</v>
      </c>
      <c r="P163" s="46" t="n">
        <v>0.04094960168004036</v>
      </c>
      <c r="Q163" s="46" t="n">
        <v>0.1003037616610527</v>
      </c>
      <c r="R163" s="46" t="n">
        <v>1.118632265456475</v>
      </c>
      <c r="S163" s="46" t="n">
        <v>0.03583926513418556</v>
      </c>
      <c r="T163" s="46" t="n">
        <v>0.5208826395478623</v>
      </c>
      <c r="U163" s="46" t="n">
        <v>0</v>
      </c>
      <c r="V163" s="46" t="n">
        <v>0.05606978386640549</v>
      </c>
      <c r="W163" s="46" t="n">
        <v>0.4568227948578478</v>
      </c>
      <c r="X163" s="46" t="n">
        <v>0.005786360953660571</v>
      </c>
      <c r="Y163" s="46" t="n">
        <v>0.02421711845433011</v>
      </c>
      <c r="Z163" s="46" t="n">
        <v>0.07096937474082499</v>
      </c>
      <c r="AA163" s="46" t="n">
        <v>0</v>
      </c>
      <c r="AB163" s="46" t="n">
        <v>0</v>
      </c>
      <c r="AC163" s="46" t="n">
        <v>0.03289476869737401</v>
      </c>
      <c r="AD163" s="46" t="n">
        <v>0.01083875064025907</v>
      </c>
      <c r="AE163" s="46" t="n">
        <v>0.08318040739087498</v>
      </c>
      <c r="AF163" s="46" t="n">
        <v>0.01457007881253958</v>
      </c>
      <c r="AG163" s="46" t="n">
        <v>0.002399441786110401</v>
      </c>
      <c r="AH163" s="46" t="n">
        <v>0.1332226359093369</v>
      </c>
      <c r="AI163" s="43" t="n"/>
    </row>
    <row r="164">
      <c r="A164" s="5" t="n">
        <v>7</v>
      </c>
      <c r="B164" s="5" t="n">
        <v>17</v>
      </c>
      <c r="C164" s="44">
        <f>SUM(F164:AH164)</f>
        <v/>
      </c>
      <c r="D164" s="42" t="n"/>
      <c r="E164" s="42" t="n"/>
      <c r="F164" s="46" t="n">
        <v>0.2722716471456288</v>
      </c>
      <c r="G164" s="46" t="n">
        <v>2.243496639226434</v>
      </c>
      <c r="H164" s="46" t="n">
        <v>0.04877919703722</v>
      </c>
      <c r="I164" s="46" t="n">
        <v>0.1039646938443184</v>
      </c>
      <c r="J164" s="46" t="n">
        <v>0.01263703871518373</v>
      </c>
      <c r="K164" s="46" t="n">
        <v>0.02512563578784466</v>
      </c>
      <c r="L164" s="46" t="n">
        <v>0.05809065327048302</v>
      </c>
      <c r="M164" s="46" t="n">
        <v>0.05091477930545807</v>
      </c>
      <c r="N164" s="46" t="n">
        <v>0.0644664466381073</v>
      </c>
      <c r="O164" s="46" t="n">
        <v>0.02016705274581909</v>
      </c>
      <c r="P164" s="46" t="n">
        <v>0.03537419810891151</v>
      </c>
      <c r="Q164" s="46" t="n">
        <v>0.1016501113772392</v>
      </c>
      <c r="R164" s="46" t="n">
        <v>1.131515494845402</v>
      </c>
      <c r="S164" s="46" t="n">
        <v>0.05241279034561013</v>
      </c>
      <c r="T164" s="46" t="n">
        <v>0.7316489479495186</v>
      </c>
      <c r="U164" s="46" t="n">
        <v>0.01034786179661751</v>
      </c>
      <c r="V164" s="46" t="n">
        <v>0.05432306602597237</v>
      </c>
      <c r="W164" s="46" t="n">
        <v>0.514128549939274</v>
      </c>
      <c r="X164" s="46" t="n">
        <v>0.03091972236014793</v>
      </c>
      <c r="Y164" s="46" t="n">
        <v>0.07587571300032056</v>
      </c>
      <c r="Z164" s="46" t="n">
        <v>0.07527586402583812</v>
      </c>
      <c r="AA164" s="46" t="n">
        <v>0.0004871179904405248</v>
      </c>
      <c r="AB164" s="46" t="n">
        <v>0.01027951676823089</v>
      </c>
      <c r="AC164" s="46" t="n">
        <v>0.08881266273023999</v>
      </c>
      <c r="AD164" s="46" t="n">
        <v>0.0196736115424702</v>
      </c>
      <c r="AE164" s="46" t="n">
        <v>0.1203511271434015</v>
      </c>
      <c r="AF164" s="46" t="n">
        <v>0.01027873624116182</v>
      </c>
      <c r="AG164" s="46" t="n">
        <v>0.001837511314079165</v>
      </c>
      <c r="AH164" s="46" t="n">
        <v>0.2335664259835072</v>
      </c>
      <c r="AI164" s="43" t="n"/>
    </row>
    <row r="165">
      <c r="A165" s="5" t="n">
        <v>7</v>
      </c>
      <c r="B165" s="5" t="n">
        <v>18</v>
      </c>
      <c r="C165" s="44">
        <f>SUM(F165:AH165)</f>
        <v/>
      </c>
      <c r="D165" s="42" t="n"/>
      <c r="E165" s="42" t="n"/>
      <c r="F165" s="46" t="n">
        <v>0.2588325422297418</v>
      </c>
      <c r="G165" s="46" t="n">
        <v>2.304137757133404</v>
      </c>
      <c r="H165" s="46" t="n">
        <v>0.0500754676759243</v>
      </c>
      <c r="I165" s="46" t="n">
        <v>0.1075938269495964</v>
      </c>
      <c r="J165" s="46" t="n">
        <v>0.03640908747911453</v>
      </c>
      <c r="K165" s="46" t="n">
        <v>0.02535252459347248</v>
      </c>
      <c r="L165" s="46" t="n">
        <v>0.05573840066790581</v>
      </c>
      <c r="M165" s="46" t="n">
        <v>0.06051406636834145</v>
      </c>
      <c r="N165" s="46" t="n">
        <v>0.06335150450468063</v>
      </c>
      <c r="O165" s="46" t="n">
        <v>0.01124020479619503</v>
      </c>
      <c r="P165" s="46" t="n">
        <v>0.03725812211632729</v>
      </c>
      <c r="Q165" s="46" t="n">
        <v>0.09452395886182785</v>
      </c>
      <c r="R165" s="46" t="n">
        <v>1.192271269622884</v>
      </c>
      <c r="S165" s="46" t="n">
        <v>0.05611229679977987</v>
      </c>
      <c r="T165" s="46" t="n">
        <v>0.7034623223121289</v>
      </c>
      <c r="U165" s="46" t="n">
        <v>0.01069641392678022</v>
      </c>
      <c r="V165" s="46" t="n">
        <v>0.05727408826351166</v>
      </c>
      <c r="W165" s="46" t="n">
        <v>0.5519527787461564</v>
      </c>
      <c r="X165" s="46" t="n">
        <v>0.03751072899467545</v>
      </c>
      <c r="Y165" s="46" t="n">
        <v>0.07130867020896403</v>
      </c>
      <c r="Z165" s="46" t="n">
        <v>0.05595697023454704</v>
      </c>
      <c r="AA165" s="46" t="n">
        <v>0.000396773022657726</v>
      </c>
      <c r="AB165" s="46" t="n">
        <v>0.01960775868064957</v>
      </c>
      <c r="AC165" s="46" t="n">
        <v>0.08600304053834407</v>
      </c>
      <c r="AD165" s="46" t="n">
        <v>0.02003707670155563</v>
      </c>
      <c r="AE165" s="46" t="n">
        <v>0.1288866084942128</v>
      </c>
      <c r="AF165" s="46" t="n">
        <v>0.01137839816510677</v>
      </c>
      <c r="AG165" s="46" t="n">
        <v>0.0009671151638031006</v>
      </c>
      <c r="AH165" s="46" t="n">
        <v>0.2501401093599477</v>
      </c>
      <c r="AI165" s="43" t="n"/>
    </row>
    <row r="166">
      <c r="A166" s="5" t="n">
        <v>7</v>
      </c>
      <c r="B166" s="5" t="n">
        <v>19</v>
      </c>
      <c r="C166" s="44">
        <f>SUM(F166:AH166)</f>
        <v/>
      </c>
      <c r="D166" s="42" t="n"/>
      <c r="E166" s="42" t="n"/>
      <c r="F166" s="46" t="n">
        <v>0.2725848393489122</v>
      </c>
      <c r="G166" s="46" t="n">
        <v>2.230366204141883</v>
      </c>
      <c r="H166" s="46" t="n">
        <v>0.05017074942588806</v>
      </c>
      <c r="I166" s="46" t="n">
        <v>0.1089880242943764</v>
      </c>
      <c r="J166" s="46" t="n">
        <v>0.04174681007862091</v>
      </c>
      <c r="K166" s="46" t="n">
        <v>0.0263112373650074</v>
      </c>
      <c r="L166" s="46" t="n">
        <v>0.05449903011322021</v>
      </c>
      <c r="M166" s="46" t="n">
        <v>0.05907281115651131</v>
      </c>
      <c r="N166" s="46" t="n">
        <v>0.06857408583164215</v>
      </c>
      <c r="O166" s="46" t="n">
        <v>0.009714487940073013</v>
      </c>
      <c r="P166" s="46" t="n">
        <v>0.03543153032660484</v>
      </c>
      <c r="Q166" s="46" t="n">
        <v>0.09375888109207153</v>
      </c>
      <c r="R166" s="46" t="n">
        <v>1.120402764337537</v>
      </c>
      <c r="S166" s="46" t="n">
        <v>0.0475533599877963</v>
      </c>
      <c r="T166" s="46" t="n">
        <v>0.6921848037533972</v>
      </c>
      <c r="U166" s="46" t="n">
        <v>0.0128175737336278</v>
      </c>
      <c r="V166" s="46" t="n">
        <v>0.05419648811221123</v>
      </c>
      <c r="W166" s="46" t="n">
        <v>0.5505618334105378</v>
      </c>
      <c r="X166" s="46" t="n">
        <v>0.04410285422123065</v>
      </c>
      <c r="Y166" s="46" t="n">
        <v>0.06867003554961069</v>
      </c>
      <c r="Z166" s="46" t="n">
        <v>0.05660424713748986</v>
      </c>
      <c r="AA166" s="46" t="n">
        <v>0.001491001118077239</v>
      </c>
      <c r="AB166" s="46" t="n">
        <v>0.02708985017157187</v>
      </c>
      <c r="AC166" s="46" t="n">
        <v>0.1124767374481855</v>
      </c>
      <c r="AD166" s="46" t="n">
        <v>0.01926244196254309</v>
      </c>
      <c r="AE166" s="46" t="n">
        <v>0.133006040174651</v>
      </c>
      <c r="AF166" s="46" t="n">
        <v>0.01395501848310232</v>
      </c>
      <c r="AG166" s="46" t="n">
        <v>0.0005764097440987825</v>
      </c>
      <c r="AH166" s="46" t="n">
        <v>0.2581430274083422</v>
      </c>
      <c r="AI166" s="43" t="n"/>
    </row>
    <row r="167">
      <c r="A167" s="5" t="n">
        <v>7</v>
      </c>
      <c r="B167" s="5" t="n">
        <v>20</v>
      </c>
      <c r="C167" s="44">
        <f>SUM(F167:AH167)</f>
        <v/>
      </c>
      <c r="D167" s="42" t="n"/>
      <c r="E167" s="42" t="n"/>
      <c r="F167" s="46" t="n">
        <v>0.2622538863482177</v>
      </c>
      <c r="G167" s="46" t="n">
        <v>2.25015836513206</v>
      </c>
      <c r="H167" s="46" t="n">
        <v>0.05001500248908997</v>
      </c>
      <c r="I167" s="46" t="n">
        <v>0.1093926429748535</v>
      </c>
      <c r="J167" s="46" t="n">
        <v>0.04428966343402863</v>
      </c>
      <c r="K167" s="46" t="n">
        <v>0.02563091367483139</v>
      </c>
      <c r="L167" s="46" t="n">
        <v>0.05291519686579704</v>
      </c>
      <c r="M167" s="46" t="n">
        <v>0.06078696250915527</v>
      </c>
      <c r="N167" s="46" t="n">
        <v>0.0693310871720314</v>
      </c>
      <c r="O167" s="46" t="n">
        <v>0.01221753191202879</v>
      </c>
      <c r="P167" s="46" t="n">
        <v>0.03577097877860069</v>
      </c>
      <c r="Q167" s="46" t="n">
        <v>0.0955384373664856</v>
      </c>
      <c r="R167" s="46" t="n">
        <v>1.07102533533986</v>
      </c>
      <c r="S167" s="46" t="n">
        <v>0.04957942225411535</v>
      </c>
      <c r="T167" s="46" t="n">
        <v>0.6588943574908048</v>
      </c>
      <c r="U167" s="46" t="n">
        <v>0.01047600340098143</v>
      </c>
      <c r="V167" s="46" t="n">
        <v>0.05302717536687851</v>
      </c>
      <c r="W167" s="46" t="n">
        <v>0.5708705427968581</v>
      </c>
      <c r="X167" s="46" t="n">
        <v>0.0492529043212391</v>
      </c>
      <c r="Y167" s="46" t="n">
        <v>0.07095929626869774</v>
      </c>
      <c r="Z167" s="46" t="n">
        <v>0.05017770050241833</v>
      </c>
      <c r="AA167" s="46" t="n">
        <v>0.0007805082813694538</v>
      </c>
      <c r="AB167" s="46" t="n">
        <v>0.03049683694092999</v>
      </c>
      <c r="AC167" s="46" t="n">
        <v>0.1142832526986561</v>
      </c>
      <c r="AD167" s="46" t="n">
        <v>0.01920575803294068</v>
      </c>
      <c r="AE167" s="46" t="n">
        <v>0.1317677886823623</v>
      </c>
      <c r="AF167" s="46" t="n">
        <v>0.01147020049393177</v>
      </c>
      <c r="AG167" s="46" t="n">
        <v>0.00069776875898242</v>
      </c>
      <c r="AH167" s="46" t="n">
        <v>0.2557827842100199</v>
      </c>
      <c r="AI167" s="43" t="n"/>
    </row>
    <row r="168">
      <c r="A168" s="5" t="n">
        <v>7</v>
      </c>
      <c r="B168" s="5" t="n">
        <v>21</v>
      </c>
      <c r="C168" s="44">
        <f>SUM(F168:AH168)</f>
        <v/>
      </c>
      <c r="D168" s="42" t="n"/>
      <c r="E168" s="42" t="n"/>
      <c r="F168" s="46" t="n">
        <v>0.2672730243290959</v>
      </c>
      <c r="G168" s="46" t="n">
        <v>2.272981708482012</v>
      </c>
      <c r="H168" s="46" t="n">
        <v>0.04954007640480995</v>
      </c>
      <c r="I168" s="46" t="n">
        <v>0.1090419963002205</v>
      </c>
      <c r="J168" s="46" t="n">
        <v>0.04563502967357635</v>
      </c>
      <c r="K168" s="46" t="n">
        <v>0.0252692922949791</v>
      </c>
      <c r="L168" s="46" t="n">
        <v>0.05167991295456886</v>
      </c>
      <c r="M168" s="46" t="n">
        <v>0.06290850788354874</v>
      </c>
      <c r="N168" s="46" t="n">
        <v>0.07081009447574615</v>
      </c>
      <c r="O168" s="46" t="n">
        <v>0.01135668344795704</v>
      </c>
      <c r="P168" s="46" t="n">
        <v>0.03495660424232483</v>
      </c>
      <c r="Q168" s="46" t="n">
        <v>0.09643616527318954</v>
      </c>
      <c r="R168" s="46" t="n">
        <v>1.07102533533986</v>
      </c>
      <c r="S168" s="46" t="n">
        <v>0.05212332534044982</v>
      </c>
      <c r="T168" s="46" t="n">
        <v>0.7010295443893015</v>
      </c>
      <c r="U168" s="46" t="n">
        <v>0.005325668025761843</v>
      </c>
      <c r="V168" s="46" t="n">
        <v>0.05859652161598206</v>
      </c>
      <c r="W168" s="46" t="n">
        <v>0.5517656708869614</v>
      </c>
      <c r="X168" s="46" t="n">
        <v>0.04656955909280548</v>
      </c>
      <c r="Y168" s="46" t="n">
        <v>0.06687569264816856</v>
      </c>
      <c r="Z168" s="46" t="n">
        <v>0.04825040294005756</v>
      </c>
      <c r="AA168" s="46" t="n">
        <v>0.001089244916275835</v>
      </c>
      <c r="AB168" s="46" t="n">
        <v>0.0306330503180481</v>
      </c>
      <c r="AC168" s="46" t="n">
        <v>0.1091875547592602</v>
      </c>
      <c r="AD168" s="46" t="n">
        <v>0.01856981000079994</v>
      </c>
      <c r="AE168" s="46" t="n">
        <v>0.1318615616897552</v>
      </c>
      <c r="AF168" s="46" t="n">
        <v>0.01031534560024738</v>
      </c>
      <c r="AG168" s="46" t="n">
        <v>0.0006833629449829459</v>
      </c>
      <c r="AH168" s="46" t="n">
        <v>0.2559648041662342</v>
      </c>
      <c r="AI168" s="43" t="n"/>
    </row>
    <row r="169">
      <c r="A169" s="5" t="n">
        <v>7</v>
      </c>
      <c r="B169" s="5" t="n">
        <v>22</v>
      </c>
      <c r="C169" s="44">
        <f>SUM(F169:AH169)</f>
        <v/>
      </c>
      <c r="D169" s="42" t="n"/>
      <c r="E169" s="42" t="n"/>
      <c r="F169" s="46" t="n">
        <v>0.2709324279674589</v>
      </c>
      <c r="G169" s="46" t="n">
        <v>2.228766035472554</v>
      </c>
      <c r="H169" s="46" t="n">
        <v>0.04893568903207779</v>
      </c>
      <c r="I169" s="46" t="n">
        <v>0.1021653488278389</v>
      </c>
      <c r="J169" s="46" t="n">
        <v>0.04211070388555527</v>
      </c>
      <c r="K169" s="46" t="n">
        <v>0.02405404485762119</v>
      </c>
      <c r="L169" s="46" t="n">
        <v>0.04839874431490898</v>
      </c>
      <c r="M169" s="46" t="n">
        <v>0.05028342083096504</v>
      </c>
      <c r="N169" s="46" t="n">
        <v>0.06636898964643478</v>
      </c>
      <c r="O169" s="46" t="n">
        <v>0.01176752243191004</v>
      </c>
      <c r="P169" s="46" t="n">
        <v>0.03578152135014534</v>
      </c>
      <c r="Q169" s="46" t="n">
        <v>0.09129980206489563</v>
      </c>
      <c r="R169" s="46" t="n">
        <v>1.073948059972122</v>
      </c>
      <c r="S169" s="46" t="n">
        <v>0.04985553086176515</v>
      </c>
      <c r="T169" s="46" t="n">
        <v>0.6773061298043059</v>
      </c>
      <c r="U169" s="46" t="n">
        <v>0.003016606206074357</v>
      </c>
      <c r="V169" s="46" t="n">
        <v>0.06070437654852867</v>
      </c>
      <c r="W169" s="46" t="n">
        <v>0.5517783484889724</v>
      </c>
      <c r="X169" s="46" t="n">
        <v>0.04183726012706757</v>
      </c>
      <c r="Y169" s="46" t="n">
        <v>0.05158792808651924</v>
      </c>
      <c r="Z169" s="46" t="n">
        <v>0.04341820254921913</v>
      </c>
      <c r="AA169" s="46" t="n">
        <v>0.0004120465309824795</v>
      </c>
      <c r="AB169" s="46" t="n">
        <v>0.02981569804251194</v>
      </c>
      <c r="AC169" s="46" t="n">
        <v>0.1070872470736504</v>
      </c>
      <c r="AD169" s="46" t="n">
        <v>0.01751179061830044</v>
      </c>
      <c r="AE169" s="46" t="n">
        <v>0.1316671222448349</v>
      </c>
      <c r="AF169" s="46" t="n">
        <v>0.01242157537490129</v>
      </c>
      <c r="AG169" s="46" t="n">
        <v>0.0008166475454345345</v>
      </c>
      <c r="AH169" s="46" t="n">
        <v>0.2555750795690578</v>
      </c>
      <c r="AI169" s="43" t="n"/>
    </row>
    <row r="170">
      <c r="A170" s="5" t="n">
        <v>7</v>
      </c>
      <c r="B170" s="5" t="n">
        <v>23</v>
      </c>
      <c r="C170" s="44">
        <f>SUM(F170:AH170)</f>
        <v/>
      </c>
      <c r="D170" s="42" t="n"/>
      <c r="E170" s="42" t="n"/>
      <c r="F170" s="46" t="n">
        <v>0.2727697147236764</v>
      </c>
      <c r="G170" s="46" t="n">
        <v>2.172345768850418</v>
      </c>
      <c r="H170" s="46" t="n">
        <v>0.04927998036146164</v>
      </c>
      <c r="I170" s="46" t="n">
        <v>0.09921449422836304</v>
      </c>
      <c r="J170" s="46" t="n">
        <v>0.03754127398133278</v>
      </c>
      <c r="K170" s="46" t="n">
        <v>0.02363506890833378</v>
      </c>
      <c r="L170" s="46" t="n">
        <v>0.04280953481793404</v>
      </c>
      <c r="M170" s="46" t="n">
        <v>0.05422063916921616</v>
      </c>
      <c r="N170" s="46" t="n">
        <v>0.06550882756710052</v>
      </c>
      <c r="O170" s="46" t="n">
        <v>0.01131361722946167</v>
      </c>
      <c r="P170" s="46" t="n">
        <v>0.03504332527518272</v>
      </c>
      <c r="Q170" s="46" t="n">
        <v>0.08792207390069962</v>
      </c>
      <c r="R170" s="46" t="n">
        <v>1.053578389587585</v>
      </c>
      <c r="S170" s="46" t="n">
        <v>0.04786629532277585</v>
      </c>
      <c r="T170" s="46" t="n">
        <v>0.6863890048423132</v>
      </c>
      <c r="U170" s="46" t="n">
        <v>0.0005311904824338853</v>
      </c>
      <c r="V170" s="46" t="n">
        <v>0.05900153145194054</v>
      </c>
      <c r="W170" s="46" t="n">
        <v>0.5517783484889724</v>
      </c>
      <c r="X170" s="46" t="n">
        <v>0.04420944675803185</v>
      </c>
      <c r="Y170" s="46" t="n">
        <v>0.05731600522994995</v>
      </c>
      <c r="Z170" s="46" t="n">
        <v>0.04654115810990334</v>
      </c>
      <c r="AA170" s="46" t="n">
        <v>0.000695992901455611</v>
      </c>
      <c r="AB170" s="46" t="n">
        <v>0.02726590447127819</v>
      </c>
      <c r="AC170" s="46" t="n">
        <v>0.1063105314970016</v>
      </c>
      <c r="AD170" s="46" t="n">
        <v>0.01730885170400143</v>
      </c>
      <c r="AE170" s="46" t="n">
        <v>0.134291023015976</v>
      </c>
      <c r="AF170" s="46" t="n">
        <v>0.01153081096708775</v>
      </c>
      <c r="AG170" s="46" t="n">
        <v>0.0006980772595852613</v>
      </c>
      <c r="AH170" s="46" t="n">
        <v>0.2606682542122972</v>
      </c>
      <c r="AI170" s="43" t="n"/>
    </row>
    <row r="171">
      <c r="A171" s="5" t="n">
        <v>7</v>
      </c>
      <c r="B171" s="5" t="n">
        <v>24</v>
      </c>
      <c r="C171" s="44">
        <f>SUM(F171:AH171)</f>
        <v/>
      </c>
      <c r="D171" s="42" t="n"/>
      <c r="E171" s="42" t="n"/>
      <c r="F171" s="46" t="n">
        <v>0.2699857442118823</v>
      </c>
      <c r="G171" s="46" t="n">
        <v>2.017634466974734</v>
      </c>
      <c r="H171" s="46" t="n">
        <v>0.04930030554533005</v>
      </c>
      <c r="I171" s="46" t="n">
        <v>0.09921582043170929</v>
      </c>
      <c r="J171" s="46" t="n">
        <v>0.03641568496823311</v>
      </c>
      <c r="K171" s="46" t="n">
        <v>0.02417177520692348</v>
      </c>
      <c r="L171" s="46" t="n">
        <v>0.04214014858007431</v>
      </c>
      <c r="M171" s="46" t="n">
        <v>0.05414305254817009</v>
      </c>
      <c r="N171" s="46" t="n">
        <v>0.06503738462924957</v>
      </c>
      <c r="O171" s="46" t="n">
        <v>0.008592040278017521</v>
      </c>
      <c r="P171" s="46" t="n">
        <v>0.0336480438709259</v>
      </c>
      <c r="Q171" s="46" t="n">
        <v>0.08800026774406433</v>
      </c>
      <c r="R171" s="46" t="n">
        <v>1.0072300452672</v>
      </c>
      <c r="S171" s="46" t="n">
        <v>0.0490530065484345</v>
      </c>
      <c r="T171" s="46" t="n">
        <v>0.5616343485358914</v>
      </c>
      <c r="U171" s="46" t="n">
        <v>0.0002503928262740374</v>
      </c>
      <c r="V171" s="46" t="n">
        <v>0.05159154906868935</v>
      </c>
      <c r="W171" s="46" t="n">
        <v>0.5155828451096972</v>
      </c>
      <c r="X171" s="46" t="n">
        <v>0.04656944051384926</v>
      </c>
      <c r="Y171" s="46" t="n">
        <v>0.06171256303787231</v>
      </c>
      <c r="Z171" s="46" t="n">
        <v>0.0422387383878231</v>
      </c>
      <c r="AA171" s="46" t="n">
        <v>0.0003284763661213219</v>
      </c>
      <c r="AB171" s="46" t="n">
        <v>0.0298514012247324</v>
      </c>
      <c r="AC171" s="46" t="n">
        <v>0.07202827930450439</v>
      </c>
      <c r="AD171" s="46" t="n">
        <v>0.01737016625702381</v>
      </c>
      <c r="AE171" s="46" t="n">
        <v>0.1337104588747025</v>
      </c>
      <c r="AF171" s="46" t="n">
        <v>0.01181895565241575</v>
      </c>
      <c r="AG171" s="46" t="n">
        <v>0.001048499718308449</v>
      </c>
      <c r="AH171" s="46" t="n">
        <v>0.2595413386689848</v>
      </c>
      <c r="AI171" s="43" t="n"/>
    </row>
    <row r="172">
      <c r="A172" s="4" t="n">
        <v>8</v>
      </c>
      <c r="B172" s="4" t="n">
        <v>1</v>
      </c>
      <c r="C172" s="41">
        <f>SUM(F172:AH172)</f>
        <v/>
      </c>
      <c r="D172" s="42" t="n"/>
      <c r="E172" s="42" t="n"/>
      <c r="F172" s="45" t="n">
        <v>0.262755960226059</v>
      </c>
      <c r="G172" s="45" t="n">
        <v>1.778007984161377</v>
      </c>
      <c r="H172" s="45" t="n">
        <v>0.0440773107111454</v>
      </c>
      <c r="I172" s="45" t="n">
        <v>0.1122923567891121</v>
      </c>
      <c r="J172" s="45" t="n">
        <v>0.03699766844511032</v>
      </c>
      <c r="K172" s="45" t="n">
        <v>0.0254940465092659</v>
      </c>
      <c r="L172" s="45" t="n">
        <v>0.04829051718115807</v>
      </c>
      <c r="M172" s="45" t="n">
        <v>0.05507307499647141</v>
      </c>
      <c r="N172" s="45" t="n">
        <v>0.06548438966274261</v>
      </c>
      <c r="O172" s="45" t="n">
        <v>0.01034114416688681</v>
      </c>
      <c r="P172" s="45" t="n">
        <v>0.03563565760850906</v>
      </c>
      <c r="Q172" s="45" t="n">
        <v>0.09579426050186157</v>
      </c>
      <c r="R172" s="45" t="n">
        <v>0.816409707069397</v>
      </c>
      <c r="S172" s="45" t="n">
        <v>0.04210452362895012</v>
      </c>
      <c r="T172" s="45" t="n">
        <v>0.5464751720428467</v>
      </c>
      <c r="U172" s="45" t="n">
        <v>0.005005951039493084</v>
      </c>
      <c r="V172" s="45" t="n">
        <v>0.06251263618469238</v>
      </c>
      <c r="W172" s="45" t="n">
        <v>0.4672150015830994</v>
      </c>
      <c r="X172" s="45" t="n">
        <v>0.04232969507575035</v>
      </c>
      <c r="Y172" s="45" t="n">
        <v>0.06093081459403038</v>
      </c>
      <c r="Z172" s="45" t="n">
        <v>0.06132759526371956</v>
      </c>
      <c r="AA172" s="45" t="n">
        <v>0.002162199467420578</v>
      </c>
      <c r="AB172" s="45" t="n">
        <v>0.03883520513772964</v>
      </c>
      <c r="AC172" s="45" t="n">
        <v>0.09379341453313828</v>
      </c>
      <c r="AD172" s="45" t="n">
        <v>0.02169134467840195</v>
      </c>
      <c r="AE172" s="45" t="n">
        <v>0.1334323883056641</v>
      </c>
      <c r="AF172" s="45" t="n">
        <v>0.00818299874663353</v>
      </c>
      <c r="AG172" s="45" t="n">
        <v>0.001019444549456239</v>
      </c>
      <c r="AH172" s="45" t="n">
        <v>0.2590015842747507</v>
      </c>
      <c r="AI172" s="43" t="n"/>
    </row>
    <row r="173">
      <c r="A173" s="4" t="n">
        <v>8</v>
      </c>
      <c r="B173" s="4" t="n">
        <v>2</v>
      </c>
      <c r="C173" s="41">
        <f>SUM(F173:AH173)</f>
        <v/>
      </c>
      <c r="D173" s="42" t="n"/>
      <c r="E173" s="42" t="n"/>
      <c r="F173" s="41" t="n">
        <v>0.2574716865707471</v>
      </c>
      <c r="G173" s="41" t="n">
        <v>1.693167105344788</v>
      </c>
      <c r="H173" s="41" t="n">
        <v>0.044375229626894</v>
      </c>
      <c r="I173" s="41" t="n">
        <v>0.1082847341895103</v>
      </c>
      <c r="J173" s="41" t="n">
        <v>0.03692567348480225</v>
      </c>
      <c r="K173" s="41" t="n">
        <v>0.02478877268731594</v>
      </c>
      <c r="L173" s="41" t="n">
        <v>0.04829051718115807</v>
      </c>
      <c r="M173" s="41" t="n">
        <v>0.05233035609126091</v>
      </c>
      <c r="N173" s="41" t="n">
        <v>0.0659780353307724</v>
      </c>
      <c r="O173" s="41" t="n">
        <v>0.01200362760573626</v>
      </c>
      <c r="P173" s="41" t="n">
        <v>0.03817518427968025</v>
      </c>
      <c r="Q173" s="41" t="n">
        <v>0.0923764556646347</v>
      </c>
      <c r="R173" s="41" t="n">
        <v>0.8216756552893095</v>
      </c>
      <c r="S173" s="41" t="n">
        <v>0.0486402094068392</v>
      </c>
      <c r="T173" s="41" t="n">
        <v>0.5701586086206076</v>
      </c>
      <c r="U173" s="41" t="n">
        <v>0.003344855969771743</v>
      </c>
      <c r="V173" s="41" t="n">
        <v>0.05978350713849068</v>
      </c>
      <c r="W173" s="41" t="n">
        <v>0.4813257349781234</v>
      </c>
      <c r="X173" s="41" t="n">
        <v>0.03246558457612991</v>
      </c>
      <c r="Y173" s="41" t="n">
        <v>0.05561572313308716</v>
      </c>
      <c r="Z173" s="41" t="n">
        <v>0.05356590449810028</v>
      </c>
      <c r="AA173" s="41" t="n">
        <v>0.002153168898075819</v>
      </c>
      <c r="AB173" s="41" t="n">
        <v>0.03874567523598671</v>
      </c>
      <c r="AC173" s="41" t="n">
        <v>0.09791601449251175</v>
      </c>
      <c r="AD173" s="41" t="n">
        <v>0.02155232988297939</v>
      </c>
      <c r="AE173" s="41" t="n">
        <v>0.1345622539520264</v>
      </c>
      <c r="AF173" s="41" t="n">
        <v>0.007428199518471956</v>
      </c>
      <c r="AG173" s="41" t="n">
        <v>0.0007791640236973763</v>
      </c>
      <c r="AH173" s="41" t="n">
        <v>0.2563226297765281</v>
      </c>
      <c r="AI173" s="43" t="n"/>
    </row>
    <row r="174">
      <c r="A174" s="4" t="n">
        <v>8</v>
      </c>
      <c r="B174" s="4" t="n">
        <v>3</v>
      </c>
      <c r="C174" s="41">
        <f>SUM(F174:AH174)</f>
        <v/>
      </c>
      <c r="D174" s="42" t="n"/>
      <c r="E174" s="42" t="n"/>
      <c r="F174" s="41" t="n">
        <v>0.27489332607434</v>
      </c>
      <c r="G174" s="41" t="n">
        <v>1.568780642043075</v>
      </c>
      <c r="H174" s="41" t="n">
        <v>0.04469164833426476</v>
      </c>
      <c r="I174" s="41" t="n">
        <v>0.1096083298325539</v>
      </c>
      <c r="J174" s="41" t="n">
        <v>0.04131157696247101</v>
      </c>
      <c r="K174" s="41" t="n">
        <v>0.02482733316719532</v>
      </c>
      <c r="L174" s="41" t="n">
        <v>0.0480811633169651</v>
      </c>
      <c r="M174" s="41" t="n">
        <v>0.0502762533724308</v>
      </c>
      <c r="N174" s="41" t="n">
        <v>0.06637609004974365</v>
      </c>
      <c r="O174" s="41" t="n">
        <v>0.01200362760573626</v>
      </c>
      <c r="P174" s="41" t="n">
        <v>0.03807823732495308</v>
      </c>
      <c r="Q174" s="41" t="n">
        <v>0.09204593300819397</v>
      </c>
      <c r="R174" s="41" t="n">
        <v>0.8346538513716042</v>
      </c>
      <c r="S174" s="41" t="n">
        <v>0.0486402094068392</v>
      </c>
      <c r="T174" s="41" t="n">
        <v>0.5306474563251545</v>
      </c>
      <c r="U174" s="41" t="n">
        <v>0.005572636146098375</v>
      </c>
      <c r="V174" s="41" t="n">
        <v>0.06880933791399002</v>
      </c>
      <c r="W174" s="41" t="n">
        <v>0.4813257349781234</v>
      </c>
      <c r="X174" s="41" t="n">
        <v>0.03361358121037483</v>
      </c>
      <c r="Y174" s="41" t="n">
        <v>0.05473490804433823</v>
      </c>
      <c r="Z174" s="41" t="n">
        <v>0.05047297477722168</v>
      </c>
      <c r="AA174" s="41" t="n">
        <v>0.001695176586508751</v>
      </c>
      <c r="AB174" s="41" t="n">
        <v>0.03736632317304611</v>
      </c>
      <c r="AC174" s="41" t="n">
        <v>0.09712193161249161</v>
      </c>
      <c r="AD174" s="41" t="n">
        <v>0.02155232988297939</v>
      </c>
      <c r="AE174" s="41" t="n">
        <v>0.1438880413770676</v>
      </c>
      <c r="AF174" s="41" t="n">
        <v>0.007022774312645197</v>
      </c>
      <c r="AG174" s="41" t="n">
        <v>0.0004421529883984476</v>
      </c>
      <c r="AH174" s="41" t="n">
        <v>0.2740869751803712</v>
      </c>
      <c r="AI174" s="43" t="n"/>
    </row>
    <row r="175">
      <c r="A175" s="4" t="n">
        <v>8</v>
      </c>
      <c r="B175" s="4" t="n">
        <v>4</v>
      </c>
      <c r="C175" s="41">
        <f>SUM(F175:AH175)</f>
        <v/>
      </c>
      <c r="D175" s="42" t="n"/>
      <c r="E175" s="42" t="n"/>
      <c r="F175" s="41" t="n">
        <v>0.2640897053593947</v>
      </c>
      <c r="G175" s="41" t="n">
        <v>1.512924686557538</v>
      </c>
      <c r="H175" s="41" t="n">
        <v>0.04578987509012222</v>
      </c>
      <c r="I175" s="41" t="n">
        <v>0.1128389686346054</v>
      </c>
      <c r="J175" s="41" t="n">
        <v>0.04140601679682732</v>
      </c>
      <c r="K175" s="41" t="n">
        <v>0.02475152537226677</v>
      </c>
      <c r="L175" s="41" t="n">
        <v>0.04700436070561409</v>
      </c>
      <c r="M175" s="41" t="n">
        <v>0.05224239453673363</v>
      </c>
      <c r="N175" s="41" t="n">
        <v>0.06122063100337982</v>
      </c>
      <c r="O175" s="41" t="n">
        <v>0.01191438175737858</v>
      </c>
      <c r="P175" s="41" t="n">
        <v>0.03924565389752388</v>
      </c>
      <c r="Q175" s="41" t="n">
        <v>0.0954558253288269</v>
      </c>
      <c r="R175" s="41" t="n">
        <v>0.8294956829870926</v>
      </c>
      <c r="S175" s="41" t="n">
        <v>0.05344557856290326</v>
      </c>
      <c r="T175" s="41" t="n">
        <v>0.522826418932184</v>
      </c>
      <c r="U175" s="41" t="n">
        <v>0.006009412463754416</v>
      </c>
      <c r="V175" s="41" t="n">
        <v>0.07020218670368195</v>
      </c>
      <c r="W175" s="41" t="n">
        <v>0.4595709943023602</v>
      </c>
      <c r="X175" s="41" t="n">
        <v>0.03880228847265244</v>
      </c>
      <c r="Y175" s="41" t="n">
        <v>0.05674555897712708</v>
      </c>
      <c r="Z175" s="41" t="n">
        <v>0.05146227404475212</v>
      </c>
      <c r="AA175" s="41" t="n">
        <v>0.001201720675453544</v>
      </c>
      <c r="AB175" s="41" t="n">
        <v>0.03759640455245972</v>
      </c>
      <c r="AC175" s="41" t="n">
        <v>0.1018732935190201</v>
      </c>
      <c r="AD175" s="41" t="n">
        <v>0.02279075235128403</v>
      </c>
      <c r="AE175" s="41" t="n">
        <v>0.1417804956436157</v>
      </c>
      <c r="AF175" s="41" t="n">
        <v>0.006714149378240108</v>
      </c>
      <c r="AG175" s="41" t="n">
        <v>0.000675302988383919</v>
      </c>
      <c r="AH175" s="41" t="n">
        <v>0.2700723897456973</v>
      </c>
      <c r="AI175" s="43" t="n"/>
    </row>
    <row r="176">
      <c r="A176" s="4" t="n">
        <v>8</v>
      </c>
      <c r="B176" s="4" t="n">
        <v>5</v>
      </c>
      <c r="C176" s="41">
        <f>SUM(F176:AH176)</f>
        <v/>
      </c>
      <c r="D176" s="42" t="n"/>
      <c r="E176" s="42" t="n"/>
      <c r="F176" s="41" t="n">
        <v>0.279928573057971</v>
      </c>
      <c r="G176" s="41" t="n">
        <v>1.709097067224225</v>
      </c>
      <c r="H176" s="41" t="n">
        <v>0.04528746753931046</v>
      </c>
      <c r="I176" s="41" t="n">
        <v>0.1130411028862</v>
      </c>
      <c r="J176" s="41" t="n">
        <v>0.04156041890382767</v>
      </c>
      <c r="K176" s="41" t="n">
        <v>0.02466563507914543</v>
      </c>
      <c r="L176" s="41" t="n">
        <v>0.04700436070561409</v>
      </c>
      <c r="M176" s="41" t="n">
        <v>0.0529351606965065</v>
      </c>
      <c r="N176" s="41" t="n">
        <v>0.06025346741080284</v>
      </c>
      <c r="O176" s="41" t="n">
        <v>0.01292586326599121</v>
      </c>
      <c r="P176" s="41" t="n">
        <v>0.03903402015566826</v>
      </c>
      <c r="Q176" s="41" t="n">
        <v>0.09583375602960587</v>
      </c>
      <c r="R176" s="41" t="n">
        <v>0.834025437400667</v>
      </c>
      <c r="S176" s="41" t="n">
        <v>0.05344557856290326</v>
      </c>
      <c r="T176" s="41" t="n">
        <v>0.8433576934809541</v>
      </c>
      <c r="U176" s="41" t="n">
        <v>0.005174505058676004</v>
      </c>
      <c r="V176" s="41" t="n">
        <v>0.06739819794893265</v>
      </c>
      <c r="W176" s="41" t="n">
        <v>0.7267201569506399</v>
      </c>
      <c r="X176" s="41" t="n">
        <v>0.04141255095601082</v>
      </c>
      <c r="Y176" s="41" t="n">
        <v>0.06127505749464035</v>
      </c>
      <c r="Z176" s="41" t="n">
        <v>0.05303099378943443</v>
      </c>
      <c r="AA176" s="41" t="n">
        <v>0.00144741905387491</v>
      </c>
      <c r="AB176" s="41" t="n">
        <v>0.03885714337229729</v>
      </c>
      <c r="AC176" s="41" t="n">
        <v>0.1029471382498741</v>
      </c>
      <c r="AD176" s="41" t="n">
        <v>0.02184121496975422</v>
      </c>
      <c r="AE176" s="41" t="n">
        <v>0.142337292432785</v>
      </c>
      <c r="AF176" s="41" t="n">
        <v>0.009180575609207153</v>
      </c>
      <c r="AG176" s="41" t="n">
        <v>0.0007652750355191529</v>
      </c>
      <c r="AH176" s="41" t="n">
        <v>0.271133011228018</v>
      </c>
      <c r="AI176" s="43" t="n"/>
    </row>
    <row r="177">
      <c r="A177" s="4" t="n">
        <v>8</v>
      </c>
      <c r="B177" s="4" t="n">
        <v>6</v>
      </c>
      <c r="C177" s="41">
        <f>SUM(F177:AH177)</f>
        <v/>
      </c>
      <c r="D177" s="42" t="n"/>
      <c r="E177" s="42" t="n"/>
      <c r="F177" s="41" t="n">
        <v>0.295569646591603</v>
      </c>
      <c r="G177" s="41" t="n">
        <v>2.193767744579691</v>
      </c>
      <c r="H177" s="41" t="n">
        <v>0.04429035633802414</v>
      </c>
      <c r="I177" s="41" t="n">
        <v>0.1130411028862</v>
      </c>
      <c r="J177" s="41" t="n">
        <v>0.04182839393615723</v>
      </c>
      <c r="K177" s="41" t="n">
        <v>0.02459859848022461</v>
      </c>
      <c r="L177" s="41" t="n">
        <v>0.04407805204391479</v>
      </c>
      <c r="M177" s="41" t="n">
        <v>0.0506417378783226</v>
      </c>
      <c r="N177" s="41" t="n">
        <v>0.05833479389548302</v>
      </c>
      <c r="O177" s="41" t="n">
        <v>0.009563647210597992</v>
      </c>
      <c r="P177" s="41" t="n">
        <v>0.0389520563185215</v>
      </c>
      <c r="Q177" s="41" t="n">
        <v>0.09473317861557007</v>
      </c>
      <c r="R177" s="41" t="n">
        <v>0.834025437400667</v>
      </c>
      <c r="S177" s="41" t="n">
        <v>0.05088253082108525</v>
      </c>
      <c r="T177" s="41" t="n">
        <v>1.062594805973244</v>
      </c>
      <c r="U177" s="41" t="n">
        <v>0.007537213154137135</v>
      </c>
      <c r="V177" s="41" t="n">
        <v>0.06705120950937271</v>
      </c>
      <c r="W177" s="41" t="n">
        <v>0.8793292507436199</v>
      </c>
      <c r="X177" s="41" t="n">
        <v>0.03805458173155785</v>
      </c>
      <c r="Y177" s="41" t="n">
        <v>0.05503546074032784</v>
      </c>
      <c r="Z177" s="41" t="n">
        <v>0.04649689793586731</v>
      </c>
      <c r="AA177" s="41" t="n">
        <v>0.001532817026600242</v>
      </c>
      <c r="AB177" s="41" t="n">
        <v>0.03869625180959702</v>
      </c>
      <c r="AC177" s="41" t="n">
        <v>0.1006776690483093</v>
      </c>
      <c r="AD177" s="41" t="n">
        <v>0.02190731465816498</v>
      </c>
      <c r="AE177" s="41" t="n">
        <v>0.1430961191654205</v>
      </c>
      <c r="AF177" s="41" t="n">
        <v>0.01180766243487597</v>
      </c>
      <c r="AG177" s="41" t="n">
        <v>0.0005314787849783897</v>
      </c>
      <c r="AH177" s="41" t="n">
        <v>0.2725784720310393</v>
      </c>
      <c r="AI177" s="43" t="n"/>
    </row>
    <row r="178">
      <c r="A178" s="4" t="n">
        <v>8</v>
      </c>
      <c r="B178" s="4" t="n">
        <v>7</v>
      </c>
      <c r="C178" s="41">
        <f>SUM(F178:AH178)</f>
        <v/>
      </c>
      <c r="D178" s="42" t="n"/>
      <c r="E178" s="42" t="n"/>
      <c r="F178" s="41" t="n">
        <v>0.297250642913169</v>
      </c>
      <c r="G178" s="41" t="n">
        <v>2.281411587767393</v>
      </c>
      <c r="H178" s="41" t="n">
        <v>0.04599839448928833</v>
      </c>
      <c r="I178" s="41" t="n">
        <v>0.1054006498306989</v>
      </c>
      <c r="J178" s="41" t="n">
        <v>0.03572282680705499</v>
      </c>
      <c r="K178" s="41" t="n">
        <v>0.02419299446046352</v>
      </c>
      <c r="L178" s="41" t="n">
        <v>0.04313341528177261</v>
      </c>
      <c r="M178" s="41" t="n">
        <v>0.04964621737599373</v>
      </c>
      <c r="N178" s="41" t="n">
        <v>0.05822117999196053</v>
      </c>
      <c r="O178" s="41" t="n">
        <v>0.007848268374800682</v>
      </c>
      <c r="P178" s="41" t="n">
        <v>0.04037927091121674</v>
      </c>
      <c r="Q178" s="41" t="n">
        <v>0.09502973407506943</v>
      </c>
      <c r="R178" s="41" t="n">
        <v>0.7092071749184509</v>
      </c>
      <c r="S178" s="41" t="n">
        <v>0.04640414188517328</v>
      </c>
      <c r="T178" s="41" t="n">
        <v>1.019804346504631</v>
      </c>
      <c r="U178" s="41" t="n">
        <v>0</v>
      </c>
      <c r="V178" s="41" t="n">
        <v>0.06193393096327782</v>
      </c>
      <c r="W178" s="41" t="n">
        <v>0.9840694190188491</v>
      </c>
      <c r="X178" s="41" t="n">
        <v>0.03288853124660605</v>
      </c>
      <c r="Y178" s="41" t="n">
        <v>0.03724430676768808</v>
      </c>
      <c r="Z178" s="41" t="n">
        <v>0.04252571404418524</v>
      </c>
      <c r="AA178" s="41" t="n">
        <v>0</v>
      </c>
      <c r="AB178" s="41" t="n">
        <v>0.02678456113618962</v>
      </c>
      <c r="AC178" s="41" t="n">
        <v>0.08354047488640337</v>
      </c>
      <c r="AD178" s="41" t="n">
        <v>0.01225667983731803</v>
      </c>
      <c r="AE178" s="41" t="n">
        <v>0.1386519565301783</v>
      </c>
      <c r="AF178" s="41" t="n">
        <v>0.01575072668492794</v>
      </c>
      <c r="AG178" s="41" t="n">
        <v>0.0005053878994658589</v>
      </c>
      <c r="AH178" s="41" t="n">
        <v>0.2699202573013993</v>
      </c>
      <c r="AI178" s="43" t="n"/>
    </row>
    <row r="179">
      <c r="A179" s="4" t="n">
        <v>8</v>
      </c>
      <c r="B179" s="4" t="n">
        <v>8</v>
      </c>
      <c r="C179" s="41">
        <f>SUM(F179:AH179)</f>
        <v/>
      </c>
      <c r="D179" s="42" t="n"/>
      <c r="E179" s="42" t="n"/>
      <c r="F179" s="41" t="n">
        <v>0.3280760130974782</v>
      </c>
      <c r="G179" s="41" t="n">
        <v>2.090287692686323</v>
      </c>
      <c r="H179" s="41" t="n">
        <v>0.04520616680383682</v>
      </c>
      <c r="I179" s="41" t="n">
        <v>0.1414674036204815</v>
      </c>
      <c r="J179" s="41" t="n">
        <v>0</v>
      </c>
      <c r="K179" s="41" t="n">
        <v>0.0235210582613945</v>
      </c>
      <c r="L179" s="41" t="n">
        <v>0.04390034079551697</v>
      </c>
      <c r="M179" s="41" t="n">
        <v>0.05890145525336266</v>
      </c>
      <c r="N179" s="41" t="n">
        <v>0.05619769170880318</v>
      </c>
      <c r="O179" s="41" t="n">
        <v>0.007471865508705378</v>
      </c>
      <c r="P179" s="41" t="n">
        <v>0.04464904591441154</v>
      </c>
      <c r="Q179" s="41" t="n">
        <v>0.09445616602897644</v>
      </c>
      <c r="R179" s="41" t="n">
        <v>0.7048406255307299</v>
      </c>
      <c r="S179" s="41" t="n">
        <v>0.003085546618108864</v>
      </c>
      <c r="T179" s="41" t="n">
        <v>0.866043351057829</v>
      </c>
      <c r="U179" s="41" t="n">
        <v>0</v>
      </c>
      <c r="V179" s="41" t="n">
        <v>0.06223068386316299</v>
      </c>
      <c r="W179" s="41" t="n">
        <v>0.8939776546844191</v>
      </c>
      <c r="X179" s="41" t="n">
        <v>0</v>
      </c>
      <c r="Y179" s="41" t="n">
        <v>0</v>
      </c>
      <c r="Z179" s="41" t="n">
        <v>0.01618587466723779</v>
      </c>
      <c r="AA179" s="41" t="n">
        <v>0</v>
      </c>
      <c r="AB179" s="41" t="n">
        <v>0</v>
      </c>
      <c r="AC179" s="41" t="n">
        <v>0.003090638009940874</v>
      </c>
      <c r="AD179" s="41" t="n">
        <v>0</v>
      </c>
      <c r="AE179" s="41" t="n">
        <v>0.1107317174182219</v>
      </c>
      <c r="AF179" s="41" t="n">
        <v>0.01883991993963718</v>
      </c>
      <c r="AG179" s="41" t="n">
        <v>0.0005836117779836059</v>
      </c>
      <c r="AH179" s="41" t="n">
        <v>0.2424378968188695</v>
      </c>
      <c r="AI179" s="43" t="n"/>
    </row>
    <row r="180">
      <c r="A180" s="4" t="n">
        <v>8</v>
      </c>
      <c r="B180" s="4" t="n">
        <v>9</v>
      </c>
      <c r="C180" s="41">
        <f>SUM(F180:AH180)</f>
        <v/>
      </c>
      <c r="D180" s="42" t="n"/>
      <c r="E180" s="42" t="n"/>
      <c r="F180" s="41" t="n">
        <v>0.342961541019333</v>
      </c>
      <c r="G180" s="41" t="n">
        <v>1.9247816244298</v>
      </c>
      <c r="H180" s="41" t="n">
        <v>0.04494035616517067</v>
      </c>
      <c r="I180" s="41" t="n">
        <v>0.1202939450740814</v>
      </c>
      <c r="J180" s="41" t="n">
        <v>0</v>
      </c>
      <c r="K180" s="41" t="n">
        <v>0.02333052828907967</v>
      </c>
      <c r="L180" s="41" t="n">
        <v>0.04390034079551697</v>
      </c>
      <c r="M180" s="41" t="n">
        <v>0.0638713464140892</v>
      </c>
      <c r="N180" s="41" t="n">
        <v>0.05312979966402054</v>
      </c>
      <c r="O180" s="41" t="n">
        <v>0.007591639179736376</v>
      </c>
      <c r="P180" s="41" t="n">
        <v>0.04404537007212639</v>
      </c>
      <c r="Q180" s="41" t="n">
        <v>0.09361577033996582</v>
      </c>
      <c r="R180" s="41" t="n">
        <v>0.6892260387487812</v>
      </c>
      <c r="S180" s="41" t="n">
        <v>0</v>
      </c>
      <c r="T180" s="41" t="n">
        <v>0.9428721427545542</v>
      </c>
      <c r="U180" s="41" t="n">
        <v>0</v>
      </c>
      <c r="V180" s="41" t="n">
        <v>0.06164707988500595</v>
      </c>
      <c r="W180" s="41" t="n">
        <v>0.6423778592169248</v>
      </c>
      <c r="X180" s="41" t="n">
        <v>0</v>
      </c>
      <c r="Y180" s="41" t="n">
        <v>0</v>
      </c>
      <c r="Z180" s="41" t="n">
        <v>0</v>
      </c>
      <c r="AA180" s="41" t="n">
        <v>0</v>
      </c>
      <c r="AB180" s="41" t="n">
        <v>0</v>
      </c>
      <c r="AC180" s="41" t="n">
        <v>0</v>
      </c>
      <c r="AD180" s="41" t="n">
        <v>0</v>
      </c>
      <c r="AE180" s="41" t="n">
        <v>0</v>
      </c>
      <c r="AF180" s="41" t="n">
        <v>0.01841234043240547</v>
      </c>
      <c r="AG180" s="41" t="n">
        <v>0.001750742667354643</v>
      </c>
      <c r="AH180" s="41" t="n">
        <v>0.08976516998755527</v>
      </c>
      <c r="AI180" s="43" t="n"/>
    </row>
    <row r="181">
      <c r="A181" s="4" t="n">
        <v>8</v>
      </c>
      <c r="B181" s="4" t="n">
        <v>10</v>
      </c>
      <c r="C181" s="41">
        <f>SUM(F181:AH181)</f>
        <v/>
      </c>
      <c r="D181" s="42" t="n"/>
      <c r="E181" s="42" t="n"/>
      <c r="F181" s="41" t="n">
        <v>0.3332662192697249</v>
      </c>
      <c r="G181" s="41" t="n">
        <v>1.558630191930156</v>
      </c>
      <c r="H181" s="41" t="n">
        <v>0.04244982451200485</v>
      </c>
      <c r="I181" s="41" t="n">
        <v>0.08304744213819509</v>
      </c>
      <c r="J181" s="41" t="n">
        <v>0</v>
      </c>
      <c r="K181" s="41" t="n">
        <v>0.02363724634051323</v>
      </c>
      <c r="L181" s="41" t="n">
        <v>0.04435374960303307</v>
      </c>
      <c r="M181" s="41" t="n">
        <v>0.06404639035463333</v>
      </c>
      <c r="N181" s="41" t="n">
        <v>0.05335358157753944</v>
      </c>
      <c r="O181" s="41" t="n">
        <v>0.008945564739406109</v>
      </c>
      <c r="P181" s="41" t="n">
        <v>0.04492479935288429</v>
      </c>
      <c r="Q181" s="41" t="n">
        <v>0.09345671534538269</v>
      </c>
      <c r="R181" s="41" t="n">
        <v>0.7846979104110826</v>
      </c>
      <c r="S181" s="41" t="n">
        <v>0</v>
      </c>
      <c r="T181" s="41" t="n">
        <v>0.9390946274655687</v>
      </c>
      <c r="U181" s="41" t="n">
        <v>0</v>
      </c>
      <c r="V181" s="41" t="n">
        <v>0.06568777561187744</v>
      </c>
      <c r="W181" s="41" t="n">
        <v>0.4002312255177445</v>
      </c>
      <c r="X181" s="41" t="n">
        <v>0</v>
      </c>
      <c r="Y181" s="41" t="n">
        <v>0</v>
      </c>
      <c r="Z181" s="41" t="n">
        <v>0</v>
      </c>
      <c r="AA181" s="41" t="n">
        <v>0</v>
      </c>
      <c r="AB181" s="41" t="n">
        <v>0</v>
      </c>
      <c r="AC181" s="41" t="n">
        <v>0</v>
      </c>
      <c r="AD181" s="41" t="n">
        <v>0</v>
      </c>
      <c r="AE181" s="41" t="n">
        <v>0</v>
      </c>
      <c r="AF181" s="41" t="n">
        <v>0.02041227556765079</v>
      </c>
      <c r="AG181" s="41" t="n">
        <v>0.003015652997419238</v>
      </c>
      <c r="AH181" s="41" t="n">
        <v>0</v>
      </c>
      <c r="AI181" s="43" t="n"/>
    </row>
    <row r="182">
      <c r="A182" s="4" t="n">
        <v>8</v>
      </c>
      <c r="B182" s="4" t="n">
        <v>11</v>
      </c>
      <c r="C182" s="41">
        <f>SUM(F182:AH182)</f>
        <v/>
      </c>
      <c r="D182" s="42" t="n"/>
      <c r="E182" s="42" t="n"/>
      <c r="F182" s="41" t="n">
        <v>0.307112820795272</v>
      </c>
      <c r="G182" s="41" t="n">
        <v>1.404567224995353</v>
      </c>
      <c r="H182" s="41" t="n">
        <v>0.04116551950573921</v>
      </c>
      <c r="I182" s="41" t="n">
        <v>0.0697008073329925</v>
      </c>
      <c r="J182" s="41" t="n">
        <v>0</v>
      </c>
      <c r="K182" s="41" t="n">
        <v>0.02259342931210995</v>
      </c>
      <c r="L182" s="41" t="n">
        <v>0.04613981768488884</v>
      </c>
      <c r="M182" s="41" t="n">
        <v>0.06451564282178879</v>
      </c>
      <c r="N182" s="41" t="n">
        <v>0.05998022109270096</v>
      </c>
      <c r="O182" s="41" t="n">
        <v>0.00892664585262537</v>
      </c>
      <c r="P182" s="41" t="n">
        <v>0.04256411641836166</v>
      </c>
      <c r="Q182" s="41" t="n">
        <v>0.09192544966936111</v>
      </c>
      <c r="R182" s="41" t="n">
        <v>0.8177431189571082</v>
      </c>
      <c r="S182" s="41" t="n">
        <v>0</v>
      </c>
      <c r="T182" s="41" t="n">
        <v>0.823040847098169</v>
      </c>
      <c r="U182" s="41" t="n">
        <v>0</v>
      </c>
      <c r="V182" s="41" t="n">
        <v>0.05762751772999763</v>
      </c>
      <c r="W182" s="41" t="n">
        <v>0.3488519765469246</v>
      </c>
      <c r="X182" s="41" t="n">
        <v>0</v>
      </c>
      <c r="Y182" s="41" t="n">
        <v>0</v>
      </c>
      <c r="Z182" s="41" t="n">
        <v>0</v>
      </c>
      <c r="AA182" s="41" t="n">
        <v>0</v>
      </c>
      <c r="AB182" s="41" t="n">
        <v>0</v>
      </c>
      <c r="AC182" s="41" t="n">
        <v>0</v>
      </c>
      <c r="AD182" s="41" t="n">
        <v>0</v>
      </c>
      <c r="AE182" s="41" t="n">
        <v>0</v>
      </c>
      <c r="AF182" s="41" t="n">
        <v>0.01971064694225788</v>
      </c>
      <c r="AG182" s="41" t="n">
        <v>0.00431468803435564</v>
      </c>
      <c r="AH182" s="41" t="n">
        <v>0</v>
      </c>
      <c r="AI182" s="43" t="n"/>
    </row>
    <row r="183">
      <c r="A183" s="4" t="n">
        <v>8</v>
      </c>
      <c r="B183" s="4" t="n">
        <v>12</v>
      </c>
      <c r="C183" s="41">
        <f>SUM(F183:AH183)</f>
        <v/>
      </c>
      <c r="D183" s="42" t="n"/>
      <c r="E183" s="42" t="n"/>
      <c r="F183" s="41" t="n">
        <v>0.3006625847855018</v>
      </c>
      <c r="G183" s="41" t="n">
        <v>1.305737405826271</v>
      </c>
      <c r="H183" s="41" t="n">
        <v>0.0421123318374157</v>
      </c>
      <c r="I183" s="41" t="n">
        <v>0.04646207392215732</v>
      </c>
      <c r="J183" s="41" t="n">
        <v>0</v>
      </c>
      <c r="K183" s="41" t="n">
        <v>0.02316701598465443</v>
      </c>
      <c r="L183" s="41" t="n">
        <v>0.04994042217731476</v>
      </c>
      <c r="M183" s="41" t="n">
        <v>0.06242574378848076</v>
      </c>
      <c r="N183" s="41" t="n">
        <v>0.06061987578868866</v>
      </c>
      <c r="O183" s="41" t="n">
        <v>0.00913811381906271</v>
      </c>
      <c r="P183" s="41" t="n">
        <v>0.04253215342760086</v>
      </c>
      <c r="Q183" s="41" t="n">
        <v>0.09252048283815384</v>
      </c>
      <c r="R183" s="41" t="n">
        <v>0.8686135492022309</v>
      </c>
      <c r="S183" s="41" t="n">
        <v>0</v>
      </c>
      <c r="T183" s="41" t="n">
        <v>0.7386616912394837</v>
      </c>
      <c r="U183" s="41" t="n">
        <v>0</v>
      </c>
      <c r="V183" s="41" t="n">
        <v>0.05225019529461861</v>
      </c>
      <c r="W183" s="41" t="n">
        <v>0.3391990923001557</v>
      </c>
      <c r="X183" s="41" t="n">
        <v>0</v>
      </c>
      <c r="Y183" s="41" t="n">
        <v>0</v>
      </c>
      <c r="Z183" s="41" t="n">
        <v>0</v>
      </c>
      <c r="AA183" s="41" t="n">
        <v>0</v>
      </c>
      <c r="AB183" s="41" t="n">
        <v>0</v>
      </c>
      <c r="AC183" s="41" t="n">
        <v>0</v>
      </c>
      <c r="AD183" s="41" t="n">
        <v>0</v>
      </c>
      <c r="AE183" s="41" t="n">
        <v>0</v>
      </c>
      <c r="AF183" s="41" t="n">
        <v>0.01956892944872379</v>
      </c>
      <c r="AG183" s="41" t="n">
        <v>0.004777068737894297</v>
      </c>
      <c r="AH183" s="41" t="n">
        <v>0</v>
      </c>
      <c r="AI183" s="43" t="n"/>
    </row>
    <row r="184">
      <c r="A184" s="4" t="n">
        <v>8</v>
      </c>
      <c r="B184" s="4" t="n">
        <v>13</v>
      </c>
      <c r="C184" s="41">
        <f>SUM(F184:AH184)</f>
        <v/>
      </c>
      <c r="D184" s="42" t="n"/>
      <c r="E184" s="42" t="n"/>
      <c r="F184" s="41" t="n">
        <v>0.2921595281202166</v>
      </c>
      <c r="G184" s="41" t="n">
        <v>1.41237234744903</v>
      </c>
      <c r="H184" s="41" t="n">
        <v>0.0430540107190609</v>
      </c>
      <c r="I184" s="41" t="n">
        <v>0.07121302932500841</v>
      </c>
      <c r="J184" s="41" t="n">
        <v>0</v>
      </c>
      <c r="K184" s="41" t="n">
        <v>0.02362272515892982</v>
      </c>
      <c r="L184" s="41" t="n">
        <v>0.05224647372961044</v>
      </c>
      <c r="M184" s="41" t="n">
        <v>0.06308937072753906</v>
      </c>
      <c r="N184" s="41" t="n">
        <v>0.06086901947855949</v>
      </c>
      <c r="O184" s="41" t="n">
        <v>0.01512444484978914</v>
      </c>
      <c r="P184" s="41" t="n">
        <v>0.04222714155912399</v>
      </c>
      <c r="Q184" s="41" t="n">
        <v>0.09513350576162338</v>
      </c>
      <c r="R184" s="41" t="n">
        <v>0.9738239731793936</v>
      </c>
      <c r="S184" s="41" t="n">
        <v>0</v>
      </c>
      <c r="T184" s="41" t="n">
        <v>0.6522074881163218</v>
      </c>
      <c r="U184" s="41" t="n">
        <v>0</v>
      </c>
      <c r="V184" s="41" t="n">
        <v>0.05675903707742691</v>
      </c>
      <c r="W184" s="41" t="n">
        <v>0.2283853904167252</v>
      </c>
      <c r="X184" s="41" t="n">
        <v>0</v>
      </c>
      <c r="Y184" s="41" t="n">
        <v>0</v>
      </c>
      <c r="Z184" s="41" t="n">
        <v>0</v>
      </c>
      <c r="AA184" s="41" t="n">
        <v>0</v>
      </c>
      <c r="AB184" s="41" t="n">
        <v>0</v>
      </c>
      <c r="AC184" s="41" t="n">
        <v>0</v>
      </c>
      <c r="AD184" s="41" t="n">
        <v>0</v>
      </c>
      <c r="AE184" s="41" t="n">
        <v>0</v>
      </c>
      <c r="AF184" s="41" t="n">
        <v>0.0186644159257412</v>
      </c>
      <c r="AG184" s="41" t="n">
        <v>0.004658851306885481</v>
      </c>
      <c r="AH184" s="41" t="n">
        <v>0</v>
      </c>
      <c r="AI184" s="43" t="n"/>
    </row>
    <row r="185">
      <c r="A185" s="4" t="n">
        <v>8</v>
      </c>
      <c r="B185" s="4" t="n">
        <v>14</v>
      </c>
      <c r="C185" s="41">
        <f>SUM(F185:AH185)</f>
        <v/>
      </c>
      <c r="D185" s="42" t="n"/>
      <c r="E185" s="42" t="n"/>
      <c r="F185" s="41" t="n">
        <v>0.3064185534120177</v>
      </c>
      <c r="G185" s="41" t="n">
        <v>1.64114681925049</v>
      </c>
      <c r="H185" s="41" t="n">
        <v>0.04605578258633614</v>
      </c>
      <c r="I185" s="41" t="n">
        <v>0.101574957370758</v>
      </c>
      <c r="J185" s="41" t="n">
        <v>0</v>
      </c>
      <c r="K185" s="41" t="n">
        <v>0.02511074207723141</v>
      </c>
      <c r="L185" s="41" t="n">
        <v>0.05015544593334198</v>
      </c>
      <c r="M185" s="41" t="n">
        <v>0.05464547127485275</v>
      </c>
      <c r="N185" s="41" t="n">
        <v>0.06313814967870712</v>
      </c>
      <c r="O185" s="41" t="n">
        <v>0.01148708444088697</v>
      </c>
      <c r="P185" s="41" t="n">
        <v>0.04567642882466316</v>
      </c>
      <c r="Q185" s="41" t="n">
        <v>0.09820587933063507</v>
      </c>
      <c r="R185" s="41" t="n">
        <v>0.9710562124556033</v>
      </c>
      <c r="S185" s="41" t="n">
        <v>0</v>
      </c>
      <c r="T185" s="41" t="n">
        <v>0.5505509233581088</v>
      </c>
      <c r="U185" s="41" t="n">
        <v>0</v>
      </c>
      <c r="V185" s="41" t="n">
        <v>0.0573713555932045</v>
      </c>
      <c r="W185" s="41" t="n">
        <v>0.3577711181124689</v>
      </c>
      <c r="X185" s="41" t="n">
        <v>0</v>
      </c>
      <c r="Y185" s="41" t="n">
        <v>0</v>
      </c>
      <c r="Z185" s="41" t="n">
        <v>0.007411037297809814</v>
      </c>
      <c r="AA185" s="41" t="n">
        <v>0</v>
      </c>
      <c r="AB185" s="41" t="n">
        <v>0</v>
      </c>
      <c r="AC185" s="41" t="n">
        <v>0</v>
      </c>
      <c r="AD185" s="41" t="n">
        <v>0</v>
      </c>
      <c r="AE185" s="41" t="n">
        <v>0</v>
      </c>
      <c r="AF185" s="41" t="n">
        <v>0.01783771067857742</v>
      </c>
      <c r="AG185" s="41" t="n">
        <v>0.004552985075861216</v>
      </c>
      <c r="AH185" s="41" t="n">
        <v>0</v>
      </c>
      <c r="AI185" s="43" t="n"/>
    </row>
    <row r="186">
      <c r="A186" s="4" t="n">
        <v>8</v>
      </c>
      <c r="B186" s="4" t="n">
        <v>15</v>
      </c>
      <c r="C186" s="41">
        <f>SUM(F186:AH186)</f>
        <v/>
      </c>
      <c r="D186" s="42" t="n"/>
      <c r="E186" s="42" t="n"/>
      <c r="F186" s="41" t="n">
        <v>0.3021109629732313</v>
      </c>
      <c r="G186" s="41" t="n">
        <v>1.871040950319583</v>
      </c>
      <c r="H186" s="41" t="n">
        <v>0.046494010835886</v>
      </c>
      <c r="I186" s="41" t="n">
        <v>0.1183014325797558</v>
      </c>
      <c r="J186" s="41" t="n">
        <v>0</v>
      </c>
      <c r="K186" s="41" t="n">
        <v>0.02534236013889313</v>
      </c>
      <c r="L186" s="41" t="n">
        <v>0.05058949440717697</v>
      </c>
      <c r="M186" s="41" t="n">
        <v>0.05555147305130959</v>
      </c>
      <c r="N186" s="41" t="n">
        <v>0.05885334312915802</v>
      </c>
      <c r="O186" s="41" t="n">
        <v>0.01148708444088697</v>
      </c>
      <c r="P186" s="41" t="n">
        <v>0.05194997042417526</v>
      </c>
      <c r="Q186" s="41" t="n">
        <v>0.09941165894269943</v>
      </c>
      <c r="R186" s="41" t="n">
        <v>1.031995984473543</v>
      </c>
      <c r="S186" s="41" t="n">
        <v>0</v>
      </c>
      <c r="T186" s="41" t="n">
        <v>0.3675966450037866</v>
      </c>
      <c r="U186" s="41" t="n">
        <v>0</v>
      </c>
      <c r="V186" s="41" t="n">
        <v>0.06601547449827194</v>
      </c>
      <c r="W186" s="41" t="n">
        <v>0.3570361582450033</v>
      </c>
      <c r="X186" s="41" t="n">
        <v>0</v>
      </c>
      <c r="Y186" s="41" t="n">
        <v>0</v>
      </c>
      <c r="Z186" s="41" t="n">
        <v>0.03700386973864893</v>
      </c>
      <c r="AA186" s="41" t="n">
        <v>0</v>
      </c>
      <c r="AB186" s="41" t="n">
        <v>0</v>
      </c>
      <c r="AC186" s="41" t="n">
        <v>0</v>
      </c>
      <c r="AD186" s="41" t="n">
        <v>0</v>
      </c>
      <c r="AE186" s="41" t="n">
        <v>0.01218694097855512</v>
      </c>
      <c r="AF186" s="41" t="n">
        <v>0.01561416126787663</v>
      </c>
      <c r="AG186" s="41" t="n">
        <v>0.003712078090757132</v>
      </c>
      <c r="AH186" s="41" t="n">
        <v>0.006253131935591738</v>
      </c>
      <c r="AI186" s="43" t="n"/>
    </row>
    <row r="187">
      <c r="A187" s="4" t="n">
        <v>8</v>
      </c>
      <c r="B187" s="4" t="n">
        <v>16</v>
      </c>
      <c r="C187" s="41">
        <f>SUM(F187:AH187)</f>
        <v/>
      </c>
      <c r="D187" s="42" t="n"/>
      <c r="E187" s="42" t="n"/>
      <c r="F187" s="41" t="n">
        <v>0.2826232607383987</v>
      </c>
      <c r="G187" s="41" t="n">
        <v>2.133086822412047</v>
      </c>
      <c r="H187" s="41" t="n">
        <v>0.04421864822506905</v>
      </c>
      <c r="I187" s="41" t="n">
        <v>0.09683614410459998</v>
      </c>
      <c r="J187" s="41" t="n">
        <v>0</v>
      </c>
      <c r="K187" s="41" t="n">
        <v>0.02550284378230572</v>
      </c>
      <c r="L187" s="41" t="n">
        <v>0.04722420498728752</v>
      </c>
      <c r="M187" s="41" t="n">
        <v>0.05336505547165871</v>
      </c>
      <c r="N187" s="41" t="n">
        <v>0.05983621254563332</v>
      </c>
      <c r="O187" s="41" t="n">
        <v>0.01262507494539022</v>
      </c>
      <c r="P187" s="41" t="n">
        <v>0.0402020588517189</v>
      </c>
      <c r="Q187" s="41" t="n">
        <v>0.09761015325784683</v>
      </c>
      <c r="R187" s="41" t="n">
        <v>1.062124684909038</v>
      </c>
      <c r="S187" s="41" t="n">
        <v>0.03716199331650209</v>
      </c>
      <c r="T187" s="41" t="n">
        <v>0.4777082348472697</v>
      </c>
      <c r="U187" s="41" t="n">
        <v>0</v>
      </c>
      <c r="V187" s="41" t="n">
        <v>0.06904713064432144</v>
      </c>
      <c r="W187" s="41" t="n">
        <v>0.4429698700971524</v>
      </c>
      <c r="X187" s="41" t="n">
        <v>0</v>
      </c>
      <c r="Y187" s="41" t="n">
        <v>0.03126325502115138</v>
      </c>
      <c r="Z187" s="41" t="n">
        <v>0.06657018972670331</v>
      </c>
      <c r="AA187" s="41" t="n">
        <v>0</v>
      </c>
      <c r="AB187" s="41" t="n">
        <v>0</v>
      </c>
      <c r="AC187" s="41" t="n">
        <v>0.04168102189021952</v>
      </c>
      <c r="AD187" s="41" t="n">
        <v>0.01183554059004082</v>
      </c>
      <c r="AE187" s="41" t="n">
        <v>0.09473936741842939</v>
      </c>
      <c r="AF187" s="41" t="n">
        <v>0.01251640543341637</v>
      </c>
      <c r="AG187" s="41" t="n">
        <v>0.002843912458047271</v>
      </c>
      <c r="AH187" s="41" t="n">
        <v>0.1485821186315313</v>
      </c>
      <c r="AI187" s="43" t="n"/>
    </row>
    <row r="188">
      <c r="A188" s="4" t="n">
        <v>8</v>
      </c>
      <c r="B188" s="4" t="n">
        <v>17</v>
      </c>
      <c r="C188" s="41">
        <f>SUM(F188:AH188)</f>
        <v/>
      </c>
      <c r="D188" s="42" t="n"/>
      <c r="E188" s="42" t="n"/>
      <c r="F188" s="41" t="n">
        <v>0.2687731854194857</v>
      </c>
      <c r="G188" s="41" t="n">
        <v>2.141587903146835</v>
      </c>
      <c r="H188" s="41" t="n">
        <v>0.0471021980047226</v>
      </c>
      <c r="I188" s="41" t="n">
        <v>0.1017617285251617</v>
      </c>
      <c r="J188" s="41" t="n">
        <v>0.01337776426225901</v>
      </c>
      <c r="K188" s="41" t="n">
        <v>0.02615892887115479</v>
      </c>
      <c r="L188" s="41" t="n">
        <v>0.0561324805021286</v>
      </c>
      <c r="M188" s="41" t="n">
        <v>0.05051188170909882</v>
      </c>
      <c r="N188" s="41" t="n">
        <v>0.06225090473890305</v>
      </c>
      <c r="O188" s="41" t="n">
        <v>0.01765076443552971</v>
      </c>
      <c r="P188" s="41" t="n">
        <v>0.03967846184968948</v>
      </c>
      <c r="Q188" s="41" t="n">
        <v>0.1018366888165474</v>
      </c>
      <c r="R188" s="41" t="n">
        <v>1.070364217592519</v>
      </c>
      <c r="S188" s="41" t="n">
        <v>0.04449173453664703</v>
      </c>
      <c r="T188" s="41" t="n">
        <v>0.6538264861441924</v>
      </c>
      <c r="U188" s="41" t="n">
        <v>0.01762126572430134</v>
      </c>
      <c r="V188" s="41" t="n">
        <v>0.06730040162801743</v>
      </c>
      <c r="W188" s="41" t="n">
        <v>0.4953861396391955</v>
      </c>
      <c r="X188" s="41" t="n">
        <v>0.02825155496676042</v>
      </c>
      <c r="Y188" s="41" t="n">
        <v>0.06201604840787374</v>
      </c>
      <c r="Z188" s="41" t="n">
        <v>0.08332102846393621</v>
      </c>
      <c r="AA188" s="41" t="n">
        <v>0.001414060509619851</v>
      </c>
      <c r="AB188" s="41" t="n">
        <v>0.01285702284504249</v>
      </c>
      <c r="AC188" s="41" t="n">
        <v>0.09842919645341359</v>
      </c>
      <c r="AD188" s="41" t="n">
        <v>0.01934054780790843</v>
      </c>
      <c r="AE188" s="41" t="n">
        <v>0.1242658622076681</v>
      </c>
      <c r="AF188" s="41" t="n">
        <v>0.01080805528908968</v>
      </c>
      <c r="AG188" s="41" t="n">
        <v>0.001676267012953758</v>
      </c>
      <c r="AH188" s="41" t="n">
        <v>0.2367150696963924</v>
      </c>
      <c r="AI188" s="43" t="n"/>
    </row>
    <row r="189">
      <c r="A189" s="4" t="n">
        <v>8</v>
      </c>
      <c r="B189" s="4" t="n">
        <v>18</v>
      </c>
      <c r="C189" s="41">
        <f>SUM(F189:AH189)</f>
        <v/>
      </c>
      <c r="D189" s="42" t="n"/>
      <c r="E189" s="42" t="n"/>
      <c r="F189" s="41" t="n">
        <v>0.2611357958264061</v>
      </c>
      <c r="G189" s="41" t="n">
        <v>2.223747356822399</v>
      </c>
      <c r="H189" s="41" t="n">
        <v>0.04696469381451607</v>
      </c>
      <c r="I189" s="41" t="n">
        <v>0.1053908616304398</v>
      </c>
      <c r="J189" s="41" t="n">
        <v>0.03676055371761322</v>
      </c>
      <c r="K189" s="41" t="n">
        <v>0.02600693330168724</v>
      </c>
      <c r="L189" s="41" t="n">
        <v>0.05575443059206009</v>
      </c>
      <c r="M189" s="41" t="n">
        <v>0.06080209463834763</v>
      </c>
      <c r="N189" s="41" t="n">
        <v>0.0654013529419899</v>
      </c>
      <c r="O189" s="41" t="n">
        <v>0.01143299508839846</v>
      </c>
      <c r="P189" s="41" t="n">
        <v>0.03704101219773293</v>
      </c>
      <c r="Q189" s="41" t="n">
        <v>0.09514735639095306</v>
      </c>
      <c r="R189" s="41" t="n">
        <v>1.129816934037736</v>
      </c>
      <c r="S189" s="41" t="n">
        <v>0.05027393195781242</v>
      </c>
      <c r="T189" s="41" t="n">
        <v>0.612297194171662</v>
      </c>
      <c r="U189" s="41" t="n">
        <v>0.01415225490927696</v>
      </c>
      <c r="V189" s="41" t="n">
        <v>0.05806378275156021</v>
      </c>
      <c r="W189" s="41" t="n">
        <v>0.5568283710724129</v>
      </c>
      <c r="X189" s="41" t="n">
        <v>0.03702673228679701</v>
      </c>
      <c r="Y189" s="41" t="n">
        <v>0.0679084035604961</v>
      </c>
      <c r="Z189" s="41" t="n">
        <v>0.05898265683203242</v>
      </c>
      <c r="AA189" s="41" t="n">
        <v>0.000905124994353494</v>
      </c>
      <c r="AB189" s="41" t="n">
        <v>0.01966146292387053</v>
      </c>
      <c r="AC189" s="41" t="n">
        <v>0.09657524256405903</v>
      </c>
      <c r="AD189" s="41" t="n">
        <v>0.01988431767671607</v>
      </c>
      <c r="AE189" s="41" t="n">
        <v>0.1351695992827231</v>
      </c>
      <c r="AF189" s="41" t="n">
        <v>0.01158889010548592</v>
      </c>
      <c r="AG189" s="41" t="n">
        <v>0.0008300069603137672</v>
      </c>
      <c r="AH189" s="41" t="n">
        <v>0.2574616501813257</v>
      </c>
      <c r="AI189" s="43" t="n"/>
    </row>
    <row r="190">
      <c r="A190" s="4" t="n">
        <v>8</v>
      </c>
      <c r="B190" s="4" t="n">
        <v>19</v>
      </c>
      <c r="C190" s="41">
        <f>SUM(F190:AH190)</f>
        <v/>
      </c>
      <c r="D190" s="42" t="n"/>
      <c r="E190" s="42" t="n"/>
      <c r="F190" s="41" t="n">
        <v>0.2720943458381483</v>
      </c>
      <c r="G190" s="41" t="n">
        <v>2.182297437474086</v>
      </c>
      <c r="H190" s="41" t="n">
        <v>0.04800543561577797</v>
      </c>
      <c r="I190" s="41" t="n">
        <v>0.1067850589752197</v>
      </c>
      <c r="J190" s="41" t="n">
        <v>0.04217050224542618</v>
      </c>
      <c r="K190" s="41" t="n">
        <v>0.0252824854105711</v>
      </c>
      <c r="L190" s="41" t="n">
        <v>0.0545150600373745</v>
      </c>
      <c r="M190" s="41" t="n">
        <v>0.05967776849865913</v>
      </c>
      <c r="N190" s="41" t="n">
        <v>0.06799598038196564</v>
      </c>
      <c r="O190" s="41" t="n">
        <v>0.009505080990493298</v>
      </c>
      <c r="P190" s="41" t="n">
        <v>0.03533145040273666</v>
      </c>
      <c r="Q190" s="41" t="n">
        <v>0.09406773000955582</v>
      </c>
      <c r="R190" s="41" t="n">
        <v>1.061431326428833</v>
      </c>
      <c r="S190" s="41" t="n">
        <v>0.05337591319937326</v>
      </c>
      <c r="T190" s="41" t="n">
        <v>0.5976922442498154</v>
      </c>
      <c r="U190" s="41" t="n">
        <v>0.01550730690360069</v>
      </c>
      <c r="V190" s="41" t="n">
        <v>0.05477803945541382</v>
      </c>
      <c r="W190" s="41" t="n">
        <v>0.5554559971121498</v>
      </c>
      <c r="X190" s="41" t="n">
        <v>0.04578548346505747</v>
      </c>
      <c r="Y190" s="41" t="n">
        <v>0.06841014159298912</v>
      </c>
      <c r="Z190" s="41" t="n">
        <v>0.05864874298148445</v>
      </c>
      <c r="AA190" s="41" t="n">
        <v>0.0005929979062570698</v>
      </c>
      <c r="AB190" s="41" t="n">
        <v>0.02694774095759973</v>
      </c>
      <c r="AC190" s="41" t="n">
        <v>0.1179993508515455</v>
      </c>
      <c r="AD190" s="41" t="n">
        <v>0.01911058301501565</v>
      </c>
      <c r="AE190" s="41" t="n">
        <v>0.1284488098428804</v>
      </c>
      <c r="AF190" s="41" t="n">
        <v>0.0138556556776166</v>
      </c>
      <c r="AG190" s="41" t="n">
        <v>0.0004054174060001969</v>
      </c>
      <c r="AH190" s="41" t="n">
        <v>0.2446601363251143</v>
      </c>
      <c r="AI190" s="43" t="n"/>
    </row>
    <row r="191">
      <c r="A191" s="4" t="n">
        <v>8</v>
      </c>
      <c r="B191" s="4" t="n">
        <v>20</v>
      </c>
      <c r="C191" s="41">
        <f>SUM(F191:AH191)</f>
        <v/>
      </c>
      <c r="D191" s="42" t="n"/>
      <c r="E191" s="42" t="n"/>
      <c r="F191" s="41" t="n">
        <v>0.2651350521543567</v>
      </c>
      <c r="G191" s="41" t="n">
        <v>2.201371352103763</v>
      </c>
      <c r="H191" s="41" t="n">
        <v>0.04785702377557755</v>
      </c>
      <c r="I191" s="41" t="n">
        <v>0.1071896925568581</v>
      </c>
      <c r="J191" s="41" t="n">
        <v>0.0446159839630127</v>
      </c>
      <c r="K191" s="41" t="n">
        <v>0.02635871060192585</v>
      </c>
      <c r="L191" s="41" t="n">
        <v>0.05464967340230942</v>
      </c>
      <c r="M191" s="41" t="n">
        <v>0.06107497960329056</v>
      </c>
      <c r="N191" s="41" t="n">
        <v>0.06868965178728104</v>
      </c>
      <c r="O191" s="41" t="n">
        <v>0.01286806724965572</v>
      </c>
      <c r="P191" s="41" t="n">
        <v>0.03531435132026672</v>
      </c>
      <c r="Q191" s="41" t="n">
        <v>0.09579060971736908</v>
      </c>
      <c r="R191" s="41" t="n">
        <v>1.014753838168131</v>
      </c>
      <c r="S191" s="41" t="n">
        <v>0.05831924504900739</v>
      </c>
      <c r="T191" s="41" t="n">
        <v>0.5805804379907121</v>
      </c>
      <c r="U191" s="41" t="n">
        <v>0.01341648399829865</v>
      </c>
      <c r="V191" s="41" t="n">
        <v>0.0536087267100811</v>
      </c>
      <c r="W191" s="41" t="n">
        <v>0.5755854638419522</v>
      </c>
      <c r="X191" s="41" t="n">
        <v>0.04812260524822171</v>
      </c>
      <c r="Y191" s="41" t="n">
        <v>0.06922174048743139</v>
      </c>
      <c r="Z191" s="41" t="n">
        <v>0.04980225951171365</v>
      </c>
      <c r="AA191" s="41" t="n">
        <v>0.0006368278384744532</v>
      </c>
      <c r="AB191" s="41" t="n">
        <v>0.03134888963294918</v>
      </c>
      <c r="AC191" s="41" t="n">
        <v>0.1166378836067665</v>
      </c>
      <c r="AD191" s="41" t="n">
        <v>0.01905807570314851</v>
      </c>
      <c r="AE191" s="41" t="n">
        <v>0.1296943052794258</v>
      </c>
      <c r="AF191" s="41" t="n">
        <v>0.01137083768844604</v>
      </c>
      <c r="AG191" s="41" t="n">
        <v>0.0005267759552225471</v>
      </c>
      <c r="AH191" s="41" t="n">
        <v>0.2470539004815279</v>
      </c>
      <c r="AI191" s="43" t="n"/>
    </row>
    <row r="192">
      <c r="A192" s="4" t="n">
        <v>8</v>
      </c>
      <c r="B192" s="4" t="n">
        <v>21</v>
      </c>
      <c r="C192" s="41">
        <f>SUM(F192:AH192)</f>
        <v/>
      </c>
      <c r="D192" s="42" t="n"/>
      <c r="E192" s="42" t="n"/>
      <c r="F192" s="41" t="n">
        <v>0.2620028977059136</v>
      </c>
      <c r="G192" s="41" t="n">
        <v>2.223613302976507</v>
      </c>
      <c r="H192" s="41" t="n">
        <v>0.04715992882847786</v>
      </c>
      <c r="I192" s="41" t="n">
        <v>0.106839045882225</v>
      </c>
      <c r="J192" s="41" t="n">
        <v>0.04586511105298996</v>
      </c>
      <c r="K192" s="41" t="n">
        <v>0.02597745507955551</v>
      </c>
      <c r="L192" s="41" t="n">
        <v>0.05341438204050064</v>
      </c>
      <c r="M192" s="41" t="n">
        <v>0.06102162227034569</v>
      </c>
      <c r="N192" s="41" t="n">
        <v>0.06936796009540558</v>
      </c>
      <c r="O192" s="41" t="n">
        <v>0.009746837429702282</v>
      </c>
      <c r="P192" s="41" t="n">
        <v>0.03519066423177719</v>
      </c>
      <c r="Q192" s="41" t="n">
        <v>0.09668251872062683</v>
      </c>
      <c r="R192" s="41" t="n">
        <v>1.014753838168131</v>
      </c>
      <c r="S192" s="41" t="n">
        <v>0.06101785459903351</v>
      </c>
      <c r="T192" s="41" t="n">
        <v>0.5500336989001713</v>
      </c>
      <c r="U192" s="41" t="n">
        <v>0.01028901152312756</v>
      </c>
      <c r="V192" s="41" t="n">
        <v>0.0578942783176899</v>
      </c>
      <c r="W192" s="41" t="n">
        <v>0.5686606453630383</v>
      </c>
      <c r="X192" s="41" t="n">
        <v>0.04906418111342164</v>
      </c>
      <c r="Y192" s="41" t="n">
        <v>0.06526442015200808</v>
      </c>
      <c r="Z192" s="41" t="n">
        <v>0.04793214393863068</v>
      </c>
      <c r="AA192" s="41" t="n">
        <v>0.0006375740718019241</v>
      </c>
      <c r="AB192" s="41" t="n">
        <v>0.03192451905626031</v>
      </c>
      <c r="AC192" s="41" t="n">
        <v>0.1127116992476577</v>
      </c>
      <c r="AD192" s="41" t="n">
        <v>0.01842262936839447</v>
      </c>
      <c r="AE192" s="41" t="n">
        <v>0.1299928766014572</v>
      </c>
      <c r="AF192" s="41" t="n">
        <v>0.01021598279476166</v>
      </c>
      <c r="AG192" s="41" t="n">
        <v>0.0004896634491160512</v>
      </c>
      <c r="AH192" s="41" t="n">
        <v>0.2476200894422902</v>
      </c>
      <c r="AI192" s="43" t="n"/>
    </row>
    <row r="193">
      <c r="A193" s="4" t="n">
        <v>8</v>
      </c>
      <c r="B193" s="4" t="n">
        <v>22</v>
      </c>
      <c r="C193" s="41">
        <f>SUM(F193:AH193)</f>
        <v/>
      </c>
      <c r="D193" s="42" t="n"/>
      <c r="E193" s="42" t="n"/>
      <c r="F193" s="41" t="n">
        <v>0.2656659607479148</v>
      </c>
      <c r="G193" s="41" t="n">
        <v>2.236429535207077</v>
      </c>
      <c r="H193" s="41" t="n">
        <v>0.04611444845795631</v>
      </c>
      <c r="I193" s="41" t="n">
        <v>0.1021332815289497</v>
      </c>
      <c r="J193" s="41" t="n">
        <v>0.04183776304125786</v>
      </c>
      <c r="K193" s="41" t="n">
        <v>0.02449260093271732</v>
      </c>
      <c r="L193" s="41" t="n">
        <v>0.05250800400972366</v>
      </c>
      <c r="M193" s="41" t="n">
        <v>0.05052904039621353</v>
      </c>
      <c r="N193" s="41" t="n">
        <v>0.06329658627510071</v>
      </c>
      <c r="O193" s="41" t="n">
        <v>0.01015767641365528</v>
      </c>
      <c r="P193" s="41" t="n">
        <v>0.03498769924044609</v>
      </c>
      <c r="Q193" s="41" t="n">
        <v>0.09059435129165649</v>
      </c>
      <c r="R193" s="41" t="n">
        <v>1.017325760000517</v>
      </c>
      <c r="S193" s="41" t="n">
        <v>0.05820776160006676</v>
      </c>
      <c r="T193" s="41" t="n">
        <v>0.6035054466111535</v>
      </c>
      <c r="U193" s="41" t="n">
        <v>0.005241579376161098</v>
      </c>
      <c r="V193" s="41" t="n">
        <v>0.06000213325023651</v>
      </c>
      <c r="W193" s="41" t="n">
        <v>0.5686622166363658</v>
      </c>
      <c r="X193" s="41" t="n">
        <v>0.03666209056973457</v>
      </c>
      <c r="Y193" s="41" t="n">
        <v>0.05005885288119316</v>
      </c>
      <c r="Z193" s="41" t="n">
        <v>0.04307790100574493</v>
      </c>
      <c r="AA193" s="41" t="n">
        <v>0.0005000070086680353</v>
      </c>
      <c r="AB193" s="41" t="n">
        <v>0.03096220642328262</v>
      </c>
      <c r="AC193" s="41" t="n">
        <v>0.1098319068551064</v>
      </c>
      <c r="AD193" s="41" t="n">
        <v>0.01764580421149731</v>
      </c>
      <c r="AE193" s="41" t="n">
        <v>0.1308559030294418</v>
      </c>
      <c r="AF193" s="41" t="n">
        <v>0.01232221256941557</v>
      </c>
      <c r="AG193" s="41" t="n">
        <v>0.000622948631644249</v>
      </c>
      <c r="AH193" s="41" t="n">
        <v>0.2492625398371144</v>
      </c>
      <c r="AI193" s="43" t="n"/>
    </row>
    <row r="194">
      <c r="A194" s="4" t="n">
        <v>8</v>
      </c>
      <c r="B194" s="4" t="n">
        <v>23</v>
      </c>
      <c r="C194" s="41">
        <f>SUM(F194:AH194)</f>
        <v/>
      </c>
      <c r="D194" s="42" t="n"/>
      <c r="E194" s="42" t="n"/>
      <c r="F194" s="41" t="n">
        <v>0.2675050847908885</v>
      </c>
      <c r="G194" s="41" t="n">
        <v>2.142455469463002</v>
      </c>
      <c r="H194" s="41" t="n">
        <v>0.04666052758693695</v>
      </c>
      <c r="I194" s="41" t="n">
        <v>0.1002064943313599</v>
      </c>
      <c r="J194" s="41" t="n">
        <v>0.03735050931572914</v>
      </c>
      <c r="K194" s="41" t="n">
        <v>0.02375746890902519</v>
      </c>
      <c r="L194" s="41" t="n">
        <v>0.04442096874117851</v>
      </c>
      <c r="M194" s="41" t="n">
        <v>0.05350476503372192</v>
      </c>
      <c r="N194" s="41" t="n">
        <v>0.06126333773136139</v>
      </c>
      <c r="O194" s="41" t="n">
        <v>0.01002290472388268</v>
      </c>
      <c r="P194" s="41" t="n">
        <v>0.03529118001461029</v>
      </c>
      <c r="Q194" s="41" t="n">
        <v>0.08841953426599503</v>
      </c>
      <c r="R194" s="41" t="n">
        <v>0.9982518819140892</v>
      </c>
      <c r="S194" s="41" t="n">
        <v>0.05369804629238033</v>
      </c>
      <c r="T194" s="41" t="n">
        <v>0.5678175691085263</v>
      </c>
      <c r="U194" s="41" t="n">
        <v>0.002756156725808978</v>
      </c>
      <c r="V194" s="41" t="n">
        <v>0.05829928815364838</v>
      </c>
      <c r="W194" s="41" t="n">
        <v>0.5686622166363658</v>
      </c>
      <c r="X194" s="41" t="n">
        <v>0.04288389906287193</v>
      </c>
      <c r="Y194" s="41" t="n">
        <v>0.05375967174768448</v>
      </c>
      <c r="Z194" s="41" t="n">
        <v>0.0434359535574913</v>
      </c>
      <c r="AA194" s="41" t="n">
        <v>0.00273314630612731</v>
      </c>
      <c r="AB194" s="41" t="n">
        <v>0.02751099690794945</v>
      </c>
      <c r="AC194" s="41" t="n">
        <v>0.07093173265457153</v>
      </c>
      <c r="AD194" s="41" t="n">
        <v>0.01745518669486046</v>
      </c>
      <c r="AE194" s="41" t="n">
        <v>0.1297902166843414</v>
      </c>
      <c r="AF194" s="41" t="n">
        <v>0.01042637787759304</v>
      </c>
      <c r="AG194" s="41" t="n">
        <v>0.0007091846200637519</v>
      </c>
      <c r="AH194" s="41" t="n">
        <v>0.2472325535781858</v>
      </c>
      <c r="AI194" s="43" t="n"/>
    </row>
    <row r="195">
      <c r="A195" s="4" t="n">
        <v>8</v>
      </c>
      <c r="B195" s="4" t="n">
        <v>24</v>
      </c>
      <c r="C195" s="41">
        <f>SUM(F195:AH195)</f>
        <v/>
      </c>
      <c r="D195" s="42" t="n"/>
      <c r="E195" s="42" t="n"/>
      <c r="F195" s="41" t="n">
        <v>0.2647182705249451</v>
      </c>
      <c r="G195" s="41" t="n">
        <v>2.00932992689912</v>
      </c>
      <c r="H195" s="41" t="n">
        <v>0.04677991196513176</v>
      </c>
      <c r="I195" s="41" t="n">
        <v>0.1002078205347061</v>
      </c>
      <c r="J195" s="41" t="n">
        <v>0.03627027571201324</v>
      </c>
      <c r="K195" s="41" t="n">
        <v>0.02508590742945671</v>
      </c>
      <c r="L195" s="41" t="n">
        <v>0.04375158250331879</v>
      </c>
      <c r="M195" s="41" t="n">
        <v>0.05390631407499313</v>
      </c>
      <c r="N195" s="41" t="n">
        <v>0.0614505372941494</v>
      </c>
      <c r="O195" s="41" t="n">
        <v>0.007839199155569077</v>
      </c>
      <c r="P195" s="41" t="n">
        <v>0.03377499431371689</v>
      </c>
      <c r="Q195" s="41" t="n">
        <v>0.08857601881027222</v>
      </c>
      <c r="R195" s="41" t="n">
        <v>0.9528800547380187</v>
      </c>
      <c r="S195" s="41" t="n">
        <v>0.05495692488599439</v>
      </c>
      <c r="T195" s="41" t="n">
        <v>0.5387104015532612</v>
      </c>
      <c r="U195" s="41" t="n">
        <v>0.001283538178540766</v>
      </c>
      <c r="V195" s="41" t="n">
        <v>0.05276672914624214</v>
      </c>
      <c r="W195" s="41" t="n">
        <v>0.5328250224287335</v>
      </c>
      <c r="X195" s="41" t="n">
        <v>0.04179775342345238</v>
      </c>
      <c r="Y195" s="41" t="n">
        <v>0.06065733730792999</v>
      </c>
      <c r="Z195" s="41" t="n">
        <v>0.04472329467535019</v>
      </c>
      <c r="AA195" s="41" t="n">
        <v>0.001573697198182344</v>
      </c>
      <c r="AB195" s="41" t="n">
        <v>0.0306228194385767</v>
      </c>
      <c r="AC195" s="41" t="n">
        <v>0.07194133847951889</v>
      </c>
      <c r="AD195" s="41" t="n">
        <v>0.01765121519565582</v>
      </c>
      <c r="AE195" s="41" t="n">
        <v>0.1294443160295486</v>
      </c>
      <c r="AF195" s="41" t="n">
        <v>0.01171959284693003</v>
      </c>
      <c r="AG195" s="41" t="n">
        <v>0.0008632123353891075</v>
      </c>
      <c r="AH195" s="41" t="n">
        <v>0.2465736602936728</v>
      </c>
      <c r="AI195" s="43" t="n"/>
    </row>
    <row r="196">
      <c r="A196" s="5" t="n">
        <v>9</v>
      </c>
      <c r="B196" s="5" t="n">
        <v>1</v>
      </c>
      <c r="C196" s="44">
        <f>SUM(F196:AH196)</f>
        <v/>
      </c>
      <c r="D196" s="42" t="n"/>
      <c r="E196" s="42" t="n"/>
      <c r="F196" s="44" t="n">
        <v>0.2627143263816833</v>
      </c>
      <c r="G196" s="44" t="n">
        <v>1.752506375312805</v>
      </c>
      <c r="H196" s="44" t="n">
        <v>0.04357650130987167</v>
      </c>
      <c r="I196" s="44" t="n">
        <v>0.09601656347513199</v>
      </c>
      <c r="J196" s="44" t="n">
        <v>0.03654345870018005</v>
      </c>
      <c r="K196" s="44" t="n">
        <v>0.02566947974264622</v>
      </c>
      <c r="L196" s="44" t="n">
        <v>0.04767270013689995</v>
      </c>
      <c r="M196" s="44" t="n">
        <v>0.05598290637135506</v>
      </c>
      <c r="N196" s="44" t="n">
        <v>0.05980302020907402</v>
      </c>
      <c r="O196" s="44" t="n">
        <v>0.01251276489347219</v>
      </c>
      <c r="P196" s="44" t="n">
        <v>0.03435549885034561</v>
      </c>
      <c r="Q196" s="44" t="n">
        <v>0.09644512832164764</v>
      </c>
      <c r="R196" s="44" t="n">
        <v>0.8691278100013733</v>
      </c>
      <c r="S196" s="44" t="n">
        <v>0.0397491380572319</v>
      </c>
      <c r="T196" s="44" t="n">
        <v>0.5244849324226379</v>
      </c>
      <c r="U196" s="44" t="n">
        <v>0.003723325673490763</v>
      </c>
      <c r="V196" s="44" t="n">
        <v>0.0598527193069458</v>
      </c>
      <c r="W196" s="44" t="n">
        <v>0.4717410504817963</v>
      </c>
      <c r="X196" s="44" t="n">
        <v>0.04165796935558319</v>
      </c>
      <c r="Y196" s="44" t="n">
        <v>0.05517718940973282</v>
      </c>
      <c r="Z196" s="44" t="n">
        <v>0.05473342165350914</v>
      </c>
      <c r="AA196" s="44" t="n">
        <v>0.001482302905060351</v>
      </c>
      <c r="AB196" s="44" t="n">
        <v>0.03849967196583748</v>
      </c>
      <c r="AC196" s="44" t="n">
        <v>0.0985434502363205</v>
      </c>
      <c r="AD196" s="44" t="n">
        <v>0.02323667891323566</v>
      </c>
      <c r="AE196" s="44" t="n">
        <v>0.1327600926160812</v>
      </c>
      <c r="AF196" s="44" t="n">
        <v>0.006479951087385416</v>
      </c>
      <c r="AG196" s="44" t="n">
        <v>0.0008217749418690801</v>
      </c>
      <c r="AH196" s="44" t="n">
        <v>0.2528897597156882</v>
      </c>
      <c r="AI196" s="43" t="n"/>
    </row>
    <row r="197">
      <c r="A197" s="5" t="n">
        <v>9</v>
      </c>
      <c r="B197" s="5" t="n">
        <v>2</v>
      </c>
      <c r="C197" s="44">
        <f>SUM(F197:AH197)</f>
        <v/>
      </c>
      <c r="D197" s="42" t="n"/>
      <c r="E197" s="42" t="n"/>
      <c r="F197" s="44" t="n">
        <v>0.2648432582411509</v>
      </c>
      <c r="G197" s="44" t="n">
        <v>1.643985797183567</v>
      </c>
      <c r="H197" s="44" t="n">
        <v>0.0449109822511673</v>
      </c>
      <c r="I197" s="44" t="n">
        <v>0.08980925381183624</v>
      </c>
      <c r="J197" s="44" t="n">
        <v>0.03588700294494629</v>
      </c>
      <c r="K197" s="44" t="n">
        <v>0.02525755390524864</v>
      </c>
      <c r="L197" s="44" t="n">
        <v>0.04996133595705032</v>
      </c>
      <c r="M197" s="44" t="n">
        <v>0.05278287827968597</v>
      </c>
      <c r="N197" s="44" t="n">
        <v>0.06095633655786514</v>
      </c>
      <c r="O197" s="44" t="n">
        <v>0.01034572534263134</v>
      </c>
      <c r="P197" s="44" t="n">
        <v>0.03653708472847939</v>
      </c>
      <c r="Q197" s="44" t="n">
        <v>0.09328058362007141</v>
      </c>
      <c r="R197" s="44" t="n">
        <v>0.8218793883330019</v>
      </c>
      <c r="S197" s="44" t="n">
        <v>0.04804836059220136</v>
      </c>
      <c r="T197" s="44" t="n">
        <v>0.5008173523299788</v>
      </c>
      <c r="U197" s="44" t="n">
        <v>0.002062230603769422</v>
      </c>
      <c r="V197" s="44" t="n">
        <v>0.05565390363335609</v>
      </c>
      <c r="W197" s="44" t="n">
        <v>0.4525611501555747</v>
      </c>
      <c r="X197" s="44" t="n">
        <v>0.03700053319334984</v>
      </c>
      <c r="Y197" s="44" t="n">
        <v>0.05208270996809006</v>
      </c>
      <c r="Z197" s="44" t="n">
        <v>0.05166351795196533</v>
      </c>
      <c r="AA197" s="44" t="n">
        <v>0.002029781229794025</v>
      </c>
      <c r="AB197" s="44" t="n">
        <v>0.03861093521118164</v>
      </c>
      <c r="AC197" s="44" t="n">
        <v>0.09900320321321487</v>
      </c>
      <c r="AD197" s="44" t="n">
        <v>0.0234103761613369</v>
      </c>
      <c r="AE197" s="44" t="n">
        <v>0.1296736001968384</v>
      </c>
      <c r="AF197" s="44" t="n">
        <v>0.006882931105792522</v>
      </c>
      <c r="AG197" s="44" t="n">
        <v>0.0004967398708686233</v>
      </c>
      <c r="AH197" s="44" t="n">
        <v>0.1550425686705977</v>
      </c>
      <c r="AI197" s="43" t="n"/>
    </row>
    <row r="198">
      <c r="A198" s="5" t="n">
        <v>9</v>
      </c>
      <c r="B198" s="5" t="n">
        <v>3</v>
      </c>
      <c r="C198" s="44">
        <f>SUM(F198:AH198)</f>
        <v/>
      </c>
      <c r="D198" s="42" t="n"/>
      <c r="E198" s="42" t="n"/>
      <c r="F198" s="44" t="n">
        <v>0.2743822434505563</v>
      </c>
      <c r="G198" s="44" t="n">
        <v>1.550557405098238</v>
      </c>
      <c r="H198" s="44" t="n">
        <v>0.04517147317528725</v>
      </c>
      <c r="I198" s="44" t="n">
        <v>0.09113284945487976</v>
      </c>
      <c r="J198" s="44" t="n">
        <v>0.04030609875917435</v>
      </c>
      <c r="K198" s="44" t="n">
        <v>0.02523614652454853</v>
      </c>
      <c r="L198" s="44" t="n">
        <v>0.0512375570833683</v>
      </c>
      <c r="M198" s="44" t="n">
        <v>0.05072877556085587</v>
      </c>
      <c r="N198" s="44" t="n">
        <v>0.05398073047399521</v>
      </c>
      <c r="O198" s="44" t="n">
        <v>0.01034572534263134</v>
      </c>
      <c r="P198" s="44" t="n">
        <v>0.0362192802131176</v>
      </c>
      <c r="Q198" s="44" t="n">
        <v>0.09295006096363068</v>
      </c>
      <c r="R198" s="44" t="n">
        <v>0.8256924193016262</v>
      </c>
      <c r="S198" s="44" t="n">
        <v>0.04970818740595134</v>
      </c>
      <c r="T198" s="44" t="n">
        <v>0.4917281188388081</v>
      </c>
      <c r="U198" s="44" t="n">
        <v>0.001813228009268641</v>
      </c>
      <c r="V198" s="44" t="n">
        <v>0.06512860953807831</v>
      </c>
      <c r="W198" s="44" t="n">
        <v>0.4525611501555747</v>
      </c>
      <c r="X198" s="44" t="n">
        <v>0.03917411342263222</v>
      </c>
      <c r="Y198" s="44" t="n">
        <v>0.05769132077693939</v>
      </c>
      <c r="Z198" s="44" t="n">
        <v>0.05505550652742386</v>
      </c>
      <c r="AA198" s="44" t="n">
        <v>0.0002111290523316711</v>
      </c>
      <c r="AB198" s="44" t="n">
        <v>0.03846419975161552</v>
      </c>
      <c r="AC198" s="44" t="n">
        <v>0.09764228761196136</v>
      </c>
      <c r="AD198" s="44" t="n">
        <v>0.02431816048920155</v>
      </c>
      <c r="AE198" s="44" t="n">
        <v>0.1410847306251526</v>
      </c>
      <c r="AF198" s="44" t="n">
        <v>0.006128903944045305</v>
      </c>
      <c r="AG198" s="44" t="n">
        <v>0.0005417584325186908</v>
      </c>
      <c r="AH198" s="44" t="n">
        <v>0.1686861396854802</v>
      </c>
      <c r="AI198" s="43" t="n"/>
    </row>
    <row r="199">
      <c r="A199" s="5" t="n">
        <v>9</v>
      </c>
      <c r="B199" s="5" t="n">
        <v>4</v>
      </c>
      <c r="C199" s="44">
        <f>SUM(F199:AH199)</f>
        <v/>
      </c>
      <c r="D199" s="42" t="n"/>
      <c r="E199" s="42" t="n"/>
      <c r="F199" s="44" t="n">
        <v>0.2502274212319972</v>
      </c>
      <c r="G199" s="44" t="n">
        <v>1.514715820889892</v>
      </c>
      <c r="H199" s="44" t="n">
        <v>0.04606068879365921</v>
      </c>
      <c r="I199" s="44" t="n">
        <v>0.0943634882569313</v>
      </c>
      <c r="J199" s="44" t="n">
        <v>0.03998652473092079</v>
      </c>
      <c r="K199" s="44" t="n">
        <v>0.02493813820183277</v>
      </c>
      <c r="L199" s="44" t="n">
        <v>0.05057545751333237</v>
      </c>
      <c r="M199" s="44" t="n">
        <v>0.05330071225762367</v>
      </c>
      <c r="N199" s="44" t="n">
        <v>0.05526973679661751</v>
      </c>
      <c r="O199" s="44" t="n">
        <v>0.0100443959236145</v>
      </c>
      <c r="P199" s="44" t="n">
        <v>0.03747837245464325</v>
      </c>
      <c r="Q199" s="44" t="n">
        <v>0.09634344279766083</v>
      </c>
      <c r="R199" s="44" t="n">
        <v>0.8438224113597327</v>
      </c>
      <c r="S199" s="44" t="n">
        <v>0.05361297302361578</v>
      </c>
      <c r="T199" s="44" t="n">
        <v>0.4413443260514558</v>
      </c>
      <c r="U199" s="44" t="n">
        <v>0.004464371129870415</v>
      </c>
      <c r="V199" s="44" t="n">
        <v>0.06545522063970566</v>
      </c>
      <c r="W199" s="44" t="n">
        <v>0.4484749541991777</v>
      </c>
      <c r="X199" s="44" t="n">
        <v>0.04290023818612099</v>
      </c>
      <c r="Y199" s="44" t="n">
        <v>0.06185087934136391</v>
      </c>
      <c r="Z199" s="44" t="n">
        <v>0.0583697184920311</v>
      </c>
      <c r="AA199" s="44" t="n">
        <v>0.0008345172391273081</v>
      </c>
      <c r="AB199" s="44" t="n">
        <v>0.03788822144269943</v>
      </c>
      <c r="AC199" s="44" t="n">
        <v>0.1011495217680931</v>
      </c>
      <c r="AD199" s="44" t="n">
        <v>0.0250280387699604</v>
      </c>
      <c r="AE199" s="44" t="n">
        <v>0.1400113701820374</v>
      </c>
      <c r="AF199" s="44" t="n">
        <v>0.006917411461472511</v>
      </c>
      <c r="AG199" s="44" t="n">
        <v>0.0006666678236797452</v>
      </c>
      <c r="AH199" s="44" t="n">
        <v>0.1674027901065576</v>
      </c>
      <c r="AI199" s="43" t="n"/>
    </row>
    <row r="200">
      <c r="A200" s="5" t="n">
        <v>9</v>
      </c>
      <c r="B200" s="5" t="n">
        <v>5</v>
      </c>
      <c r="C200" s="44">
        <f>SUM(F200:AH200)</f>
        <v/>
      </c>
      <c r="D200" s="42" t="n"/>
      <c r="E200" s="42" t="n"/>
      <c r="F200" s="44" t="n">
        <v>0.2642802915583613</v>
      </c>
      <c r="G200" s="44" t="n">
        <v>1.480812891392576</v>
      </c>
      <c r="H200" s="44" t="n">
        <v>0.04548173397779465</v>
      </c>
      <c r="I200" s="44" t="n">
        <v>0.09456562250852585</v>
      </c>
      <c r="J200" s="44" t="n">
        <v>0.04010696336627007</v>
      </c>
      <c r="K200" s="44" t="n">
        <v>0.02551958709955215</v>
      </c>
      <c r="L200" s="44" t="n">
        <v>0.05057545751333237</v>
      </c>
      <c r="M200" s="44" t="n">
        <v>0.05290642380714417</v>
      </c>
      <c r="N200" s="44" t="n">
        <v>0.05424359813332558</v>
      </c>
      <c r="O200" s="44" t="n">
        <v>0.01114395819604397</v>
      </c>
      <c r="P200" s="44" t="n">
        <v>0.03737813234329224</v>
      </c>
      <c r="Q200" s="44" t="n">
        <v>0.09683230519294739</v>
      </c>
      <c r="R200" s="44" t="n">
        <v>0.8479443215967593</v>
      </c>
      <c r="S200" s="44" t="n">
        <v>0.05361297302361578</v>
      </c>
      <c r="T200" s="44" t="n">
        <v>0.4462734921601528</v>
      </c>
      <c r="U200" s="44" t="n">
        <v>0.003629472805187106</v>
      </c>
      <c r="V200" s="44" t="n">
        <v>0.06332800537347794</v>
      </c>
      <c r="W200" s="44" t="n">
        <v>0.4484749541991777</v>
      </c>
      <c r="X200" s="44" t="n">
        <v>0.04480256512761116</v>
      </c>
      <c r="Y200" s="44" t="n">
        <v>0.06422077864408493</v>
      </c>
      <c r="Z200" s="44" t="n">
        <v>0.05801011621952057</v>
      </c>
      <c r="AA200" s="44" t="n">
        <v>0.0008192115928977728</v>
      </c>
      <c r="AB200" s="44" t="n">
        <v>0.03871073946356773</v>
      </c>
      <c r="AC200" s="44" t="n">
        <v>0.1012087613344193</v>
      </c>
      <c r="AD200" s="44" t="n">
        <v>0.02408315800130367</v>
      </c>
      <c r="AE200" s="44" t="n">
        <v>0.1399119794368744</v>
      </c>
      <c r="AF200" s="44" t="n">
        <v>0.008652360178530216</v>
      </c>
      <c r="AG200" s="44" t="n">
        <v>0.0006960962200537324</v>
      </c>
      <c r="AH200" s="44" t="n">
        <v>0.1672839548431828</v>
      </c>
      <c r="AI200" s="43" t="n"/>
    </row>
    <row r="201">
      <c r="A201" s="5" t="n">
        <v>9</v>
      </c>
      <c r="B201" s="5" t="n">
        <v>6</v>
      </c>
      <c r="C201" s="44">
        <f>SUM(F201:AH201)</f>
        <v/>
      </c>
      <c r="D201" s="42" t="n"/>
      <c r="E201" s="42" t="n"/>
      <c r="F201" s="44" t="n">
        <v>0.2618739768704983</v>
      </c>
      <c r="G201" s="44" t="n">
        <v>1.476255552314913</v>
      </c>
      <c r="H201" s="44" t="n">
        <v>0.04448462277650833</v>
      </c>
      <c r="I201" s="44" t="n">
        <v>0.09456562250852585</v>
      </c>
      <c r="J201" s="44" t="n">
        <v>0.0402427539229393</v>
      </c>
      <c r="K201" s="44" t="n">
        <v>0.02557630278170109</v>
      </c>
      <c r="L201" s="44" t="n">
        <v>0.04903320968151093</v>
      </c>
      <c r="M201" s="44" t="n">
        <v>0.05061300471425056</v>
      </c>
      <c r="N201" s="44" t="n">
        <v>0.05312226712703705</v>
      </c>
      <c r="O201" s="44" t="n">
        <v>0.01049508526921272</v>
      </c>
      <c r="P201" s="44" t="n">
        <v>0.03932490572333336</v>
      </c>
      <c r="Q201" s="44" t="n">
        <v>0.09584622830152512</v>
      </c>
      <c r="R201" s="44" t="n">
        <v>0.8479443215967593</v>
      </c>
      <c r="S201" s="44" t="n">
        <v>0.05093108354497701</v>
      </c>
      <c r="T201" s="44" t="n">
        <v>0.4344741711297294</v>
      </c>
      <c r="U201" s="44" t="n">
        <v>0.004011907149106264</v>
      </c>
      <c r="V201" s="44" t="n">
        <v>0.06355942040681839</v>
      </c>
      <c r="W201" s="44" t="n">
        <v>0.4301368163109499</v>
      </c>
      <c r="X201" s="44" t="n">
        <v>0.04058923572301865</v>
      </c>
      <c r="Y201" s="44" t="n">
        <v>0.06030447781085968</v>
      </c>
      <c r="Z201" s="44" t="n">
        <v>0.05404058843851089</v>
      </c>
      <c r="AA201" s="44" t="n">
        <v>0.001065843156538904</v>
      </c>
      <c r="AB201" s="44" t="n">
        <v>0.03878248110413551</v>
      </c>
      <c r="AC201" s="44" t="n">
        <v>0.09874522686004639</v>
      </c>
      <c r="AD201" s="44" t="n">
        <v>0.0238422229886055</v>
      </c>
      <c r="AE201" s="44" t="n">
        <v>0.1422199457883835</v>
      </c>
      <c r="AF201" s="44" t="n">
        <v>0.006607121787965298</v>
      </c>
      <c r="AG201" s="44" t="n">
        <v>0.000405961531214416</v>
      </c>
      <c r="AH201" s="44" t="n">
        <v>0.1700434450632438</v>
      </c>
      <c r="AI201" s="43" t="n"/>
    </row>
    <row r="202">
      <c r="A202" s="5" t="n">
        <v>9</v>
      </c>
      <c r="B202" s="5" t="n">
        <v>7</v>
      </c>
      <c r="C202" s="44">
        <f>SUM(F202:AH202)</f>
        <v/>
      </c>
      <c r="D202" s="42" t="n"/>
      <c r="E202" s="42" t="n"/>
      <c r="F202" s="44" t="n">
        <v>0.2636199062447901</v>
      </c>
      <c r="G202" s="44" t="n">
        <v>1.304690108716834</v>
      </c>
      <c r="H202" s="44" t="n">
        <v>0.04628652334213257</v>
      </c>
      <c r="I202" s="44" t="n">
        <v>0.08563137985765934</v>
      </c>
      <c r="J202" s="44" t="n">
        <v>0.03396459478630687</v>
      </c>
      <c r="K202" s="44" t="n">
        <v>0.0242925863713026</v>
      </c>
      <c r="L202" s="44" t="n">
        <v>0.04808857291936874</v>
      </c>
      <c r="M202" s="44" t="n">
        <v>0.04963074624538422</v>
      </c>
      <c r="N202" s="44" t="n">
        <v>0.04942674562335014</v>
      </c>
      <c r="O202" s="44" t="n">
        <v>0.00877609197050333</v>
      </c>
      <c r="P202" s="44" t="n">
        <v>0.03937601298093796</v>
      </c>
      <c r="Q202" s="44" t="n">
        <v>0.09597804397344589</v>
      </c>
      <c r="R202" s="44" t="n">
        <v>0.8705151547971753</v>
      </c>
      <c r="S202" s="44" t="n">
        <v>0.04839971473492683</v>
      </c>
      <c r="T202" s="44" t="n">
        <v>0.3682934860321734</v>
      </c>
      <c r="U202" s="44" t="n">
        <v>0</v>
      </c>
      <c r="V202" s="44" t="n">
        <v>0.05878417193889618</v>
      </c>
      <c r="W202" s="44" t="n">
        <v>0.4142031185964248</v>
      </c>
      <c r="X202" s="44" t="n">
        <v>0.03408261563848047</v>
      </c>
      <c r="Y202" s="44" t="n">
        <v>0.04895250543075449</v>
      </c>
      <c r="Z202" s="44" t="n">
        <v>0.0516997901174952</v>
      </c>
      <c r="AA202" s="44" t="n">
        <v>0</v>
      </c>
      <c r="AB202" s="44" t="n">
        <v>0.03195522528360871</v>
      </c>
      <c r="AC202" s="44" t="n">
        <v>0.0907574859173859</v>
      </c>
      <c r="AD202" s="44" t="n">
        <v>0.01683714514707818</v>
      </c>
      <c r="AE202" s="44" t="n">
        <v>0.1440599385429831</v>
      </c>
      <c r="AF202" s="44" t="n">
        <v>0.006231199484318495</v>
      </c>
      <c r="AG202" s="44" t="n">
        <v>0.0004214176733512431</v>
      </c>
      <c r="AH202" s="44" t="n">
        <v>0.1641434659286106</v>
      </c>
      <c r="AI202" s="43" t="n"/>
    </row>
    <row r="203">
      <c r="A203" s="5" t="n">
        <v>9</v>
      </c>
      <c r="B203" s="5" t="n">
        <v>8</v>
      </c>
      <c r="C203" s="44">
        <f>SUM(F203:AH203)</f>
        <v/>
      </c>
      <c r="D203" s="42" t="n"/>
      <c r="E203" s="42" t="n"/>
      <c r="F203" s="44" t="n">
        <v>0.2857807510138679</v>
      </c>
      <c r="G203" s="44" t="n">
        <v>1.010282216092545</v>
      </c>
      <c r="H203" s="44" t="n">
        <v>0.04549429565668106</v>
      </c>
      <c r="I203" s="44" t="n">
        <v>0.05979375168681145</v>
      </c>
      <c r="J203" s="44" t="n">
        <v>0</v>
      </c>
      <c r="K203" s="44" t="n">
        <v>0.02388278394937515</v>
      </c>
      <c r="L203" s="44" t="n">
        <v>0.04747144132852554</v>
      </c>
      <c r="M203" s="44" t="n">
        <v>0.05616988614201546</v>
      </c>
      <c r="N203" s="44" t="n">
        <v>0.04653916507959366</v>
      </c>
      <c r="O203" s="44" t="n">
        <v>0.008246675133705139</v>
      </c>
      <c r="P203" s="44" t="n">
        <v>0.04348769411444664</v>
      </c>
      <c r="Q203" s="44" t="n">
        <v>0.09529354423284531</v>
      </c>
      <c r="R203" s="44" t="n">
        <v>0.7699609188640816</v>
      </c>
      <c r="S203" s="44" t="n">
        <v>0.005433425244763507</v>
      </c>
      <c r="T203" s="44" t="n">
        <v>0.1958654217191704</v>
      </c>
      <c r="U203" s="44" t="n">
        <v>0</v>
      </c>
      <c r="V203" s="44" t="n">
        <v>0.05793483182787895</v>
      </c>
      <c r="W203" s="44" t="n">
        <v>0.291430018923914</v>
      </c>
      <c r="X203" s="44" t="n">
        <v>0.00532784137655707</v>
      </c>
      <c r="Y203" s="44" t="n">
        <v>0</v>
      </c>
      <c r="Z203" s="44" t="n">
        <v>0.0258530071553062</v>
      </c>
      <c r="AA203" s="44" t="n">
        <v>0</v>
      </c>
      <c r="AB203" s="44" t="n">
        <v>0</v>
      </c>
      <c r="AC203" s="44" t="n">
        <v>0.0233412231592571</v>
      </c>
      <c r="AD203" s="44" t="n">
        <v>0</v>
      </c>
      <c r="AE203" s="44" t="n">
        <v>0.1289002921651392</v>
      </c>
      <c r="AF203" s="44" t="n">
        <v>0.007724243216216564</v>
      </c>
      <c r="AG203" s="44" t="n">
        <v>0.0003699916414916515</v>
      </c>
      <c r="AH203" s="44" t="n">
        <v>0.1209254365352527</v>
      </c>
      <c r="AI203" s="43" t="n"/>
    </row>
    <row r="204">
      <c r="A204" s="5" t="n">
        <v>9</v>
      </c>
      <c r="B204" s="5" t="n">
        <v>9</v>
      </c>
      <c r="C204" s="44">
        <f>SUM(F204:AH204)</f>
        <v/>
      </c>
      <c r="D204" s="42" t="n"/>
      <c r="E204" s="42" t="n"/>
      <c r="F204" s="44" t="n">
        <v>0.2826779148472871</v>
      </c>
      <c r="G204" s="44" t="n">
        <v>0.5739657295252447</v>
      </c>
      <c r="H204" s="44" t="n">
        <v>0.04514199867844582</v>
      </c>
      <c r="I204" s="44" t="n">
        <v>0.02905327081680295</v>
      </c>
      <c r="J204" s="44" t="n">
        <v>0</v>
      </c>
      <c r="K204" s="44" t="n">
        <v>0.02341841906309128</v>
      </c>
      <c r="L204" s="44" t="n">
        <v>0.04747144132852554</v>
      </c>
      <c r="M204" s="44" t="n">
        <v>0.05982814356684685</v>
      </c>
      <c r="N204" s="44" t="n">
        <v>0.04436544701457024</v>
      </c>
      <c r="O204" s="44" t="n">
        <v>0.008366448804736137</v>
      </c>
      <c r="P204" s="44" t="n">
        <v>0.04279059544205666</v>
      </c>
      <c r="Q204" s="44" t="n">
        <v>0.09435711801052094</v>
      </c>
      <c r="R204" s="44" t="n">
        <v>0.6944432763534142</v>
      </c>
      <c r="S204" s="44" t="n">
        <v>0</v>
      </c>
      <c r="T204" s="44" t="n">
        <v>0.1966870019236522</v>
      </c>
      <c r="U204" s="44" t="n">
        <v>0</v>
      </c>
      <c r="V204" s="44" t="n">
        <v>0.05715305730700493</v>
      </c>
      <c r="W204" s="44" t="n">
        <v>0.07719342374162214</v>
      </c>
      <c r="X204" s="44" t="n">
        <v>0</v>
      </c>
      <c r="Y204" s="44" t="n">
        <v>0</v>
      </c>
      <c r="Z204" s="44" t="n">
        <v>0</v>
      </c>
      <c r="AA204" s="44" t="n">
        <v>0</v>
      </c>
      <c r="AB204" s="44" t="n">
        <v>0</v>
      </c>
      <c r="AC204" s="44" t="n">
        <v>0</v>
      </c>
      <c r="AD204" s="44" t="n">
        <v>0</v>
      </c>
      <c r="AE204" s="44" t="n">
        <v>0.008188173174858149</v>
      </c>
      <c r="AF204" s="44" t="n">
        <v>0.007287755142897367</v>
      </c>
      <c r="AG204" s="44" t="n">
        <v>0.00152215757407248</v>
      </c>
      <c r="AH204" s="44" t="n">
        <v>0.04283977412154522</v>
      </c>
      <c r="AI204" s="43" t="n"/>
    </row>
    <row r="205">
      <c r="A205" s="5" t="n">
        <v>9</v>
      </c>
      <c r="B205" s="5" t="n">
        <v>10</v>
      </c>
      <c r="C205" s="44">
        <f>SUM(F205:AH205)</f>
        <v/>
      </c>
      <c r="D205" s="42" t="n"/>
      <c r="E205" s="42" t="n"/>
      <c r="F205" s="44" t="n">
        <v>0.2757728959572046</v>
      </c>
      <c r="G205" s="44" t="n">
        <v>0.1311426251435885</v>
      </c>
      <c r="H205" s="44" t="n">
        <v>0.04308834671974182</v>
      </c>
      <c r="I205" s="44" t="n">
        <v>7.681548595400711e-06</v>
      </c>
      <c r="J205" s="44" t="n">
        <v>0</v>
      </c>
      <c r="K205" s="44" t="n">
        <v>0.02366626635193825</v>
      </c>
      <c r="L205" s="44" t="n">
        <v>0.04751014709472656</v>
      </c>
      <c r="M205" s="44" t="n">
        <v>0.06001035124063492</v>
      </c>
      <c r="N205" s="44" t="n">
        <v>0.05129481852054596</v>
      </c>
      <c r="O205" s="44" t="n">
        <v>0.008901950903236866</v>
      </c>
      <c r="P205" s="44" t="n">
        <v>0.04112852364778519</v>
      </c>
      <c r="Q205" s="44" t="n">
        <v>0.09404874593019485</v>
      </c>
      <c r="R205" s="44" t="n">
        <v>0.6030194017480905</v>
      </c>
      <c r="S205" s="44" t="n">
        <v>0</v>
      </c>
      <c r="T205" s="44" t="n">
        <v>0.1365136754297267</v>
      </c>
      <c r="U205" s="44" t="n">
        <v>0</v>
      </c>
      <c r="V205" s="44" t="n">
        <v>0.06141688302159309</v>
      </c>
      <c r="W205" s="44" t="n">
        <v>0</v>
      </c>
      <c r="X205" s="44" t="n">
        <v>0</v>
      </c>
      <c r="Y205" s="44" t="n">
        <v>0</v>
      </c>
      <c r="Z205" s="44" t="n">
        <v>0</v>
      </c>
      <c r="AA205" s="44" t="n">
        <v>0</v>
      </c>
      <c r="AB205" s="44" t="n">
        <v>0</v>
      </c>
      <c r="AC205" s="44" t="n">
        <v>0</v>
      </c>
      <c r="AD205" s="44" t="n">
        <v>0</v>
      </c>
      <c r="AE205" s="44" t="n">
        <v>0</v>
      </c>
      <c r="AF205" s="44" t="n">
        <v>0.008793453685939312</v>
      </c>
      <c r="AG205" s="44" t="n">
        <v>0.003268163185566664</v>
      </c>
      <c r="AH205" s="44" t="n">
        <v>0</v>
      </c>
      <c r="AI205" s="43" t="n"/>
    </row>
    <row r="206">
      <c r="A206" s="5" t="n">
        <v>9</v>
      </c>
      <c r="B206" s="5" t="n">
        <v>11</v>
      </c>
      <c r="C206" s="44">
        <f>SUM(F206:AH206)</f>
        <v/>
      </c>
      <c r="D206" s="42" t="n"/>
      <c r="E206" s="42" t="n"/>
      <c r="F206" s="44" t="n">
        <v>0.2752899938533779</v>
      </c>
      <c r="G206" s="44" t="n">
        <v>0</v>
      </c>
      <c r="H206" s="44" t="n">
        <v>0.04176948592066765</v>
      </c>
      <c r="I206" s="44" t="n">
        <v>0</v>
      </c>
      <c r="J206" s="44" t="n">
        <v>0</v>
      </c>
      <c r="K206" s="44" t="n">
        <v>0.02400940284132957</v>
      </c>
      <c r="L206" s="44" t="n">
        <v>0.04651617258787155</v>
      </c>
      <c r="M206" s="44" t="n">
        <v>0.06092699617147446</v>
      </c>
      <c r="N206" s="44" t="n">
        <v>0.05479640886187553</v>
      </c>
      <c r="O206" s="44" t="n">
        <v>0.008726938627660275</v>
      </c>
      <c r="P206" s="44" t="n">
        <v>0.04135464131832123</v>
      </c>
      <c r="Q206" s="44" t="n">
        <v>0.09296927601099014</v>
      </c>
      <c r="R206" s="44" t="n">
        <v>0.4512830975772415</v>
      </c>
      <c r="S206" s="44" t="n">
        <v>0</v>
      </c>
      <c r="T206" s="44" t="n">
        <v>0.1952102308888807</v>
      </c>
      <c r="U206" s="44" t="n">
        <v>0</v>
      </c>
      <c r="V206" s="44" t="n">
        <v>0.05441712588071823</v>
      </c>
      <c r="W206" s="44" t="n">
        <v>0</v>
      </c>
      <c r="X206" s="44" t="n">
        <v>0</v>
      </c>
      <c r="Y206" s="44" t="n">
        <v>0</v>
      </c>
      <c r="Z206" s="44" t="n">
        <v>0</v>
      </c>
      <c r="AA206" s="44" t="n">
        <v>0</v>
      </c>
      <c r="AB206" s="44" t="n">
        <v>0</v>
      </c>
      <c r="AC206" s="44" t="n">
        <v>0</v>
      </c>
      <c r="AD206" s="44" t="n">
        <v>0</v>
      </c>
      <c r="AE206" s="44" t="n">
        <v>0</v>
      </c>
      <c r="AF206" s="44" t="n">
        <v>0.008486893028020859</v>
      </c>
      <c r="AG206" s="44" t="n">
        <v>0.004428142681717873</v>
      </c>
      <c r="AH206" s="44" t="n">
        <v>0</v>
      </c>
      <c r="AI206" s="43" t="n"/>
    </row>
    <row r="207">
      <c r="A207" s="5" t="n">
        <v>9</v>
      </c>
      <c r="B207" s="5" t="n">
        <v>12</v>
      </c>
      <c r="C207" s="44">
        <f>SUM(F207:AH207)</f>
        <v/>
      </c>
      <c r="D207" s="42" t="n"/>
      <c r="E207" s="42" t="n"/>
      <c r="F207" s="44" t="n">
        <v>0.2725345491713245</v>
      </c>
      <c r="G207" s="44" t="n">
        <v>0</v>
      </c>
      <c r="H207" s="44" t="n">
        <v>0.04263194650411606</v>
      </c>
      <c r="I207" s="44" t="n">
        <v>0</v>
      </c>
      <c r="J207" s="44" t="n">
        <v>0</v>
      </c>
      <c r="K207" s="44" t="n">
        <v>0.02497945167124271</v>
      </c>
      <c r="L207" s="44" t="n">
        <v>0.05096881464123726</v>
      </c>
      <c r="M207" s="44" t="n">
        <v>0.05984580144286156</v>
      </c>
      <c r="N207" s="44" t="n">
        <v>0.06020234152674675</v>
      </c>
      <c r="O207" s="44" t="n">
        <v>0.009772988967597485</v>
      </c>
      <c r="P207" s="44" t="n">
        <v>0.04226619005203247</v>
      </c>
      <c r="Q207" s="44" t="n">
        <v>0.09159478545188904</v>
      </c>
      <c r="R207" s="44" t="n">
        <v>0.5026875013493284</v>
      </c>
      <c r="S207" s="44" t="n">
        <v>0</v>
      </c>
      <c r="T207" s="44" t="n">
        <v>0.2334119851978684</v>
      </c>
      <c r="U207" s="44" t="n">
        <v>0</v>
      </c>
      <c r="V207" s="44" t="n">
        <v>0.05017182976007462</v>
      </c>
      <c r="W207" s="44" t="n">
        <v>0</v>
      </c>
      <c r="X207" s="44" t="n">
        <v>0</v>
      </c>
      <c r="Y207" s="44" t="n">
        <v>0</v>
      </c>
      <c r="Z207" s="44" t="n">
        <v>0</v>
      </c>
      <c r="AA207" s="44" t="n">
        <v>0</v>
      </c>
      <c r="AB207" s="44" t="n">
        <v>0</v>
      </c>
      <c r="AC207" s="44" t="n">
        <v>0</v>
      </c>
      <c r="AD207" s="44" t="n">
        <v>0</v>
      </c>
      <c r="AE207" s="44" t="n">
        <v>0</v>
      </c>
      <c r="AF207" s="44" t="n">
        <v>0.007118923589587212</v>
      </c>
      <c r="AG207" s="44" t="n">
        <v>0.00400671549141407</v>
      </c>
      <c r="AH207" s="44" t="n">
        <v>0</v>
      </c>
      <c r="AI207" s="43" t="n"/>
    </row>
    <row r="208">
      <c r="A208" s="5" t="n">
        <v>9</v>
      </c>
      <c r="B208" s="5" t="n">
        <v>13</v>
      </c>
      <c r="C208" s="44">
        <f>SUM(F208:AH208)</f>
        <v/>
      </c>
      <c r="D208" s="42" t="n"/>
      <c r="E208" s="42" t="n"/>
      <c r="F208" s="44" t="n">
        <v>0.2689453028367748</v>
      </c>
      <c r="G208" s="44" t="n">
        <v>0</v>
      </c>
      <c r="H208" s="44" t="n">
        <v>0.04153133183717728</v>
      </c>
      <c r="I208" s="44" t="n">
        <v>0.004384927451610565</v>
      </c>
      <c r="J208" s="44" t="n">
        <v>0</v>
      </c>
      <c r="K208" s="44" t="n">
        <v>0.02357207052409649</v>
      </c>
      <c r="L208" s="44" t="n">
        <v>0.0528961680829525</v>
      </c>
      <c r="M208" s="44" t="n">
        <v>0.06520603597164154</v>
      </c>
      <c r="N208" s="44" t="n">
        <v>0.05442388355731964</v>
      </c>
      <c r="O208" s="44" t="n">
        <v>0.009518658742308617</v>
      </c>
      <c r="P208" s="44" t="n">
        <v>0.04377378895878792</v>
      </c>
      <c r="Q208" s="44" t="n">
        <v>0.09204459935426712</v>
      </c>
      <c r="R208" s="44" t="n">
        <v>0.4192849901399005</v>
      </c>
      <c r="S208" s="44" t="n">
        <v>0</v>
      </c>
      <c r="T208" s="44" t="n">
        <v>0.1486042800006882</v>
      </c>
      <c r="U208" s="44" t="n">
        <v>0</v>
      </c>
      <c r="V208" s="44" t="n">
        <v>0.05071757733821869</v>
      </c>
      <c r="W208" s="44" t="n">
        <v>0</v>
      </c>
      <c r="X208" s="44" t="n">
        <v>0</v>
      </c>
      <c r="Y208" s="44" t="n">
        <v>0</v>
      </c>
      <c r="Z208" s="44" t="n">
        <v>0</v>
      </c>
      <c r="AA208" s="44" t="n">
        <v>0</v>
      </c>
      <c r="AB208" s="44" t="n">
        <v>0</v>
      </c>
      <c r="AC208" s="44" t="n">
        <v>0</v>
      </c>
      <c r="AD208" s="44" t="n">
        <v>0</v>
      </c>
      <c r="AE208" s="44" t="n">
        <v>0</v>
      </c>
      <c r="AF208" s="44" t="n">
        <v>0.00954219326376915</v>
      </c>
      <c r="AG208" s="44" t="n">
        <v>0.003980304580181837</v>
      </c>
      <c r="AH208" s="44" t="n">
        <v>0</v>
      </c>
      <c r="AI208" s="43" t="n"/>
    </row>
    <row r="209">
      <c r="A209" s="5" t="n">
        <v>9</v>
      </c>
      <c r="B209" s="5" t="n">
        <v>14</v>
      </c>
      <c r="C209" s="44">
        <f>SUM(F209:AH209)</f>
        <v/>
      </c>
      <c r="D209" s="42" t="n"/>
      <c r="E209" s="42" t="n"/>
      <c r="F209" s="44" t="n">
        <v>0.2717468180249086</v>
      </c>
      <c r="G209" s="44" t="n">
        <v>0.240520435022477</v>
      </c>
      <c r="H209" s="44" t="n">
        <v>0.04381698369979858</v>
      </c>
      <c r="I209" s="44" t="n">
        <v>0.03934725746512413</v>
      </c>
      <c r="J209" s="44" t="n">
        <v>0</v>
      </c>
      <c r="K209" s="44" t="n">
        <v>0.02351558022201061</v>
      </c>
      <c r="L209" s="44" t="n">
        <v>0.05388170480728149</v>
      </c>
      <c r="M209" s="44" t="n">
        <v>0.06576859951019287</v>
      </c>
      <c r="N209" s="44" t="n">
        <v>0.05771110206842422</v>
      </c>
      <c r="O209" s="44" t="n">
        <v>0.009980080649256706</v>
      </c>
      <c r="P209" s="44" t="n">
        <v>0.04381630197167397</v>
      </c>
      <c r="Q209" s="44" t="n">
        <v>0.09047596156597137</v>
      </c>
      <c r="R209" s="44" t="n">
        <v>0.6984807390022689</v>
      </c>
      <c r="S209" s="44" t="n">
        <v>0</v>
      </c>
      <c r="T209" s="44" t="n">
        <v>0.2181438132350855</v>
      </c>
      <c r="U209" s="44" t="n">
        <v>0</v>
      </c>
      <c r="V209" s="44" t="n">
        <v>0.05292447283864021</v>
      </c>
      <c r="W209" s="44" t="n">
        <v>0</v>
      </c>
      <c r="X209" s="44" t="n">
        <v>0</v>
      </c>
      <c r="Y209" s="44" t="n">
        <v>0</v>
      </c>
      <c r="Z209" s="44" t="n">
        <v>0</v>
      </c>
      <c r="AA209" s="44" t="n">
        <v>0</v>
      </c>
      <c r="AB209" s="44" t="n">
        <v>0</v>
      </c>
      <c r="AC209" s="44" t="n">
        <v>0</v>
      </c>
      <c r="AD209" s="44" t="n">
        <v>0</v>
      </c>
      <c r="AE209" s="44" t="n">
        <v>0</v>
      </c>
      <c r="AF209" s="44" t="n">
        <v>0.009412053972482681</v>
      </c>
      <c r="AG209" s="44" t="n">
        <v>0.003742677392438054</v>
      </c>
      <c r="AH209" s="44" t="n">
        <v>0</v>
      </c>
      <c r="AI209" s="43" t="n"/>
    </row>
    <row r="210">
      <c r="A210" s="5" t="n">
        <v>9</v>
      </c>
      <c r="B210" s="5" t="n">
        <v>15</v>
      </c>
      <c r="C210" s="44">
        <f>SUM(F210:AH210)</f>
        <v/>
      </c>
      <c r="D210" s="42" t="n"/>
      <c r="E210" s="42" t="n"/>
      <c r="F210" s="44" t="n">
        <v>0.2587094857004974</v>
      </c>
      <c r="G210" s="44" t="n">
        <v>0.5377622173430689</v>
      </c>
      <c r="H210" s="44" t="n">
        <v>0.04433858022093773</v>
      </c>
      <c r="I210" s="44" t="n">
        <v>0.06276610121130943</v>
      </c>
      <c r="J210" s="44" t="n">
        <v>0</v>
      </c>
      <c r="K210" s="44" t="n">
        <v>0.02513226307928562</v>
      </c>
      <c r="L210" s="44" t="n">
        <v>0.04964448511600494</v>
      </c>
      <c r="M210" s="44" t="n">
        <v>0.06109021231532097</v>
      </c>
      <c r="N210" s="44" t="n">
        <v>0.05411349609494209</v>
      </c>
      <c r="O210" s="44" t="n">
        <v>0.01051225047558546</v>
      </c>
      <c r="P210" s="44" t="n">
        <v>0.04473711550235748</v>
      </c>
      <c r="Q210" s="44" t="n">
        <v>0.09472197294235229</v>
      </c>
      <c r="R210" s="44" t="n">
        <v>0.3965809084383911</v>
      </c>
      <c r="S210" s="44" t="n">
        <v>0</v>
      </c>
      <c r="T210" s="44" t="n">
        <v>0.2466964328075509</v>
      </c>
      <c r="U210" s="44" t="n">
        <v>0</v>
      </c>
      <c r="V210" s="44" t="n">
        <v>0.05287009850144386</v>
      </c>
      <c r="W210" s="44" t="n">
        <v>0.1316981452081104</v>
      </c>
      <c r="X210" s="44" t="n">
        <v>0</v>
      </c>
      <c r="Y210" s="44" t="n">
        <v>0</v>
      </c>
      <c r="Z210" s="44" t="n">
        <v>0.00905405401306994</v>
      </c>
      <c r="AA210" s="44" t="n">
        <v>0</v>
      </c>
      <c r="AB210" s="44" t="n">
        <v>0</v>
      </c>
      <c r="AC210" s="44" t="n">
        <v>0</v>
      </c>
      <c r="AD210" s="44" t="n">
        <v>0</v>
      </c>
      <c r="AE210" s="44" t="n">
        <v>0.01962751018650391</v>
      </c>
      <c r="AF210" s="44" t="n">
        <v>0.007595512550324202</v>
      </c>
      <c r="AG210" s="44" t="n">
        <v>0.003049889812245965</v>
      </c>
      <c r="AH210" s="44" t="n">
        <v>0</v>
      </c>
      <c r="AI210" s="43" t="n"/>
    </row>
    <row r="211">
      <c r="A211" s="5" t="n">
        <v>9</v>
      </c>
      <c r="B211" s="5" t="n">
        <v>16</v>
      </c>
      <c r="C211" s="44">
        <f>SUM(F211:AH211)</f>
        <v/>
      </c>
      <c r="D211" s="42" t="n"/>
      <c r="E211" s="42" t="n"/>
      <c r="F211" s="44" t="n">
        <v>0.2631862412182162</v>
      </c>
      <c r="G211" s="44" t="n">
        <v>0.9441957584697849</v>
      </c>
      <c r="H211" s="44" t="n">
        <v>0.04430556669831276</v>
      </c>
      <c r="I211" s="44" t="n">
        <v>0.07537203840911388</v>
      </c>
      <c r="J211" s="44" t="n">
        <v>0</v>
      </c>
      <c r="K211" s="44" t="n">
        <v>0.02495399676263332</v>
      </c>
      <c r="L211" s="44" t="n">
        <v>0.04989997297525406</v>
      </c>
      <c r="M211" s="44" t="n">
        <v>0.05326168239116669</v>
      </c>
      <c r="N211" s="44" t="n">
        <v>0.05593820288777351</v>
      </c>
      <c r="O211" s="44" t="n">
        <v>0.01013424806296825</v>
      </c>
      <c r="P211" s="44" t="n">
        <v>0.04626390710473061</v>
      </c>
      <c r="Q211" s="44" t="n">
        <v>0.09586665779352188</v>
      </c>
      <c r="R211" s="44" t="n">
        <v>0.2273274697153554</v>
      </c>
      <c r="S211" s="44" t="n">
        <v>0.02039400611449034</v>
      </c>
      <c r="T211" s="44" t="n">
        <v>0.3186364630497173</v>
      </c>
      <c r="U211" s="44" t="n">
        <v>0</v>
      </c>
      <c r="V211" s="44" t="n">
        <v>0.05599283799529076</v>
      </c>
      <c r="W211" s="44" t="n">
        <v>0.2357440516957436</v>
      </c>
      <c r="X211" s="44" t="n">
        <v>0.006306101074990104</v>
      </c>
      <c r="Y211" s="44" t="n">
        <v>0.01603842537631007</v>
      </c>
      <c r="Z211" s="44" t="n">
        <v>0.04372877649524632</v>
      </c>
      <c r="AA211" s="44" t="n">
        <v>0</v>
      </c>
      <c r="AB211" s="44" t="n">
        <v>0</v>
      </c>
      <c r="AC211" s="44" t="n">
        <v>0.03538087207604857</v>
      </c>
      <c r="AD211" s="44" t="n">
        <v>0.01236190855064813</v>
      </c>
      <c r="AE211" s="44" t="n">
        <v>0.09215158530894445</v>
      </c>
      <c r="AF211" s="44" t="n">
        <v>0.008158477023243904</v>
      </c>
      <c r="AG211" s="44" t="n">
        <v>0.001745287561789155</v>
      </c>
      <c r="AH211" s="44" t="n">
        <v>0.0825736059666598</v>
      </c>
      <c r="AI211" s="43" t="n"/>
    </row>
    <row r="212">
      <c r="A212" s="5" t="n">
        <v>9</v>
      </c>
      <c r="B212" s="5" t="n">
        <v>17</v>
      </c>
      <c r="C212" s="44">
        <f>SUM(F212:AH212)</f>
        <v/>
      </c>
      <c r="D212" s="42" t="n"/>
      <c r="E212" s="42" t="n"/>
      <c r="F212" s="44" t="n">
        <v>0.259388575515358</v>
      </c>
      <c r="G212" s="44" t="n">
        <v>1.099566815132782</v>
      </c>
      <c r="H212" s="44" t="n">
        <v>0.0477253794670105</v>
      </c>
      <c r="I212" s="44" t="n">
        <v>0.08660817891359329</v>
      </c>
      <c r="J212" s="44" t="n">
        <v>0.01240462716668844</v>
      </c>
      <c r="K212" s="44" t="n">
        <v>0.02514430321753025</v>
      </c>
      <c r="L212" s="44" t="n">
        <v>0.05709951370954514</v>
      </c>
      <c r="M212" s="44" t="n">
        <v>0.05281622335314751</v>
      </c>
      <c r="N212" s="44" t="n">
        <v>0.06356073170900345</v>
      </c>
      <c r="O212" s="44" t="n">
        <v>0.01042735297232866</v>
      </c>
      <c r="P212" s="44" t="n">
        <v>0.03554670885205269</v>
      </c>
      <c r="Q212" s="44" t="n">
        <v>0.09431803971529007</v>
      </c>
      <c r="R212" s="44" t="n">
        <v>0.4915055585958401</v>
      </c>
      <c r="S212" s="44" t="n">
        <v>0.04711753032151144</v>
      </c>
      <c r="T212" s="44" t="n">
        <v>0.4748437180631598</v>
      </c>
      <c r="U212" s="44" t="n">
        <v>0.01705135692232696</v>
      </c>
      <c r="V212" s="44" t="n">
        <v>0.0547943003475666</v>
      </c>
      <c r="W212" s="44" t="n">
        <v>0.3120181992036691</v>
      </c>
      <c r="X212" s="44" t="n">
        <v>0.03263734863974285</v>
      </c>
      <c r="Y212" s="44" t="n">
        <v>0.04824651010794161</v>
      </c>
      <c r="Z212" s="44" t="n">
        <v>0.04260164231944894</v>
      </c>
      <c r="AA212" s="44" t="n">
        <v>0.00334045128800105</v>
      </c>
      <c r="AB212" s="44" t="n">
        <v>0.01451551938332747</v>
      </c>
      <c r="AC212" s="44" t="n">
        <v>0.06848311029834268</v>
      </c>
      <c r="AD212" s="44" t="n">
        <v>0.02143043384838914</v>
      </c>
      <c r="AE212" s="44" t="n">
        <v>0.1270555285848198</v>
      </c>
      <c r="AF212" s="44" t="n">
        <v>0.008406516164541245</v>
      </c>
      <c r="AG212" s="44" t="n">
        <v>0.0006972131668590009</v>
      </c>
      <c r="AH212" s="44" t="n">
        <v>0.1519793115706443</v>
      </c>
      <c r="AI212" s="43" t="n"/>
    </row>
    <row r="213">
      <c r="A213" s="5" t="n">
        <v>9</v>
      </c>
      <c r="B213" s="5" t="n">
        <v>18</v>
      </c>
      <c r="C213" s="44">
        <f>SUM(F213:AH213)</f>
        <v/>
      </c>
      <c r="D213" s="42" t="n"/>
      <c r="E213" s="42" t="n"/>
      <c r="F213" s="44" t="n">
        <v>0.2636270155075207</v>
      </c>
      <c r="G213" s="44" t="n">
        <v>1.048569632665213</v>
      </c>
      <c r="H213" s="44" t="n">
        <v>0.04824601486325264</v>
      </c>
      <c r="I213" s="44" t="n">
        <v>0.08666480332612991</v>
      </c>
      <c r="J213" s="44" t="n">
        <v>0.03348211944103241</v>
      </c>
      <c r="K213" s="44" t="n">
        <v>0.0256862249225378</v>
      </c>
      <c r="L213" s="44" t="n">
        <v>0.05661933496594429</v>
      </c>
      <c r="M213" s="44" t="n">
        <v>0.06221577525138855</v>
      </c>
      <c r="N213" s="44" t="n">
        <v>0.06814631819725037</v>
      </c>
      <c r="O213" s="44" t="n">
        <v>0.01011590007692575</v>
      </c>
      <c r="P213" s="44" t="n">
        <v>0.03752820938825607</v>
      </c>
      <c r="Q213" s="44" t="n">
        <v>0.09290400892496109</v>
      </c>
      <c r="R213" s="44" t="n">
        <v>0.2023104172324217</v>
      </c>
      <c r="S213" s="44" t="n">
        <v>0.05260073582574261</v>
      </c>
      <c r="T213" s="44" t="n">
        <v>0.4527212613990903</v>
      </c>
      <c r="U213" s="44" t="n">
        <v>0.009096533060073853</v>
      </c>
      <c r="V213" s="44" t="n">
        <v>0.05266157537698746</v>
      </c>
      <c r="W213" s="44" t="n">
        <v>0.4068307576367389</v>
      </c>
      <c r="X213" s="44" t="n">
        <v>0.04752114939187509</v>
      </c>
      <c r="Y213" s="44" t="n">
        <v>0.06080625955420307</v>
      </c>
      <c r="Z213" s="44" t="n">
        <v>0.04813372046994439</v>
      </c>
      <c r="AA213" s="44" t="n">
        <v>0.001699999325544067</v>
      </c>
      <c r="AB213" s="44" t="n">
        <v>0.02167784015332205</v>
      </c>
      <c r="AC213" s="44" t="n">
        <v>0.0820207298214989</v>
      </c>
      <c r="AD213" s="44" t="n">
        <v>0.02152024657773248</v>
      </c>
      <c r="AE213" s="44" t="n">
        <v>0.1330258220764603</v>
      </c>
      <c r="AF213" s="44" t="n">
        <v>0.005381654482334852</v>
      </c>
      <c r="AG213" s="44" t="n">
        <v>0.0004429607070051134</v>
      </c>
      <c r="AH213" s="44" t="n">
        <v>0.1590547611894888</v>
      </c>
      <c r="AI213" s="43" t="n"/>
    </row>
    <row r="214">
      <c r="A214" s="5" t="n">
        <v>9</v>
      </c>
      <c r="B214" s="5" t="n">
        <v>19</v>
      </c>
      <c r="C214" s="44">
        <f>SUM(F214:AH214)</f>
        <v/>
      </c>
      <c r="D214" s="42" t="n"/>
      <c r="E214" s="42" t="n"/>
      <c r="F214" s="44" t="n">
        <v>0.2517866005191421</v>
      </c>
      <c r="G214" s="44" t="n">
        <v>1.082038975734278</v>
      </c>
      <c r="H214" s="44" t="n">
        <v>0.04849942773580551</v>
      </c>
      <c r="I214" s="44" t="n">
        <v>0.09337715804576874</v>
      </c>
      <c r="J214" s="44" t="n">
        <v>0.0408964641392231</v>
      </c>
      <c r="K214" s="44" t="n">
        <v>0.02600252069532871</v>
      </c>
      <c r="L214" s="44" t="n">
        <v>0.05615643784403801</v>
      </c>
      <c r="M214" s="44" t="n">
        <v>0.06120558455586433</v>
      </c>
      <c r="N214" s="44" t="n">
        <v>0.06764999777078629</v>
      </c>
      <c r="O214" s="44" t="n">
        <v>0.01094923820346594</v>
      </c>
      <c r="P214" s="44" t="n">
        <v>0.0351269394159317</v>
      </c>
      <c r="Q214" s="44" t="n">
        <v>0.09373842924833298</v>
      </c>
      <c r="R214" s="44" t="n">
        <v>0.1936178852395141</v>
      </c>
      <c r="S214" s="44" t="n">
        <v>0.05840591252665502</v>
      </c>
      <c r="T214" s="44" t="n">
        <v>0.3998950262782961</v>
      </c>
      <c r="U214" s="44" t="n">
        <v>0.01184663362801075</v>
      </c>
      <c r="V214" s="44" t="n">
        <v>0.05062729492783546</v>
      </c>
      <c r="W214" s="44" t="n">
        <v>0.3378852190566723</v>
      </c>
      <c r="X214" s="44" t="n">
        <v>0.05018342710665072</v>
      </c>
      <c r="Y214" s="44" t="n">
        <v>0.06194892736162087</v>
      </c>
      <c r="Z214" s="44" t="n">
        <v>0.05030780684019726</v>
      </c>
      <c r="AA214" s="44" t="n">
        <v>0.002812534390079022</v>
      </c>
      <c r="AB214" s="44" t="n">
        <v>0.03497855044535006</v>
      </c>
      <c r="AC214" s="44" t="n">
        <v>0.08934525983418365</v>
      </c>
      <c r="AD214" s="44" t="n">
        <v>0.01955165181125802</v>
      </c>
      <c r="AE214" s="44" t="n">
        <v>0.1337667213828194</v>
      </c>
      <c r="AF214" s="44" t="n">
        <v>0.005651344545185566</v>
      </c>
      <c r="AG214" s="44" t="n">
        <v>0.001256694784387946</v>
      </c>
      <c r="AH214" s="44" t="n">
        <v>0.1599459218707418</v>
      </c>
      <c r="AI214" s="43" t="n"/>
    </row>
    <row r="215">
      <c r="A215" s="5" t="n">
        <v>9</v>
      </c>
      <c r="B215" s="5" t="n">
        <v>20</v>
      </c>
      <c r="C215" s="44">
        <f>SUM(F215:AH215)</f>
        <v/>
      </c>
      <c r="D215" s="42" t="n"/>
      <c r="E215" s="42" t="n"/>
      <c r="F215" s="44" t="n">
        <v>0.2497469871909963</v>
      </c>
      <c r="G215" s="44" t="n">
        <v>1.041315787023614</v>
      </c>
      <c r="H215" s="44" t="n">
        <v>0.04849733039736748</v>
      </c>
      <c r="I215" s="44" t="n">
        <v>0.09051264077425003</v>
      </c>
      <c r="J215" s="44" t="n">
        <v>0.04283365607261658</v>
      </c>
      <c r="K215" s="44" t="n">
        <v>0.02566607296466827</v>
      </c>
      <c r="L215" s="44" t="n">
        <v>0.05415648594498634</v>
      </c>
      <c r="M215" s="44" t="n">
        <v>0.06221291050314903</v>
      </c>
      <c r="N215" s="44" t="n">
        <v>0.05884499847888947</v>
      </c>
      <c r="O215" s="44" t="n">
        <v>0.0117756724357605</v>
      </c>
      <c r="P215" s="44" t="n">
        <v>0.03594988584518433</v>
      </c>
      <c r="Q215" s="44" t="n">
        <v>0.09681276232004166</v>
      </c>
      <c r="R215" s="44" t="n">
        <v>0.2068579612954248</v>
      </c>
      <c r="S215" s="44" t="n">
        <v>0.06594164641678335</v>
      </c>
      <c r="T215" s="44" t="n">
        <v>0.4160506456419171</v>
      </c>
      <c r="U215" s="44" t="n">
        <v>0.007988031022250652</v>
      </c>
      <c r="V215" s="44" t="n">
        <v>0.05310022458434105</v>
      </c>
      <c r="W215" s="44" t="n">
        <v>0.3263801088510863</v>
      </c>
      <c r="X215" s="44" t="n">
        <v>0.05446722782781922</v>
      </c>
      <c r="Y215" s="44" t="n">
        <v>0.0634642897733583</v>
      </c>
      <c r="Z215" s="44" t="n">
        <v>0.05349678572084111</v>
      </c>
      <c r="AA215" s="44" t="n">
        <v>0.001834299583980978</v>
      </c>
      <c r="AB215" s="44" t="n">
        <v>0.03344726614287698</v>
      </c>
      <c r="AC215" s="44" t="n">
        <v>0.0815340934881105</v>
      </c>
      <c r="AD215" s="44" t="n">
        <v>0.01925377387370271</v>
      </c>
      <c r="AE215" s="44" t="n">
        <v>0.1308372723013985</v>
      </c>
      <c r="AF215" s="44" t="n">
        <v>0.006836080458015203</v>
      </c>
      <c r="AG215" s="44" t="n">
        <v>0.002112440532073379</v>
      </c>
      <c r="AH215" s="44" t="n">
        <v>0.1564433638351526</v>
      </c>
      <c r="AI215" s="43" t="n"/>
    </row>
    <row r="216">
      <c r="A216" s="5" t="n">
        <v>9</v>
      </c>
      <c r="B216" s="5" t="n">
        <v>21</v>
      </c>
      <c r="C216" s="44">
        <f>SUM(F216:AH216)</f>
        <v/>
      </c>
      <c r="D216" s="42" t="n"/>
      <c r="E216" s="42" t="n"/>
      <c r="F216" s="44" t="n">
        <v>0.2458053356342293</v>
      </c>
      <c r="G216" s="44" t="n">
        <v>1.295034431387195</v>
      </c>
      <c r="H216" s="44" t="n">
        <v>0.04921423271298409</v>
      </c>
      <c r="I216" s="44" t="n">
        <v>0.08832041174173355</v>
      </c>
      <c r="J216" s="44" t="n">
        <v>0.04398492723703384</v>
      </c>
      <c r="K216" s="44" t="n">
        <v>0.02536528371274471</v>
      </c>
      <c r="L216" s="44" t="n">
        <v>0.05419598892331123</v>
      </c>
      <c r="M216" s="44" t="n">
        <v>0.06123699992895126</v>
      </c>
      <c r="N216" s="44" t="n">
        <v>0.04941118881106377</v>
      </c>
      <c r="O216" s="44" t="n">
        <v>0.01278120279312134</v>
      </c>
      <c r="P216" s="44" t="n">
        <v>0.03554534539580345</v>
      </c>
      <c r="Q216" s="44" t="n">
        <v>0.09739841520786285</v>
      </c>
      <c r="R216" s="44" t="n">
        <v>0.2089768312767636</v>
      </c>
      <c r="S216" s="44" t="n">
        <v>0.05724953637052328</v>
      </c>
      <c r="T216" s="44" t="n">
        <v>0.4124133524740616</v>
      </c>
      <c r="U216" s="44" t="n">
        <v>0.006097554229199886</v>
      </c>
      <c r="V216" s="44" t="n">
        <v>0.05446835607290268</v>
      </c>
      <c r="W216" s="44" t="n">
        <v>0.406128878204688</v>
      </c>
      <c r="X216" s="44" t="n">
        <v>0.05989747546246851</v>
      </c>
      <c r="Y216" s="44" t="n">
        <v>0.06193358289088149</v>
      </c>
      <c r="Z216" s="44" t="n">
        <v>0.05194351102973621</v>
      </c>
      <c r="AA216" s="44" t="n">
        <v>0.0007319077789468472</v>
      </c>
      <c r="AB216" s="44" t="n">
        <v>0.03102103858819807</v>
      </c>
      <c r="AC216" s="44" t="n">
        <v>0.07848472731198211</v>
      </c>
      <c r="AD216" s="44" t="n">
        <v>0.01904726613129777</v>
      </c>
      <c r="AE216" s="44" t="n">
        <v>0.1330907451064217</v>
      </c>
      <c r="AF216" s="44" t="n">
        <v>0.008805809542536736</v>
      </c>
      <c r="AG216" s="44" t="n">
        <v>0.001788078341633081</v>
      </c>
      <c r="AH216" s="44" t="n">
        <v>0.1591376995487426</v>
      </c>
      <c r="AI216" s="43" t="n"/>
    </row>
    <row r="217">
      <c r="A217" s="5" t="n">
        <v>9</v>
      </c>
      <c r="B217" s="5" t="n">
        <v>22</v>
      </c>
      <c r="C217" s="44">
        <f>SUM(F217:AH217)</f>
        <v/>
      </c>
      <c r="D217" s="42" t="n"/>
      <c r="E217" s="42" t="n"/>
      <c r="F217" s="44" t="n">
        <v>0.249137592986749</v>
      </c>
      <c r="G217" s="44" t="n">
        <v>1.146880037559453</v>
      </c>
      <c r="H217" s="44" t="n">
        <v>0.04947806522250175</v>
      </c>
      <c r="I217" s="44" t="n">
        <v>0.08768869936466217</v>
      </c>
      <c r="J217" s="44" t="n">
        <v>0.04033763706684113</v>
      </c>
      <c r="K217" s="44" t="n">
        <v>0.02318384684622288</v>
      </c>
      <c r="L217" s="44" t="n">
        <v>0.05290165916085243</v>
      </c>
      <c r="M217" s="44" t="n">
        <v>0.05009331926703453</v>
      </c>
      <c r="N217" s="44" t="n">
        <v>0.04770488291978836</v>
      </c>
      <c r="O217" s="44" t="n">
        <v>0.01278546173125505</v>
      </c>
      <c r="P217" s="44" t="n">
        <v>0.03530678525567055</v>
      </c>
      <c r="Q217" s="44" t="n">
        <v>0.09201356768608093</v>
      </c>
      <c r="R217" s="44" t="n">
        <v>0.4196554960226401</v>
      </c>
      <c r="S217" s="44" t="n">
        <v>0.05318575101882221</v>
      </c>
      <c r="T217" s="44" t="n">
        <v>0.3574923951135929</v>
      </c>
      <c r="U217" s="44" t="n">
        <v>0.004828225821256638</v>
      </c>
      <c r="V217" s="44" t="n">
        <v>0.0555892176926136</v>
      </c>
      <c r="W217" s="44" t="n">
        <v>0.4061447117909781</v>
      </c>
      <c r="X217" s="44" t="n">
        <v>0.04279392585158348</v>
      </c>
      <c r="Y217" s="44" t="n">
        <v>0.04733298346400261</v>
      </c>
      <c r="Z217" s="44" t="n">
        <v>0.04707765206694603</v>
      </c>
      <c r="AA217" s="44" t="n">
        <v>0.001840630080550909</v>
      </c>
      <c r="AB217" s="44" t="n">
        <v>0.03003217093646526</v>
      </c>
      <c r="AC217" s="44" t="n">
        <v>0.07604699581861496</v>
      </c>
      <c r="AD217" s="44" t="n">
        <v>0.01781385391950607</v>
      </c>
      <c r="AE217" s="44" t="n">
        <v>0.1331425756216049</v>
      </c>
      <c r="AF217" s="44" t="n">
        <v>0.009294833987951279</v>
      </c>
      <c r="AG217" s="44" t="n">
        <v>0.001829904038459063</v>
      </c>
      <c r="AH217" s="44" t="n">
        <v>0.1591902044244795</v>
      </c>
      <c r="AI217" s="43" t="n"/>
    </row>
    <row r="218">
      <c r="A218" s="5" t="n">
        <v>9</v>
      </c>
      <c r="B218" s="5" t="n">
        <v>23</v>
      </c>
      <c r="C218" s="44">
        <f>SUM(F218:AH218)</f>
        <v/>
      </c>
      <c r="D218" s="42" t="n"/>
      <c r="E218" s="42" t="n"/>
      <c r="F218" s="44" t="n">
        <v>0.240913355710295</v>
      </c>
      <c r="G218" s="44" t="n">
        <v>0.9748248520973807</v>
      </c>
      <c r="H218" s="44" t="n">
        <v>0.05035647377371788</v>
      </c>
      <c r="I218" s="44" t="n">
        <v>0.08185750246047974</v>
      </c>
      <c r="J218" s="44" t="n">
        <v>0.03671124577522278</v>
      </c>
      <c r="K218" s="44" t="n">
        <v>0.02276494167745113</v>
      </c>
      <c r="L218" s="44" t="n">
        <v>0.04710041359066963</v>
      </c>
      <c r="M218" s="44" t="n">
        <v>0.05307620391249657</v>
      </c>
      <c r="N218" s="44" t="n">
        <v>0.0425962507724762</v>
      </c>
      <c r="O218" s="44" t="n">
        <v>0.01279432605952024</v>
      </c>
      <c r="P218" s="44" t="n">
        <v>0.03440674766898155</v>
      </c>
      <c r="Q218" s="44" t="n">
        <v>0.08876746892929077</v>
      </c>
      <c r="R218" s="44" t="n">
        <v>0.4354601485884423</v>
      </c>
      <c r="S218" s="44" t="n">
        <v>0.05049781838849188</v>
      </c>
      <c r="T218" s="44" t="n">
        <v>0.3473940396423963</v>
      </c>
      <c r="U218" s="44" t="n">
        <v>0.002342812716960907</v>
      </c>
      <c r="V218" s="44" t="n">
        <v>0.05410237237811089</v>
      </c>
      <c r="W218" s="44" t="n">
        <v>0.4061447117909781</v>
      </c>
      <c r="X218" s="44" t="n">
        <v>0.04683450981974602</v>
      </c>
      <c r="Y218" s="44" t="n">
        <v>0.05903813987970352</v>
      </c>
      <c r="Z218" s="44" t="n">
        <v>0.04810487851500511</v>
      </c>
      <c r="AA218" s="44" t="n">
        <v>5.727371899411082e-05</v>
      </c>
      <c r="AB218" s="44" t="n">
        <v>0.02607660554349422</v>
      </c>
      <c r="AC218" s="44" t="n">
        <v>0.07482527196407318</v>
      </c>
      <c r="AD218" s="44" t="n">
        <v>0.01766722463071346</v>
      </c>
      <c r="AE218" s="44" t="n">
        <v>0.1330056190490723</v>
      </c>
      <c r="AF218" s="44" t="n">
        <v>0.007610912434756756</v>
      </c>
      <c r="AG218" s="44" t="n">
        <v>0.002103212988004088</v>
      </c>
      <c r="AH218" s="44" t="n">
        <v>0.1590264540638082</v>
      </c>
      <c r="AI218" s="43" t="n"/>
    </row>
    <row r="219">
      <c r="A219" s="5" t="n">
        <v>9</v>
      </c>
      <c r="B219" s="5" t="n">
        <v>24</v>
      </c>
      <c r="C219" s="44">
        <f>SUM(F219:AH219)</f>
        <v/>
      </c>
      <c r="D219" s="42" t="n"/>
      <c r="E219" s="42" t="n"/>
      <c r="F219" s="44" t="n">
        <v>0.2204915794113014</v>
      </c>
      <c r="G219" s="44" t="n">
        <v>0.9558396605305013</v>
      </c>
      <c r="H219" s="44" t="n">
        <v>0.05107691138982773</v>
      </c>
      <c r="I219" s="44" t="n">
        <v>0.08166957646608353</v>
      </c>
      <c r="J219" s="44" t="n">
        <v>0.03618494048714638</v>
      </c>
      <c r="K219" s="44" t="n">
        <v>0.02340174280107021</v>
      </c>
      <c r="L219" s="44" t="n">
        <v>0.0464310310781002</v>
      </c>
      <c r="M219" s="44" t="n">
        <v>0.05334684252738953</v>
      </c>
      <c r="N219" s="44" t="n">
        <v>0.04283129051327705</v>
      </c>
      <c r="O219" s="44" t="n">
        <v>0.01309840101748705</v>
      </c>
      <c r="P219" s="44" t="n">
        <v>0.03322673216462135</v>
      </c>
      <c r="Q219" s="44" t="n">
        <v>0.08787842839956284</v>
      </c>
      <c r="R219" s="44" t="n">
        <v>0.4059464484932808</v>
      </c>
      <c r="S219" s="44" t="n">
        <v>0.05010231167234481</v>
      </c>
      <c r="T219" s="44" t="n">
        <v>0.3366436910123439</v>
      </c>
      <c r="U219" s="44" t="n">
        <v>0.004895623773336411</v>
      </c>
      <c r="V219" s="44" t="n">
        <v>0.04950103163719177</v>
      </c>
      <c r="W219" s="44" t="n">
        <v>0.4061447117909781</v>
      </c>
      <c r="X219" s="44" t="n">
        <v>0.04954657331109047</v>
      </c>
      <c r="Y219" s="44" t="n">
        <v>0.06143090128898621</v>
      </c>
      <c r="Z219" s="44" t="n">
        <v>0.04866919666528702</v>
      </c>
      <c r="AA219" s="44" t="n">
        <v>0.0003945071657653898</v>
      </c>
      <c r="AB219" s="44" t="n">
        <v>0.02753164991736412</v>
      </c>
      <c r="AC219" s="44" t="n">
        <v>0.07639110088348389</v>
      </c>
      <c r="AD219" s="44" t="n">
        <v>0.0181585606187582</v>
      </c>
      <c r="AE219" s="44" t="n">
        <v>0.1316105872392654</v>
      </c>
      <c r="AF219" s="44" t="n">
        <v>0.005922325421124697</v>
      </c>
      <c r="AG219" s="44" t="n">
        <v>0.002853670390322804</v>
      </c>
      <c r="AH219" s="44" t="n">
        <v>0.1573585022614264</v>
      </c>
      <c r="AI219" s="43" t="n"/>
    </row>
    <row r="220">
      <c r="A220" s="4" t="n">
        <v>10</v>
      </c>
      <c r="B220" s="4" t="n">
        <v>1</v>
      </c>
      <c r="C220" s="41">
        <f>SUM(F220:AH220)</f>
        <v/>
      </c>
      <c r="D220" s="42" t="n"/>
      <c r="E220" s="42" t="n"/>
      <c r="F220" s="41" t="n">
        <v>0.2110235393047333</v>
      </c>
      <c r="G220" s="41" t="n">
        <v>0.936286449432373</v>
      </c>
      <c r="H220" s="41" t="n">
        <v>0.04757700487971306</v>
      </c>
      <c r="I220" s="41" t="n">
        <v>0.08916068077087402</v>
      </c>
      <c r="J220" s="41" t="n">
        <v>0.03623989224433899</v>
      </c>
      <c r="K220" s="41" t="n">
        <v>0.02126480638980865</v>
      </c>
      <c r="L220" s="41" t="n">
        <v>0.0512494295835495</v>
      </c>
      <c r="M220" s="41" t="n">
        <v>0.05843077600002289</v>
      </c>
      <c r="N220" s="41" t="n">
        <v>0.04579658433794975</v>
      </c>
      <c r="O220" s="41" t="n">
        <v>0.01016673725098372</v>
      </c>
      <c r="P220" s="41" t="n">
        <v>0.03439968079328537</v>
      </c>
      <c r="Q220" s="41" t="n">
        <v>0.09745550900697708</v>
      </c>
      <c r="R220" s="41" t="n">
        <v>0.112554557621479</v>
      </c>
      <c r="S220" s="41" t="n">
        <v>0.04437007755041122</v>
      </c>
      <c r="T220" s="41" t="n">
        <v>0.4007180035114288</v>
      </c>
      <c r="U220" s="41" t="n">
        <v>0.005553837399929762</v>
      </c>
      <c r="V220" s="41" t="n">
        <v>0.055984016507864</v>
      </c>
      <c r="W220" s="41" t="n">
        <v>0.2876372337341309</v>
      </c>
      <c r="X220" s="41" t="n">
        <v>0.05501849204301834</v>
      </c>
      <c r="Y220" s="41" t="n">
        <v>0.06083423271775246</v>
      </c>
      <c r="Z220" s="41" t="n">
        <v>0.05753439292311668</v>
      </c>
      <c r="AA220" s="41" t="n">
        <v>0.0009653202723711729</v>
      </c>
      <c r="AB220" s="41" t="n">
        <v>0.02997072599828243</v>
      </c>
      <c r="AC220" s="41" t="n">
        <v>0.06082123890519142</v>
      </c>
      <c r="AD220" s="41" t="n">
        <v>0.02276111580431461</v>
      </c>
      <c r="AE220" s="41" t="n">
        <v>0.1312274038791656</v>
      </c>
      <c r="AF220" s="41" t="n">
        <v>0.009081259369850159</v>
      </c>
      <c r="AG220" s="41" t="n">
        <v>0.0007286288309842348</v>
      </c>
      <c r="AH220" s="41" t="n">
        <v>0.1569003540158966</v>
      </c>
      <c r="AI220" s="43" t="n"/>
    </row>
    <row r="221">
      <c r="A221" s="4" t="n">
        <v>10</v>
      </c>
      <c r="B221" s="4" t="n">
        <v>2</v>
      </c>
      <c r="C221" s="41">
        <f>SUM(F221:AH221)</f>
        <v/>
      </c>
      <c r="D221" s="42" t="n"/>
      <c r="E221" s="42" t="n"/>
      <c r="F221" s="41" t="n">
        <v>0.2563205937303323</v>
      </c>
      <c r="G221" s="41" t="n">
        <v>0.8126868764397432</v>
      </c>
      <c r="H221" s="41" t="n">
        <v>0.0499633215367794</v>
      </c>
      <c r="I221" s="41" t="n">
        <v>0.08320600539445877</v>
      </c>
      <c r="J221" s="41" t="n">
        <v>0.03579305112361908</v>
      </c>
      <c r="K221" s="41" t="n">
        <v>0.02170469239354134</v>
      </c>
      <c r="L221" s="41" t="n">
        <v>0.0512494295835495</v>
      </c>
      <c r="M221" s="41" t="n">
        <v>0.05499440804123878</v>
      </c>
      <c r="N221" s="41" t="n">
        <v>0.04700164496898651</v>
      </c>
      <c r="O221" s="41" t="n">
        <v>0.01069139689207077</v>
      </c>
      <c r="P221" s="41" t="n">
        <v>0.03523289039731026</v>
      </c>
      <c r="Q221" s="41" t="n">
        <v>0.09459163993597031</v>
      </c>
      <c r="R221" s="41" t="n">
        <v>0.3705028891563416</v>
      </c>
      <c r="S221" s="41" t="n">
        <v>0.04351315274834633</v>
      </c>
      <c r="T221" s="41" t="n">
        <v>0.3888188678253348</v>
      </c>
      <c r="U221" s="41" t="n">
        <v>0.004232686012983322</v>
      </c>
      <c r="V221" s="41" t="n">
        <v>0.06276104599237442</v>
      </c>
      <c r="W221" s="41" t="n">
        <v>0.2496104741290212</v>
      </c>
      <c r="X221" s="41" t="n">
        <v>0.04732515662908554</v>
      </c>
      <c r="Y221" s="41" t="n">
        <v>0.0598972775042057</v>
      </c>
      <c r="Z221" s="41" t="n">
        <v>0.05138517171144485</v>
      </c>
      <c r="AA221" s="41" t="n">
        <v>0.0005104763549752533</v>
      </c>
      <c r="AB221" s="41" t="n">
        <v>0.03330525010824203</v>
      </c>
      <c r="AC221" s="41" t="n">
        <v>0.06287066638469696</v>
      </c>
      <c r="AD221" s="41" t="n">
        <v>0.02287902869284153</v>
      </c>
      <c r="AE221" s="41" t="n">
        <v>0.130811870098114</v>
      </c>
      <c r="AF221" s="41" t="n">
        <v>0.007300925441086292</v>
      </c>
      <c r="AG221" s="41" t="n">
        <v>0.0002733560977503657</v>
      </c>
      <c r="AH221" s="41" t="n">
        <v>0.1086394104753628</v>
      </c>
      <c r="AI221" s="43" t="n"/>
    </row>
    <row r="222">
      <c r="A222" s="4" t="n">
        <v>10</v>
      </c>
      <c r="B222" s="4" t="n">
        <v>3</v>
      </c>
      <c r="C222" s="41">
        <f>SUM(F222:AH222)</f>
        <v/>
      </c>
      <c r="D222" s="42" t="n"/>
      <c r="E222" s="42" t="n"/>
      <c r="F222" s="41" t="n">
        <v>0.2662244106469857</v>
      </c>
      <c r="G222" s="41" t="n">
        <v>0.7848192228468598</v>
      </c>
      <c r="H222" s="41" t="n">
        <v>0.05015711113810539</v>
      </c>
      <c r="I222" s="41" t="n">
        <v>0.08452961593866348</v>
      </c>
      <c r="J222" s="41" t="n">
        <v>0.04011982679367065</v>
      </c>
      <c r="K222" s="41" t="n">
        <v>0.02219289913773537</v>
      </c>
      <c r="L222" s="41" t="n">
        <v>0.05252565443515778</v>
      </c>
      <c r="M222" s="41" t="n">
        <v>0.05294030532240868</v>
      </c>
      <c r="N222" s="41" t="n">
        <v>0.04943442344665527</v>
      </c>
      <c r="O222" s="41" t="n">
        <v>0.01309854444116354</v>
      </c>
      <c r="P222" s="41" t="n">
        <v>0.03756127506494522</v>
      </c>
      <c r="Q222" s="41" t="n">
        <v>0.09426111727952957</v>
      </c>
      <c r="R222" s="41" t="n">
        <v>0.3766777515411377</v>
      </c>
      <c r="S222" s="41" t="n">
        <v>0.04147470742464066</v>
      </c>
      <c r="T222" s="41" t="n">
        <v>0.364927397048839</v>
      </c>
      <c r="U222" s="41" t="n">
        <v>0.004246981348842382</v>
      </c>
      <c r="V222" s="41" t="n">
        <v>0.06037871539592743</v>
      </c>
      <c r="W222" s="41" t="n">
        <v>0.2496104741290212</v>
      </c>
      <c r="X222" s="41" t="n">
        <v>0.04216475412249565</v>
      </c>
      <c r="Y222" s="41" t="n">
        <v>0.06073424592614174</v>
      </c>
      <c r="Z222" s="41" t="n">
        <v>0.05534349754452705</v>
      </c>
      <c r="AA222" s="41" t="n">
        <v>0.001157056074589491</v>
      </c>
      <c r="AB222" s="41" t="n">
        <v>0.03361964598298073</v>
      </c>
      <c r="AC222" s="41" t="n">
        <v>0.06273795664310455</v>
      </c>
      <c r="AD222" s="41" t="n">
        <v>0.02287902869284153</v>
      </c>
      <c r="AE222" s="41" t="n">
        <v>0.1351247280836105</v>
      </c>
      <c r="AF222" s="41" t="n">
        <v>0.005802844651043415</v>
      </c>
      <c r="AG222" s="41" t="n">
        <v>0.0004501134972088039</v>
      </c>
      <c r="AH222" s="41" t="n">
        <v>0.1122212440555789</v>
      </c>
      <c r="AI222" s="43" t="n"/>
    </row>
    <row r="223">
      <c r="A223" s="4" t="n">
        <v>10</v>
      </c>
      <c r="B223" s="4" t="n">
        <v>4</v>
      </c>
      <c r="C223" s="41">
        <f>SUM(F223:AH223)</f>
        <v/>
      </c>
      <c r="D223" s="42" t="n"/>
      <c r="E223" s="42" t="n"/>
      <c r="F223" s="41" t="n">
        <v>0.2544071901019278</v>
      </c>
      <c r="G223" s="41" t="n">
        <v>0.7615179193418848</v>
      </c>
      <c r="H223" s="41" t="n">
        <v>0.05044675245881081</v>
      </c>
      <c r="I223" s="41" t="n">
        <v>0.0832199826836586</v>
      </c>
      <c r="J223" s="41" t="n">
        <v>0.04039725661277771</v>
      </c>
      <c r="K223" s="41" t="n">
        <v>0.02205214276909828</v>
      </c>
      <c r="L223" s="41" t="n">
        <v>0.05186355486512184</v>
      </c>
      <c r="M223" s="41" t="n">
        <v>0.05695870146155357</v>
      </c>
      <c r="N223" s="41" t="n">
        <v>0.06446997076272964</v>
      </c>
      <c r="O223" s="41" t="n">
        <v>0.0122985253110528</v>
      </c>
      <c r="P223" s="41" t="n">
        <v>0.03958367556333542</v>
      </c>
      <c r="Q223" s="41" t="n">
        <v>0.09748952090740204</v>
      </c>
      <c r="R223" s="41" t="n">
        <v>0.3930657505989075</v>
      </c>
      <c r="S223" s="41" t="n">
        <v>0.04147470742464066</v>
      </c>
      <c r="T223" s="41" t="n">
        <v>0.3209968698202652</v>
      </c>
      <c r="U223" s="41" t="n">
        <v>0.004226265009492636</v>
      </c>
      <c r="V223" s="41" t="n">
        <v>0.06203014776110649</v>
      </c>
      <c r="W223" s="41" t="n">
        <v>0.2856741808652878</v>
      </c>
      <c r="X223" s="41" t="n">
        <v>0.04563022032380104</v>
      </c>
      <c r="Y223" s="41" t="n">
        <v>0.06370086222887039</v>
      </c>
      <c r="Z223" s="41" t="n">
        <v>0.06058139353990555</v>
      </c>
      <c r="AA223" s="41" t="n">
        <v>0.0005707646487280726</v>
      </c>
      <c r="AB223" s="41" t="n">
        <v>0.03308612853288651</v>
      </c>
      <c r="AC223" s="41" t="n">
        <v>0.06497696042060852</v>
      </c>
      <c r="AD223" s="41" t="n">
        <v>0.02278393879532814</v>
      </c>
      <c r="AE223" s="41" t="n">
        <v>0.1362760663032532</v>
      </c>
      <c r="AF223" s="41" t="n">
        <v>0.006591353565454483</v>
      </c>
      <c r="AG223" s="41" t="n">
        <v>0.0007170029566623271</v>
      </c>
      <c r="AH223" s="41" t="n">
        <v>0.113177431787976</v>
      </c>
      <c r="AI223" s="43" t="n"/>
    </row>
    <row r="224">
      <c r="A224" s="4" t="n">
        <v>10</v>
      </c>
      <c r="B224" s="4" t="n">
        <v>5</v>
      </c>
      <c r="C224" s="41">
        <f>SUM(F224:AH224)</f>
        <v/>
      </c>
      <c r="D224" s="42" t="n"/>
      <c r="E224" s="42" t="n"/>
      <c r="F224" s="41" t="n">
        <v>0.2667574359997997</v>
      </c>
      <c r="G224" s="41" t="n">
        <v>0.7695220485560673</v>
      </c>
      <c r="H224" s="41" t="n">
        <v>0.05045246332883835</v>
      </c>
      <c r="I224" s="41" t="n">
        <v>0.08073991537094116</v>
      </c>
      <c r="J224" s="41" t="n">
        <v>0.04044683650135994</v>
      </c>
      <c r="K224" s="41" t="n">
        <v>0.0227573923766613</v>
      </c>
      <c r="L224" s="41" t="n">
        <v>0.05375231429934502</v>
      </c>
      <c r="M224" s="41" t="n">
        <v>0.05590808019042015</v>
      </c>
      <c r="N224" s="41" t="n">
        <v>0.0597364641726017</v>
      </c>
      <c r="O224" s="41" t="n">
        <v>0.0118164187297225</v>
      </c>
      <c r="P224" s="41" t="n">
        <v>0.03909584879875183</v>
      </c>
      <c r="Q224" s="41" t="n">
        <v>0.09758014231920242</v>
      </c>
      <c r="R224" s="41" t="n">
        <v>0.1364114284515381</v>
      </c>
      <c r="S224" s="41" t="n">
        <v>0.04147470742464066</v>
      </c>
      <c r="T224" s="41" t="n">
        <v>0.3256933957440373</v>
      </c>
      <c r="U224" s="41" t="n">
        <v>0.002757290378212929</v>
      </c>
      <c r="V224" s="41" t="n">
        <v>0.05939581617712975</v>
      </c>
      <c r="W224" s="41" t="n">
        <v>0.2635050915062429</v>
      </c>
      <c r="X224" s="41" t="n">
        <v>0.04654789716005325</v>
      </c>
      <c r="Y224" s="41" t="n">
        <v>0.06537299603223801</v>
      </c>
      <c r="Z224" s="41" t="n">
        <v>0.05984103679656982</v>
      </c>
      <c r="AA224" s="41" t="n">
        <v>0.001221038866788149</v>
      </c>
      <c r="AB224" s="41" t="n">
        <v>0.03391513228416443</v>
      </c>
      <c r="AC224" s="41" t="n">
        <v>0.06550733000040054</v>
      </c>
      <c r="AD224" s="41" t="n">
        <v>0.02183905802667141</v>
      </c>
      <c r="AE224" s="41" t="n">
        <v>0.1355429887771606</v>
      </c>
      <c r="AF224" s="41" t="n">
        <v>0.007327408995479345</v>
      </c>
      <c r="AG224" s="41" t="n">
        <v>0.0008707494125701487</v>
      </c>
      <c r="AH224" s="41" t="n">
        <v>0.1125686100487278</v>
      </c>
      <c r="AI224" s="43" t="n"/>
    </row>
    <row r="225">
      <c r="A225" s="4" t="n">
        <v>10</v>
      </c>
      <c r="B225" s="4" t="n">
        <v>6</v>
      </c>
      <c r="C225" s="41">
        <f>SUM(F225:AH225)</f>
        <v/>
      </c>
      <c r="D225" s="42" t="n"/>
      <c r="E225" s="42" t="n"/>
      <c r="F225" s="41" t="n">
        <v>0.2809904157727004</v>
      </c>
      <c r="G225" s="41" t="n">
        <v>0.7695220485560673</v>
      </c>
      <c r="H225" s="41" t="n">
        <v>0.04941559582948685</v>
      </c>
      <c r="I225" s="41" t="n">
        <v>0.08073991537094116</v>
      </c>
      <c r="J225" s="41" t="n">
        <v>0.0406210646033287</v>
      </c>
      <c r="K225" s="41" t="n">
        <v>0.02278701402246952</v>
      </c>
      <c r="L225" s="41" t="n">
        <v>0.05221005901694298</v>
      </c>
      <c r="M225" s="41" t="n">
        <v>0.05278526991605759</v>
      </c>
      <c r="N225" s="41" t="n">
        <v>0.0594799816608429</v>
      </c>
      <c r="O225" s="41" t="n">
        <v>0.01051378715783358</v>
      </c>
      <c r="P225" s="41" t="n">
        <v>0.03917060047388077</v>
      </c>
      <c r="Q225" s="41" t="n">
        <v>0.09711206704378128</v>
      </c>
      <c r="R225" s="41" t="n">
        <v>0.1364114284515381</v>
      </c>
      <c r="S225" s="41" t="n">
        <v>0.04223516955971718</v>
      </c>
      <c r="T225" s="41" t="n">
        <v>0.3126618020816471</v>
      </c>
      <c r="U225" s="41" t="n">
        <v>0.004320547915995121</v>
      </c>
      <c r="V225" s="41" t="n">
        <v>0.05968504771590233</v>
      </c>
      <c r="W225" s="41" t="n">
        <v>0.2635050915062429</v>
      </c>
      <c r="X225" s="41" t="n">
        <v>0.04221955314278603</v>
      </c>
      <c r="Y225" s="41" t="n">
        <v>0.06214327737689018</v>
      </c>
      <c r="Z225" s="41" t="n">
        <v>0.05359433218836784</v>
      </c>
      <c r="AA225" s="41" t="n">
        <v>0.00106946483720094</v>
      </c>
      <c r="AB225" s="41" t="n">
        <v>0.03321416676044464</v>
      </c>
      <c r="AC225" s="41" t="n">
        <v>0.06490263342857361</v>
      </c>
      <c r="AD225" s="41" t="n">
        <v>0.02176819182932377</v>
      </c>
      <c r="AE225" s="41" t="n">
        <v>0.1362103372812271</v>
      </c>
      <c r="AF225" s="41" t="n">
        <v>0.00603310065343976</v>
      </c>
      <c r="AG225" s="41" t="n">
        <v>0.0007446210365742445</v>
      </c>
      <c r="AH225" s="41" t="n">
        <v>0.1131228437586276</v>
      </c>
      <c r="AI225" s="43" t="n"/>
    </row>
    <row r="226">
      <c r="A226" s="4" t="n">
        <v>10</v>
      </c>
      <c r="B226" s="4" t="n">
        <v>7</v>
      </c>
      <c r="C226" s="41">
        <f>SUM(F226:AH226)</f>
        <v/>
      </c>
      <c r="D226" s="42" t="n"/>
      <c r="E226" s="42" t="n"/>
      <c r="F226" s="41" t="n">
        <v>0.2668876253626657</v>
      </c>
      <c r="G226" s="41" t="n">
        <v>0.7421764411643768</v>
      </c>
      <c r="H226" s="41" t="n">
        <v>0.04930126667022705</v>
      </c>
      <c r="I226" s="41" t="n">
        <v>0.08093750532134436</v>
      </c>
      <c r="J226" s="41" t="n">
        <v>0.03957462626906977</v>
      </c>
      <c r="K226" s="41" t="n">
        <v>0.02282768860459328</v>
      </c>
      <c r="L226" s="41" t="n">
        <v>0.0512654222548008</v>
      </c>
      <c r="M226" s="41" t="n">
        <v>0.05163976922631264</v>
      </c>
      <c r="N226" s="41" t="n">
        <v>0.05915623158216476</v>
      </c>
      <c r="O226" s="41" t="n">
        <v>0.008783553726971149</v>
      </c>
      <c r="P226" s="41" t="n">
        <v>0.0401463657617569</v>
      </c>
      <c r="Q226" s="41" t="n">
        <v>0.09720268100500107</v>
      </c>
      <c r="R226" s="41" t="n">
        <v>0.1267866869457066</v>
      </c>
      <c r="S226" s="41" t="n">
        <v>0.03677271446213125</v>
      </c>
      <c r="T226" s="41" t="n">
        <v>0.2285925296503177</v>
      </c>
      <c r="U226" s="41" t="n">
        <v>0</v>
      </c>
      <c r="V226" s="41" t="n">
        <v>0.06050322577357292</v>
      </c>
      <c r="W226" s="41" t="n">
        <v>0.2573437019625132</v>
      </c>
      <c r="X226" s="41" t="n">
        <v>0.03797283850829392</v>
      </c>
      <c r="Y226" s="41" t="n">
        <v>0.05483616652953274</v>
      </c>
      <c r="Z226" s="41" t="n">
        <v>0.05120445828994408</v>
      </c>
      <c r="AA226" s="41" t="n">
        <v>0</v>
      </c>
      <c r="AB226" s="41" t="n">
        <v>0.02960901044528275</v>
      </c>
      <c r="AC226" s="41" t="n">
        <v>0.06669544565546162</v>
      </c>
      <c r="AD226" s="41" t="n">
        <v>0.01639258157571449</v>
      </c>
      <c r="AE226" s="41" t="n">
        <v>0.147224591277978</v>
      </c>
      <c r="AF226" s="41" t="n">
        <v>0.005211347714066505</v>
      </c>
      <c r="AG226" s="41" t="n">
        <v>0.0008294282015413046</v>
      </c>
      <c r="AH226" s="41" t="n">
        <v>0.1057994734473162</v>
      </c>
      <c r="AI226" s="43" t="n"/>
    </row>
    <row r="227">
      <c r="A227" s="4" t="n">
        <v>10</v>
      </c>
      <c r="B227" s="4" t="n">
        <v>8</v>
      </c>
      <c r="C227" s="41">
        <f>SUM(F227:AH227)</f>
        <v/>
      </c>
      <c r="D227" s="42" t="n"/>
      <c r="E227" s="42" t="n"/>
      <c r="F227" s="41" t="n">
        <v>0.2928315736862465</v>
      </c>
      <c r="G227" s="41" t="n">
        <v>0.3469823746922365</v>
      </c>
      <c r="H227" s="41" t="n">
        <v>0.04843813925981522</v>
      </c>
      <c r="I227" s="41" t="n">
        <v>0.08351180423051119</v>
      </c>
      <c r="J227" s="41" t="n">
        <v>0.03355537856202185</v>
      </c>
      <c r="K227" s="41" t="n">
        <v>0.02248425409197807</v>
      </c>
      <c r="L227" s="41" t="n">
        <v>0.04964739456772804</v>
      </c>
      <c r="M227" s="41" t="n">
        <v>0.05713067576289177</v>
      </c>
      <c r="N227" s="41" t="n">
        <v>0.05597583949565887</v>
      </c>
      <c r="O227" s="41" t="n">
        <v>0.008254136890172958</v>
      </c>
      <c r="P227" s="41" t="n">
        <v>0.04332153499126434</v>
      </c>
      <c r="Q227" s="41" t="n">
        <v>0.09658664464950562</v>
      </c>
      <c r="R227" s="41" t="n">
        <v>0.06931968778371805</v>
      </c>
      <c r="S227" s="41" t="n">
        <v>0</v>
      </c>
      <c r="T227" s="41" t="n">
        <v>0.1997700470916257</v>
      </c>
      <c r="U227" s="41" t="n">
        <v>0</v>
      </c>
      <c r="V227" s="41" t="n">
        <v>0.06095318123698235</v>
      </c>
      <c r="W227" s="41" t="n">
        <v>0.2166041841556045</v>
      </c>
      <c r="X227" s="41" t="n">
        <v>0.0265417964581181</v>
      </c>
      <c r="Y227" s="41" t="n">
        <v>0.02781352050164166</v>
      </c>
      <c r="Z227" s="41" t="n">
        <v>0.04090798317509539</v>
      </c>
      <c r="AA227" s="41" t="n">
        <v>0</v>
      </c>
      <c r="AB227" s="41" t="n">
        <v>0.01272668404614224</v>
      </c>
      <c r="AC227" s="41" t="n">
        <v>0.03715131081202451</v>
      </c>
      <c r="AD227" s="41" t="n">
        <v>0.005718538975890945</v>
      </c>
      <c r="AE227" s="41" t="n">
        <v>0.1411522688234554</v>
      </c>
      <c r="AF227" s="41" t="n">
        <v>0.006240007933229208</v>
      </c>
      <c r="AG227" s="41" t="n">
        <v>0.0007755678961984813</v>
      </c>
      <c r="AH227" s="41" t="n">
        <v>0.03017378459504708</v>
      </c>
      <c r="AI227" s="43" t="n"/>
    </row>
    <row r="228">
      <c r="A228" s="4" t="n">
        <v>10</v>
      </c>
      <c r="B228" s="4" t="n">
        <v>9</v>
      </c>
      <c r="C228" s="41">
        <f>SUM(F228:AH228)</f>
        <v/>
      </c>
      <c r="D228" s="42" t="n"/>
      <c r="E228" s="42" t="n"/>
      <c r="F228" s="41" t="n">
        <v>0.2877617587272596</v>
      </c>
      <c r="G228" s="41" t="n">
        <v>0</v>
      </c>
      <c r="H228" s="41" t="n">
        <v>0.04803375899791718</v>
      </c>
      <c r="I228" s="41" t="n">
        <v>0.05533060804009438</v>
      </c>
      <c r="J228" s="41" t="n">
        <v>0</v>
      </c>
      <c r="K228" s="41" t="n">
        <v>0.02189165353775024</v>
      </c>
      <c r="L228" s="41" t="n">
        <v>0.04964739456772804</v>
      </c>
      <c r="M228" s="41" t="n">
        <v>0.06067964062094688</v>
      </c>
      <c r="N228" s="41" t="n">
        <v>0.05632928013801575</v>
      </c>
      <c r="O228" s="41" t="n">
        <v>0.008373910561203957</v>
      </c>
      <c r="P228" s="41" t="n">
        <v>0.04298695921897888</v>
      </c>
      <c r="Q228" s="41" t="n">
        <v>0.09580741822719574</v>
      </c>
      <c r="R228" s="41" t="n">
        <v>0</v>
      </c>
      <c r="S228" s="41" t="n">
        <v>0</v>
      </c>
      <c r="T228" s="41" t="n">
        <v>0.1485384889786085</v>
      </c>
      <c r="U228" s="41" t="n">
        <v>0</v>
      </c>
      <c r="V228" s="41" t="n">
        <v>0.06017140671610832</v>
      </c>
      <c r="W228" s="41" t="n">
        <v>0.1654864402455442</v>
      </c>
      <c r="X228" s="41" t="n">
        <v>0.003767144154099858</v>
      </c>
      <c r="Y228" s="41" t="n">
        <v>0</v>
      </c>
      <c r="Z228" s="41" t="n">
        <v>0</v>
      </c>
      <c r="AA228" s="41" t="n">
        <v>0</v>
      </c>
      <c r="AB228" s="41" t="n">
        <v>0</v>
      </c>
      <c r="AC228" s="41" t="n">
        <v>0</v>
      </c>
      <c r="AD228" s="41" t="n">
        <v>0</v>
      </c>
      <c r="AE228" s="41" t="n">
        <v>0.09428348173113429</v>
      </c>
      <c r="AF228" s="41" t="n">
        <v>0.007588635198771954</v>
      </c>
      <c r="AG228" s="41" t="n">
        <v>0.001351255923509598</v>
      </c>
      <c r="AH228" s="41" t="n">
        <v>0</v>
      </c>
      <c r="AI228" s="43" t="n"/>
    </row>
    <row r="229">
      <c r="A229" s="4" t="n">
        <v>10</v>
      </c>
      <c r="B229" s="4" t="n">
        <v>10</v>
      </c>
      <c r="C229" s="41">
        <f>SUM(F229:AH229)</f>
        <v/>
      </c>
      <c r="D229" s="42" t="n"/>
      <c r="E229" s="42" t="n"/>
      <c r="F229" s="41" t="n">
        <v>0.2700297041938658</v>
      </c>
      <c r="G229" s="41" t="n">
        <v>0</v>
      </c>
      <c r="H229" s="41" t="n">
        <v>0.04757445305585861</v>
      </c>
      <c r="I229" s="41" t="n">
        <v>0.01770075410604477</v>
      </c>
      <c r="J229" s="41" t="n">
        <v>0</v>
      </c>
      <c r="K229" s="41" t="n">
        <v>0.02111651375889778</v>
      </c>
      <c r="L229" s="41" t="n">
        <v>0.04779734089970589</v>
      </c>
      <c r="M229" s="41" t="n">
        <v>0.06060200557112694</v>
      </c>
      <c r="N229" s="41" t="n">
        <v>0.05299728736281395</v>
      </c>
      <c r="O229" s="41" t="n">
        <v>0.008035121485590935</v>
      </c>
      <c r="P229" s="41" t="n">
        <v>0.04203589260578156</v>
      </c>
      <c r="Q229" s="41" t="n">
        <v>0.09533184766769409</v>
      </c>
      <c r="R229" s="41" t="n">
        <v>0</v>
      </c>
      <c r="S229" s="41" t="n">
        <v>0</v>
      </c>
      <c r="T229" s="41" t="n">
        <v>0</v>
      </c>
      <c r="U229" s="41" t="n">
        <v>0</v>
      </c>
      <c r="V229" s="41" t="n">
        <v>0.06283282488584518</v>
      </c>
      <c r="W229" s="41" t="n">
        <v>0.02190301058046962</v>
      </c>
      <c r="X229" s="41" t="n">
        <v>0</v>
      </c>
      <c r="Y229" s="41" t="n">
        <v>0</v>
      </c>
      <c r="Z229" s="41" t="n">
        <v>0</v>
      </c>
      <c r="AA229" s="41" t="n">
        <v>0</v>
      </c>
      <c r="AB229" s="41" t="n">
        <v>0</v>
      </c>
      <c r="AC229" s="41" t="n">
        <v>0</v>
      </c>
      <c r="AD229" s="41" t="n">
        <v>0</v>
      </c>
      <c r="AE229" s="41" t="n">
        <v>0.06828190824564766</v>
      </c>
      <c r="AF229" s="41" t="n">
        <v>0.006740876007825136</v>
      </c>
      <c r="AG229" s="41" t="n">
        <v>0.003264518454670906</v>
      </c>
      <c r="AH229" s="41" t="n">
        <v>0</v>
      </c>
      <c r="AI229" s="43" t="n"/>
    </row>
    <row r="230">
      <c r="A230" s="4" t="n">
        <v>10</v>
      </c>
      <c r="B230" s="4" t="n">
        <v>11</v>
      </c>
      <c r="C230" s="41">
        <f>SUM(F230:AH230)</f>
        <v/>
      </c>
      <c r="D230" s="42" t="n"/>
      <c r="E230" s="42" t="n"/>
      <c r="F230" s="41" t="n">
        <v>0.2603210965172348</v>
      </c>
      <c r="G230" s="41" t="n">
        <v>0</v>
      </c>
      <c r="H230" s="41" t="n">
        <v>0.04362346976995468</v>
      </c>
      <c r="I230" s="41" t="n">
        <v>0</v>
      </c>
      <c r="J230" s="41" t="n">
        <v>0</v>
      </c>
      <c r="K230" s="41" t="n">
        <v>0.02123340591788292</v>
      </c>
      <c r="L230" s="41" t="n">
        <v>0.04710453376173973</v>
      </c>
      <c r="M230" s="41" t="n">
        <v>0.06128158047795296</v>
      </c>
      <c r="N230" s="41" t="n">
        <v>0.0465850718319416</v>
      </c>
      <c r="O230" s="41" t="n">
        <v>0.007845248095691204</v>
      </c>
      <c r="P230" s="41" t="n">
        <v>0.04055463895201683</v>
      </c>
      <c r="Q230" s="41" t="n">
        <v>0.09417819976806641</v>
      </c>
      <c r="R230" s="41" t="n">
        <v>0</v>
      </c>
      <c r="S230" s="41" t="n">
        <v>0</v>
      </c>
      <c r="T230" s="41" t="n">
        <v>0</v>
      </c>
      <c r="U230" s="41" t="n">
        <v>0</v>
      </c>
      <c r="V230" s="41" t="n">
        <v>0.06142206862568855</v>
      </c>
      <c r="W230" s="41" t="n">
        <v>0</v>
      </c>
      <c r="X230" s="41" t="n">
        <v>0</v>
      </c>
      <c r="Y230" s="41" t="n">
        <v>0</v>
      </c>
      <c r="Z230" s="41" t="n">
        <v>0</v>
      </c>
      <c r="AA230" s="41" t="n">
        <v>0</v>
      </c>
      <c r="AB230" s="41" t="n">
        <v>0</v>
      </c>
      <c r="AC230" s="41" t="n">
        <v>0</v>
      </c>
      <c r="AD230" s="41" t="n">
        <v>0</v>
      </c>
      <c r="AE230" s="41" t="n">
        <v>0.04848516776281245</v>
      </c>
      <c r="AF230" s="41" t="n">
        <v>0.006150867789983749</v>
      </c>
      <c r="AG230" s="41" t="n">
        <v>0.004707195330411196</v>
      </c>
      <c r="AH230" s="41" t="n">
        <v>0</v>
      </c>
      <c r="AI230" s="43" t="n"/>
    </row>
    <row r="231">
      <c r="A231" s="4" t="n">
        <v>10</v>
      </c>
      <c r="B231" s="4" t="n">
        <v>12</v>
      </c>
      <c r="C231" s="41">
        <f>SUM(F231:AH231)</f>
        <v/>
      </c>
      <c r="D231" s="42" t="n"/>
      <c r="E231" s="42" t="n"/>
      <c r="F231" s="41" t="n">
        <v>0.26770448806233</v>
      </c>
      <c r="G231" s="41" t="n">
        <v>0</v>
      </c>
      <c r="H231" s="41" t="n">
        <v>0.04393976181745529</v>
      </c>
      <c r="I231" s="41" t="n">
        <v>0</v>
      </c>
      <c r="J231" s="41" t="n">
        <v>0</v>
      </c>
      <c r="K231" s="41" t="n">
        <v>0.02321597002446651</v>
      </c>
      <c r="L231" s="41" t="n">
        <v>0.04967470839619637</v>
      </c>
      <c r="M231" s="41" t="n">
        <v>0.0624256357550621</v>
      </c>
      <c r="N231" s="41" t="n">
        <v>0.05517673492431641</v>
      </c>
      <c r="O231" s="41" t="n">
        <v>0.008197403512895107</v>
      </c>
      <c r="P231" s="41" t="n">
        <v>0.04270541667938232</v>
      </c>
      <c r="Q231" s="41" t="n">
        <v>0.09329865872859955</v>
      </c>
      <c r="R231" s="41" t="n">
        <v>0</v>
      </c>
      <c r="S231" s="41" t="n">
        <v>0</v>
      </c>
      <c r="T231" s="41" t="n">
        <v>0</v>
      </c>
      <c r="U231" s="41" t="n">
        <v>0</v>
      </c>
      <c r="V231" s="41" t="n">
        <v>0.05235792323946953</v>
      </c>
      <c r="W231" s="41" t="n">
        <v>0.06903903004790049</v>
      </c>
      <c r="X231" s="41" t="n">
        <v>0</v>
      </c>
      <c r="Y231" s="41" t="n">
        <v>0</v>
      </c>
      <c r="Z231" s="41" t="n">
        <v>0</v>
      </c>
      <c r="AA231" s="41" t="n">
        <v>0</v>
      </c>
      <c r="AB231" s="41" t="n">
        <v>0</v>
      </c>
      <c r="AC231" s="41" t="n">
        <v>0</v>
      </c>
      <c r="AD231" s="41" t="n">
        <v>0</v>
      </c>
      <c r="AE231" s="41" t="n">
        <v>0.03267326907199967</v>
      </c>
      <c r="AF231" s="41" t="n">
        <v>0.008142651058733463</v>
      </c>
      <c r="AG231" s="41" t="n">
        <v>0.004822887480258942</v>
      </c>
      <c r="AH231" s="41" t="n">
        <v>0</v>
      </c>
      <c r="AI231" s="43" t="n"/>
    </row>
    <row r="232">
      <c r="A232" s="4" t="n">
        <v>10</v>
      </c>
      <c r="B232" s="4" t="n">
        <v>13</v>
      </c>
      <c r="C232" s="41">
        <f>SUM(F232:AH232)</f>
        <v/>
      </c>
      <c r="D232" s="42" t="n"/>
      <c r="E232" s="42" t="n"/>
      <c r="F232" s="41" t="n">
        <v>0.2574045974623266</v>
      </c>
      <c r="G232" s="41" t="n">
        <v>0</v>
      </c>
      <c r="H232" s="41" t="n">
        <v>0.0423293374478817</v>
      </c>
      <c r="I232" s="41" t="n">
        <v>0</v>
      </c>
      <c r="J232" s="41" t="n">
        <v>0</v>
      </c>
      <c r="K232" s="41" t="n">
        <v>0.02262642979621887</v>
      </c>
      <c r="L232" s="41" t="n">
        <v>0.04934655502438545</v>
      </c>
      <c r="M232" s="41" t="n">
        <v>0.06350294500589371</v>
      </c>
      <c r="N232" s="41" t="n">
        <v>0.05861621350049973</v>
      </c>
      <c r="O232" s="41" t="n">
        <v>0.009610571898519993</v>
      </c>
      <c r="P232" s="41" t="n">
        <v>0.04137793183326721</v>
      </c>
      <c r="Q232" s="41" t="n">
        <v>0.09293807297945023</v>
      </c>
      <c r="R232" s="41" t="n">
        <v>0</v>
      </c>
      <c r="S232" s="41" t="n">
        <v>0</v>
      </c>
      <c r="T232" s="41" t="n">
        <v>0.03739721999837448</v>
      </c>
      <c r="U232" s="41" t="n">
        <v>0</v>
      </c>
      <c r="V232" s="41" t="n">
        <v>0.05300870165228844</v>
      </c>
      <c r="W232" s="41" t="n">
        <v>0.07920559543774414</v>
      </c>
      <c r="X232" s="41" t="n">
        <v>0</v>
      </c>
      <c r="Y232" s="41" t="n">
        <v>0</v>
      </c>
      <c r="Z232" s="41" t="n">
        <v>0</v>
      </c>
      <c r="AA232" s="41" t="n">
        <v>0</v>
      </c>
      <c r="AB232" s="41" t="n">
        <v>0</v>
      </c>
      <c r="AC232" s="41" t="n">
        <v>0</v>
      </c>
      <c r="AD232" s="41" t="n">
        <v>0</v>
      </c>
      <c r="AE232" s="41" t="n">
        <v>0.03101135921828888</v>
      </c>
      <c r="AF232" s="41" t="n">
        <v>0.007494800258427858</v>
      </c>
      <c r="AG232" s="41" t="n">
        <v>0.004583089612424374</v>
      </c>
      <c r="AH232" s="41" t="n">
        <v>0</v>
      </c>
      <c r="AI232" s="43" t="n"/>
    </row>
    <row r="233">
      <c r="A233" s="4" t="n">
        <v>10</v>
      </c>
      <c r="B233" s="4" t="n">
        <v>14</v>
      </c>
      <c r="C233" s="41">
        <f>SUM(F233:AH233)</f>
        <v/>
      </c>
      <c r="D233" s="42" t="n"/>
      <c r="E233" s="42" t="n"/>
      <c r="F233" s="41" t="n">
        <v>0.2634229904910851</v>
      </c>
      <c r="G233" s="41" t="n">
        <v>0</v>
      </c>
      <c r="H233" s="41" t="n">
        <v>0.04400232061743736</v>
      </c>
      <c r="I233" s="41" t="n">
        <v>0.002623721957206726</v>
      </c>
      <c r="J233" s="41" t="n">
        <v>0</v>
      </c>
      <c r="K233" s="41" t="n">
        <v>0.02430389449000359</v>
      </c>
      <c r="L233" s="41" t="n">
        <v>0.05224999040365219</v>
      </c>
      <c r="M233" s="41" t="n">
        <v>0.06584838032722473</v>
      </c>
      <c r="N233" s="41" t="n">
        <v>0.05649373680353165</v>
      </c>
      <c r="O233" s="41" t="n">
        <v>0.008723348379135132</v>
      </c>
      <c r="P233" s="41" t="n">
        <v>0.04409129545092583</v>
      </c>
      <c r="Q233" s="41" t="n">
        <v>0.09149790555238724</v>
      </c>
      <c r="R233" s="41" t="n">
        <v>0.0007950365543365479</v>
      </c>
      <c r="S233" s="41" t="n">
        <v>0</v>
      </c>
      <c r="T233" s="41" t="n">
        <v>0.06353643076090537</v>
      </c>
      <c r="U233" s="41" t="n">
        <v>0</v>
      </c>
      <c r="V233" s="41" t="n">
        <v>0.05204242095351219</v>
      </c>
      <c r="W233" s="41" t="n">
        <v>0.1251749344157823</v>
      </c>
      <c r="X233" s="41" t="n">
        <v>0</v>
      </c>
      <c r="Y233" s="41" t="n">
        <v>0</v>
      </c>
      <c r="Z233" s="41" t="n">
        <v>0</v>
      </c>
      <c r="AA233" s="41" t="n">
        <v>0</v>
      </c>
      <c r="AB233" s="41" t="n">
        <v>0</v>
      </c>
      <c r="AC233" s="41" t="n">
        <v>0</v>
      </c>
      <c r="AD233" s="41" t="n">
        <v>0</v>
      </c>
      <c r="AE233" s="41" t="n">
        <v>0.05172540466575063</v>
      </c>
      <c r="AF233" s="41" t="n">
        <v>0.008310439065098763</v>
      </c>
      <c r="AG233" s="41" t="n">
        <v>0.004147506318986416</v>
      </c>
      <c r="AH233" s="41" t="n">
        <v>0</v>
      </c>
      <c r="AI233" s="43" t="n"/>
    </row>
    <row r="234">
      <c r="A234" s="4" t="n">
        <v>10</v>
      </c>
      <c r="B234" s="4" t="n">
        <v>15</v>
      </c>
      <c r="C234" s="41">
        <f>SUM(F234:AH234)</f>
        <v/>
      </c>
      <c r="D234" s="42" t="n"/>
      <c r="E234" s="42" t="n"/>
      <c r="F234" s="41" t="n">
        <v>0.2622280968995687</v>
      </c>
      <c r="G234" s="41" t="n">
        <v>0.3702384292968132</v>
      </c>
      <c r="H234" s="41" t="n">
        <v>0.04488068819046021</v>
      </c>
      <c r="I234" s="41" t="n">
        <v>0.02944705635309219</v>
      </c>
      <c r="J234" s="41" t="n">
        <v>0</v>
      </c>
      <c r="K234" s="41" t="n">
        <v>0.02318821661174297</v>
      </c>
      <c r="L234" s="41" t="n">
        <v>0.05268403887748718</v>
      </c>
      <c r="M234" s="41" t="n">
        <v>0.06768909096717834</v>
      </c>
      <c r="N234" s="41" t="n">
        <v>0.0544397160410881</v>
      </c>
      <c r="O234" s="41" t="n">
        <v>0.008723348379135132</v>
      </c>
      <c r="P234" s="41" t="n">
        <v>0.04542022943496704</v>
      </c>
      <c r="Q234" s="41" t="n">
        <v>0.09266877919435501</v>
      </c>
      <c r="R234" s="41" t="n">
        <v>0.05487075448036195</v>
      </c>
      <c r="S234" s="41" t="n">
        <v>0</v>
      </c>
      <c r="T234" s="41" t="n">
        <v>0.08262589050718766</v>
      </c>
      <c r="U234" s="41" t="n">
        <v>0</v>
      </c>
      <c r="V234" s="41" t="n">
        <v>0.04949270561337471</v>
      </c>
      <c r="W234" s="41" t="n">
        <v>0.1733163472910138</v>
      </c>
      <c r="X234" s="41" t="n">
        <v>0.002558474374168056</v>
      </c>
      <c r="Y234" s="41" t="n">
        <v>0</v>
      </c>
      <c r="Z234" s="41" t="n">
        <v>0.008964857524808719</v>
      </c>
      <c r="AA234" s="41" t="n">
        <v>0</v>
      </c>
      <c r="AB234" s="41" t="n">
        <v>0</v>
      </c>
      <c r="AC234" s="41" t="n">
        <v>0.007955689202336705</v>
      </c>
      <c r="AD234" s="41" t="n">
        <v>0</v>
      </c>
      <c r="AE234" s="41" t="n">
        <v>0.08700101691133831</v>
      </c>
      <c r="AF234" s="41" t="n">
        <v>0.007112644612789154</v>
      </c>
      <c r="AG234" s="41" t="n">
        <v>0.003299415111541748</v>
      </c>
      <c r="AH234" s="41" t="n">
        <v>0</v>
      </c>
      <c r="AI234" s="43" t="n"/>
    </row>
    <row r="235">
      <c r="A235" s="4" t="n">
        <v>10</v>
      </c>
      <c r="B235" s="4" t="n">
        <v>16</v>
      </c>
      <c r="C235" s="41">
        <f>SUM(F235:AH235)</f>
        <v/>
      </c>
      <c r="D235" s="42" t="n"/>
      <c r="E235" s="42" t="n"/>
      <c r="F235" s="41" t="n">
        <v>0.2562102723833118</v>
      </c>
      <c r="G235" s="41" t="n">
        <v>0.5829795191821375</v>
      </c>
      <c r="H235" s="41" t="n">
        <v>0.04632142186164856</v>
      </c>
      <c r="I235" s="41" t="n">
        <v>0.05783689580857754</v>
      </c>
      <c r="J235" s="41" t="n">
        <v>0</v>
      </c>
      <c r="K235" s="41" t="n">
        <v>0.02330777235329151</v>
      </c>
      <c r="L235" s="41" t="n">
        <v>0.04888040199875832</v>
      </c>
      <c r="M235" s="41" t="n">
        <v>0.06239119172096252</v>
      </c>
      <c r="N235" s="41" t="n">
        <v>0.05233741924166679</v>
      </c>
      <c r="O235" s="41" t="n">
        <v>0.008677591569721699</v>
      </c>
      <c r="P235" s="41" t="n">
        <v>0.04185544326901436</v>
      </c>
      <c r="Q235" s="41" t="n">
        <v>0.09441790729761124</v>
      </c>
      <c r="R235" s="41" t="n">
        <v>0.08033182704821229</v>
      </c>
      <c r="S235" s="41" t="n">
        <v>0.03231292311102151</v>
      </c>
      <c r="T235" s="41" t="n">
        <v>0.159418600531404</v>
      </c>
      <c r="U235" s="41" t="n">
        <v>0</v>
      </c>
      <c r="V235" s="41" t="n">
        <v>0.0526154451072216</v>
      </c>
      <c r="W235" s="41" t="n">
        <v>0.2141744801652783</v>
      </c>
      <c r="X235" s="41" t="n">
        <v>0.02952363922753755</v>
      </c>
      <c r="Y235" s="41" t="n">
        <v>0.03033360192442642</v>
      </c>
      <c r="Z235" s="41" t="n">
        <v>0.03657036006231518</v>
      </c>
      <c r="AA235" s="41" t="n">
        <v>0.003198122359154856</v>
      </c>
      <c r="AB235" s="41" t="n">
        <v>0.006657988983480368</v>
      </c>
      <c r="AC235" s="41" t="n">
        <v>0.04369221726322874</v>
      </c>
      <c r="AD235" s="41" t="n">
        <v>0.01314344081808539</v>
      </c>
      <c r="AE235" s="41" t="n">
        <v>0.1224896438858088</v>
      </c>
      <c r="AF235" s="41" t="n">
        <v>0.006850335281342268</v>
      </c>
      <c r="AG235" s="41" t="n">
        <v>0.001775225624442101</v>
      </c>
      <c r="AH235" s="41" t="n">
        <v>0.05487773378809147</v>
      </c>
      <c r="AI235" s="43" t="n"/>
    </row>
    <row r="236">
      <c r="A236" s="4" t="n">
        <v>10</v>
      </c>
      <c r="B236" s="4" t="n">
        <v>17</v>
      </c>
      <c r="C236" s="41">
        <f>SUM(F236:AH236)</f>
        <v/>
      </c>
      <c r="D236" s="42" t="n"/>
      <c r="E236" s="42" t="n"/>
      <c r="F236" s="41" t="n">
        <v>0.2606568181102837</v>
      </c>
      <c r="G236" s="41" t="n">
        <v>0.613670853281547</v>
      </c>
      <c r="H236" s="41" t="n">
        <v>0.04758274927735329</v>
      </c>
      <c r="I236" s="41" t="n">
        <v>0.07846417604014277</v>
      </c>
      <c r="J236" s="41" t="n">
        <v>0.005454693333099346</v>
      </c>
      <c r="K236" s="41" t="n">
        <v>0.02374526113271713</v>
      </c>
      <c r="L236" s="41" t="n">
        <v>0.04705622047185898</v>
      </c>
      <c r="M236" s="41" t="n">
        <v>0.06160449981689453</v>
      </c>
      <c r="N236" s="41" t="n">
        <v>0.06014269590377808</v>
      </c>
      <c r="O236" s="41" t="n">
        <v>0.008873989805579185</v>
      </c>
      <c r="P236" s="41" t="n">
        <v>0.03687993809580803</v>
      </c>
      <c r="Q236" s="41" t="n">
        <v>0.09735541045665741</v>
      </c>
      <c r="R236" s="41" t="n">
        <v>0.08570599052472971</v>
      </c>
      <c r="S236" s="41" t="n">
        <v>0.04034072467766236</v>
      </c>
      <c r="T236" s="41" t="n">
        <v>0.375829987363798</v>
      </c>
      <c r="U236" s="41" t="n">
        <v>0.009904413561759877</v>
      </c>
      <c r="V236" s="41" t="n">
        <v>0.05141690745949745</v>
      </c>
      <c r="W236" s="41" t="n">
        <v>0.2885532885378898</v>
      </c>
      <c r="X236" s="41" t="n">
        <v>0.04659963769079373</v>
      </c>
      <c r="Y236" s="41" t="n">
        <v>0.05246384189130742</v>
      </c>
      <c r="Z236" s="41" t="n">
        <v>0.04339579491496645</v>
      </c>
      <c r="AA236" s="41" t="n">
        <v>0.0001663502509258893</v>
      </c>
      <c r="AB236" s="41" t="n">
        <v>0.0170754454767816</v>
      </c>
      <c r="AC236" s="41" t="n">
        <v>0.06388089553119618</v>
      </c>
      <c r="AD236" s="41" t="n">
        <v>0.01802537030160986</v>
      </c>
      <c r="AE236" s="41" t="n">
        <v>0.1389516840028912</v>
      </c>
      <c r="AF236" s="41" t="n">
        <v>0.00733164744451642</v>
      </c>
      <c r="AG236" s="41" t="n">
        <v>0.0007405643700622022</v>
      </c>
      <c r="AH236" s="41" t="n">
        <v>0.1154543979721872</v>
      </c>
      <c r="AI236" s="43" t="n"/>
    </row>
    <row r="237">
      <c r="A237" s="4" t="n">
        <v>10</v>
      </c>
      <c r="B237" s="4" t="n">
        <v>18</v>
      </c>
      <c r="C237" s="41">
        <f>SUM(F237:AH237)</f>
        <v/>
      </c>
      <c r="D237" s="42" t="n"/>
      <c r="E237" s="42" t="n"/>
      <c r="F237" s="41" t="n">
        <v>0.2475780384024693</v>
      </c>
      <c r="G237" s="41" t="n">
        <v>0.8320824878887234</v>
      </c>
      <c r="H237" s="41" t="n">
        <v>0.04862654954195023</v>
      </c>
      <c r="I237" s="41" t="n">
        <v>0.08917209506034851</v>
      </c>
      <c r="J237" s="41" t="n">
        <v>0.03405062481760979</v>
      </c>
      <c r="K237" s="41" t="n">
        <v>0.0250111036002636</v>
      </c>
      <c r="L237" s="41" t="n">
        <v>0.0549122542142868</v>
      </c>
      <c r="M237" s="41" t="n">
        <v>0.06267403066158295</v>
      </c>
      <c r="N237" s="41" t="n">
        <v>0.06677005439996719</v>
      </c>
      <c r="O237" s="41" t="n">
        <v>0.01007389463484287</v>
      </c>
      <c r="P237" s="41" t="n">
        <v>0.03524547070264816</v>
      </c>
      <c r="Q237" s="41" t="n">
        <v>0.09491787105798721</v>
      </c>
      <c r="R237" s="41" t="n">
        <v>0.09165012746234424</v>
      </c>
      <c r="S237" s="41" t="n">
        <v>0.05066117951355409</v>
      </c>
      <c r="T237" s="41" t="n">
        <v>0.4002413745351314</v>
      </c>
      <c r="U237" s="41" t="n">
        <v>0.01149184637093394</v>
      </c>
      <c r="V237" s="41" t="n">
        <v>0.05418455973267555</v>
      </c>
      <c r="W237" s="41" t="n">
        <v>0.3088419483734103</v>
      </c>
      <c r="X237" s="41" t="n">
        <v>0.04730677586506799</v>
      </c>
      <c r="Y237" s="41" t="n">
        <v>0.06386286362527137</v>
      </c>
      <c r="Z237" s="41" t="n">
        <v>0.04566291151797273</v>
      </c>
      <c r="AA237" s="41" t="n">
        <v>0.001319065974016934</v>
      </c>
      <c r="AB237" s="41" t="n">
        <v>0.02141425740431741</v>
      </c>
      <c r="AC237" s="41" t="n">
        <v>0.08179806515095954</v>
      </c>
      <c r="AD237" s="41" t="n">
        <v>0.01835974296783902</v>
      </c>
      <c r="AE237" s="41" t="n">
        <v>0.1343584207258091</v>
      </c>
      <c r="AF237" s="41" t="n">
        <v>0.007245867047458887</v>
      </c>
      <c r="AG237" s="41" t="n">
        <v>0.000825954251922667</v>
      </c>
      <c r="AH237" s="41" t="n">
        <v>0.111628780794261</v>
      </c>
      <c r="AI237" s="43" t="n"/>
    </row>
    <row r="238">
      <c r="A238" s="4" t="n">
        <v>10</v>
      </c>
      <c r="B238" s="4" t="n">
        <v>19</v>
      </c>
      <c r="C238" s="41">
        <f>SUM(F238:AH238)</f>
        <v/>
      </c>
      <c r="D238" s="42" t="n"/>
      <c r="E238" s="42" t="n"/>
      <c r="F238" s="41" t="n">
        <v>0.2396946401122187</v>
      </c>
      <c r="G238" s="41" t="n">
        <v>0.7493743910077318</v>
      </c>
      <c r="H238" s="41" t="n">
        <v>0.04905804246664047</v>
      </c>
      <c r="I238" s="41" t="n">
        <v>0.09258437156677246</v>
      </c>
      <c r="J238" s="41" t="n">
        <v>0.04098586365580559</v>
      </c>
      <c r="K238" s="41" t="n">
        <v>0.02376294322311878</v>
      </c>
      <c r="L238" s="41" t="n">
        <v>0.05475199967622757</v>
      </c>
      <c r="M238" s="41" t="n">
        <v>0.06241381913423538</v>
      </c>
      <c r="N238" s="41" t="n">
        <v>0.0531122162938118</v>
      </c>
      <c r="O238" s="41" t="n">
        <v>0.0114012248814106</v>
      </c>
      <c r="P238" s="41" t="n">
        <v>0.03596743568778038</v>
      </c>
      <c r="Q238" s="41" t="n">
        <v>0.09676298499107361</v>
      </c>
      <c r="R238" s="41" t="n">
        <v>0.08493301182170399</v>
      </c>
      <c r="S238" s="41" t="n">
        <v>0.05489643225155305</v>
      </c>
      <c r="T238" s="41" t="n">
        <v>0.3930338269077093</v>
      </c>
      <c r="U238" s="41" t="n">
        <v>0.009959450922906399</v>
      </c>
      <c r="V238" s="41" t="n">
        <v>0.05646489560604095</v>
      </c>
      <c r="W238" s="41" t="n">
        <v>0.3088418703066651</v>
      </c>
      <c r="X238" s="41" t="n">
        <v>0.04931541194309829</v>
      </c>
      <c r="Y238" s="41" t="n">
        <v>0.0617757619220356</v>
      </c>
      <c r="Z238" s="41" t="n">
        <v>0.04825971851641953</v>
      </c>
      <c r="AA238" s="41" t="n">
        <v>0.002398081935098162</v>
      </c>
      <c r="AB238" s="41" t="n">
        <v>0.0298210926084721</v>
      </c>
      <c r="AC238" s="41" t="n">
        <v>0.08658834480229416</v>
      </c>
      <c r="AD238" s="41" t="n">
        <v>0.01731347868735611</v>
      </c>
      <c r="AE238" s="41" t="n">
        <v>0.1339695209899219</v>
      </c>
      <c r="AF238" s="41" t="n">
        <v>0.007448239717632532</v>
      </c>
      <c r="AG238" s="41" t="n">
        <v>0.00122738117352128</v>
      </c>
      <c r="AH238" s="41" t="n">
        <v>0.1112554777390252</v>
      </c>
      <c r="AI238" s="43" t="n"/>
    </row>
    <row r="239">
      <c r="A239" s="4" t="n">
        <v>10</v>
      </c>
      <c r="B239" s="4" t="n">
        <v>20</v>
      </c>
      <c r="C239" s="41">
        <f>SUM(F239:AH239)</f>
        <v/>
      </c>
      <c r="D239" s="42" t="n"/>
      <c r="E239" s="42" t="n"/>
      <c r="F239" s="41" t="n">
        <v>0.2422012416534747</v>
      </c>
      <c r="G239" s="41" t="n">
        <v>0.948641851895884</v>
      </c>
      <c r="H239" s="41" t="n">
        <v>0.05008824914693832</v>
      </c>
      <c r="I239" s="41" t="n">
        <v>0.08525379002094269</v>
      </c>
      <c r="J239" s="41" t="n">
        <v>0.04338540881872177</v>
      </c>
      <c r="K239" s="41" t="n">
        <v>0.02462511323392391</v>
      </c>
      <c r="L239" s="41" t="n">
        <v>0.05640162527561188</v>
      </c>
      <c r="M239" s="41" t="n">
        <v>0.06342116743326187</v>
      </c>
      <c r="N239" s="41" t="n">
        <v>0.05262414366006851</v>
      </c>
      <c r="O239" s="41" t="n">
        <v>0.01148374192416668</v>
      </c>
      <c r="P239" s="41" t="n">
        <v>0.03583234548568726</v>
      </c>
      <c r="Q239" s="41" t="n">
        <v>0.0988491103053093</v>
      </c>
      <c r="R239" s="41" t="n">
        <v>0.08704997599124908</v>
      </c>
      <c r="S239" s="41" t="n">
        <v>0.05485541746020317</v>
      </c>
      <c r="T239" s="41" t="n">
        <v>0.3998979454481949</v>
      </c>
      <c r="U239" s="41" t="n">
        <v>0.01142017170786858</v>
      </c>
      <c r="V239" s="41" t="n">
        <v>0.05533559620380402</v>
      </c>
      <c r="W239" s="41" t="n">
        <v>0.285413605397567</v>
      </c>
      <c r="X239" s="41" t="n">
        <v>0.04199770736158825</v>
      </c>
      <c r="Y239" s="41" t="n">
        <v>0.06227020625374279</v>
      </c>
      <c r="Z239" s="41" t="n">
        <v>0.04443156109482516</v>
      </c>
      <c r="AA239" s="41" t="n">
        <v>0.00450275736511685</v>
      </c>
      <c r="AB239" s="41" t="n">
        <v>0.03117421353817918</v>
      </c>
      <c r="AC239" s="41" t="n">
        <v>0.08220392171642743</v>
      </c>
      <c r="AD239" s="41" t="n">
        <v>0.01817054436833132</v>
      </c>
      <c r="AE239" s="41" t="n">
        <v>0.1326193398563191</v>
      </c>
      <c r="AF239" s="41" t="n">
        <v>0.007678214460611343</v>
      </c>
      <c r="AG239" s="41" t="n">
        <v>0.001430942444130778</v>
      </c>
      <c r="AH239" s="41" t="n">
        <v>0.1101345977612034</v>
      </c>
      <c r="AI239" s="43" t="n"/>
    </row>
    <row r="240">
      <c r="A240" s="4" t="n">
        <v>10</v>
      </c>
      <c r="B240" s="4" t="n">
        <v>21</v>
      </c>
      <c r="C240" s="41">
        <f>SUM(F240:AH240)</f>
        <v/>
      </c>
      <c r="D240" s="42" t="n"/>
      <c r="E240" s="42" t="n"/>
      <c r="F240" s="41" t="n">
        <v>0.238111811542638</v>
      </c>
      <c r="G240" s="41" t="n">
        <v>0.9975152224836015</v>
      </c>
      <c r="H240" s="41" t="n">
        <v>0.04932915419340134</v>
      </c>
      <c r="I240" s="41" t="n">
        <v>0.08490315079689026</v>
      </c>
      <c r="J240" s="41" t="n">
        <v>0.04438092187047005</v>
      </c>
      <c r="K240" s="41" t="n">
        <v>0.02264232933521271</v>
      </c>
      <c r="L240" s="41" t="n">
        <v>0.0551663413643837</v>
      </c>
      <c r="M240" s="41" t="n">
        <v>0.06255941092967987</v>
      </c>
      <c r="N240" s="41" t="n">
        <v>0.05398482456803322</v>
      </c>
      <c r="O240" s="41" t="n">
        <v>0.01265868358314037</v>
      </c>
      <c r="P240" s="41" t="n">
        <v>0.03527580574154854</v>
      </c>
      <c r="Q240" s="41" t="n">
        <v>0.09955931454896927</v>
      </c>
      <c r="R240" s="41" t="n">
        <v>0.08704997599124908</v>
      </c>
      <c r="S240" s="41" t="n">
        <v>0.04766466468572617</v>
      </c>
      <c r="T240" s="41" t="n">
        <v>0.3612033664335446</v>
      </c>
      <c r="U240" s="41" t="n">
        <v>0.008661725558340549</v>
      </c>
      <c r="V240" s="41" t="n">
        <v>0.06289166212081909</v>
      </c>
      <c r="W240" s="41" t="n">
        <v>0.2854127647000405</v>
      </c>
      <c r="X240" s="41" t="n">
        <v>0.03986014835230462</v>
      </c>
      <c r="Y240" s="41" t="n">
        <v>0.06146855341381417</v>
      </c>
      <c r="Z240" s="41" t="n">
        <v>0.0439395794629651</v>
      </c>
      <c r="AA240" s="41" t="n">
        <v>0.003601004506195108</v>
      </c>
      <c r="AB240" s="41" t="n">
        <v>0.02957028373769871</v>
      </c>
      <c r="AC240" s="41" t="n">
        <v>0.08255448253936158</v>
      </c>
      <c r="AD240" s="41" t="n">
        <v>0.01746829245086487</v>
      </c>
      <c r="AE240" s="41" t="n">
        <v>0.1332620834270047</v>
      </c>
      <c r="AF240" s="41" t="n">
        <v>0.005525243934243917</v>
      </c>
      <c r="AG240" s="41" t="n">
        <v>0.001273980131372809</v>
      </c>
      <c r="AH240" s="41" t="n">
        <v>0.1106687461454099</v>
      </c>
      <c r="AI240" s="43" t="n"/>
    </row>
    <row r="241">
      <c r="A241" s="4" t="n">
        <v>10</v>
      </c>
      <c r="B241" s="4" t="n">
        <v>22</v>
      </c>
      <c r="C241" s="41">
        <f>SUM(F241:AH241)</f>
        <v/>
      </c>
      <c r="D241" s="42" t="n"/>
      <c r="E241" s="42" t="n"/>
      <c r="F241" s="41" t="n">
        <v>0.2436514272799193</v>
      </c>
      <c r="G241" s="41" t="n">
        <v>1.007904717294399</v>
      </c>
      <c r="H241" s="41" t="n">
        <v>0.04916795715689659</v>
      </c>
      <c r="I241" s="41" t="n">
        <v>0.08319204300642014</v>
      </c>
      <c r="J241" s="41" t="n">
        <v>0.04062652215361595</v>
      </c>
      <c r="K241" s="41" t="n">
        <v>0.02037430368363857</v>
      </c>
      <c r="L241" s="41" t="n">
        <v>0.05425996333360672</v>
      </c>
      <c r="M241" s="41" t="n">
        <v>0.051933903247118</v>
      </c>
      <c r="N241" s="41" t="n">
        <v>0.0532979816198349</v>
      </c>
      <c r="O241" s="41" t="n">
        <v>0.01237938180565834</v>
      </c>
      <c r="P241" s="41" t="n">
        <v>0.03486001119017601</v>
      </c>
      <c r="Q241" s="41" t="n">
        <v>0.09553132951259613</v>
      </c>
      <c r="R241" s="41" t="n">
        <v>0.08891017735004425</v>
      </c>
      <c r="S241" s="41" t="n">
        <v>0.04523215815424919</v>
      </c>
      <c r="T241" s="41" t="n">
        <v>0.3287193380596162</v>
      </c>
      <c r="U241" s="41" t="n">
        <v>0.0075157112441957</v>
      </c>
      <c r="V241" s="41" t="n">
        <v>0.06441470980644226</v>
      </c>
      <c r="W241" s="41" t="n">
        <v>0.2828455177426338</v>
      </c>
      <c r="X241" s="41" t="n">
        <v>0.03613940626382828</v>
      </c>
      <c r="Y241" s="41" t="n">
        <v>0.04566773772239685</v>
      </c>
      <c r="Z241" s="41" t="n">
        <v>0.04027913138270378</v>
      </c>
      <c r="AA241" s="41" t="n">
        <v>0.001615077489987016</v>
      </c>
      <c r="AB241" s="41" t="n">
        <v>0.02887931279838085</v>
      </c>
      <c r="AC241" s="41" t="n">
        <v>0.08105707168579102</v>
      </c>
      <c r="AD241" s="41" t="n">
        <v>0.01653257384896278</v>
      </c>
      <c r="AE241" s="41" t="n">
        <v>0.1353028565645218</v>
      </c>
      <c r="AF241" s="41" t="n">
        <v>0.004149296320974827</v>
      </c>
      <c r="AG241" s="41" t="n">
        <v>0.001421108841896057</v>
      </c>
      <c r="AH241" s="41" t="n">
        <v>0.1123691799664451</v>
      </c>
      <c r="AI241" s="43" t="n"/>
    </row>
    <row r="242">
      <c r="A242" s="4" t="n">
        <v>10</v>
      </c>
      <c r="B242" s="4" t="n">
        <v>23</v>
      </c>
      <c r="C242" s="41">
        <f>SUM(F242:AH242)</f>
        <v/>
      </c>
      <c r="D242" s="42" t="n"/>
      <c r="E242" s="42" t="n"/>
      <c r="F242" s="41" t="n">
        <v>0.2357247621961259</v>
      </c>
      <c r="G242" s="41" t="n">
        <v>0.8648483005298977</v>
      </c>
      <c r="H242" s="41" t="n">
        <v>0.04995933920145035</v>
      </c>
      <c r="I242" s="41" t="n">
        <v>0.08397935330867767</v>
      </c>
      <c r="J242" s="41" t="n">
        <v>0.03711982071399689</v>
      </c>
      <c r="K242" s="41" t="n">
        <v>0.01980702765285969</v>
      </c>
      <c r="L242" s="41" t="n">
        <v>0.04815976321697235</v>
      </c>
      <c r="M242" s="41" t="n">
        <v>0.05490962788462639</v>
      </c>
      <c r="N242" s="41" t="n">
        <v>0.0486212819814682</v>
      </c>
      <c r="O242" s="41" t="n">
        <v>0.01247391570359468</v>
      </c>
      <c r="P242" s="41" t="n">
        <v>0.03439454361796379</v>
      </c>
      <c r="Q242" s="41" t="n">
        <v>0.09177973866462708</v>
      </c>
      <c r="R242" s="41" t="n">
        <v>0.085338294506073</v>
      </c>
      <c r="S242" s="41" t="n">
        <v>0.04247613996267319</v>
      </c>
      <c r="T242" s="41" t="n">
        <v>0.270581324738827</v>
      </c>
      <c r="U242" s="41" t="n">
        <v>0.005006299819797277</v>
      </c>
      <c r="V242" s="41" t="n">
        <v>0.05589564889669418</v>
      </c>
      <c r="W242" s="41" t="n">
        <v>0.2828455177426338</v>
      </c>
      <c r="X242" s="41" t="n">
        <v>0.04594068601727486</v>
      </c>
      <c r="Y242" s="41" t="n">
        <v>0.05802680924534798</v>
      </c>
      <c r="Z242" s="41" t="n">
        <v>0.04013292863965034</v>
      </c>
      <c r="AA242" s="41" t="n">
        <v>0.0013512879377231</v>
      </c>
      <c r="AB242" s="41" t="n">
        <v>0.02568459697067738</v>
      </c>
      <c r="AC242" s="41" t="n">
        <v>0.08141932636499405</v>
      </c>
      <c r="AD242" s="41" t="n">
        <v>0.01659044623374939</v>
      </c>
      <c r="AE242" s="41" t="n">
        <v>0.1381356567144394</v>
      </c>
      <c r="AF242" s="41" t="n">
        <v>0.00291623012162745</v>
      </c>
      <c r="AG242" s="41" t="n">
        <v>0.001320063369348645</v>
      </c>
      <c r="AH242" s="41" t="n">
        <v>0.1147218237903637</v>
      </c>
      <c r="AI242" s="43" t="n"/>
    </row>
    <row r="243">
      <c r="A243" s="4" t="n">
        <v>10</v>
      </c>
      <c r="B243" s="4" t="n">
        <v>24</v>
      </c>
      <c r="C243" s="41">
        <f>SUM(F243:AH243)</f>
        <v/>
      </c>
      <c r="D243" s="42" t="n"/>
      <c r="E243" s="42" t="n"/>
      <c r="F243" s="41" t="n">
        <v>0.227668610909666</v>
      </c>
      <c r="G243" s="41" t="n">
        <v>0.8855307565255968</v>
      </c>
      <c r="H243" s="41" t="n">
        <v>0.0502745732665062</v>
      </c>
      <c r="I243" s="41" t="n">
        <v>0.08379142731428146</v>
      </c>
      <c r="J243" s="41" t="n">
        <v>0.03759579733014107</v>
      </c>
      <c r="K243" s="41" t="n">
        <v>0.0203755795955658</v>
      </c>
      <c r="L243" s="41" t="n">
        <v>0.04749037325382233</v>
      </c>
      <c r="M243" s="41" t="n">
        <v>0.05501702427864075</v>
      </c>
      <c r="N243" s="41" t="n">
        <v>0.04805415496230125</v>
      </c>
      <c r="O243" s="41" t="n">
        <v>0.01277798879891634</v>
      </c>
      <c r="P243" s="41" t="n">
        <v>0.03351187705993652</v>
      </c>
      <c r="Q243" s="41" t="n">
        <v>0.09089069813489914</v>
      </c>
      <c r="R243" s="41" t="n">
        <v>0.07398909330368042</v>
      </c>
      <c r="S243" s="41" t="n">
        <v>0.04184531047940254</v>
      </c>
      <c r="T243" s="41" t="n">
        <v>0.3580693590497938</v>
      </c>
      <c r="U243" s="41" t="n">
        <v>0.005992550402879715</v>
      </c>
      <c r="V243" s="41" t="n">
        <v>0.05108697339892387</v>
      </c>
      <c r="W243" s="41" t="n">
        <v>0.2819864972233773</v>
      </c>
      <c r="X243" s="41" t="n">
        <v>0.04217293113470078</v>
      </c>
      <c r="Y243" s="41" t="n">
        <v>0.06324651092290878</v>
      </c>
      <c r="Z243" s="41" t="n">
        <v>0.04913469403982162</v>
      </c>
      <c r="AA243" s="41" t="n">
        <v>0.002927034161984921</v>
      </c>
      <c r="AB243" s="41" t="n">
        <v>0.02764175832271576</v>
      </c>
      <c r="AC243" s="41" t="n">
        <v>0.08260414004325867</v>
      </c>
      <c r="AD243" s="41" t="n">
        <v>0.01762599498033524</v>
      </c>
      <c r="AE243" s="41" t="n">
        <v>0.1393448114395142</v>
      </c>
      <c r="AF243" s="41" t="n">
        <v>0.006015702616423368</v>
      </c>
      <c r="AG243" s="41" t="n">
        <v>0.002645794069394469</v>
      </c>
      <c r="AH243" s="41" t="n">
        <v>0.115726028197862</v>
      </c>
      <c r="AI243" s="43" t="n"/>
    </row>
    <row r="244">
      <c r="A244" s="5" t="n">
        <v>11</v>
      </c>
      <c r="B244" s="5" t="n">
        <v>1</v>
      </c>
      <c r="C244" s="44">
        <f>SUM(F244:AH244)</f>
        <v/>
      </c>
      <c r="D244" s="42" t="n"/>
      <c r="E244" s="42" t="n"/>
      <c r="F244" s="44" t="n">
        <v>0.2178071439266205</v>
      </c>
      <c r="G244" s="44" t="n">
        <v>0.8967863917350769</v>
      </c>
      <c r="H244" s="44" t="n">
        <v>0.04782865568995476</v>
      </c>
      <c r="I244" s="44" t="n">
        <v>0.06972721219062805</v>
      </c>
      <c r="J244" s="44" t="n">
        <v>0.03913983330130577</v>
      </c>
      <c r="K244" s="44" t="n">
        <v>0.02495799586176872</v>
      </c>
      <c r="L244" s="44" t="n">
        <v>0.05476289987564087</v>
      </c>
      <c r="M244" s="44" t="n">
        <v>0.05599003657698631</v>
      </c>
      <c r="N244" s="44" t="n">
        <v>0.06602403521537781</v>
      </c>
      <c r="O244" s="44" t="n">
        <v>0.008891447447240353</v>
      </c>
      <c r="P244" s="44" t="n">
        <v>0.03628147393465042</v>
      </c>
      <c r="Q244" s="44" t="n">
        <v>0.09733025729656219</v>
      </c>
      <c r="R244" s="44" t="n">
        <v>0.09078221768140793</v>
      </c>
      <c r="S244" s="44" t="n">
        <v>0.0433255136013031</v>
      </c>
      <c r="T244" s="44" t="n">
        <v>0.3940598964691162</v>
      </c>
      <c r="U244" s="44" t="n">
        <v>0.01269801799207926</v>
      </c>
      <c r="V244" s="44" t="n">
        <v>0.05680627375841141</v>
      </c>
      <c r="W244" s="44" t="n">
        <v>0.2964891493320465</v>
      </c>
      <c r="X244" s="44" t="n">
        <v>0.05007988587021828</v>
      </c>
      <c r="Y244" s="44" t="n">
        <v>0.06103899329900742</v>
      </c>
      <c r="Z244" s="44" t="n">
        <v>0.04482736065983772</v>
      </c>
      <c r="AA244" s="44" t="n">
        <v>0.003954387735575438</v>
      </c>
      <c r="AB244" s="44" t="n">
        <v>0.0320916622877121</v>
      </c>
      <c r="AC244" s="44" t="n">
        <v>0.1087533533573151</v>
      </c>
      <c r="AD244" s="44" t="n">
        <v>0.0214165598154068</v>
      </c>
      <c r="AE244" s="44" t="n">
        <v>0.1372924447059631</v>
      </c>
      <c r="AF244" s="44" t="n">
        <v>0.01142835058271885</v>
      </c>
      <c r="AG244" s="44" t="n">
        <v>0.001300429226830602</v>
      </c>
      <c r="AH244" s="44" t="n">
        <v>0.1140215352352203</v>
      </c>
      <c r="AI244" s="43" t="n"/>
    </row>
    <row r="245">
      <c r="A245" s="5" t="n">
        <v>11</v>
      </c>
      <c r="B245" s="5" t="n">
        <v>2</v>
      </c>
      <c r="C245" s="44">
        <f>SUM(F245:AH245)</f>
        <v/>
      </c>
      <c r="D245" s="42" t="n"/>
      <c r="E245" s="42" t="n"/>
      <c r="F245" s="44" t="n">
        <v>0.2562483698040394</v>
      </c>
      <c r="G245" s="44" t="n">
        <v>0.8793288717187295</v>
      </c>
      <c r="H245" s="44" t="n">
        <v>0.04885334521532059</v>
      </c>
      <c r="I245" s="44" t="n">
        <v>0.06571957468986511</v>
      </c>
      <c r="J245" s="44" t="n">
        <v>0.03918782621622086</v>
      </c>
      <c r="K245" s="44" t="n">
        <v>0.02593106776475906</v>
      </c>
      <c r="L245" s="44" t="n">
        <v>0.05476289987564087</v>
      </c>
      <c r="M245" s="44" t="n">
        <v>0.05274605005979538</v>
      </c>
      <c r="N245" s="44" t="n">
        <v>0.07185187190771103</v>
      </c>
      <c r="O245" s="44" t="n">
        <v>0.008772346191108227</v>
      </c>
      <c r="P245" s="44" t="n">
        <v>0.03577329218387604</v>
      </c>
      <c r="Q245" s="44" t="n">
        <v>0.0935816690325737</v>
      </c>
      <c r="R245" s="44" t="n">
        <v>0.104482826952343</v>
      </c>
      <c r="S245" s="44" t="n">
        <v>0.0433255136013031</v>
      </c>
      <c r="T245" s="44" t="n">
        <v>0.3713106885557853</v>
      </c>
      <c r="U245" s="44" t="n">
        <v>0.01245229784399271</v>
      </c>
      <c r="V245" s="44" t="n">
        <v>0.05589087307453156</v>
      </c>
      <c r="W245" s="44" t="n">
        <v>0.2819981058347203</v>
      </c>
      <c r="X245" s="44" t="n">
        <v>0.04286448284983635</v>
      </c>
      <c r="Y245" s="44" t="n">
        <v>0.05773473531007767</v>
      </c>
      <c r="Z245" s="44" t="n">
        <v>0.04850266501307487</v>
      </c>
      <c r="AA245" s="44" t="n">
        <v>0.002065287437289953</v>
      </c>
      <c r="AB245" s="44" t="n">
        <v>0.03116382472217083</v>
      </c>
      <c r="AC245" s="44" t="n">
        <v>0.1055201888084412</v>
      </c>
      <c r="AD245" s="44" t="n">
        <v>0.0217470433562994</v>
      </c>
      <c r="AE245" s="44" t="n">
        <v>0.138697013258934</v>
      </c>
      <c r="AF245" s="44" t="n">
        <v>0.006945532280951738</v>
      </c>
      <c r="AG245" s="44" t="n">
        <v>8.669316594023257e-05</v>
      </c>
      <c r="AH245" s="44" t="n">
        <v>0.2346256115528456</v>
      </c>
      <c r="AI245" s="43" t="n"/>
    </row>
    <row r="246">
      <c r="A246" s="5" t="n">
        <v>11</v>
      </c>
      <c r="B246" s="5" t="n">
        <v>3</v>
      </c>
      <c r="C246" s="44">
        <f>SUM(F246:AH246)</f>
        <v/>
      </c>
      <c r="D246" s="42" t="n"/>
      <c r="E246" s="42" t="n"/>
      <c r="F246" s="44" t="n">
        <v>0.2621942258152307</v>
      </c>
      <c r="G246" s="44" t="n">
        <v>0.8780187699521581</v>
      </c>
      <c r="H246" s="44" t="n">
        <v>0.04887436330318451</v>
      </c>
      <c r="I246" s="44" t="n">
        <v>0.06714250147342682</v>
      </c>
      <c r="J246" s="44" t="n">
        <v>0.04363248497247696</v>
      </c>
      <c r="K246" s="44" t="n">
        <v>0.02459775470197201</v>
      </c>
      <c r="L246" s="44" t="n">
        <v>0.05346233397722244</v>
      </c>
      <c r="M246" s="44" t="n">
        <v>0.05181716755032539</v>
      </c>
      <c r="N246" s="44" t="n">
        <v>0.076414555311203</v>
      </c>
      <c r="O246" s="44" t="n">
        <v>0.008772346191108227</v>
      </c>
      <c r="P246" s="44" t="n">
        <v>0.03763983771204948</v>
      </c>
      <c r="Q246" s="44" t="n">
        <v>0.09325114637613297</v>
      </c>
      <c r="R246" s="44" t="n">
        <v>0.1221983275083822</v>
      </c>
      <c r="S246" s="44" t="n">
        <v>0.0433255136013031</v>
      </c>
      <c r="T246" s="44" t="n">
        <v>0.3493871498032418</v>
      </c>
      <c r="U246" s="44" t="n">
        <v>0.01199491415172815</v>
      </c>
      <c r="V246" s="44" t="n">
        <v>0.05875284969806671</v>
      </c>
      <c r="W246" s="44" t="n">
        <v>0.2819981058347203</v>
      </c>
      <c r="X246" s="44" t="n">
        <v>0.04241226986050606</v>
      </c>
      <c r="Y246" s="44" t="n">
        <v>0.05789443105459213</v>
      </c>
      <c r="Z246" s="44" t="n">
        <v>0.05181154236197472</v>
      </c>
      <c r="AA246" s="44" t="n">
        <v>0.002042561070993543</v>
      </c>
      <c r="AB246" s="44" t="n">
        <v>0.03086631000041962</v>
      </c>
      <c r="AC246" s="44" t="n">
        <v>0.1051657497882843</v>
      </c>
      <c r="AD246" s="44" t="n">
        <v>0.0217470433562994</v>
      </c>
      <c r="AE246" s="44" t="n">
        <v>0.1445258408784866</v>
      </c>
      <c r="AF246" s="44" t="n">
        <v>0.00629172520712018</v>
      </c>
      <c r="AG246" s="44" t="n">
        <v>0.000133492867462337</v>
      </c>
      <c r="AH246" s="44" t="n">
        <v>0.2444858977460348</v>
      </c>
      <c r="AI246" s="43" t="n"/>
    </row>
    <row r="247">
      <c r="A247" s="5" t="n">
        <v>11</v>
      </c>
      <c r="B247" s="5" t="n">
        <v>4</v>
      </c>
      <c r="C247" s="44">
        <f>SUM(F247:AH247)</f>
        <v/>
      </c>
      <c r="D247" s="42" t="n"/>
      <c r="E247" s="42" t="n"/>
      <c r="F247" s="44" t="n">
        <v>0.2795760051998561</v>
      </c>
      <c r="G247" s="44" t="n">
        <v>0.8544837190217384</v>
      </c>
      <c r="H247" s="44" t="n">
        <v>0.05086906626820564</v>
      </c>
      <c r="I247" s="44" t="n">
        <v>0.06602799892425537</v>
      </c>
      <c r="J247" s="44" t="n">
        <v>0.04380674287676811</v>
      </c>
      <c r="K247" s="44" t="n">
        <v>0.01969086937606335</v>
      </c>
      <c r="L247" s="44" t="n">
        <v>0.05336565151810646</v>
      </c>
      <c r="M247" s="44" t="n">
        <v>0.05583011731505394</v>
      </c>
      <c r="N247" s="44" t="n">
        <v>0.06102316081523895</v>
      </c>
      <c r="O247" s="44" t="n">
        <v>0.008962593972682953</v>
      </c>
      <c r="P247" s="44" t="n">
        <v>0.03918116539716721</v>
      </c>
      <c r="Q247" s="44" t="n">
        <v>0.09697825461626053</v>
      </c>
      <c r="R247" s="44" t="n">
        <v>0.1285311822559918</v>
      </c>
      <c r="S247" s="44" t="n">
        <v>0.04042726755142212</v>
      </c>
      <c r="T247" s="44" t="n">
        <v>0.2735119172912085</v>
      </c>
      <c r="U247" s="44" t="n">
        <v>0.01243168208748102</v>
      </c>
      <c r="V247" s="44" t="n">
        <v>0.06049530953168869</v>
      </c>
      <c r="W247" s="44" t="n">
        <v>0.3266750398743328</v>
      </c>
      <c r="X247" s="44" t="n">
        <v>0.04439595341682434</v>
      </c>
      <c r="Y247" s="44" t="n">
        <v>0.06190438196063042</v>
      </c>
      <c r="Z247" s="44" t="n">
        <v>0.05937528982758522</v>
      </c>
      <c r="AA247" s="44" t="n">
        <v>0.0003682470414787531</v>
      </c>
      <c r="AB247" s="44" t="n">
        <v>0.02993733622133732</v>
      </c>
      <c r="AC247" s="44" t="n">
        <v>0.1099490374326706</v>
      </c>
      <c r="AD247" s="44" t="n">
        <v>0.02197135984897614</v>
      </c>
      <c r="AE247" s="44" t="n">
        <v>0.1454931646585464</v>
      </c>
      <c r="AF247" s="44" t="n">
        <v>0.0062206513248384</v>
      </c>
      <c r="AG247" s="44" t="n">
        <v>0.0002583506284281611</v>
      </c>
      <c r="AH247" s="44" t="n">
        <v>0.2461222627126144</v>
      </c>
      <c r="AI247" s="43" t="n"/>
    </row>
    <row r="248">
      <c r="A248" s="5" t="n">
        <v>11</v>
      </c>
      <c r="B248" s="5" t="n">
        <v>5</v>
      </c>
      <c r="C248" s="44">
        <f>SUM(F248:AH248)</f>
        <v/>
      </c>
      <c r="D248" s="42" t="n"/>
      <c r="E248" s="42" t="n"/>
      <c r="F248" s="44" t="n">
        <v>0.2810175162983854</v>
      </c>
      <c r="G248" s="44" t="n">
        <v>1.178795350662173</v>
      </c>
      <c r="H248" s="44" t="n">
        <v>0.05032223835587502</v>
      </c>
      <c r="I248" s="44" t="n">
        <v>0.06728798896074295</v>
      </c>
      <c r="J248" s="44" t="n">
        <v>0.04393225908279419</v>
      </c>
      <c r="K248" s="44" t="n">
        <v>0.01999953202903271</v>
      </c>
      <c r="L248" s="44" t="n">
        <v>0.05336565151810646</v>
      </c>
      <c r="M248" s="44" t="n">
        <v>0.05522496253252029</v>
      </c>
      <c r="N248" s="44" t="n">
        <v>0.06212518736720085</v>
      </c>
      <c r="O248" s="44" t="n">
        <v>0.0104185501113534</v>
      </c>
      <c r="P248" s="44" t="n">
        <v>0.03982122987508774</v>
      </c>
      <c r="Q248" s="44" t="n">
        <v>0.09746930748224258</v>
      </c>
      <c r="R248" s="44" t="n">
        <v>0.1332165372776714</v>
      </c>
      <c r="S248" s="44" t="n">
        <v>0.04042726755142212</v>
      </c>
      <c r="T248" s="44" t="n">
        <v>0.5128502647233026</v>
      </c>
      <c r="U248" s="44" t="n">
        <v>0.01427625119686127</v>
      </c>
      <c r="V248" s="44" t="n">
        <v>0.05968931317329407</v>
      </c>
      <c r="W248" s="44" t="n">
        <v>0.5569393334190684</v>
      </c>
      <c r="X248" s="44" t="n">
        <v>0.04333001002669334</v>
      </c>
      <c r="Y248" s="44" t="n">
        <v>0.06174908950924873</v>
      </c>
      <c r="Z248" s="44" t="n">
        <v>0.05716164037585258</v>
      </c>
      <c r="AA248" s="44" t="n">
        <v>9.665084689913783e-06</v>
      </c>
      <c r="AB248" s="44" t="n">
        <v>0.03134732320904732</v>
      </c>
      <c r="AC248" s="44" t="n">
        <v>0.1136487573385239</v>
      </c>
      <c r="AD248" s="44" t="n">
        <v>0.02161363512277603</v>
      </c>
      <c r="AE248" s="44" t="n">
        <v>0.1459431201219559</v>
      </c>
      <c r="AF248" s="44" t="n">
        <v>0.00751651031896472</v>
      </c>
      <c r="AG248" s="44" t="n">
        <v>0.0002735642483457923</v>
      </c>
      <c r="AH248" s="44" t="n">
        <v>0.2468834260087331</v>
      </c>
      <c r="AI248" s="43" t="n"/>
    </row>
    <row r="249">
      <c r="A249" s="5" t="n">
        <v>11</v>
      </c>
      <c r="B249" s="5" t="n">
        <v>6</v>
      </c>
      <c r="C249" s="44">
        <f>SUM(F249:AH249)</f>
        <v/>
      </c>
      <c r="D249" s="42" t="n"/>
      <c r="E249" s="42" t="n"/>
      <c r="F249" s="44" t="n">
        <v>0.3054961647062281</v>
      </c>
      <c r="G249" s="44" t="n">
        <v>1.72465018969617</v>
      </c>
      <c r="H249" s="44" t="n">
        <v>0.04960211366415024</v>
      </c>
      <c r="I249" s="44" t="n">
        <v>0.06728798896074295</v>
      </c>
      <c r="J249" s="44" t="n">
        <v>0.0442286990582943</v>
      </c>
      <c r="K249" s="44" t="n">
        <v>0.0198809839785099</v>
      </c>
      <c r="L249" s="44" t="n">
        <v>0.0497840903699398</v>
      </c>
      <c r="M249" s="44" t="n">
        <v>0.05139352381229401</v>
      </c>
      <c r="N249" s="44" t="n">
        <v>0.06004782766103745</v>
      </c>
      <c r="O249" s="44" t="n">
        <v>0.009859740734100342</v>
      </c>
      <c r="P249" s="44" t="n">
        <v>0.03982122987508774</v>
      </c>
      <c r="Q249" s="44" t="n">
        <v>0.09611742198467255</v>
      </c>
      <c r="R249" s="44" t="n">
        <v>0.1332165372776714</v>
      </c>
      <c r="S249" s="44" t="n">
        <v>0.04118772968649864</v>
      </c>
      <c r="T249" s="44" t="n">
        <v>0.7426926560833969</v>
      </c>
      <c r="U249" s="44" t="n">
        <v>0.01626588217914104</v>
      </c>
      <c r="V249" s="44" t="n">
        <v>0.06006433814764023</v>
      </c>
      <c r="W249" s="44" t="n">
        <v>0.7390265617175602</v>
      </c>
      <c r="X249" s="44" t="n">
        <v>0.042972382158041</v>
      </c>
      <c r="Y249" s="44" t="n">
        <v>0.05553892254829407</v>
      </c>
      <c r="Z249" s="44" t="n">
        <v>0.05124610662460327</v>
      </c>
      <c r="AA249" s="44" t="n">
        <v>1.466101821279153e-06</v>
      </c>
      <c r="AB249" s="44" t="n">
        <v>0.03155222907662392</v>
      </c>
      <c r="AC249" s="44" t="n">
        <v>0.1123533770442009</v>
      </c>
      <c r="AD249" s="44" t="n">
        <v>0.02242900244891644</v>
      </c>
      <c r="AE249" s="44" t="n">
        <v>0.1467755138874054</v>
      </c>
      <c r="AF249" s="44" t="n">
        <v>0.01192179229110479</v>
      </c>
      <c r="AG249" s="44" t="n">
        <v>0.0003114957944490016</v>
      </c>
      <c r="AH249" s="44" t="n">
        <v>0.2482915377746784</v>
      </c>
      <c r="AI249" s="43" t="n"/>
    </row>
    <row r="250">
      <c r="A250" s="5" t="n">
        <v>11</v>
      </c>
      <c r="B250" s="5" t="n">
        <v>7</v>
      </c>
      <c r="C250" s="44">
        <f>SUM(F250:AH250)</f>
        <v/>
      </c>
      <c r="D250" s="42" t="n"/>
      <c r="E250" s="42" t="n"/>
      <c r="F250" s="44" t="n">
        <v>0.3018032895876011</v>
      </c>
      <c r="G250" s="44" t="n">
        <v>1.965583403300117</v>
      </c>
      <c r="H250" s="44" t="n">
        <v>0.04949631541967392</v>
      </c>
      <c r="I250" s="44" t="n">
        <v>0.06703967181965709</v>
      </c>
      <c r="J250" s="44" t="n">
        <v>0.04093311500406716</v>
      </c>
      <c r="K250" s="44" t="n">
        <v>0.01951049081981182</v>
      </c>
      <c r="L250" s="44" t="n">
        <v>0.04883945360779762</v>
      </c>
      <c r="M250" s="44" t="n">
        <v>0.04965636506676674</v>
      </c>
      <c r="N250" s="44" t="n">
        <v>0.06324860453605652</v>
      </c>
      <c r="O250" s="44" t="n">
        <v>0.009072408080101013</v>
      </c>
      <c r="P250" s="44" t="n">
        <v>0.03991466015577316</v>
      </c>
      <c r="Q250" s="44" t="n">
        <v>0.09687548130750656</v>
      </c>
      <c r="R250" s="44" t="n">
        <v>0.1280617370281102</v>
      </c>
      <c r="S250" s="44" t="n">
        <v>0.03889815253205597</v>
      </c>
      <c r="T250" s="44" t="n">
        <v>0.7708765778176215</v>
      </c>
      <c r="U250" s="44" t="n">
        <v>0.009508812617140414</v>
      </c>
      <c r="V250" s="44" t="n">
        <v>0.05655815079808235</v>
      </c>
      <c r="W250" s="44" t="n">
        <v>0.9165402224880501</v>
      </c>
      <c r="X250" s="44" t="n">
        <v>0.04747180783135049</v>
      </c>
      <c r="Y250" s="44" t="n">
        <v>0.04816114891539602</v>
      </c>
      <c r="Z250" s="44" t="n">
        <v>0.04929305684259709</v>
      </c>
      <c r="AA250" s="44" t="n">
        <v>0</v>
      </c>
      <c r="AB250" s="44" t="n">
        <v>0.02914448597413652</v>
      </c>
      <c r="AC250" s="44" t="n">
        <v>0.1233063339091399</v>
      </c>
      <c r="AD250" s="44" t="n">
        <v>0.01672632504692849</v>
      </c>
      <c r="AE250" s="44" t="n">
        <v>0.1474725722390062</v>
      </c>
      <c r="AF250" s="44" t="n">
        <v>0.01541902497410774</v>
      </c>
      <c r="AG250" s="44" t="n">
        <v>0.0001882446522358805</v>
      </c>
      <c r="AH250" s="44" t="n">
        <v>0.2440054834058747</v>
      </c>
      <c r="AI250" s="43" t="n"/>
    </row>
    <row r="251">
      <c r="A251" s="5" t="n">
        <v>11</v>
      </c>
      <c r="B251" s="5" t="n">
        <v>8</v>
      </c>
      <c r="C251" s="44">
        <f>SUM(F251:AH251)</f>
        <v/>
      </c>
      <c r="D251" s="42" t="n"/>
      <c r="E251" s="42" t="n"/>
      <c r="F251" s="44" t="n">
        <v>0.3438838892136672</v>
      </c>
      <c r="G251" s="44" t="n">
        <v>2.012496816547411</v>
      </c>
      <c r="H251" s="44" t="n">
        <v>0.04933740198612213</v>
      </c>
      <c r="I251" s="44" t="n">
        <v>0.1016335301101207</v>
      </c>
      <c r="J251" s="44" t="n">
        <v>0.01221461328581108</v>
      </c>
      <c r="K251" s="44" t="n">
        <v>0.01896112412214279</v>
      </c>
      <c r="L251" s="44" t="n">
        <v>0.04726184532046318</v>
      </c>
      <c r="M251" s="44" t="n">
        <v>0.0594942681491375</v>
      </c>
      <c r="N251" s="44" t="n">
        <v>0.06228737160563469</v>
      </c>
      <c r="O251" s="44" t="n">
        <v>0.008810038678348064</v>
      </c>
      <c r="P251" s="44" t="n">
        <v>0.04366349801421165</v>
      </c>
      <c r="Q251" s="44" t="n">
        <v>0.09241428226232529</v>
      </c>
      <c r="R251" s="44" t="n">
        <v>0.1831187386461473</v>
      </c>
      <c r="S251" s="44" t="n">
        <v>0.01122423633933067</v>
      </c>
      <c r="T251" s="44" t="n">
        <v>0.8444463722864322</v>
      </c>
      <c r="U251" s="44" t="n">
        <v>0</v>
      </c>
      <c r="V251" s="44" t="n">
        <v>0.05646626651287079</v>
      </c>
      <c r="W251" s="44" t="n">
        <v>0.9553527407926345</v>
      </c>
      <c r="X251" s="44" t="n">
        <v>0.03308344150290769</v>
      </c>
      <c r="Y251" s="44" t="n">
        <v>0.02000877699431251</v>
      </c>
      <c r="Z251" s="44" t="n">
        <v>0.03440022227518699</v>
      </c>
      <c r="AA251" s="44" t="n">
        <v>0</v>
      </c>
      <c r="AB251" s="44" t="n">
        <v>0.008367108948090497</v>
      </c>
      <c r="AC251" s="44" t="n">
        <v>0.0696536867934115</v>
      </c>
      <c r="AD251" s="44" t="n">
        <v>0.004227843519081087</v>
      </c>
      <c r="AE251" s="44" t="n">
        <v>0.1518619691624361</v>
      </c>
      <c r="AF251" s="44" t="n">
        <v>0.01786030456423759</v>
      </c>
      <c r="AG251" s="44" t="n">
        <v>0.0004048239788971841</v>
      </c>
      <c r="AH251" s="44" t="n">
        <v>0.2375950872352829</v>
      </c>
      <c r="AI251" s="43" t="n"/>
    </row>
    <row r="252">
      <c r="A252" s="5" t="n">
        <v>11</v>
      </c>
      <c r="B252" s="5" t="n">
        <v>9</v>
      </c>
      <c r="C252" s="44">
        <f>SUM(F252:AH252)</f>
        <v/>
      </c>
      <c r="D252" s="42" t="n"/>
      <c r="E252" s="42" t="n"/>
      <c r="F252" s="44" t="n">
        <v>0.3497518119719672</v>
      </c>
      <c r="G252" s="44" t="n">
        <v>1.891067957536394</v>
      </c>
      <c r="H252" s="44" t="n">
        <v>0.04876730591058731</v>
      </c>
      <c r="I252" s="44" t="n">
        <v>0.09381201118230822</v>
      </c>
      <c r="J252" s="44" t="n">
        <v>0</v>
      </c>
      <c r="K252" s="44" t="n">
        <v>0.01782643981277943</v>
      </c>
      <c r="L252" s="44" t="n">
        <v>0.04960637912154198</v>
      </c>
      <c r="M252" s="44" t="n">
        <v>0.06405786424875259</v>
      </c>
      <c r="N252" s="44" t="n">
        <v>0.05923137813806534</v>
      </c>
      <c r="O252" s="44" t="n">
        <v>0.008929812349379063</v>
      </c>
      <c r="P252" s="44" t="n">
        <v>0.04274549707770348</v>
      </c>
      <c r="Q252" s="44" t="n">
        <v>0.0958000123500824</v>
      </c>
      <c r="R252" s="44" t="n">
        <v>0.3411134723602054</v>
      </c>
      <c r="S252" s="44" t="n">
        <v>0</v>
      </c>
      <c r="T252" s="44" t="n">
        <v>0.7482867041528346</v>
      </c>
      <c r="U252" s="44" t="n">
        <v>0</v>
      </c>
      <c r="V252" s="44" t="n">
        <v>0.05700771510601044</v>
      </c>
      <c r="W252" s="44" t="n">
        <v>0.8717321550661047</v>
      </c>
      <c r="X252" s="44" t="n">
        <v>0.011150119935765</v>
      </c>
      <c r="Y252" s="44" t="n">
        <v>0</v>
      </c>
      <c r="Z252" s="44" t="n">
        <v>0.004397814216859208</v>
      </c>
      <c r="AA252" s="44" t="n">
        <v>0</v>
      </c>
      <c r="AB252" s="44" t="n">
        <v>0</v>
      </c>
      <c r="AC252" s="44" t="n">
        <v>0.01343159333747977</v>
      </c>
      <c r="AD252" s="44" t="n">
        <v>0</v>
      </c>
      <c r="AE252" s="44" t="n">
        <v>0.08669212723479555</v>
      </c>
      <c r="AF252" s="44" t="n">
        <v>0.01950540393590927</v>
      </c>
      <c r="AG252" s="44" t="n">
        <v>0.00187488307710737</v>
      </c>
      <c r="AH252" s="44" t="n">
        <v>0.1041891133053723</v>
      </c>
      <c r="AI252" s="43" t="n"/>
    </row>
    <row r="253">
      <c r="A253" s="5" t="n">
        <v>11</v>
      </c>
      <c r="B253" s="5" t="n">
        <v>10</v>
      </c>
      <c r="C253" s="44">
        <f>SUM(F253:AH253)</f>
        <v/>
      </c>
      <c r="D253" s="42" t="n"/>
      <c r="E253" s="42" t="n"/>
      <c r="F253" s="44" t="n">
        <v>0.3225347359619383</v>
      </c>
      <c r="G253" s="44" t="n">
        <v>1.538121792815615</v>
      </c>
      <c r="H253" s="44" t="n">
        <v>0.04699993133544922</v>
      </c>
      <c r="I253" s="44" t="n">
        <v>0.0535110533237457</v>
      </c>
      <c r="J253" s="44" t="n">
        <v>0</v>
      </c>
      <c r="K253" s="44" t="n">
        <v>0.02127721346914768</v>
      </c>
      <c r="L253" s="44" t="n">
        <v>0.049645084887743</v>
      </c>
      <c r="M253" s="44" t="n">
        <v>0.06445686519145966</v>
      </c>
      <c r="N253" s="44" t="n">
        <v>0.06210089847445488</v>
      </c>
      <c r="O253" s="44" t="n">
        <v>0.008980995044112206</v>
      </c>
      <c r="P253" s="44" t="n">
        <v>0.04259048774838448</v>
      </c>
      <c r="Q253" s="44" t="n">
        <v>0.09441370517015457</v>
      </c>
      <c r="R253" s="44" t="n">
        <v>0.588230029697462</v>
      </c>
      <c r="S253" s="44" t="n">
        <v>0</v>
      </c>
      <c r="T253" s="44" t="n">
        <v>0.6275097377653927</v>
      </c>
      <c r="U253" s="44" t="n">
        <v>0</v>
      </c>
      <c r="V253" s="44" t="n">
        <v>0.05993727594614029</v>
      </c>
      <c r="W253" s="44" t="n">
        <v>0.7105603144448727</v>
      </c>
      <c r="X253" s="44" t="n">
        <v>0</v>
      </c>
      <c r="Y253" s="44" t="n">
        <v>0</v>
      </c>
      <c r="Z253" s="44" t="n">
        <v>0</v>
      </c>
      <c r="AA253" s="44" t="n">
        <v>0</v>
      </c>
      <c r="AB253" s="44" t="n">
        <v>0</v>
      </c>
      <c r="AC253" s="44" t="n">
        <v>0</v>
      </c>
      <c r="AD253" s="44" t="n">
        <v>0</v>
      </c>
      <c r="AE253" s="44" t="n">
        <v>0.04060732135001348</v>
      </c>
      <c r="AF253" s="44" t="n">
        <v>0.01797718927264214</v>
      </c>
      <c r="AG253" s="44" t="n">
        <v>0.00380010181106627</v>
      </c>
      <c r="AH253" s="44" t="n">
        <v>0</v>
      </c>
      <c r="AI253" s="43" t="n"/>
    </row>
    <row r="254">
      <c r="A254" s="5" t="n">
        <v>11</v>
      </c>
      <c r="B254" s="5" t="n">
        <v>11</v>
      </c>
      <c r="C254" s="44">
        <f>SUM(F254:AH254)</f>
        <v/>
      </c>
      <c r="D254" s="42" t="n"/>
      <c r="E254" s="42" t="n"/>
      <c r="F254" s="44" t="n">
        <v>0.3291647138119361</v>
      </c>
      <c r="G254" s="44" t="n">
        <v>1.337478488739149</v>
      </c>
      <c r="H254" s="44" t="n">
        <v>0.04511094465851784</v>
      </c>
      <c r="I254" s="44" t="n">
        <v>0.0529624372720718</v>
      </c>
      <c r="J254" s="44" t="n">
        <v>0</v>
      </c>
      <c r="K254" s="44" t="n">
        <v>0.02156038582324982</v>
      </c>
      <c r="L254" s="44" t="n">
        <v>0.04895227402448654</v>
      </c>
      <c r="M254" s="44" t="n">
        <v>0.0641072541475296</v>
      </c>
      <c r="N254" s="44" t="n">
        <v>0.05893601477146149</v>
      </c>
      <c r="O254" s="44" t="n">
        <v>0.00900258868932724</v>
      </c>
      <c r="P254" s="44" t="n">
        <v>0.04126440361142159</v>
      </c>
      <c r="Q254" s="44" t="n">
        <v>0.09320482611656189</v>
      </c>
      <c r="R254" s="44" t="n">
        <v>0.5794148655679546</v>
      </c>
      <c r="S254" s="44" t="n">
        <v>0</v>
      </c>
      <c r="T254" s="44" t="n">
        <v>0.5922596712935482</v>
      </c>
      <c r="U254" s="44" t="n">
        <v>0</v>
      </c>
      <c r="V254" s="44" t="n">
        <v>0.06241253018379211</v>
      </c>
      <c r="W254" s="44" t="n">
        <v>0.5476607297645254</v>
      </c>
      <c r="X254" s="44" t="n">
        <v>0</v>
      </c>
      <c r="Y254" s="44" t="n">
        <v>0</v>
      </c>
      <c r="Z254" s="44" t="n">
        <v>0</v>
      </c>
      <c r="AA254" s="44" t="n">
        <v>0</v>
      </c>
      <c r="AB254" s="44" t="n">
        <v>0</v>
      </c>
      <c r="AC254" s="44" t="n">
        <v>0</v>
      </c>
      <c r="AD254" s="44" t="n">
        <v>0</v>
      </c>
      <c r="AE254" s="44" t="n">
        <v>0</v>
      </c>
      <c r="AF254" s="44" t="n">
        <v>0.01882624998688698</v>
      </c>
      <c r="AG254" s="44" t="n">
        <v>0.004780222661793232</v>
      </c>
      <c r="AH254" s="44" t="n">
        <v>0</v>
      </c>
      <c r="AI254" s="43" t="n"/>
    </row>
    <row r="255">
      <c r="A255" s="5" t="n">
        <v>11</v>
      </c>
      <c r="B255" s="5" t="n">
        <v>12</v>
      </c>
      <c r="C255" s="44">
        <f>SUM(F255:AH255)</f>
        <v/>
      </c>
      <c r="D255" s="42" t="n"/>
      <c r="E255" s="42" t="n"/>
      <c r="F255" s="44" t="n">
        <v>0.3258391613201553</v>
      </c>
      <c r="G255" s="44" t="n">
        <v>1.310277145662365</v>
      </c>
      <c r="H255" s="44" t="n">
        <v>0.04460366442799568</v>
      </c>
      <c r="I255" s="44" t="n">
        <v>0.0499994978308677</v>
      </c>
      <c r="J255" s="44" t="n">
        <v>0</v>
      </c>
      <c r="K255" s="44" t="n">
        <v>0.02015753276646137</v>
      </c>
      <c r="L255" s="44" t="n">
        <v>0.05070535838603973</v>
      </c>
      <c r="M255" s="44" t="n">
        <v>0.06379836797714233</v>
      </c>
      <c r="N255" s="44" t="n">
        <v>0.05742689967155457</v>
      </c>
      <c r="O255" s="44" t="n">
        <v>0.009932317771017551</v>
      </c>
      <c r="P255" s="44" t="n">
        <v>0.04312799498438835</v>
      </c>
      <c r="Q255" s="44" t="n">
        <v>0.0923520028591156</v>
      </c>
      <c r="R255" s="44" t="n">
        <v>0.8130212749872604</v>
      </c>
      <c r="S255" s="44" t="n">
        <v>0</v>
      </c>
      <c r="T255" s="44" t="n">
        <v>0.4928780396201906</v>
      </c>
      <c r="U255" s="44" t="n">
        <v>0</v>
      </c>
      <c r="V255" s="44" t="n">
        <v>0.06295409798622131</v>
      </c>
      <c r="W255" s="44" t="n">
        <v>0.55537679646159</v>
      </c>
      <c r="X255" s="44" t="n">
        <v>0</v>
      </c>
      <c r="Y255" s="44" t="n">
        <v>0</v>
      </c>
      <c r="Z255" s="44" t="n">
        <v>0</v>
      </c>
      <c r="AA255" s="44" t="n">
        <v>0</v>
      </c>
      <c r="AB255" s="44" t="n">
        <v>0</v>
      </c>
      <c r="AC255" s="44" t="n">
        <v>0</v>
      </c>
      <c r="AD255" s="44" t="n">
        <v>0</v>
      </c>
      <c r="AE255" s="44" t="n">
        <v>0</v>
      </c>
      <c r="AF255" s="44" t="n">
        <v>0.01935681886970997</v>
      </c>
      <c r="AG255" s="44" t="n">
        <v>0.004992887377738953</v>
      </c>
      <c r="AH255" s="44" t="n">
        <v>0</v>
      </c>
      <c r="AI255" s="43" t="n"/>
    </row>
    <row r="256">
      <c r="A256" s="5" t="n">
        <v>11</v>
      </c>
      <c r="B256" s="5" t="n">
        <v>13</v>
      </c>
      <c r="C256" s="44">
        <f>SUM(F256:AH256)</f>
        <v/>
      </c>
      <c r="D256" s="42" t="n"/>
      <c r="E256" s="42" t="n"/>
      <c r="F256" s="44" t="n">
        <v>0.3044973994854165</v>
      </c>
      <c r="G256" s="44" t="n">
        <v>1.392239465771309</v>
      </c>
      <c r="H256" s="44" t="n">
        <v>0.04345943406224251</v>
      </c>
      <c r="I256" s="44" t="n">
        <v>0.06997961550951001</v>
      </c>
      <c r="J256" s="44" t="n">
        <v>0</v>
      </c>
      <c r="K256" s="44" t="n">
        <v>0.0169225912541151</v>
      </c>
      <c r="L256" s="44" t="n">
        <v>0.04826782643795013</v>
      </c>
      <c r="M256" s="44" t="n">
        <v>0.06496970355510712</v>
      </c>
      <c r="N256" s="44" t="n">
        <v>0.0595191977918148</v>
      </c>
      <c r="O256" s="44" t="n">
        <v>0.01135062240064144</v>
      </c>
      <c r="P256" s="44" t="n">
        <v>0.04338057711720467</v>
      </c>
      <c r="Q256" s="44" t="n">
        <v>0.09424412250518799</v>
      </c>
      <c r="R256" s="44" t="n">
        <v>0.8442422259582493</v>
      </c>
      <c r="S256" s="44" t="n">
        <v>0</v>
      </c>
      <c r="T256" s="44" t="n">
        <v>0.4803534032107151</v>
      </c>
      <c r="U256" s="44" t="n">
        <v>0</v>
      </c>
      <c r="V256" s="44" t="n">
        <v>0.05971524119377136</v>
      </c>
      <c r="W256" s="44" t="n">
        <v>0.4267720731382956</v>
      </c>
      <c r="X256" s="44" t="n">
        <v>0</v>
      </c>
      <c r="Y256" s="44" t="n">
        <v>0</v>
      </c>
      <c r="Z256" s="44" t="n">
        <v>0</v>
      </c>
      <c r="AA256" s="44" t="n">
        <v>0</v>
      </c>
      <c r="AB256" s="44" t="n">
        <v>0</v>
      </c>
      <c r="AC256" s="44" t="n">
        <v>0</v>
      </c>
      <c r="AD256" s="44" t="n">
        <v>0</v>
      </c>
      <c r="AE256" s="44" t="n">
        <v>0</v>
      </c>
      <c r="AF256" s="44" t="n">
        <v>0.02053714357316494</v>
      </c>
      <c r="AG256" s="44" t="n">
        <v>0.004181259777396917</v>
      </c>
      <c r="AH256" s="44" t="n">
        <v>0</v>
      </c>
      <c r="AI256" s="43" t="n"/>
    </row>
    <row r="257">
      <c r="A257" s="5" t="n">
        <v>11</v>
      </c>
      <c r="B257" s="5" t="n">
        <v>14</v>
      </c>
      <c r="C257" s="44">
        <f>SUM(F257:AH257)</f>
        <v/>
      </c>
      <c r="D257" s="42" t="n"/>
      <c r="E257" s="42" t="n"/>
      <c r="F257" s="44" t="n">
        <v>0.3097202979210315</v>
      </c>
      <c r="G257" s="44" t="n">
        <v>1.757017422928472</v>
      </c>
      <c r="H257" s="44" t="n">
        <v>0.04589142650365829</v>
      </c>
      <c r="I257" s="44" t="n">
        <v>0.1029717028141022</v>
      </c>
      <c r="J257" s="44" t="n">
        <v>0</v>
      </c>
      <c r="K257" s="44" t="n">
        <v>0.01756049506366253</v>
      </c>
      <c r="L257" s="44" t="n">
        <v>0.04351611062884331</v>
      </c>
      <c r="M257" s="44" t="n">
        <v>0.06495171040296555</v>
      </c>
      <c r="N257" s="44" t="n">
        <v>0.06311063468456268</v>
      </c>
      <c r="O257" s="44" t="n">
        <v>0.012473507784307</v>
      </c>
      <c r="P257" s="44" t="n">
        <v>0.04526610672473907</v>
      </c>
      <c r="Q257" s="44" t="n">
        <v>0.0938192680478096</v>
      </c>
      <c r="R257" s="44" t="n">
        <v>0.8910219668069612</v>
      </c>
      <c r="S257" s="44" t="n">
        <v>0</v>
      </c>
      <c r="T257" s="44" t="n">
        <v>0.4374884697251581</v>
      </c>
      <c r="U257" s="44" t="n">
        <v>0</v>
      </c>
      <c r="V257" s="44" t="n">
        <v>0.05735256895422935</v>
      </c>
      <c r="W257" s="44" t="n">
        <v>0.511606526832084</v>
      </c>
      <c r="X257" s="44" t="n">
        <v>0</v>
      </c>
      <c r="Y257" s="44" t="n">
        <v>0</v>
      </c>
      <c r="Z257" s="44" t="n">
        <v>0.001408293733701983</v>
      </c>
      <c r="AA257" s="44" t="n">
        <v>0</v>
      </c>
      <c r="AB257" s="44" t="n">
        <v>0</v>
      </c>
      <c r="AC257" s="44" t="n">
        <v>0</v>
      </c>
      <c r="AD257" s="44" t="n">
        <v>0</v>
      </c>
      <c r="AE257" s="44" t="n">
        <v>0.002389489070457572</v>
      </c>
      <c r="AF257" s="44" t="n">
        <v>0.01824356988072395</v>
      </c>
      <c r="AG257" s="44" t="n">
        <v>0.004116587806493044</v>
      </c>
      <c r="AH257" s="44" t="n">
        <v>0</v>
      </c>
      <c r="AI257" s="43" t="n"/>
    </row>
    <row r="258">
      <c r="A258" s="5" t="n">
        <v>11</v>
      </c>
      <c r="B258" s="5" t="n">
        <v>15</v>
      </c>
      <c r="C258" s="44">
        <f>SUM(F258:AH258)</f>
        <v/>
      </c>
      <c r="D258" s="42" t="n"/>
      <c r="E258" s="42" t="n"/>
      <c r="F258" s="44" t="n">
        <v>0.3122860435437824</v>
      </c>
      <c r="G258" s="44" t="n">
        <v>2.080270726310403</v>
      </c>
      <c r="H258" s="44" t="n">
        <v>0.04787084832787514</v>
      </c>
      <c r="I258" s="44" t="n">
        <v>0.1185438092797995</v>
      </c>
      <c r="J258" s="44" t="n">
        <v>0</v>
      </c>
      <c r="K258" s="44" t="n">
        <v>0.01873539388179779</v>
      </c>
      <c r="L258" s="44" t="n">
        <v>0.04606061428785324</v>
      </c>
      <c r="M258" s="44" t="n">
        <v>0.0645572692155838</v>
      </c>
      <c r="N258" s="44" t="n">
        <v>0.06024713069200516</v>
      </c>
      <c r="O258" s="44" t="n">
        <v>0.01141263078898191</v>
      </c>
      <c r="P258" s="44" t="n">
        <v>0.04487478360533714</v>
      </c>
      <c r="Q258" s="44" t="n">
        <v>0.0917624831199646</v>
      </c>
      <c r="R258" s="44" t="n">
        <v>0.8063201711514109</v>
      </c>
      <c r="S258" s="44" t="n">
        <v>0</v>
      </c>
      <c r="T258" s="44" t="n">
        <v>0.4151881608443779</v>
      </c>
      <c r="U258" s="44" t="n">
        <v>0</v>
      </c>
      <c r="V258" s="44" t="n">
        <v>0.0578838624060154</v>
      </c>
      <c r="W258" s="44" t="n">
        <v>0.4994803996978529</v>
      </c>
      <c r="X258" s="44" t="n">
        <v>0.002830335760817811</v>
      </c>
      <c r="Y258" s="44" t="n">
        <v>0</v>
      </c>
      <c r="Z258" s="44" t="n">
        <v>0.01567038422559991</v>
      </c>
      <c r="AA258" s="44" t="n">
        <v>0</v>
      </c>
      <c r="AB258" s="44" t="n">
        <v>0</v>
      </c>
      <c r="AC258" s="44" t="n">
        <v>0.0156926852377022</v>
      </c>
      <c r="AD258" s="44" t="n">
        <v>0</v>
      </c>
      <c r="AE258" s="44" t="n">
        <v>0.04643553977503496</v>
      </c>
      <c r="AF258" s="44" t="n">
        <v>0.01769367791712284</v>
      </c>
      <c r="AG258" s="44" t="n">
        <v>0.003657893277704716</v>
      </c>
      <c r="AH258" s="44" t="n">
        <v>0.0165753766802591</v>
      </c>
      <c r="AI258" s="43" t="n"/>
    </row>
    <row r="259">
      <c r="A259" s="5" t="n">
        <v>11</v>
      </c>
      <c r="B259" s="5" t="n">
        <v>16</v>
      </c>
      <c r="C259" s="44">
        <f>SUM(F259:AH259)</f>
        <v/>
      </c>
      <c r="D259" s="42" t="n"/>
      <c r="E259" s="42" t="n"/>
      <c r="F259" s="44" t="n">
        <v>0.290581363134821</v>
      </c>
      <c r="G259" s="44" t="n">
        <v>2.232623199657994</v>
      </c>
      <c r="H259" s="44" t="n">
        <v>0.04832934588193893</v>
      </c>
      <c r="I259" s="44" t="n">
        <v>0.09082252718508244</v>
      </c>
      <c r="J259" s="44" t="n">
        <v>0.003348744057605279</v>
      </c>
      <c r="K259" s="44" t="n">
        <v>0.02060419134795666</v>
      </c>
      <c r="L259" s="44" t="n">
        <v>0.04631610214710236</v>
      </c>
      <c r="M259" s="44" t="n">
        <v>0.06028885766863823</v>
      </c>
      <c r="N259" s="44" t="n">
        <v>0.05612941086292267</v>
      </c>
      <c r="O259" s="44" t="n">
        <v>0.01098460331559181</v>
      </c>
      <c r="P259" s="44" t="n">
        <v>0.04175805673003197</v>
      </c>
      <c r="Q259" s="44" t="n">
        <v>0.09299937635660172</v>
      </c>
      <c r="R259" s="44" t="n">
        <v>0.8244884226912396</v>
      </c>
      <c r="S259" s="44" t="n">
        <v>0.03475617710500956</v>
      </c>
      <c r="T259" s="44" t="n">
        <v>0.440676395997858</v>
      </c>
      <c r="U259" s="44" t="n">
        <v>0.002971664799473642</v>
      </c>
      <c r="V259" s="44" t="n">
        <v>0.06146394833922386</v>
      </c>
      <c r="W259" s="44" t="n">
        <v>0.5451695889565966</v>
      </c>
      <c r="X259" s="44" t="n">
        <v>0.02858095933847567</v>
      </c>
      <c r="Y259" s="44" t="n">
        <v>0.03182304310886298</v>
      </c>
      <c r="Z259" s="44" t="n">
        <v>0.03940898711409639</v>
      </c>
      <c r="AA259" s="44" t="n">
        <v>0</v>
      </c>
      <c r="AB259" s="44" t="n">
        <v>0.004917516756583662</v>
      </c>
      <c r="AC259" s="44" t="n">
        <v>0.05965294721810257</v>
      </c>
      <c r="AD259" s="44" t="n">
        <v>0.01624591621186803</v>
      </c>
      <c r="AE259" s="44" t="n">
        <v>0.08911358740399866</v>
      </c>
      <c r="AF259" s="44" t="n">
        <v>0.01484338659793139</v>
      </c>
      <c r="AG259" s="44" t="n">
        <v>0.002613719785585999</v>
      </c>
      <c r="AH259" s="44" t="n">
        <v>0.1205383676317563</v>
      </c>
      <c r="AI259" s="43" t="n"/>
    </row>
    <row r="260">
      <c r="A260" s="5" t="n">
        <v>11</v>
      </c>
      <c r="B260" s="5" t="n">
        <v>17</v>
      </c>
      <c r="C260" s="44">
        <f>SUM(F260:AH260)</f>
        <v/>
      </c>
      <c r="D260" s="42" t="n"/>
      <c r="E260" s="42" t="n"/>
      <c r="F260" s="44" t="n">
        <v>0.2972300043127193</v>
      </c>
      <c r="G260" s="44" t="n">
        <v>2.233547744528232</v>
      </c>
      <c r="H260" s="44" t="n">
        <v>0.04959114640951157</v>
      </c>
      <c r="I260" s="44" t="n">
        <v>0.08677610754966736</v>
      </c>
      <c r="J260" s="44" t="n">
        <v>0.01262088678777218</v>
      </c>
      <c r="K260" s="44" t="n">
        <v>0.02261469699442387</v>
      </c>
      <c r="L260" s="44" t="n">
        <v>0.04843739792704582</v>
      </c>
      <c r="M260" s="44" t="n">
        <v>0.05974818393588066</v>
      </c>
      <c r="N260" s="44" t="n">
        <v>0.06340909004211426</v>
      </c>
      <c r="O260" s="44" t="n">
        <v>0.01343971583992243</v>
      </c>
      <c r="P260" s="44" t="n">
        <v>0.03675907105207443</v>
      </c>
      <c r="Q260" s="44" t="n">
        <v>0.09264201670885086</v>
      </c>
      <c r="R260" s="44" t="n">
        <v>0.8330997343295977</v>
      </c>
      <c r="S260" s="44" t="n">
        <v>0.04413077479694039</v>
      </c>
      <c r="T260" s="44" t="n">
        <v>0.594836426404085</v>
      </c>
      <c r="U260" s="44" t="n">
        <v>0.01982982743853181</v>
      </c>
      <c r="V260" s="44" t="n">
        <v>0.05971726775169373</v>
      </c>
      <c r="W260" s="44" t="n">
        <v>0.5850637889509241</v>
      </c>
      <c r="X260" s="44" t="n">
        <v>0.04093850758973156</v>
      </c>
      <c r="Y260" s="44" t="n">
        <v>0.0522082345734602</v>
      </c>
      <c r="Z260" s="44" t="n">
        <v>0.05407202793808478</v>
      </c>
      <c r="AA260" s="44" t="n">
        <v>0.000243915825836559</v>
      </c>
      <c r="AB260" s="44" t="n">
        <v>0.01378042512688433</v>
      </c>
      <c r="AC260" s="44" t="n">
        <v>0.0836384380410677</v>
      </c>
      <c r="AD260" s="44" t="n">
        <v>0.02148095137031572</v>
      </c>
      <c r="AE260" s="44" t="n">
        <v>0.1284574218233876</v>
      </c>
      <c r="AF260" s="44" t="n">
        <v>0.01162463799118996</v>
      </c>
      <c r="AG260" s="44" t="n">
        <v>0.001099094050005078</v>
      </c>
      <c r="AH260" s="44" t="n">
        <v>0.2173620210971697</v>
      </c>
      <c r="AI260" s="43" t="n"/>
    </row>
    <row r="261">
      <c r="A261" s="5" t="n">
        <v>11</v>
      </c>
      <c r="B261" s="5" t="n">
        <v>18</v>
      </c>
      <c r="C261" s="44">
        <f>SUM(F261:AH261)</f>
        <v/>
      </c>
      <c r="D261" s="42" t="n"/>
      <c r="E261" s="42" t="n"/>
      <c r="F261" s="44" t="n">
        <v>0.2896153357317622</v>
      </c>
      <c r="G261" s="44" t="n">
        <v>2.148189995715902</v>
      </c>
      <c r="H261" s="44" t="n">
        <v>0.05105511471629143</v>
      </c>
      <c r="I261" s="44" t="n">
        <v>0.08721078932285309</v>
      </c>
      <c r="J261" s="44" t="n">
        <v>0.03762804344296455</v>
      </c>
      <c r="K261" s="44" t="n">
        <v>0.02215485274791718</v>
      </c>
      <c r="L261" s="44" t="n">
        <v>0.04686346650123596</v>
      </c>
      <c r="M261" s="44" t="n">
        <v>0.06379295140504837</v>
      </c>
      <c r="N261" s="44" t="n">
        <v>0.05057207867503166</v>
      </c>
      <c r="O261" s="44" t="n">
        <v>0.01295231282711029</v>
      </c>
      <c r="P261" s="44" t="n">
        <v>0.03635908290743828</v>
      </c>
      <c r="Q261" s="44" t="n">
        <v>0.09496879577636719</v>
      </c>
      <c r="R261" s="44" t="n">
        <v>0.9411192519114447</v>
      </c>
      <c r="S261" s="44" t="n">
        <v>0.04485167062375694</v>
      </c>
      <c r="T261" s="44" t="n">
        <v>0.6632219615553511</v>
      </c>
      <c r="U261" s="44" t="n">
        <v>0.01875240255190782</v>
      </c>
      <c r="V261" s="44" t="n">
        <v>0.0590985082089901</v>
      </c>
      <c r="W261" s="44" t="n">
        <v>0.5603180042314286</v>
      </c>
      <c r="X261" s="44" t="n">
        <v>0.04637464117716744</v>
      </c>
      <c r="Y261" s="44" t="n">
        <v>0.06141672998188262</v>
      </c>
      <c r="Z261" s="44" t="n">
        <v>0.0522397327259729</v>
      </c>
      <c r="AA261" s="44" t="n">
        <v>0.00113533128045246</v>
      </c>
      <c r="AB261" s="44" t="n">
        <v>0.02081174198996022</v>
      </c>
      <c r="AC261" s="44" t="n">
        <v>0.08330558582661872</v>
      </c>
      <c r="AD261" s="44" t="n">
        <v>0.02192408768689133</v>
      </c>
      <c r="AE261" s="44" t="n">
        <v>0.1315686402282581</v>
      </c>
      <c r="AF261" s="44" t="n">
        <v>0.0126870796084404</v>
      </c>
      <c r="AG261" s="44" t="n">
        <v>0.0005770795396529138</v>
      </c>
      <c r="AH261" s="44" t="n">
        <v>0.2226414027086837</v>
      </c>
      <c r="AI261" s="43" t="n"/>
    </row>
    <row r="262">
      <c r="A262" s="5" t="n">
        <v>11</v>
      </c>
      <c r="B262" s="5" t="n">
        <v>19</v>
      </c>
      <c r="C262" s="44">
        <f>SUM(F262:AH262)</f>
        <v/>
      </c>
      <c r="D262" s="42" t="n"/>
      <c r="E262" s="42" t="n"/>
      <c r="F262" s="44" t="n">
        <v>0.2949596381914425</v>
      </c>
      <c r="G262" s="44" t="n">
        <v>2.149465189931325</v>
      </c>
      <c r="H262" s="44" t="n">
        <v>0.05250874906778336</v>
      </c>
      <c r="I262" s="44" t="n">
        <v>0.08398903161287308</v>
      </c>
      <c r="J262" s="44" t="n">
        <v>0.04638713225722313</v>
      </c>
      <c r="K262" s="44" t="n">
        <v>0.02294820547103882</v>
      </c>
      <c r="L262" s="44" t="n">
        <v>0.05426524206995964</v>
      </c>
      <c r="M262" s="44" t="n">
        <v>0.06191833317279816</v>
      </c>
      <c r="N262" s="44" t="n">
        <v>0.05931787937879562</v>
      </c>
      <c r="O262" s="44" t="n">
        <v>0.01491129770874977</v>
      </c>
      <c r="P262" s="44" t="n">
        <v>0.03772614896297455</v>
      </c>
      <c r="Q262" s="44" t="n">
        <v>0.09380193054676056</v>
      </c>
      <c r="R262" s="44" t="n">
        <v>0.9227366036138991</v>
      </c>
      <c r="S262" s="44" t="n">
        <v>0.04485167062375694</v>
      </c>
      <c r="T262" s="44" t="n">
        <v>0.6885414810168395</v>
      </c>
      <c r="U262" s="44" t="n">
        <v>0.01929130405187607</v>
      </c>
      <c r="V262" s="44" t="n">
        <v>0.06129361316561699</v>
      </c>
      <c r="W262" s="44" t="n">
        <v>0.5603884492432779</v>
      </c>
      <c r="X262" s="44" t="n">
        <v>0.04802633888389477</v>
      </c>
      <c r="Y262" s="44" t="n">
        <v>0.06104651700897033</v>
      </c>
      <c r="Z262" s="44" t="n">
        <v>0.06007838654948178</v>
      </c>
      <c r="AA262" s="44" t="n">
        <v>0.0005993710604825002</v>
      </c>
      <c r="AB262" s="44" t="n">
        <v>0.03460980645682225</v>
      </c>
      <c r="AC262" s="44" t="n">
        <v>0.09219694744987304</v>
      </c>
      <c r="AD262" s="44" t="n">
        <v>0.02050812389386599</v>
      </c>
      <c r="AE262" s="44" t="n">
        <v>0.1418584097341141</v>
      </c>
      <c r="AF262" s="44" t="n">
        <v>0.01265230029821396</v>
      </c>
      <c r="AG262" s="44" t="n">
        <v>0.001100635156035423</v>
      </c>
      <c r="AH262" s="44" t="n">
        <v>0.2399009450778762</v>
      </c>
      <c r="AI262" s="43" t="n"/>
    </row>
    <row r="263">
      <c r="A263" s="5" t="n">
        <v>11</v>
      </c>
      <c r="B263" s="5" t="n">
        <v>20</v>
      </c>
      <c r="C263" s="44">
        <f>SUM(F263:AH263)</f>
        <v/>
      </c>
      <c r="D263" s="42" t="n"/>
      <c r="E263" s="42" t="n"/>
      <c r="F263" s="44" t="n">
        <v>0.2925325740299717</v>
      </c>
      <c r="G263" s="44" t="n">
        <v>2.129069011396856</v>
      </c>
      <c r="H263" s="44" t="n">
        <v>0.05262850224971771</v>
      </c>
      <c r="I263" s="44" t="n">
        <v>0.07833228260278702</v>
      </c>
      <c r="J263" s="44" t="n">
        <v>0.04915128648281097</v>
      </c>
      <c r="K263" s="44" t="n">
        <v>0.0227323193103075</v>
      </c>
      <c r="L263" s="44" t="n">
        <v>0.05506665632128716</v>
      </c>
      <c r="M263" s="44" t="n">
        <v>0.06292569637298584</v>
      </c>
      <c r="N263" s="44" t="n">
        <v>0.05861425027251244</v>
      </c>
      <c r="O263" s="44" t="n">
        <v>0.01956909149885178</v>
      </c>
      <c r="P263" s="44" t="n">
        <v>0.03739160671830177</v>
      </c>
      <c r="Q263" s="44" t="n">
        <v>0.09654639661312103</v>
      </c>
      <c r="R263" s="44" t="n">
        <v>0.9420171374801961</v>
      </c>
      <c r="S263" s="44" t="n">
        <v>0.04477930441498756</v>
      </c>
      <c r="T263" s="44" t="n">
        <v>0.6576415770169888</v>
      </c>
      <c r="U263" s="44" t="n">
        <v>0.0206494964659214</v>
      </c>
      <c r="V263" s="44" t="n">
        <v>0.06016429513692856</v>
      </c>
      <c r="W263" s="44" t="n">
        <v>0.5579879084215145</v>
      </c>
      <c r="X263" s="44" t="n">
        <v>0.04868402529976212</v>
      </c>
      <c r="Y263" s="44" t="n">
        <v>0.06404385921394565</v>
      </c>
      <c r="Z263" s="44" t="n">
        <v>0.06453653710197133</v>
      </c>
      <c r="AA263" s="44" t="n">
        <v>0.002282717381630766</v>
      </c>
      <c r="AB263" s="44" t="n">
        <v>0.03533077065369927</v>
      </c>
      <c r="AC263" s="44" t="n">
        <v>0.08739886638557651</v>
      </c>
      <c r="AD263" s="44" t="n">
        <v>0.02034247206758183</v>
      </c>
      <c r="AE263" s="44" t="n">
        <v>0.1368427352669695</v>
      </c>
      <c r="AF263" s="44" t="n">
        <v>0.01288227550685406</v>
      </c>
      <c r="AG263" s="44" t="n">
        <v>0.001346599776297808</v>
      </c>
      <c r="AH263" s="44" t="n">
        <v>0.2314863045010732</v>
      </c>
      <c r="AI263" s="43" t="n"/>
    </row>
    <row r="264">
      <c r="A264" s="5" t="n">
        <v>11</v>
      </c>
      <c r="B264" s="5" t="n">
        <v>21</v>
      </c>
      <c r="C264" s="44">
        <f>SUM(F264:AH264)</f>
        <v/>
      </c>
      <c r="D264" s="42" t="n"/>
      <c r="E264" s="42" t="n"/>
      <c r="F264" s="44" t="n">
        <v>0.2889050513565671</v>
      </c>
      <c r="G264" s="44" t="n">
        <v>2.144123189662543</v>
      </c>
      <c r="H264" s="44" t="n">
        <v>0.05175485461950302</v>
      </c>
      <c r="I264" s="44" t="n">
        <v>0.07798162847757339</v>
      </c>
      <c r="J264" s="44" t="n">
        <v>0.05044486746191978</v>
      </c>
      <c r="K264" s="44" t="n">
        <v>0.02440266311168671</v>
      </c>
      <c r="L264" s="44" t="n">
        <v>0.05380286276340485</v>
      </c>
      <c r="M264" s="44" t="n">
        <v>0.06310252845287323</v>
      </c>
      <c r="N264" s="44" t="n">
        <v>0.05881275981664658</v>
      </c>
      <c r="O264" s="44" t="n">
        <v>0.02029254660010338</v>
      </c>
      <c r="P264" s="44" t="n">
        <v>0.03593504801392555</v>
      </c>
      <c r="Q264" s="44" t="n">
        <v>0.09675212949514389</v>
      </c>
      <c r="R264" s="44" t="n">
        <v>0.8997335228211355</v>
      </c>
      <c r="S264" s="44" t="n">
        <v>0.04176637530326843</v>
      </c>
      <c r="T264" s="44" t="n">
        <v>0.6499423324909988</v>
      </c>
      <c r="U264" s="44" t="n">
        <v>0.01948279701173306</v>
      </c>
      <c r="V264" s="44" t="n">
        <v>0.06207536906003952</v>
      </c>
      <c r="W264" s="44" t="n">
        <v>0.5501777371902784</v>
      </c>
      <c r="X264" s="44" t="n">
        <v>0.0547596718516776</v>
      </c>
      <c r="Y264" s="44" t="n">
        <v>0.06314636694835774</v>
      </c>
      <c r="Z264" s="44" t="n">
        <v>0.0587623333258842</v>
      </c>
      <c r="AA264" s="44" t="n">
        <v>0.0004164965340511545</v>
      </c>
      <c r="AB264" s="44" t="n">
        <v>0.03389404894380062</v>
      </c>
      <c r="AC264" s="44" t="n">
        <v>0.09003889488624683</v>
      </c>
      <c r="AD264" s="44" t="n">
        <v>0.01958456911875949</v>
      </c>
      <c r="AE264" s="44" t="n">
        <v>0.1420248472885065</v>
      </c>
      <c r="AF264" s="44" t="n">
        <v>0.01072519086301327</v>
      </c>
      <c r="AG264" s="44" t="n">
        <v>0.001727012684568763</v>
      </c>
      <c r="AH264" s="44" t="n">
        <v>0.2402201466548648</v>
      </c>
      <c r="AI264" s="43" t="n"/>
    </row>
    <row r="265">
      <c r="A265" s="5" t="n">
        <v>11</v>
      </c>
      <c r="B265" s="5" t="n">
        <v>22</v>
      </c>
      <c r="C265" s="44">
        <f>SUM(F265:AH265)</f>
        <v/>
      </c>
      <c r="D265" s="42" t="n"/>
      <c r="E265" s="42" t="n"/>
      <c r="F265" s="44" t="n">
        <v>0.2827218538660609</v>
      </c>
      <c r="G265" s="44" t="n">
        <v>2.065965895040168</v>
      </c>
      <c r="H265" s="44" t="n">
        <v>0.05230511352419853</v>
      </c>
      <c r="I265" s="44" t="n">
        <v>0.06999097019433975</v>
      </c>
      <c r="J265" s="44" t="n">
        <v>0.04685623198747635</v>
      </c>
      <c r="K265" s="44" t="n">
        <v>0.02445089817047119</v>
      </c>
      <c r="L265" s="44" t="n">
        <v>0.05280748754739761</v>
      </c>
      <c r="M265" s="44" t="n">
        <v>0.05101943761110306</v>
      </c>
      <c r="N265" s="44" t="n">
        <v>0.05737083777785301</v>
      </c>
      <c r="O265" s="44" t="n">
        <v>0.01906945928931236</v>
      </c>
      <c r="P265" s="44" t="n">
        <v>0.03578618541359901</v>
      </c>
      <c r="Q265" s="44" t="n">
        <v>0.09264069795608521</v>
      </c>
      <c r="R265" s="44" t="n">
        <v>0.9147778001304079</v>
      </c>
      <c r="S265" s="44" t="n">
        <v>0.04235341027379036</v>
      </c>
      <c r="T265" s="44" t="n">
        <v>0.6467313146242711</v>
      </c>
      <c r="U265" s="44" t="n">
        <v>0.01717605628073215</v>
      </c>
      <c r="V265" s="44" t="n">
        <v>0.06269358098506927</v>
      </c>
      <c r="W265" s="44" t="n">
        <v>0.5501363965618586</v>
      </c>
      <c r="X265" s="44" t="n">
        <v>0.04322794079780579</v>
      </c>
      <c r="Y265" s="44" t="n">
        <v>0.04787112772464752</v>
      </c>
      <c r="Z265" s="44" t="n">
        <v>0.05543982982635498</v>
      </c>
      <c r="AA265" s="44" t="n">
        <v>2.660085738170892e-05</v>
      </c>
      <c r="AB265" s="44" t="n">
        <v>0.03270048648118973</v>
      </c>
      <c r="AC265" s="44" t="n">
        <v>0.08728954195976257</v>
      </c>
      <c r="AD265" s="44" t="n">
        <v>0.01792064495384693</v>
      </c>
      <c r="AE265" s="44" t="n">
        <v>0.1436143070459366</v>
      </c>
      <c r="AF265" s="44" t="n">
        <v>0.009796625934541225</v>
      </c>
      <c r="AG265" s="44" t="n">
        <v>0.001576965441927314</v>
      </c>
      <c r="AH265" s="44" t="n">
        <v>0.2429439093651179</v>
      </c>
      <c r="AI265" s="43" t="n"/>
    </row>
    <row r="266">
      <c r="A266" s="5" t="n">
        <v>11</v>
      </c>
      <c r="B266" s="5" t="n">
        <v>23</v>
      </c>
      <c r="C266" s="44">
        <f>SUM(F266:AH266)</f>
        <v/>
      </c>
      <c r="D266" s="42" t="n"/>
      <c r="E266" s="42" t="n"/>
      <c r="F266" s="44" t="n">
        <v>0.2710248132886597</v>
      </c>
      <c r="G266" s="44" t="n">
        <v>2.012910929154875</v>
      </c>
      <c r="H266" s="44" t="n">
        <v>0.05223537608981133</v>
      </c>
      <c r="I266" s="44" t="n">
        <v>0.06766501814126968</v>
      </c>
      <c r="J266" s="44" t="n">
        <v>0.0416702963411808</v>
      </c>
      <c r="K266" s="44" t="n">
        <v>0.02327411994338036</v>
      </c>
      <c r="L266" s="44" t="n">
        <v>0.04721827805042267</v>
      </c>
      <c r="M266" s="44" t="n">
        <v>0.05399516224861145</v>
      </c>
      <c r="N266" s="44" t="n">
        <v>0.06470204889774323</v>
      </c>
      <c r="O266" s="44" t="n">
        <v>0.0153266116976738</v>
      </c>
      <c r="P266" s="44" t="n">
        <v>0.03535410389304161</v>
      </c>
      <c r="Q266" s="44" t="n">
        <v>0.08977551758289337</v>
      </c>
      <c r="R266" s="44" t="n">
        <v>0.8676023195596482</v>
      </c>
      <c r="S266" s="44" t="n">
        <v>0.04364214837551117</v>
      </c>
      <c r="T266" s="44" t="n">
        <v>0.6378577284874924</v>
      </c>
      <c r="U266" s="44" t="n">
        <v>0.01448105461895466</v>
      </c>
      <c r="V266" s="44" t="n">
        <v>0.06099077314138412</v>
      </c>
      <c r="W266" s="44" t="n">
        <v>0.5501639360787159</v>
      </c>
      <c r="X266" s="44" t="n">
        <v>0.04794695228338242</v>
      </c>
      <c r="Y266" s="44" t="n">
        <v>0.05545949190855026</v>
      </c>
      <c r="Z266" s="44" t="n">
        <v>0.05462923273444176</v>
      </c>
      <c r="AA266" s="44" t="n">
        <v>0.0005985932657495141</v>
      </c>
      <c r="AB266" s="44" t="n">
        <v>0.02952104993164539</v>
      </c>
      <c r="AC266" s="44" t="n">
        <v>0.08547427505254745</v>
      </c>
      <c r="AD266" s="44" t="n">
        <v>0.01802675053477287</v>
      </c>
      <c r="AE266" s="44" t="n">
        <v>0.1447401791810989</v>
      </c>
      <c r="AF266" s="44" t="n">
        <v>0.007552323862910271</v>
      </c>
      <c r="AG266" s="44" t="n">
        <v>0.001715730177238584</v>
      </c>
      <c r="AH266" s="44" t="n">
        <v>0.2448484812952258</v>
      </c>
      <c r="AI266" s="43" t="n"/>
    </row>
    <row r="267">
      <c r="A267" s="5" t="n">
        <v>11</v>
      </c>
      <c r="B267" s="5" t="n">
        <v>24</v>
      </c>
      <c r="C267" s="44">
        <f>SUM(F267:AH267)</f>
        <v/>
      </c>
      <c r="D267" s="42" t="n"/>
      <c r="E267" s="42" t="n"/>
      <c r="F267" s="44" t="n">
        <v>0.2618669092328444</v>
      </c>
      <c r="G267" s="44" t="n">
        <v>1.827406146960489</v>
      </c>
      <c r="H267" s="44" t="n">
        <v>0.05258404091000557</v>
      </c>
      <c r="I267" s="44" t="n">
        <v>0.06784031540155411</v>
      </c>
      <c r="J267" s="44" t="n">
        <v>0.04011864587664604</v>
      </c>
      <c r="K267" s="44" t="n">
        <v>0.02348417043685913</v>
      </c>
      <c r="L267" s="44" t="n">
        <v>0.04654889181256294</v>
      </c>
      <c r="M267" s="44" t="n">
        <v>0.05391757562756538</v>
      </c>
      <c r="N267" s="44" t="n">
        <v>0.0624144971370697</v>
      </c>
      <c r="O267" s="44" t="n">
        <v>0.01288518682122231</v>
      </c>
      <c r="P267" s="44" t="n">
        <v>0.03446166217327118</v>
      </c>
      <c r="Q267" s="44" t="n">
        <v>0.08899383246898651</v>
      </c>
      <c r="R267" s="44" t="n">
        <v>0.8754704430817564</v>
      </c>
      <c r="S267" s="44" t="n">
        <v>0.04331495612859726</v>
      </c>
      <c r="T267" s="44" t="n">
        <v>0.6426833266229603</v>
      </c>
      <c r="U267" s="44" t="n">
        <v>0.01163446623831987</v>
      </c>
      <c r="V267" s="44" t="n">
        <v>0.05723022297024727</v>
      </c>
      <c r="W267" s="44" t="n">
        <v>0.5217915332530475</v>
      </c>
      <c r="X267" s="44" t="n">
        <v>0.04978936910629272</v>
      </c>
      <c r="Y267" s="44" t="n">
        <v>0.06283266097307205</v>
      </c>
      <c r="Z267" s="44" t="n">
        <v>0.0559086836874485</v>
      </c>
      <c r="AA267" s="44" t="n">
        <v>0.001025332720018923</v>
      </c>
      <c r="AB267" s="44" t="n">
        <v>0.03119676560163498</v>
      </c>
      <c r="AC267" s="44" t="n">
        <v>0.08761785179376602</v>
      </c>
      <c r="AD267" s="44" t="n">
        <v>0.01884651929140091</v>
      </c>
      <c r="AE267" s="44" t="n">
        <v>0.1433606892824173</v>
      </c>
      <c r="AF267" s="44" t="n">
        <v>0.01317608822137117</v>
      </c>
      <c r="AG267" s="44" t="n">
        <v>0.00248018535785377</v>
      </c>
      <c r="AH267" s="44" t="n">
        <v>0.2425148790531581</v>
      </c>
      <c r="AI267" s="43" t="n"/>
    </row>
    <row r="268">
      <c r="A268" s="4" t="n">
        <v>12</v>
      </c>
      <c r="B268" s="4" t="n">
        <v>1</v>
      </c>
      <c r="C268" s="41">
        <f>SUM(F268:AH268)</f>
        <v/>
      </c>
      <c r="D268" s="42" t="n"/>
      <c r="E268" s="42" t="n"/>
      <c r="F268" s="41" t="n">
        <v>0.2616927623748779</v>
      </c>
      <c r="G268" s="41" t="n">
        <v>1.744388341903687</v>
      </c>
      <c r="H268" s="41" t="n">
        <v>0.04790236800909042</v>
      </c>
      <c r="I268" s="41" t="n">
        <v>0.0864182785153389</v>
      </c>
      <c r="J268" s="41" t="n">
        <v>0.03967738151550293</v>
      </c>
      <c r="K268" s="41" t="n">
        <v>0.02411261759698391</v>
      </c>
      <c r="L268" s="41" t="n">
        <v>0.05195002630352974</v>
      </c>
      <c r="M268" s="41" t="n">
        <v>0.05652739107608795</v>
      </c>
      <c r="N268" s="41" t="n">
        <v>0.06439171731472015</v>
      </c>
      <c r="O268" s="41" t="n">
        <v>0.009678777307271957</v>
      </c>
      <c r="P268" s="41" t="n">
        <v>0.03738601133227348</v>
      </c>
      <c r="Q268" s="41" t="n">
        <v>0.1092606037855148</v>
      </c>
      <c r="R268" s="41" t="n">
        <v>0.6755943894386292</v>
      </c>
      <c r="S268" s="41" t="n">
        <v>0.04375191777944565</v>
      </c>
      <c r="T268" s="41" t="n">
        <v>0.5338764786720276</v>
      </c>
      <c r="U268" s="41" t="n">
        <v>0.01100223138928413</v>
      </c>
      <c r="V268" s="41" t="n">
        <v>0.06527828425168991</v>
      </c>
      <c r="W268" s="41" t="n">
        <v>0.4476983249187469</v>
      </c>
      <c r="X268" s="41" t="n">
        <v>0.04007675871253014</v>
      </c>
      <c r="Y268" s="41" t="n">
        <v>0.06134479120373726</v>
      </c>
      <c r="Z268" s="41" t="n">
        <v>0.05306946858763695</v>
      </c>
      <c r="AA268" s="41" t="n">
        <v>0.004442373756319284</v>
      </c>
      <c r="AB268" s="41" t="n">
        <v>0.03728441148996353</v>
      </c>
      <c r="AC268" s="41" t="n">
        <v>0.106285959482193</v>
      </c>
      <c r="AD268" s="41" t="n">
        <v>0.02349107898771763</v>
      </c>
      <c r="AE268" s="41" t="n">
        <v>0.135805532336235</v>
      </c>
      <c r="AF268" s="41" t="n">
        <v>0.01084305439144373</v>
      </c>
      <c r="AG268" s="41" t="n">
        <v>0.001561656245030463</v>
      </c>
      <c r="AH268" s="41" t="n">
        <v>0.2297342626777613</v>
      </c>
      <c r="AI268" s="43" t="n"/>
    </row>
    <row r="269">
      <c r="A269" s="4" t="n">
        <v>12</v>
      </c>
      <c r="B269" s="4" t="n">
        <v>2</v>
      </c>
      <c r="C269" s="41">
        <f>SUM(F269:AH269)</f>
        <v/>
      </c>
      <c r="D269" s="42" t="n"/>
      <c r="E269" s="42" t="n"/>
      <c r="F269" s="41" t="n">
        <v>0.2820785794621903</v>
      </c>
      <c r="G269" s="41" t="n">
        <v>1.696274831952051</v>
      </c>
      <c r="H269" s="41" t="n">
        <v>0.04739245027303696</v>
      </c>
      <c r="I269" s="41" t="n">
        <v>0.08541080355644226</v>
      </c>
      <c r="J269" s="41" t="n">
        <v>0.03932784870266914</v>
      </c>
      <c r="K269" s="41" t="n">
        <v>0.02541902661323547</v>
      </c>
      <c r="L269" s="41" t="n">
        <v>0.05195002630352974</v>
      </c>
      <c r="M269" s="41" t="n">
        <v>0.05328340455889702</v>
      </c>
      <c r="N269" s="41" t="n">
        <v>0.07091490179300308</v>
      </c>
      <c r="O269" s="41" t="n">
        <v>0.009214067831635475</v>
      </c>
      <c r="P269" s="41" t="n">
        <v>0.03755033388733864</v>
      </c>
      <c r="Q269" s="41" t="n">
        <v>0.1050278469920158</v>
      </c>
      <c r="R269" s="41" t="n">
        <v>0.8738672739349209</v>
      </c>
      <c r="S269" s="41" t="n">
        <v>0.0444682871384418</v>
      </c>
      <c r="T269" s="41" t="n">
        <v>0.5599329091563305</v>
      </c>
      <c r="U269" s="41" t="n">
        <v>0.01057902257889509</v>
      </c>
      <c r="V269" s="41" t="n">
        <v>0.05624805390834808</v>
      </c>
      <c r="W269" s="41" t="n">
        <v>0.4359735924306319</v>
      </c>
      <c r="X269" s="41" t="n">
        <v>0.04403283447027206</v>
      </c>
      <c r="Y269" s="41" t="n">
        <v>0.05888757854700089</v>
      </c>
      <c r="Z269" s="41" t="n">
        <v>0.05084241181612015</v>
      </c>
      <c r="AA269" s="41" t="n">
        <v>0.001330256462097168</v>
      </c>
      <c r="AB269" s="41" t="n">
        <v>0.03403547778725624</v>
      </c>
      <c r="AC269" s="41" t="n">
        <v>0.1070209443569183</v>
      </c>
      <c r="AD269" s="41" t="n">
        <v>0.02314540930092335</v>
      </c>
      <c r="AE269" s="41" t="n">
        <v>0.1379838585853577</v>
      </c>
      <c r="AF269" s="41" t="n">
        <v>0.01139293890446424</v>
      </c>
      <c r="AG269" s="41" t="n">
        <v>0.0003791433700826019</v>
      </c>
      <c r="AH269" s="41" t="n">
        <v>0.2513710045507019</v>
      </c>
      <c r="AI269" s="43" t="n"/>
    </row>
    <row r="270">
      <c r="A270" s="4" t="n">
        <v>12</v>
      </c>
      <c r="B270" s="4" t="n">
        <v>3</v>
      </c>
      <c r="C270" s="41">
        <f>SUM(F270:AH270)</f>
        <v/>
      </c>
      <c r="D270" s="42" t="n"/>
      <c r="E270" s="42" t="n"/>
      <c r="F270" s="41" t="n">
        <v>0.2787883481795705</v>
      </c>
      <c r="G270" s="41" t="n">
        <v>1.574417812073004</v>
      </c>
      <c r="H270" s="41" t="n">
        <v>0.0474424883723259</v>
      </c>
      <c r="I270" s="41" t="n">
        <v>0.08673974871635437</v>
      </c>
      <c r="J270" s="41" t="n">
        <v>0.04357927292585373</v>
      </c>
      <c r="K270" s="41" t="n">
        <v>0.02593528106808662</v>
      </c>
      <c r="L270" s="41" t="n">
        <v>0.05064946040511131</v>
      </c>
      <c r="M270" s="41" t="n">
        <v>0.05235452204942703</v>
      </c>
      <c r="N270" s="41" t="n">
        <v>0.07407543808221817</v>
      </c>
      <c r="O270" s="41" t="n">
        <v>0.010960110463202</v>
      </c>
      <c r="P270" s="41" t="n">
        <v>0.03833901509642601</v>
      </c>
      <c r="Q270" s="41" t="n">
        <v>0.1048661097884178</v>
      </c>
      <c r="R270" s="41" t="n">
        <v>0.8758465722146346</v>
      </c>
      <c r="S270" s="41" t="n">
        <v>0.0444682871384418</v>
      </c>
      <c r="T270" s="41" t="n">
        <v>0.5196885177058223</v>
      </c>
      <c r="U270" s="41" t="n">
        <v>0.01058864779770374</v>
      </c>
      <c r="V270" s="41" t="n">
        <v>0.05752439796924591</v>
      </c>
      <c r="W270" s="41" t="n">
        <v>0.4359735924306319</v>
      </c>
      <c r="X270" s="41" t="n">
        <v>0.04552408307790756</v>
      </c>
      <c r="Y270" s="41" t="n">
        <v>0.0586615763604641</v>
      </c>
      <c r="Z270" s="41" t="n">
        <v>0.0514969676733017</v>
      </c>
      <c r="AA270" s="41" t="n">
        <v>0.0007575716008432209</v>
      </c>
      <c r="AB270" s="41" t="n">
        <v>0.03360865637660027</v>
      </c>
      <c r="AC270" s="41" t="n">
        <v>0.1062269881367683</v>
      </c>
      <c r="AD270" s="41" t="n">
        <v>0.02314540930092335</v>
      </c>
      <c r="AE270" s="41" t="n">
        <v>0.1448752135038376</v>
      </c>
      <c r="AF270" s="41" t="n">
        <v>0.009198925457894802</v>
      </c>
      <c r="AG270" s="41" t="n">
        <v>0.0003351140476297587</v>
      </c>
      <c r="AH270" s="41" t="n">
        <v>0.2639252759439904</v>
      </c>
      <c r="AI270" s="43" t="n"/>
    </row>
    <row r="271">
      <c r="A271" s="4" t="n">
        <v>12</v>
      </c>
      <c r="B271" s="4" t="n">
        <v>4</v>
      </c>
      <c r="C271" s="41">
        <f>SUM(F271:AH271)</f>
        <v/>
      </c>
      <c r="D271" s="42" t="n"/>
      <c r="E271" s="42" t="n"/>
      <c r="F271" s="41" t="n">
        <v>0.2558428196685582</v>
      </c>
      <c r="G271" s="41" t="n">
        <v>1.543974649241578</v>
      </c>
      <c r="H271" s="41" t="n">
        <v>0.04773034527897835</v>
      </c>
      <c r="I271" s="41" t="n">
        <v>0.08608704805374146</v>
      </c>
      <c r="J271" s="41" t="n">
        <v>0.0439218208193779</v>
      </c>
      <c r="K271" s="41" t="n">
        <v>0.02622571960091591</v>
      </c>
      <c r="L271" s="41" t="n">
        <v>0.05013608559966087</v>
      </c>
      <c r="M271" s="41" t="n">
        <v>0.05496471375226974</v>
      </c>
      <c r="N271" s="41" t="n">
        <v>0.07575667649507523</v>
      </c>
      <c r="O271" s="41" t="n">
        <v>0.009899094700813293</v>
      </c>
      <c r="P271" s="41" t="n">
        <v>0.0411248691380024</v>
      </c>
      <c r="Q271" s="41" t="n">
        <v>0.10677669942379</v>
      </c>
      <c r="R271" s="41" t="n">
        <v>0.942172959815779</v>
      </c>
      <c r="S271" s="41" t="n">
        <v>0.0444682871384418</v>
      </c>
      <c r="T271" s="41" t="n">
        <v>0.4311350805530149</v>
      </c>
      <c r="U271" s="41" t="n">
        <v>0.01361999660730362</v>
      </c>
      <c r="V271" s="41" t="n">
        <v>0.0592668429017067</v>
      </c>
      <c r="W271" s="41" t="n">
        <v>0.4777470930484818</v>
      </c>
      <c r="X271" s="41" t="n">
        <v>0.04668404906988144</v>
      </c>
      <c r="Y271" s="41" t="n">
        <v>0.06557509303092957</v>
      </c>
      <c r="Z271" s="41" t="n">
        <v>0.06154801696538925</v>
      </c>
      <c r="AA271" s="41" t="n">
        <v>0.001271470915526152</v>
      </c>
      <c r="AB271" s="41" t="n">
        <v>0.03664901107549667</v>
      </c>
      <c r="AC271" s="41" t="n">
        <v>0.10049007833004</v>
      </c>
      <c r="AD271" s="41" t="n">
        <v>0.02297640964388847</v>
      </c>
      <c r="AE271" s="41" t="n">
        <v>0.1472942531108856</v>
      </c>
      <c r="AF271" s="41" t="n">
        <v>0.01000838167965412</v>
      </c>
      <c r="AG271" s="41" t="n">
        <v>0.000279493018751964</v>
      </c>
      <c r="AH271" s="41" t="n">
        <v>0.2683321422420177</v>
      </c>
      <c r="AI271" s="43" t="n"/>
    </row>
    <row r="272">
      <c r="A272" s="4" t="n">
        <v>12</v>
      </c>
      <c r="B272" s="4" t="n">
        <v>5</v>
      </c>
      <c r="C272" s="41">
        <f>SUM(F272:AH272)</f>
        <v/>
      </c>
      <c r="D272" s="42" t="n"/>
      <c r="E272" s="42" t="n"/>
      <c r="F272" s="41" t="n">
        <v>0.279457410046323</v>
      </c>
      <c r="G272" s="41" t="n">
        <v>1.762901631637808</v>
      </c>
      <c r="H272" s="41" t="n">
        <v>0.04722314700484276</v>
      </c>
      <c r="I272" s="41" t="n">
        <v>0.08734703809022903</v>
      </c>
      <c r="J272" s="41" t="n">
        <v>0.04404733702540398</v>
      </c>
      <c r="K272" s="41" t="n">
        <v>0.02624952606856823</v>
      </c>
      <c r="L272" s="41" t="n">
        <v>0.05013608559966087</v>
      </c>
      <c r="M272" s="41" t="n">
        <v>0.05601049959659576</v>
      </c>
      <c r="N272" s="41" t="n">
        <v>0.073580302298069</v>
      </c>
      <c r="O272" s="41" t="n">
        <v>0.01034098770469427</v>
      </c>
      <c r="P272" s="41" t="n">
        <v>0.0410507507622242</v>
      </c>
      <c r="Q272" s="41" t="n">
        <v>0.1071660667657852</v>
      </c>
      <c r="R272" s="41" t="n">
        <v>0.9467891461067751</v>
      </c>
      <c r="S272" s="41" t="n">
        <v>0.0444682871384418</v>
      </c>
      <c r="T272" s="41" t="n">
        <v>0.7764414880280668</v>
      </c>
      <c r="U272" s="41" t="n">
        <v>0.01286998484283686</v>
      </c>
      <c r="V272" s="41" t="n">
        <v>0.05769950896501541</v>
      </c>
      <c r="W272" s="41" t="n">
        <v>0.7007213988157568</v>
      </c>
      <c r="X272" s="41" t="n">
        <v>0.04681336879730225</v>
      </c>
      <c r="Y272" s="41" t="n">
        <v>0.06522195786237717</v>
      </c>
      <c r="Z272" s="41" t="n">
        <v>0.05770177394151688</v>
      </c>
      <c r="AA272" s="41" t="n">
        <v>0.0003609695413615555</v>
      </c>
      <c r="AB272" s="41" t="n">
        <v>0.03765237331390381</v>
      </c>
      <c r="AC272" s="41" t="n">
        <v>0.100775308907032</v>
      </c>
      <c r="AD272" s="41" t="n">
        <v>0.02215361967682838</v>
      </c>
      <c r="AE272" s="41" t="n">
        <v>0.148078441619873</v>
      </c>
      <c r="AF272" s="41" t="n">
        <v>0.01121778972446918</v>
      </c>
      <c r="AG272" s="41" t="n">
        <v>0.0002066885062959045</v>
      </c>
      <c r="AH272" s="41" t="n">
        <v>0.2697607314645705</v>
      </c>
      <c r="AI272" s="43" t="n"/>
    </row>
    <row r="273">
      <c r="A273" s="4" t="n">
        <v>12</v>
      </c>
      <c r="B273" s="4" t="n">
        <v>6</v>
      </c>
      <c r="C273" s="41">
        <f>SUM(F273:AH273)</f>
        <v/>
      </c>
      <c r="D273" s="42" t="n"/>
      <c r="E273" s="42" t="n"/>
      <c r="F273" s="41" t="n">
        <v>0.2989168018416812</v>
      </c>
      <c r="G273" s="41" t="n">
        <v>2.253211303207836</v>
      </c>
      <c r="H273" s="41" t="n">
        <v>0.04640951380133629</v>
      </c>
      <c r="I273" s="41" t="n">
        <v>0.08734703809022903</v>
      </c>
      <c r="J273" s="41" t="n">
        <v>0.04434377700090408</v>
      </c>
      <c r="K273" s="41" t="n">
        <v>0.02590617723762989</v>
      </c>
      <c r="L273" s="41" t="n">
        <v>0.04655452445149422</v>
      </c>
      <c r="M273" s="41" t="n">
        <v>0.05371708050370216</v>
      </c>
      <c r="N273" s="41" t="n">
        <v>0.07076755166053772</v>
      </c>
      <c r="O273" s="41" t="n">
        <v>0.009633765555918217</v>
      </c>
      <c r="P273" s="41" t="n">
        <v>0.04060300439596176</v>
      </c>
      <c r="Q273" s="41" t="n">
        <v>0.1054157763719559</v>
      </c>
      <c r="R273" s="41" t="n">
        <v>0.9467891461067751</v>
      </c>
      <c r="S273" s="41" t="n">
        <v>0.04208566912689628</v>
      </c>
      <c r="T273" s="41" t="n">
        <v>0.9502816716503555</v>
      </c>
      <c r="U273" s="41" t="n">
        <v>0.01485961675643921</v>
      </c>
      <c r="V273" s="41" t="n">
        <v>0.05883587896823883</v>
      </c>
      <c r="W273" s="41" t="n">
        <v>0.8501873913613632</v>
      </c>
      <c r="X273" s="41" t="n">
        <v>0.04618062824010849</v>
      </c>
      <c r="Y273" s="41" t="n">
        <v>0.05889039114117622</v>
      </c>
      <c r="Z273" s="41" t="n">
        <v>0.05083634331822395</v>
      </c>
      <c r="AA273" s="41" t="n">
        <v>0.0007324080797843635</v>
      </c>
      <c r="AB273" s="41" t="n">
        <v>0.03735676035284996</v>
      </c>
      <c r="AC273" s="41" t="n">
        <v>0.09998540580272675</v>
      </c>
      <c r="AD273" s="41" t="n">
        <v>0.02191567234694958</v>
      </c>
      <c r="AE273" s="41" t="n">
        <v>0.1489108353853226</v>
      </c>
      <c r="AF273" s="41" t="n">
        <v>0.01309010665863752</v>
      </c>
      <c r="AG273" s="41" t="n">
        <v>0.0001673737278906628</v>
      </c>
      <c r="AH273" s="41" t="n">
        <v>0.2712771382323473</v>
      </c>
      <c r="AI273" s="43" t="n"/>
    </row>
    <row r="274">
      <c r="A274" s="4" t="n">
        <v>12</v>
      </c>
      <c r="B274" s="4" t="n">
        <v>7</v>
      </c>
      <c r="C274" s="41">
        <f>SUM(F274:AH274)</f>
        <v/>
      </c>
      <c r="D274" s="42" t="n"/>
      <c r="E274" s="42" t="n"/>
      <c r="F274" s="41" t="n">
        <v>0.2996533157136339</v>
      </c>
      <c r="G274" s="41" t="n">
        <v>2.506926391536742</v>
      </c>
      <c r="H274" s="41" t="n">
        <v>0.04605871811509132</v>
      </c>
      <c r="I274" s="41" t="n">
        <v>0.08715797541663051</v>
      </c>
      <c r="J274" s="41" t="n">
        <v>0.0409875414953277</v>
      </c>
      <c r="K274" s="41" t="n">
        <v>0.02077311277389526</v>
      </c>
      <c r="L274" s="41" t="n">
        <v>0.04560988768935204</v>
      </c>
      <c r="M274" s="41" t="n">
        <v>0.05070489645004272</v>
      </c>
      <c r="N274" s="41" t="n">
        <v>0.07037139683961868</v>
      </c>
      <c r="O274" s="41" t="n">
        <v>0.009062815457582474</v>
      </c>
      <c r="P274" s="41" t="n">
        <v>0.04070167616009712</v>
      </c>
      <c r="Q274" s="41" t="n">
        <v>0.1061738356947899</v>
      </c>
      <c r="R274" s="41" t="n">
        <v>0.9442437901222628</v>
      </c>
      <c r="S274" s="41" t="n">
        <v>0.04423464132669897</v>
      </c>
      <c r="T274" s="41" t="n">
        <v>0.9689957806462561</v>
      </c>
      <c r="U274" s="41" t="n">
        <v>0.008303294706719512</v>
      </c>
      <c r="V274" s="41" t="n">
        <v>0.0558929517865181</v>
      </c>
      <c r="W274" s="41" t="n">
        <v>0.9686334968431092</v>
      </c>
      <c r="X274" s="41" t="n">
        <v>0.04720722555237657</v>
      </c>
      <c r="Y274" s="41" t="n">
        <v>0.05098356131245108</v>
      </c>
      <c r="Z274" s="41" t="n">
        <v>0.05227802715757314</v>
      </c>
      <c r="AA274" s="41" t="n">
        <v>0</v>
      </c>
      <c r="AB274" s="41" t="n">
        <v>0.03264276354628451</v>
      </c>
      <c r="AC274" s="41" t="n">
        <v>0.1036431175820968</v>
      </c>
      <c r="AD274" s="41" t="n">
        <v>0.01593973137000028</v>
      </c>
      <c r="AE274" s="41" t="n">
        <v>0.1516622261089437</v>
      </c>
      <c r="AF274" s="41" t="n">
        <v>0.01658735051751137</v>
      </c>
      <c r="AG274" s="41" t="n">
        <v>7.457884930772707e-05</v>
      </c>
      <c r="AH274" s="41" t="n">
        <v>0.2726919813543987</v>
      </c>
      <c r="AI274" s="43" t="n"/>
    </row>
    <row r="275">
      <c r="A275" s="4" t="n">
        <v>12</v>
      </c>
      <c r="B275" s="4" t="n">
        <v>8</v>
      </c>
      <c r="C275" s="41">
        <f>SUM(F275:AH275)</f>
        <v/>
      </c>
      <c r="D275" s="42" t="n"/>
      <c r="E275" s="42" t="n"/>
      <c r="F275" s="41" t="n">
        <v>0.3305659649547186</v>
      </c>
      <c r="G275" s="41" t="n">
        <v>2.491428968166167</v>
      </c>
      <c r="H275" s="41" t="n">
        <v>0.04539598524570465</v>
      </c>
      <c r="I275" s="41" t="n">
        <v>0.1342537514865399</v>
      </c>
      <c r="J275" s="41" t="n">
        <v>0.01234852257087959</v>
      </c>
      <c r="K275" s="41" t="n">
        <v>0.02024634554982185</v>
      </c>
      <c r="L275" s="41" t="n">
        <v>0.04637681320309639</v>
      </c>
      <c r="M275" s="41" t="n">
        <v>0.06054278463125229</v>
      </c>
      <c r="N275" s="41" t="n">
        <v>0.06907935440540314</v>
      </c>
      <c r="O275" s="41" t="n">
        <v>0.008800446055829525</v>
      </c>
      <c r="P275" s="41" t="n">
        <v>0.04466916993260384</v>
      </c>
      <c r="Q275" s="41" t="n">
        <v>0.1055230721831322</v>
      </c>
      <c r="R275" s="41" t="n">
        <v>1.025101981417067</v>
      </c>
      <c r="S275" s="41" t="n">
        <v>0.0316208475993837</v>
      </c>
      <c r="T275" s="41" t="n">
        <v>0.873853525769168</v>
      </c>
      <c r="U275" s="41" t="n">
        <v>0</v>
      </c>
      <c r="V275" s="41" t="n">
        <v>0.05580107867717743</v>
      </c>
      <c r="W275" s="41" t="n">
        <v>0.9007090621137021</v>
      </c>
      <c r="X275" s="41" t="n">
        <v>0.0273356264566674</v>
      </c>
      <c r="Y275" s="41" t="n">
        <v>0.009914664880317808</v>
      </c>
      <c r="Z275" s="41" t="n">
        <v>0.02847677907522987</v>
      </c>
      <c r="AA275" s="41" t="n">
        <v>0</v>
      </c>
      <c r="AB275" s="41" t="n">
        <v>0.003669587347437355</v>
      </c>
      <c r="AC275" s="41" t="n">
        <v>0.06095786611823478</v>
      </c>
      <c r="AD275" s="41" t="n">
        <v>0.0004628279301173537</v>
      </c>
      <c r="AE275" s="41" t="n">
        <v>0.1509693431503633</v>
      </c>
      <c r="AF275" s="41" t="n">
        <v>0.0199149064719677</v>
      </c>
      <c r="AG275" s="41" t="n">
        <v>0.0003643982927314937</v>
      </c>
      <c r="AH275" s="41" t="n">
        <v>0.2628553083373256</v>
      </c>
      <c r="AI275" s="43" t="n"/>
    </row>
    <row r="276">
      <c r="A276" s="4" t="n">
        <v>12</v>
      </c>
      <c r="B276" s="4" t="n">
        <v>9</v>
      </c>
      <c r="C276" s="41">
        <f>SUM(F276:AH276)</f>
        <v/>
      </c>
      <c r="D276" s="42" t="n"/>
      <c r="E276" s="42" t="n"/>
      <c r="F276" s="41" t="n">
        <v>0.3460094969535851</v>
      </c>
      <c r="G276" s="41" t="n">
        <v>2.355655394957759</v>
      </c>
      <c r="H276" s="41" t="n">
        <v>0.04549983143806458</v>
      </c>
      <c r="I276" s="41" t="n">
        <v>0.1210454627871513</v>
      </c>
      <c r="J276" s="41" t="n">
        <v>0</v>
      </c>
      <c r="K276" s="41" t="n">
        <v>0.01847862638533115</v>
      </c>
      <c r="L276" s="41" t="n">
        <v>0.04637681320309639</v>
      </c>
      <c r="M276" s="41" t="n">
        <v>0.06510638445615768</v>
      </c>
      <c r="N276" s="41" t="n">
        <v>0.06367562711238861</v>
      </c>
      <c r="O276" s="41" t="n">
        <v>0.009207922965288162</v>
      </c>
      <c r="P276" s="41" t="n">
        <v>0.04395189881324768</v>
      </c>
      <c r="Q276" s="41" t="n">
        <v>0.1050626039505005</v>
      </c>
      <c r="R276" s="41" t="n">
        <v>0.9697599781635595</v>
      </c>
      <c r="S276" s="41" t="n">
        <v>0</v>
      </c>
      <c r="T276" s="41" t="n">
        <v>0.7816867250027038</v>
      </c>
      <c r="U276" s="41" t="n">
        <v>0</v>
      </c>
      <c r="V276" s="41" t="n">
        <v>0.05657953023910522</v>
      </c>
      <c r="W276" s="41" t="n">
        <v>0.7995106898912341</v>
      </c>
      <c r="X276" s="41" t="n">
        <v>0</v>
      </c>
      <c r="Y276" s="41" t="n">
        <v>0</v>
      </c>
      <c r="Z276" s="41" t="n">
        <v>0.003866555936196264</v>
      </c>
      <c r="AA276" s="41" t="n">
        <v>0</v>
      </c>
      <c r="AB276" s="41" t="n">
        <v>0</v>
      </c>
      <c r="AC276" s="41" t="n">
        <v>0</v>
      </c>
      <c r="AD276" s="41" t="n">
        <v>0</v>
      </c>
      <c r="AE276" s="41" t="n">
        <v>0.06476827667039978</v>
      </c>
      <c r="AF276" s="41" t="n">
        <v>0.01893112063407898</v>
      </c>
      <c r="AG276" s="41" t="n">
        <v>0.001477045589126647</v>
      </c>
      <c r="AH276" s="41" t="n">
        <v>0.1591729598787897</v>
      </c>
      <c r="AI276" s="43" t="n"/>
    </row>
    <row r="277">
      <c r="A277" s="4" t="n">
        <v>12</v>
      </c>
      <c r="B277" s="4" t="n">
        <v>10</v>
      </c>
      <c r="C277" s="41">
        <f>SUM(F277:AH277)</f>
        <v/>
      </c>
      <c r="D277" s="42" t="n"/>
      <c r="E277" s="42" t="n"/>
      <c r="F277" s="41" t="n">
        <v>0.3516352112741857</v>
      </c>
      <c r="G277" s="41" t="n">
        <v>2.153195996762414</v>
      </c>
      <c r="H277" s="41" t="n">
        <v>0.04531488940119743</v>
      </c>
      <c r="I277" s="41" t="n">
        <v>0.08014120161533361</v>
      </c>
      <c r="J277" s="41" t="n">
        <v>0</v>
      </c>
      <c r="K277" s="41" t="n">
        <v>0.02305372804403305</v>
      </c>
      <c r="L277" s="41" t="n">
        <v>0.04641551896929741</v>
      </c>
      <c r="M277" s="41" t="n">
        <v>0.06550540030002594</v>
      </c>
      <c r="N277" s="41" t="n">
        <v>0.06309226900339127</v>
      </c>
      <c r="O277" s="41" t="n">
        <v>0.009030031971633434</v>
      </c>
      <c r="P277" s="41" t="n">
        <v>0.04435377940535545</v>
      </c>
      <c r="Q277" s="41" t="n">
        <v>0.1049542799592018</v>
      </c>
      <c r="R277" s="41" t="n">
        <v>0.861630155963661</v>
      </c>
      <c r="S277" s="41" t="n">
        <v>0</v>
      </c>
      <c r="T277" s="41" t="n">
        <v>0.6677766115874517</v>
      </c>
      <c r="U277" s="41" t="n">
        <v>0</v>
      </c>
      <c r="V277" s="41" t="n">
        <v>0.05913465470075607</v>
      </c>
      <c r="W277" s="41" t="n">
        <v>0.614839079202155</v>
      </c>
      <c r="X277" s="41" t="n">
        <v>0</v>
      </c>
      <c r="Y277" s="41" t="n">
        <v>0</v>
      </c>
      <c r="Z277" s="41" t="n">
        <v>0</v>
      </c>
      <c r="AA277" s="41" t="n">
        <v>0</v>
      </c>
      <c r="AB277" s="41" t="n">
        <v>0</v>
      </c>
      <c r="AC277" s="41" t="n">
        <v>0</v>
      </c>
      <c r="AD277" s="41" t="n">
        <v>0</v>
      </c>
      <c r="AE277" s="41" t="n">
        <v>0</v>
      </c>
      <c r="AF277" s="41" t="n">
        <v>0.01959808543324471</v>
      </c>
      <c r="AG277" s="41" t="n">
        <v>0.003406707663089037</v>
      </c>
      <c r="AH277" s="41" t="n">
        <v>0.1244029841992134</v>
      </c>
      <c r="AI277" s="43" t="n"/>
    </row>
    <row r="278">
      <c r="A278" s="4" t="n">
        <v>12</v>
      </c>
      <c r="B278" s="4" t="n">
        <v>11</v>
      </c>
      <c r="C278" s="41">
        <f>SUM(F278:AH278)</f>
        <v/>
      </c>
      <c r="D278" s="42" t="n"/>
      <c r="E278" s="42" t="n"/>
      <c r="F278" s="41" t="n">
        <v>0.3373411234687611</v>
      </c>
      <c r="G278" s="41" t="n">
        <v>1.937954219017844</v>
      </c>
      <c r="H278" s="41" t="n">
        <v>0.04433096200227737</v>
      </c>
      <c r="I278" s="41" t="n">
        <v>0.07246652245521538</v>
      </c>
      <c r="J278" s="41" t="n">
        <v>0</v>
      </c>
      <c r="K278" s="41" t="n">
        <v>0.02256196737289429</v>
      </c>
      <c r="L278" s="41" t="n">
        <v>0.04711104184389114</v>
      </c>
      <c r="M278" s="41" t="n">
        <v>0.06515578925609589</v>
      </c>
      <c r="N278" s="41" t="n">
        <v>0.06421918421983719</v>
      </c>
      <c r="O278" s="41" t="n">
        <v>0.01151470560580492</v>
      </c>
      <c r="P278" s="41" t="n">
        <v>0.04263344407081604</v>
      </c>
      <c r="Q278" s="41" t="n">
        <v>0.1042099371552467</v>
      </c>
      <c r="R278" s="41" t="n">
        <v>0.8628718135153868</v>
      </c>
      <c r="S278" s="41" t="n">
        <v>0</v>
      </c>
      <c r="T278" s="41" t="n">
        <v>0.601898798047656</v>
      </c>
      <c r="U278" s="41" t="n">
        <v>0</v>
      </c>
      <c r="V278" s="41" t="n">
        <v>0.06161365285515785</v>
      </c>
      <c r="W278" s="41" t="n">
        <v>0.4982676424549115</v>
      </c>
      <c r="X278" s="41" t="n">
        <v>0</v>
      </c>
      <c r="Y278" s="41" t="n">
        <v>0</v>
      </c>
      <c r="Z278" s="41" t="n">
        <v>0</v>
      </c>
      <c r="AA278" s="41" t="n">
        <v>0</v>
      </c>
      <c r="AB278" s="41" t="n">
        <v>0</v>
      </c>
      <c r="AC278" s="41" t="n">
        <v>0</v>
      </c>
      <c r="AD278" s="41" t="n">
        <v>0</v>
      </c>
      <c r="AE278" s="41" t="n">
        <v>0</v>
      </c>
      <c r="AF278" s="41" t="n">
        <v>0.01975777745246887</v>
      </c>
      <c r="AG278" s="41" t="n">
        <v>0.005210205912590027</v>
      </c>
      <c r="AH278" s="41" t="n">
        <v>0.07717451736891331</v>
      </c>
      <c r="AI278" s="43" t="n"/>
    </row>
    <row r="279">
      <c r="A279" s="4" t="n">
        <v>12</v>
      </c>
      <c r="B279" s="4" t="n">
        <v>12</v>
      </c>
      <c r="C279" s="41">
        <f>SUM(F279:AH279)</f>
        <v/>
      </c>
      <c r="D279" s="42" t="n"/>
      <c r="E279" s="42" t="n"/>
      <c r="F279" s="41" t="n">
        <v>0.3489587467202625</v>
      </c>
      <c r="G279" s="41" t="n">
        <v>1.980730621789831</v>
      </c>
      <c r="H279" s="41" t="n">
        <v>0.04464195668697357</v>
      </c>
      <c r="I279" s="41" t="n">
        <v>0.06992786377668379</v>
      </c>
      <c r="J279" s="41" t="n">
        <v>0</v>
      </c>
      <c r="K279" s="41" t="n">
        <v>0.02058183215558529</v>
      </c>
      <c r="L279" s="41" t="n">
        <v>0.04747579246759415</v>
      </c>
      <c r="M279" s="41" t="n">
        <v>0.06533783674240112</v>
      </c>
      <c r="N279" s="41" t="n">
        <v>0.06783237308263779</v>
      </c>
      <c r="O279" s="41" t="n">
        <v>0.009489299729466438</v>
      </c>
      <c r="P279" s="41" t="n">
        <v>0.0448889471590519</v>
      </c>
      <c r="Q279" s="41" t="n">
        <v>0.1035633832216263</v>
      </c>
      <c r="R279" s="41" t="n">
        <v>0.8649002489840605</v>
      </c>
      <c r="S279" s="41" t="n">
        <v>0</v>
      </c>
      <c r="T279" s="41" t="n">
        <v>0.6632259650997899</v>
      </c>
      <c r="U279" s="41" t="n">
        <v>0</v>
      </c>
      <c r="V279" s="41" t="n">
        <v>0.06343795359134674</v>
      </c>
      <c r="W279" s="41" t="n">
        <v>0.6654631028305291</v>
      </c>
      <c r="X279" s="41" t="n">
        <v>0</v>
      </c>
      <c r="Y279" s="41" t="n">
        <v>0</v>
      </c>
      <c r="Z279" s="41" t="n">
        <v>0</v>
      </c>
      <c r="AA279" s="41" t="n">
        <v>0</v>
      </c>
      <c r="AB279" s="41" t="n">
        <v>0</v>
      </c>
      <c r="AC279" s="41" t="n">
        <v>0</v>
      </c>
      <c r="AD279" s="41" t="n">
        <v>0</v>
      </c>
      <c r="AE279" s="41" t="n">
        <v>0.01116841943824992</v>
      </c>
      <c r="AF279" s="41" t="n">
        <v>0.01891893148422241</v>
      </c>
      <c r="AG279" s="41" t="n">
        <v>0.005249882116913795</v>
      </c>
      <c r="AH279" s="41" t="n">
        <v>0.03623860710135957</v>
      </c>
      <c r="AI279" s="43" t="n"/>
    </row>
    <row r="280">
      <c r="A280" s="4" t="n">
        <v>12</v>
      </c>
      <c r="B280" s="4" t="n">
        <v>13</v>
      </c>
      <c r="C280" s="41">
        <f>SUM(F280:AH280)</f>
        <v/>
      </c>
      <c r="D280" s="42" t="n"/>
      <c r="E280" s="42" t="n"/>
      <c r="F280" s="41" t="n">
        <v>0.3188123212458346</v>
      </c>
      <c r="G280" s="41" t="n">
        <v>2.096655534278193</v>
      </c>
      <c r="H280" s="41" t="n">
        <v>0.04342231899499893</v>
      </c>
      <c r="I280" s="41" t="n">
        <v>0.08830858021974561</v>
      </c>
      <c r="J280" s="41" t="n">
        <v>0</v>
      </c>
      <c r="K280" s="41" t="n">
        <v>0.01914288103580475</v>
      </c>
      <c r="L280" s="41" t="n">
        <v>0.04802155122160912</v>
      </c>
      <c r="M280" s="41" t="n">
        <v>0.06608567386865616</v>
      </c>
      <c r="N280" s="41" t="n">
        <v>0.07062915712594986</v>
      </c>
      <c r="O280" s="41" t="n">
        <v>0.01309199631214142</v>
      </c>
      <c r="P280" s="41" t="n">
        <v>0.04516712576150894</v>
      </c>
      <c r="Q280" s="41" t="n">
        <v>0.1048169955611229</v>
      </c>
      <c r="R280" s="41" t="n">
        <v>0.9220137260333298</v>
      </c>
      <c r="S280" s="41" t="n">
        <v>0</v>
      </c>
      <c r="T280" s="41" t="n">
        <v>0.5870295195095889</v>
      </c>
      <c r="U280" s="41" t="n">
        <v>0</v>
      </c>
      <c r="V280" s="41" t="n">
        <v>0.06769545376300812</v>
      </c>
      <c r="W280" s="41" t="n">
        <v>0.5300152848763861</v>
      </c>
      <c r="X280" s="41" t="n">
        <v>0</v>
      </c>
      <c r="Y280" s="41" t="n">
        <v>0</v>
      </c>
      <c r="Z280" s="41" t="n">
        <v>0</v>
      </c>
      <c r="AA280" s="41" t="n">
        <v>0</v>
      </c>
      <c r="AB280" s="41" t="n">
        <v>0</v>
      </c>
      <c r="AC280" s="41" t="n">
        <v>0</v>
      </c>
      <c r="AD280" s="41" t="n">
        <v>0</v>
      </c>
      <c r="AE280" s="41" t="n">
        <v>0.01810813432230669</v>
      </c>
      <c r="AF280" s="41" t="n">
        <v>0.0194495003670454</v>
      </c>
      <c r="AG280" s="41" t="n">
        <v>0.005138284526765347</v>
      </c>
      <c r="AH280" s="41" t="n">
        <v>0.04395134180462201</v>
      </c>
      <c r="AI280" s="43" t="n"/>
    </row>
    <row r="281">
      <c r="A281" s="4" t="n">
        <v>12</v>
      </c>
      <c r="B281" s="4" t="n">
        <v>14</v>
      </c>
      <c r="C281" s="41">
        <f>SUM(F281:AH281)</f>
        <v/>
      </c>
      <c r="D281" s="42" t="n"/>
      <c r="E281" s="42" t="n"/>
      <c r="F281" s="41" t="n">
        <v>0.3176917185994438</v>
      </c>
      <c r="G281" s="41" t="n">
        <v>2.164016333596276</v>
      </c>
      <c r="H281" s="41" t="n">
        <v>0.04585431143641472</v>
      </c>
      <c r="I281" s="41" t="n">
        <v>0.1197222024202347</v>
      </c>
      <c r="J281" s="41" t="n">
        <v>0</v>
      </c>
      <c r="K281" s="41" t="n">
        <v>0.01874762773513794</v>
      </c>
      <c r="L281" s="41" t="n">
        <v>0.04773664474487305</v>
      </c>
      <c r="M281" s="41" t="n">
        <v>0.06601851433515549</v>
      </c>
      <c r="N281" s="41" t="n">
        <v>0.06974093616008759</v>
      </c>
      <c r="O281" s="41" t="n">
        <v>0.01223297603428364</v>
      </c>
      <c r="P281" s="41" t="n">
        <v>0.04773765057325363</v>
      </c>
      <c r="Q281" s="41" t="n">
        <v>0.1041232272982597</v>
      </c>
      <c r="R281" s="41" t="n">
        <v>0.9423062171527558</v>
      </c>
      <c r="S281" s="41" t="n">
        <v>0</v>
      </c>
      <c r="T281" s="41" t="n">
        <v>0.6913917505475173</v>
      </c>
      <c r="U281" s="41" t="n">
        <v>0</v>
      </c>
      <c r="V281" s="41" t="n">
        <v>0.06779353320598602</v>
      </c>
      <c r="W281" s="41" t="n">
        <v>0.6026183758436634</v>
      </c>
      <c r="X281" s="41" t="n">
        <v>0</v>
      </c>
      <c r="Y281" s="41" t="n">
        <v>0</v>
      </c>
      <c r="Z281" s="41" t="n">
        <v>0.009403790730763884</v>
      </c>
      <c r="AA281" s="41" t="n">
        <v>0</v>
      </c>
      <c r="AB281" s="41" t="n">
        <v>0</v>
      </c>
      <c r="AC281" s="41" t="n">
        <v>0</v>
      </c>
      <c r="AD281" s="41" t="n">
        <v>0</v>
      </c>
      <c r="AE281" s="41" t="n">
        <v>0.04801155977389392</v>
      </c>
      <c r="AF281" s="41" t="n">
        <v>0.01931936293840408</v>
      </c>
      <c r="AG281" s="41" t="n">
        <v>0.005040840711444616</v>
      </c>
      <c r="AH281" s="41" t="n">
        <v>0.09349945431793431</v>
      </c>
      <c r="AI281" s="43" t="n"/>
    </row>
    <row r="282">
      <c r="A282" s="4" t="n">
        <v>12</v>
      </c>
      <c r="B282" s="4" t="n">
        <v>15</v>
      </c>
      <c r="C282" s="41">
        <f>SUM(F282:AH282)</f>
        <v/>
      </c>
      <c r="D282" s="42" t="n"/>
      <c r="E282" s="42" t="n"/>
      <c r="F282" s="41" t="n">
        <v>0.3145653259115237</v>
      </c>
      <c r="G282" s="41" t="n">
        <v>2.13615639606428</v>
      </c>
      <c r="H282" s="41" t="n">
        <v>0.04778103157877922</v>
      </c>
      <c r="I282" s="41" t="n">
        <v>0.1292030867189169</v>
      </c>
      <c r="J282" s="41" t="n">
        <v>0</v>
      </c>
      <c r="K282" s="41" t="n">
        <v>0.01802072674036026</v>
      </c>
      <c r="L282" s="41" t="n">
        <v>0.04817069321870804</v>
      </c>
      <c r="M282" s="41" t="n">
        <v>0.06692451238632202</v>
      </c>
      <c r="N282" s="41" t="n">
        <v>0.06762757152318954</v>
      </c>
      <c r="O282" s="41" t="n">
        <v>0.01225382089614868</v>
      </c>
      <c r="P282" s="41" t="n">
        <v>0.04758196696639061</v>
      </c>
      <c r="Q282" s="41" t="n">
        <v>0.1035700514912605</v>
      </c>
      <c r="R282" s="41" t="n">
        <v>0.9604300646852808</v>
      </c>
      <c r="S282" s="41" t="n">
        <v>0.02527790754223719</v>
      </c>
      <c r="T282" s="41" t="n">
        <v>0.6946628793550153</v>
      </c>
      <c r="U282" s="41" t="n">
        <v>0</v>
      </c>
      <c r="V282" s="41" t="n">
        <v>0.06043092533946037</v>
      </c>
      <c r="W282" s="41" t="n">
        <v>0.5644150437226273</v>
      </c>
      <c r="X282" s="41" t="n">
        <v>0.002335253007271705</v>
      </c>
      <c r="Y282" s="41" t="n">
        <v>0</v>
      </c>
      <c r="Z282" s="41" t="n">
        <v>0.0241292225306525</v>
      </c>
      <c r="AA282" s="41" t="n">
        <v>0</v>
      </c>
      <c r="AB282" s="41" t="n">
        <v>0</v>
      </c>
      <c r="AC282" s="41" t="n">
        <v>0.01589868283447098</v>
      </c>
      <c r="AD282" s="41" t="n">
        <v>0.0008498974254026129</v>
      </c>
      <c r="AE282" s="41" t="n">
        <v>0.07722331189057406</v>
      </c>
      <c r="AF282" s="41" t="n">
        <v>0.01994979567825794</v>
      </c>
      <c r="AG282" s="41" t="n">
        <v>0.003795059164986014</v>
      </c>
      <c r="AH282" s="41" t="n">
        <v>0.1385977701036815</v>
      </c>
      <c r="AI282" s="43" t="n"/>
    </row>
    <row r="283">
      <c r="A283" s="4" t="n">
        <v>12</v>
      </c>
      <c r="B283" s="4" t="n">
        <v>16</v>
      </c>
      <c r="C283" s="41">
        <f>SUM(F283:AH283)</f>
        <v/>
      </c>
      <c r="D283" s="42" t="n"/>
      <c r="E283" s="42" t="n"/>
      <c r="F283" s="41" t="n">
        <v>0.2927092325686374</v>
      </c>
      <c r="G283" s="41" t="n">
        <v>2.186076296470962</v>
      </c>
      <c r="H283" s="41" t="n">
        <v>0.04779015108942986</v>
      </c>
      <c r="I283" s="41" t="n">
        <v>0.1045988667756319</v>
      </c>
      <c r="J283" s="41" t="n">
        <v>0.006424992859849939</v>
      </c>
      <c r="K283" s="41" t="n">
        <v>0.01929815113544464</v>
      </c>
      <c r="L283" s="41" t="n">
        <v>0.04842618107795715</v>
      </c>
      <c r="M283" s="41" t="n">
        <v>0.06426775455474854</v>
      </c>
      <c r="N283" s="41" t="n">
        <v>0.06281398236751556</v>
      </c>
      <c r="O283" s="41" t="n">
        <v>0.01220806408673525</v>
      </c>
      <c r="P283" s="41" t="n">
        <v>0.04397094622254372</v>
      </c>
      <c r="Q283" s="41" t="n">
        <v>0.1050199791789055</v>
      </c>
      <c r="R283" s="41" t="n">
        <v>0.9633538701485334</v>
      </c>
      <c r="S283" s="41" t="n">
        <v>0.04497305960515991</v>
      </c>
      <c r="T283" s="41" t="n">
        <v>0.7665162781774215</v>
      </c>
      <c r="U283" s="41" t="n">
        <v>0.01465748282094508</v>
      </c>
      <c r="V283" s="41" t="n">
        <v>0.06457613408565521</v>
      </c>
      <c r="W283" s="41" t="n">
        <v>0.5865928438205136</v>
      </c>
      <c r="X283" s="41" t="n">
        <v>0.02059178673388327</v>
      </c>
      <c r="Y283" s="41" t="n">
        <v>0.0256790261825218</v>
      </c>
      <c r="Z283" s="41" t="n">
        <v>0.04028424837023897</v>
      </c>
      <c r="AA283" s="41" t="n">
        <v>0.0009031045688864064</v>
      </c>
      <c r="AB283" s="41" t="n">
        <v>0.006681586287039168</v>
      </c>
      <c r="AC283" s="41" t="n">
        <v>0.05399599895976923</v>
      </c>
      <c r="AD283" s="41" t="n">
        <v>0.01665035479099435</v>
      </c>
      <c r="AE283" s="41" t="n">
        <v>0.1094673904864227</v>
      </c>
      <c r="AF283" s="41" t="n">
        <v>0.01709949970245361</v>
      </c>
      <c r="AG283" s="41" t="n">
        <v>0.002768954029306769</v>
      </c>
      <c r="AH283" s="41" t="n">
        <v>0.2055330727448469</v>
      </c>
      <c r="AI283" s="43" t="n"/>
    </row>
    <row r="284">
      <c r="A284" s="4" t="n">
        <v>12</v>
      </c>
      <c r="B284" s="4" t="n">
        <v>17</v>
      </c>
      <c r="C284" s="41">
        <f>SUM(F284:AH284)</f>
        <v/>
      </c>
      <c r="D284" s="42" t="n"/>
      <c r="E284" s="42" t="n"/>
      <c r="F284" s="41" t="n">
        <v>0.2929988265109632</v>
      </c>
      <c r="G284" s="41" t="n">
        <v>2.136888531501177</v>
      </c>
      <c r="H284" s="41" t="n">
        <v>0.0483354739844799</v>
      </c>
      <c r="I284" s="41" t="n">
        <v>0.09878746420145035</v>
      </c>
      <c r="J284" s="41" t="n">
        <v>0.01572412624955177</v>
      </c>
      <c r="K284" s="41" t="n">
        <v>0.02096040733158588</v>
      </c>
      <c r="L284" s="41" t="n">
        <v>0.05054747685790062</v>
      </c>
      <c r="M284" s="41" t="n">
        <v>0.06372708082199097</v>
      </c>
      <c r="N284" s="41" t="n">
        <v>0.0629488006234169</v>
      </c>
      <c r="O284" s="41" t="n">
        <v>0.01185331866145134</v>
      </c>
      <c r="P284" s="41" t="n">
        <v>0.0386766605079174</v>
      </c>
      <c r="Q284" s="41" t="n">
        <v>0.1066373139619827</v>
      </c>
      <c r="R284" s="41" t="n">
        <v>0.9621476324303644</v>
      </c>
      <c r="S284" s="41" t="n">
        <v>0.04816835359500733</v>
      </c>
      <c r="T284" s="41" t="n">
        <v>0.6252749987802256</v>
      </c>
      <c r="U284" s="41" t="n">
        <v>0.01713605698519794</v>
      </c>
      <c r="V284" s="41" t="n">
        <v>0.0628294050693512</v>
      </c>
      <c r="W284" s="41" t="n">
        <v>0.5850017810300664</v>
      </c>
      <c r="X284" s="41" t="n">
        <v>0.03850083946107428</v>
      </c>
      <c r="Y284" s="41" t="n">
        <v>0.04756830382543472</v>
      </c>
      <c r="Z284" s="41" t="n">
        <v>0.04797643124520084</v>
      </c>
      <c r="AA284" s="41" t="n">
        <v>8.464208311873816e-05</v>
      </c>
      <c r="AB284" s="41" t="n">
        <v>0.01713275126038592</v>
      </c>
      <c r="AC284" s="41" t="n">
        <v>0.07553767907815842</v>
      </c>
      <c r="AD284" s="41" t="n">
        <v>0.02131803593992491</v>
      </c>
      <c r="AE284" s="41" t="n">
        <v>0.1475912550941918</v>
      </c>
      <c r="AF284" s="41" t="n">
        <v>0.01216985750943422</v>
      </c>
      <c r="AG284" s="41" t="n">
        <v>0.001639522612094879</v>
      </c>
      <c r="AH284" s="41" t="n">
        <v>0.2689358415770681</v>
      </c>
      <c r="AI284" s="43" t="n"/>
    </row>
    <row r="285">
      <c r="A285" s="4" t="n">
        <v>12</v>
      </c>
      <c r="B285" s="4" t="n">
        <v>18</v>
      </c>
      <c r="C285" s="41">
        <f>SUM(F285:AH285)</f>
        <v/>
      </c>
      <c r="D285" s="42" t="n"/>
      <c r="E285" s="42" t="n"/>
      <c r="F285" s="41" t="n">
        <v>0.2927005490921059</v>
      </c>
      <c r="G285" s="41" t="n">
        <v>2.13848012013772</v>
      </c>
      <c r="H285" s="41" t="n">
        <v>0.05186048895120621</v>
      </c>
      <c r="I285" s="41" t="n">
        <v>0.09734392166137695</v>
      </c>
      <c r="J285" s="41" t="n">
        <v>0.03990958258509636</v>
      </c>
      <c r="K285" s="41" t="n">
        <v>0.02294051460921764</v>
      </c>
      <c r="L285" s="41" t="n">
        <v>0.0502813458442688</v>
      </c>
      <c r="M285" s="41" t="n">
        <v>0.06504550576210022</v>
      </c>
      <c r="N285" s="41" t="n">
        <v>0.06605545431375504</v>
      </c>
      <c r="O285" s="41" t="n">
        <v>0.01354591734707355</v>
      </c>
      <c r="P285" s="41" t="n">
        <v>0.03650324046611786</v>
      </c>
      <c r="Q285" s="41" t="n">
        <v>0.107218861579895</v>
      </c>
      <c r="R285" s="41" t="n">
        <v>0.9048080627887056</v>
      </c>
      <c r="S285" s="41" t="n">
        <v>0.04816835359500733</v>
      </c>
      <c r="T285" s="41" t="n">
        <v>0.6571257770905555</v>
      </c>
      <c r="U285" s="41" t="n">
        <v>0.01906377535356931</v>
      </c>
      <c r="V285" s="41" t="n">
        <v>0.06659510731697083</v>
      </c>
      <c r="W285" s="41" t="n">
        <v>0.5604966137461735</v>
      </c>
      <c r="X285" s="41" t="n">
        <v>0.05510799779799794</v>
      </c>
      <c r="Y285" s="41" t="n">
        <v>0.05987560822412728</v>
      </c>
      <c r="Z285" s="41" t="n">
        <v>0.05668136946512865</v>
      </c>
      <c r="AA285" s="41" t="n">
        <v>0.0009716354055426029</v>
      </c>
      <c r="AB285" s="41" t="n">
        <v>0.02555895044711445</v>
      </c>
      <c r="AC285" s="41" t="n">
        <v>0.09100420846388101</v>
      </c>
      <c r="AD285" s="41" t="n">
        <v>0.02168542801989722</v>
      </c>
      <c r="AE285" s="41" t="n">
        <v>0.1436558341888217</v>
      </c>
      <c r="AF285" s="41" t="n">
        <v>0.01254261005669832</v>
      </c>
      <c r="AG285" s="41" t="n">
        <v>0.001014161389321089</v>
      </c>
      <c r="AH285" s="41" t="n">
        <v>0.2617834601729425</v>
      </c>
      <c r="AI285" s="43" t="n"/>
    </row>
    <row r="286">
      <c r="A286" s="4" t="n">
        <v>12</v>
      </c>
      <c r="B286" s="4" t="n">
        <v>19</v>
      </c>
      <c r="C286" s="41">
        <f>SUM(F286:AH286)</f>
        <v/>
      </c>
      <c r="D286" s="42" t="n"/>
      <c r="E286" s="42" t="n"/>
      <c r="F286" s="41" t="n">
        <v>0.2923044895250207</v>
      </c>
      <c r="G286" s="41" t="n">
        <v>2.166036748824312</v>
      </c>
      <c r="H286" s="41" t="n">
        <v>0.05314458161592484</v>
      </c>
      <c r="I286" s="41" t="n">
        <v>0.09811776876449585</v>
      </c>
      <c r="J286" s="41" t="n">
        <v>0.04650910198688507</v>
      </c>
      <c r="K286" s="41" t="n">
        <v>0.02707133069634438</v>
      </c>
      <c r="L286" s="41" t="n">
        <v>0.05005867779254913</v>
      </c>
      <c r="M286" s="41" t="n">
        <v>0.06320243328809738</v>
      </c>
      <c r="N286" s="41" t="n">
        <v>0.06448248028755188</v>
      </c>
      <c r="O286" s="41" t="n">
        <v>0.01784798875451088</v>
      </c>
      <c r="P286" s="41" t="n">
        <v>0.03644021227955818</v>
      </c>
      <c r="Q286" s="41" t="n">
        <v>0.1087325289845467</v>
      </c>
      <c r="R286" s="41" t="n">
        <v>0.9110074290038782</v>
      </c>
      <c r="S286" s="41" t="n">
        <v>0.04816835359500733</v>
      </c>
      <c r="T286" s="41" t="n">
        <v>0.6618771239788533</v>
      </c>
      <c r="U286" s="41" t="n">
        <v>0.02077816426753998</v>
      </c>
      <c r="V286" s="41" t="n">
        <v>0.06460082530975342</v>
      </c>
      <c r="W286" s="41" t="n">
        <v>0.5619864644046288</v>
      </c>
      <c r="X286" s="41" t="n">
        <v>0.05752872791601797</v>
      </c>
      <c r="Y286" s="41" t="n">
        <v>0.06087173714759581</v>
      </c>
      <c r="Z286" s="41" t="n">
        <v>0.05665887577689478</v>
      </c>
      <c r="AA286" s="41" t="n">
        <v>0.001577074634791215</v>
      </c>
      <c r="AB286" s="41" t="n">
        <v>0.03651502471877714</v>
      </c>
      <c r="AC286" s="41" t="n">
        <v>0.1161545087349676</v>
      </c>
      <c r="AD286" s="41" t="n">
        <v>0.01968226080990623</v>
      </c>
      <c r="AE286" s="41" t="n">
        <v>0.1503494397363871</v>
      </c>
      <c r="AF286" s="41" t="n">
        <v>0.01179005671292543</v>
      </c>
      <c r="AG286" s="41" t="n">
        <v>0.001532947178930044</v>
      </c>
      <c r="AH286" s="41" t="n">
        <v>0.273889323371225</v>
      </c>
      <c r="AI286" s="43" t="n"/>
    </row>
    <row r="287">
      <c r="A287" s="4" t="n">
        <v>12</v>
      </c>
      <c r="B287" s="4" t="n">
        <v>20</v>
      </c>
      <c r="C287" s="41">
        <f>SUM(F287:AH287)</f>
        <v/>
      </c>
      <c r="D287" s="42" t="n"/>
      <c r="E287" s="42" t="n"/>
      <c r="F287" s="41" t="n">
        <v>0.2898604940428123</v>
      </c>
      <c r="G287" s="41" t="n">
        <v>2.145826961456224</v>
      </c>
      <c r="H287" s="41" t="n">
        <v>0.05274060741066933</v>
      </c>
      <c r="I287" s="41" t="n">
        <v>0.09246101975440979</v>
      </c>
      <c r="J287" s="41" t="n">
        <v>0.04899223148822784</v>
      </c>
      <c r="K287" s="41" t="n">
        <v>0.02556214109063148</v>
      </c>
      <c r="L287" s="41" t="n">
        <v>0.05043351650238037</v>
      </c>
      <c r="M287" s="41" t="n">
        <v>0.06420978158712387</v>
      </c>
      <c r="N287" s="41" t="n">
        <v>0.06018764525651932</v>
      </c>
      <c r="O287" s="41" t="n">
        <v>0.02082076109945774</v>
      </c>
      <c r="P287" s="41" t="n">
        <v>0.03639256209135056</v>
      </c>
      <c r="Q287" s="41" t="n">
        <v>0.1105305776000023</v>
      </c>
      <c r="R287" s="41" t="n">
        <v>0.9299916582352312</v>
      </c>
      <c r="S287" s="41" t="n">
        <v>0.04812733880365744</v>
      </c>
      <c r="T287" s="41" t="n">
        <v>0.62941919902803</v>
      </c>
      <c r="U287" s="41" t="n">
        <v>0.0195638332515955</v>
      </c>
      <c r="V287" s="41" t="n">
        <v>0.0591367594897747</v>
      </c>
      <c r="W287" s="41" t="n">
        <v>0.561981638158368</v>
      </c>
      <c r="X287" s="41" t="n">
        <v>0.05937133910276102</v>
      </c>
      <c r="Y287" s="41" t="n">
        <v>0.06295395943882742</v>
      </c>
      <c r="Z287" s="41" t="n">
        <v>0.05878789813328588</v>
      </c>
      <c r="AA287" s="41" t="n">
        <v>0.003214785541893113</v>
      </c>
      <c r="AB287" s="41" t="n">
        <v>0.03591249318935084</v>
      </c>
      <c r="AC287" s="41" t="n">
        <v>0.1121707961297302</v>
      </c>
      <c r="AD287" s="41" t="n">
        <v>0.01981529497612321</v>
      </c>
      <c r="AE287" s="41" t="n">
        <v>0.143546777394316</v>
      </c>
      <c r="AF287" s="41" t="n">
        <v>0.01202003192156553</v>
      </c>
      <c r="AG287" s="41" t="n">
        <v>0.001879402669146657</v>
      </c>
      <c r="AH287" s="41" t="n">
        <v>0.2615010230664991</v>
      </c>
      <c r="AI287" s="43" t="n"/>
    </row>
    <row r="288">
      <c r="A288" s="4" t="n">
        <v>12</v>
      </c>
      <c r="B288" s="4" t="n">
        <v>21</v>
      </c>
      <c r="C288" s="41">
        <f>SUM(F288:AH288)</f>
        <v/>
      </c>
      <c r="D288" s="42" t="n"/>
      <c r="E288" s="42" t="n"/>
      <c r="F288" s="41" t="n">
        <v>0.2862076655901697</v>
      </c>
      <c r="G288" s="41" t="n">
        <v>2.160723600389325</v>
      </c>
      <c r="H288" s="41" t="n">
        <v>0.05195296183228493</v>
      </c>
      <c r="I288" s="41" t="n">
        <v>0.09211036562919617</v>
      </c>
      <c r="J288" s="41" t="n">
        <v>0.05019057169556618</v>
      </c>
      <c r="K288" s="41" t="n">
        <v>0.02558860182762146</v>
      </c>
      <c r="L288" s="41" t="n">
        <v>0.04762053862214088</v>
      </c>
      <c r="M288" s="41" t="n">
        <v>0.06386724859476089</v>
      </c>
      <c r="N288" s="41" t="n">
        <v>0.06209284067153931</v>
      </c>
      <c r="O288" s="41" t="n">
        <v>0.02101369947195053</v>
      </c>
      <c r="P288" s="41" t="n">
        <v>0.03582769259810448</v>
      </c>
      <c r="Q288" s="41" t="n">
        <v>0.1114074662327766</v>
      </c>
      <c r="R288" s="41" t="n">
        <v>0.8883335088877303</v>
      </c>
      <c r="S288" s="41" t="n">
        <v>0.04489175005694635</v>
      </c>
      <c r="T288" s="41" t="n">
        <v>0.6508391598407079</v>
      </c>
      <c r="U288" s="41" t="n">
        <v>0.0170399397611618</v>
      </c>
      <c r="V288" s="41" t="n">
        <v>0.06070872768759727</v>
      </c>
      <c r="W288" s="41" t="n">
        <v>0.5278531792655801</v>
      </c>
      <c r="X288" s="41" t="n">
        <v>0.04710843235464861</v>
      </c>
      <c r="Y288" s="41" t="n">
        <v>0.06274903267972952</v>
      </c>
      <c r="Z288" s="41" t="n">
        <v>0.05865460172400858</v>
      </c>
      <c r="AA288" s="41" t="n">
        <v>4.609188930343782e-05</v>
      </c>
      <c r="AB288" s="41" t="n">
        <v>0.03302326247306635</v>
      </c>
      <c r="AC288" s="41" t="n">
        <v>0.1068544060026932</v>
      </c>
      <c r="AD288" s="41" t="n">
        <v>0.01971321463690187</v>
      </c>
      <c r="AE288" s="41" t="n">
        <v>0.1377046680478516</v>
      </c>
      <c r="AF288" s="41" t="n">
        <v>0.01177279558032751</v>
      </c>
      <c r="AG288" s="41" t="n">
        <v>0.001626034267246723</v>
      </c>
      <c r="AH288" s="41" t="n">
        <v>0.2508570751021142</v>
      </c>
      <c r="AI288" s="43" t="n"/>
    </row>
    <row r="289">
      <c r="A289" s="4" t="n">
        <v>12</v>
      </c>
      <c r="B289" s="4" t="n">
        <v>22</v>
      </c>
      <c r="C289" s="41">
        <f>SUM(F289:AH289)</f>
        <v/>
      </c>
      <c r="D289" s="42" t="n"/>
      <c r="E289" s="42" t="n"/>
      <c r="F289" s="41" t="n">
        <v>0.2784910321456149</v>
      </c>
      <c r="G289" s="41" t="n">
        <v>2.174645941384339</v>
      </c>
      <c r="H289" s="41" t="n">
        <v>0.05183770507574081</v>
      </c>
      <c r="I289" s="41" t="n">
        <v>0.08954542130231857</v>
      </c>
      <c r="J289" s="41" t="n">
        <v>0.04593781009316444</v>
      </c>
      <c r="K289" s="41" t="n">
        <v>0.02486385405063629</v>
      </c>
      <c r="L289" s="41" t="n">
        <v>0.04671416059136391</v>
      </c>
      <c r="M289" s="41" t="n">
        <v>0.05289486423134804</v>
      </c>
      <c r="N289" s="41" t="n">
        <v>0.05989650264382362</v>
      </c>
      <c r="O289" s="41" t="n">
        <v>0.02099426276981831</v>
      </c>
      <c r="P289" s="41" t="n">
        <v>0.03551139310002327</v>
      </c>
      <c r="Q289" s="41" t="n">
        <v>0.1085527911782265</v>
      </c>
      <c r="R289" s="41" t="n">
        <v>0.8909513024051212</v>
      </c>
      <c r="S289" s="41" t="n">
        <v>0.04488598920099317</v>
      </c>
      <c r="T289" s="41" t="n">
        <v>0.612505247272691</v>
      </c>
      <c r="U289" s="41" t="n">
        <v>0.01473322510719299</v>
      </c>
      <c r="V289" s="41" t="n">
        <v>0.06074589118361473</v>
      </c>
      <c r="W289" s="41" t="n">
        <v>0.5278473427731484</v>
      </c>
      <c r="X289" s="41" t="n">
        <v>0.03650693967938423</v>
      </c>
      <c r="Y289" s="41" t="n">
        <v>0.04738089814782143</v>
      </c>
      <c r="Z289" s="41" t="n">
        <v>0.05498236045241356</v>
      </c>
      <c r="AA289" s="41" t="n">
        <v>0.001075971755199134</v>
      </c>
      <c r="AB289" s="41" t="n">
        <v>0.03199567645788193</v>
      </c>
      <c r="AC289" s="41" t="n">
        <v>0.1022380441427231</v>
      </c>
      <c r="AD289" s="41" t="n">
        <v>0.0183548778295517</v>
      </c>
      <c r="AE289" s="41" t="n">
        <v>0.1383942365646362</v>
      </c>
      <c r="AF289" s="41" t="n">
        <v>0.01147823594510555</v>
      </c>
      <c r="AG289" s="41" t="n">
        <v>0.00165604380890727</v>
      </c>
      <c r="AH289" s="41" t="n">
        <v>0.2521186073931961</v>
      </c>
      <c r="AI289" s="43" t="n"/>
    </row>
    <row r="290">
      <c r="A290" s="4" t="n">
        <v>12</v>
      </c>
      <c r="B290" s="4" t="n">
        <v>23</v>
      </c>
      <c r="C290" s="41">
        <f>SUM(F290:AH290)</f>
        <v/>
      </c>
      <c r="D290" s="42" t="n"/>
      <c r="E290" s="42" t="n"/>
      <c r="F290" s="41" t="n">
        <v>0.2702754399370766</v>
      </c>
      <c r="G290" s="41" t="n">
        <v>2.121975018311029</v>
      </c>
      <c r="H290" s="41" t="n">
        <v>0.0515521839261055</v>
      </c>
      <c r="I290" s="41" t="n">
        <v>0.0872194692492485</v>
      </c>
      <c r="J290" s="41" t="n">
        <v>0.04073913767933846</v>
      </c>
      <c r="K290" s="41" t="n">
        <v>0.02348503656685352</v>
      </c>
      <c r="L290" s="41" t="n">
        <v>0.04112495109438896</v>
      </c>
      <c r="M290" s="41" t="n">
        <v>0.05587058886885643</v>
      </c>
      <c r="N290" s="41" t="n">
        <v>0.06138570606708527</v>
      </c>
      <c r="O290" s="41" t="n">
        <v>0.01995418593287468</v>
      </c>
      <c r="P290" s="41" t="n">
        <v>0.03511203452944756</v>
      </c>
      <c r="Q290" s="41" t="n">
        <v>0.1062652617692947</v>
      </c>
      <c r="R290" s="41" t="n">
        <v>0.854306504821561</v>
      </c>
      <c r="S290" s="41" t="n">
        <v>0.04292433373644475</v>
      </c>
      <c r="T290" s="41" t="n">
        <v>0.6237499608458608</v>
      </c>
      <c r="U290" s="41" t="n">
        <v>0.01203249394893646</v>
      </c>
      <c r="V290" s="41" t="n">
        <v>0.05842370539903641</v>
      </c>
      <c r="W290" s="41" t="n">
        <v>0.5387075179868873</v>
      </c>
      <c r="X290" s="41" t="n">
        <v>0.05361627414822578</v>
      </c>
      <c r="Y290" s="41" t="n">
        <v>0.05488176271319389</v>
      </c>
      <c r="Z290" s="41" t="n">
        <v>0.05070887506008148</v>
      </c>
      <c r="AA290" s="41" t="n">
        <v>0.0005561285652220249</v>
      </c>
      <c r="AB290" s="41" t="n">
        <v>0.02908476442098618</v>
      </c>
      <c r="AC290" s="41" t="n">
        <v>0.1099459007382393</v>
      </c>
      <c r="AD290" s="41" t="n">
        <v>0.01840797252953053</v>
      </c>
      <c r="AE290" s="41" t="n">
        <v>0.14725261926651</v>
      </c>
      <c r="AF290" s="41" t="n">
        <v>0.009296842850744724</v>
      </c>
      <c r="AG290" s="41" t="n">
        <v>0.001885730773210526</v>
      </c>
      <c r="AH290" s="41" t="n">
        <v>0.2682562961148598</v>
      </c>
      <c r="AI290" s="43" t="n"/>
    </row>
    <row r="291">
      <c r="A291" s="4" t="n">
        <v>12</v>
      </c>
      <c r="B291" s="4" t="n">
        <v>24</v>
      </c>
      <c r="C291" s="41">
        <f>SUM(F291:AH291)</f>
        <v/>
      </c>
      <c r="D291" s="42" t="n"/>
      <c r="E291" s="42" t="n"/>
      <c r="F291" s="41" t="n">
        <v>0.2642025575875196</v>
      </c>
      <c r="G291" s="41" t="n">
        <v>1.940293280981378</v>
      </c>
      <c r="H291" s="41" t="n">
        <v>0.05132422223687172</v>
      </c>
      <c r="I291" s="41" t="n">
        <v>0.08739476650953293</v>
      </c>
      <c r="J291" s="41" t="n">
        <v>0.03926750645041466</v>
      </c>
      <c r="K291" s="41" t="n">
        <v>0.02399200946092606</v>
      </c>
      <c r="L291" s="41" t="n">
        <v>0.04045556485652924</v>
      </c>
      <c r="M291" s="41" t="n">
        <v>0.05579300224781036</v>
      </c>
      <c r="N291" s="41" t="n">
        <v>0.06141391023993492</v>
      </c>
      <c r="O291" s="41" t="n">
        <v>0.01781546138226986</v>
      </c>
      <c r="P291" s="41" t="n">
        <v>0.03444788977503777</v>
      </c>
      <c r="Q291" s="41" t="n">
        <v>0.10566346347332</v>
      </c>
      <c r="R291" s="41" t="n">
        <v>0.8403528646370273</v>
      </c>
      <c r="S291" s="41" t="n">
        <v>0.04257296152924344</v>
      </c>
      <c r="T291" s="41" t="n">
        <v>0.6169637548101653</v>
      </c>
      <c r="U291" s="41" t="n">
        <v>0.009760367684066296</v>
      </c>
      <c r="V291" s="41" t="n">
        <v>0.05572518706321716</v>
      </c>
      <c r="W291" s="41" t="n">
        <v>0.5106134592268828</v>
      </c>
      <c r="X291" s="41" t="n">
        <v>0.05438819527626038</v>
      </c>
      <c r="Y291" s="41" t="n">
        <v>0.06267194449901581</v>
      </c>
      <c r="Z291" s="41" t="n">
        <v>0.05376539751887321</v>
      </c>
      <c r="AA291" s="41" t="n">
        <v>0.0004586495051626116</v>
      </c>
      <c r="AB291" s="41" t="n">
        <v>0.03039688616991043</v>
      </c>
      <c r="AC291" s="41" t="n">
        <v>0.1121532768011093</v>
      </c>
      <c r="AD291" s="41" t="n">
        <v>0.01922774128615856</v>
      </c>
      <c r="AE291" s="41" t="n">
        <v>0.1456208527088165</v>
      </c>
      <c r="AF291" s="41" t="n">
        <v>0.01394887920469046</v>
      </c>
      <c r="AG291" s="41" t="n">
        <v>0.002650185488164425</v>
      </c>
      <c r="AH291" s="41" t="n">
        <v>0.2652836382764365</v>
      </c>
      <c r="AI291" s="43" t="n"/>
    </row>
    <row r="292">
      <c r="A292" s="5" t="n">
        <v>13</v>
      </c>
      <c r="B292" s="5" t="n">
        <v>1</v>
      </c>
      <c r="C292" s="44">
        <f>SUM(F292:AH292)</f>
        <v/>
      </c>
      <c r="D292" s="42" t="n"/>
      <c r="E292" s="42" t="n"/>
      <c r="F292" s="44" t="n">
        <v>0.2595551013946533</v>
      </c>
      <c r="G292" s="44" t="n">
        <v>1.732959032058716</v>
      </c>
      <c r="H292" s="44" t="n">
        <v>0.04608570039272308</v>
      </c>
      <c r="I292" s="44" t="n">
        <v>0.09402213990688324</v>
      </c>
      <c r="J292" s="44" t="n">
        <v>0.03828947991132736</v>
      </c>
      <c r="K292" s="44" t="n">
        <v>0.02389510162174702</v>
      </c>
      <c r="L292" s="44" t="n">
        <v>0.05014269053936005</v>
      </c>
      <c r="M292" s="44" t="n">
        <v>0.05644459649920464</v>
      </c>
      <c r="N292" s="44" t="n">
        <v>0.0582721158862114</v>
      </c>
      <c r="O292" s="44" t="n">
        <v>0.02257597260177135</v>
      </c>
      <c r="P292" s="44" t="n">
        <v>0.03565524518489838</v>
      </c>
      <c r="Q292" s="44" t="n">
        <v>0.08820467442274094</v>
      </c>
      <c r="R292" s="44" t="n">
        <v>0.7939704060554504</v>
      </c>
      <c r="S292" s="44" t="n">
        <v>0.04326280578970909</v>
      </c>
      <c r="T292" s="44" t="n">
        <v>0.5380369424819946</v>
      </c>
      <c r="U292" s="44" t="n">
        <v>0.008162248879671097</v>
      </c>
      <c r="V292" s="44" t="n">
        <v>0.06076619774103165</v>
      </c>
      <c r="W292" s="44" t="n">
        <v>0.4659250676631927</v>
      </c>
      <c r="X292" s="44" t="n">
        <v>0.04990120604634285</v>
      </c>
      <c r="Y292" s="44" t="n">
        <v>0.05961907282471657</v>
      </c>
      <c r="Z292" s="44" t="n">
        <v>0.0464172400534153</v>
      </c>
      <c r="AA292" s="44" t="n">
        <v>0.001742857857607305</v>
      </c>
      <c r="AB292" s="44" t="n">
        <v>0.03391920775175095</v>
      </c>
      <c r="AC292" s="44" t="n">
        <v>0.121886245906353</v>
      </c>
      <c r="AD292" s="44" t="n">
        <v>0.02378126420080662</v>
      </c>
      <c r="AE292" s="44" t="n">
        <v>0.1388073712587357</v>
      </c>
      <c r="AF292" s="44" t="n">
        <v>0.01424688287079334</v>
      </c>
      <c r="AG292" s="44" t="n">
        <v>0.00167480984237045</v>
      </c>
      <c r="AH292" s="44" t="n">
        <v>0.2528712322591423</v>
      </c>
      <c r="AI292" s="43" t="n"/>
    </row>
    <row r="293">
      <c r="A293" s="5" t="n">
        <v>13</v>
      </c>
      <c r="B293" s="5" t="n">
        <v>2</v>
      </c>
      <c r="C293" s="44">
        <f>SUM(F293:AH293)</f>
        <v/>
      </c>
      <c r="D293" s="42" t="n"/>
      <c r="E293" s="42" t="n"/>
      <c r="F293" s="44" t="n">
        <v>0.3020578944148725</v>
      </c>
      <c r="G293" s="44" t="n">
        <v>1.67357750530444</v>
      </c>
      <c r="H293" s="44" t="n">
        <v>0.04908473789691925</v>
      </c>
      <c r="I293" s="44" t="n">
        <v>0.0862785279750824</v>
      </c>
      <c r="J293" s="44" t="n">
        <v>0.0385650210082531</v>
      </c>
      <c r="K293" s="44" t="n">
        <v>0.02559485845267773</v>
      </c>
      <c r="L293" s="44" t="n">
        <v>0.05014269053936005</v>
      </c>
      <c r="M293" s="44" t="n">
        <v>0.0532006174325943</v>
      </c>
      <c r="N293" s="44" t="n">
        <v>0.04527598991990089</v>
      </c>
      <c r="O293" s="44" t="n">
        <v>0.02317025698721409</v>
      </c>
      <c r="P293" s="44" t="n">
        <v>0.03837065398693085</v>
      </c>
      <c r="Q293" s="44" t="n">
        <v>0.08700709789991379</v>
      </c>
      <c r="R293" s="44" t="n">
        <v>0.8101271962815446</v>
      </c>
      <c r="S293" s="44" t="n">
        <v>0.04323727190494538</v>
      </c>
      <c r="T293" s="44" t="n">
        <v>0.5653859470060725</v>
      </c>
      <c r="U293" s="44" t="n">
        <v>0.004464933648705482</v>
      </c>
      <c r="V293" s="44" t="n">
        <v>0.06125655770301819</v>
      </c>
      <c r="W293" s="44" t="n">
        <v>0.4702995845693237</v>
      </c>
      <c r="X293" s="44" t="n">
        <v>0.04749318584799767</v>
      </c>
      <c r="Y293" s="44" t="n">
        <v>0.05909780412912369</v>
      </c>
      <c r="Z293" s="44" t="n">
        <v>0.0498390719294548</v>
      </c>
      <c r="AA293" s="44" t="n">
        <v>0.0003245385887566954</v>
      </c>
      <c r="AB293" s="44" t="n">
        <v>0.03801411390304565</v>
      </c>
      <c r="AC293" s="44" t="n">
        <v>0.110732764005661</v>
      </c>
      <c r="AD293" s="44" t="n">
        <v>0.02308511547744274</v>
      </c>
      <c r="AE293" s="44" t="n">
        <v>0.1377140879631042</v>
      </c>
      <c r="AF293" s="44" t="n">
        <v>0.01038346718996763</v>
      </c>
      <c r="AG293" s="44" t="n">
        <v>0.001062373048625886</v>
      </c>
      <c r="AH293" s="44" t="n">
        <v>0.2307365431783771</v>
      </c>
      <c r="AI293" s="43" t="n"/>
    </row>
    <row r="294">
      <c r="A294" s="5" t="n">
        <v>13</v>
      </c>
      <c r="B294" s="5" t="n">
        <v>3</v>
      </c>
      <c r="C294" s="44">
        <f>SUM(F294:AH294)</f>
        <v/>
      </c>
      <c r="D294" s="42" t="n"/>
      <c r="E294" s="42" t="n"/>
      <c r="F294" s="44" t="n">
        <v>0.3139867272627798</v>
      </c>
      <c r="G294" s="44" t="n">
        <v>1.539049358584571</v>
      </c>
      <c r="H294" s="44" t="n">
        <v>0.04913477599620819</v>
      </c>
      <c r="I294" s="44" t="n">
        <v>0.08750815689563751</v>
      </c>
      <c r="J294" s="44" t="n">
        <v>0.04295766353607178</v>
      </c>
      <c r="K294" s="44" t="n">
        <v>0.02649463713169098</v>
      </c>
      <c r="L294" s="44" t="n">
        <v>0.04884212464094162</v>
      </c>
      <c r="M294" s="44" t="n">
        <v>0.05227173492312431</v>
      </c>
      <c r="N294" s="44" t="n">
        <v>0.05268546938896179</v>
      </c>
      <c r="O294" s="44" t="n">
        <v>0.02346958220005035</v>
      </c>
      <c r="P294" s="44" t="n">
        <v>0.03975328058004379</v>
      </c>
      <c r="Q294" s="44" t="n">
        <v>0.08675210922956467</v>
      </c>
      <c r="R294" s="44" t="n">
        <v>0.8266690504813048</v>
      </c>
      <c r="S294" s="44" t="n">
        <v>0.04323727190494538</v>
      </c>
      <c r="T294" s="44" t="n">
        <v>0.5368354308149386</v>
      </c>
      <c r="U294" s="44" t="n">
        <v>0.004231769591569901</v>
      </c>
      <c r="V294" s="44" t="n">
        <v>0.06207337230443954</v>
      </c>
      <c r="W294" s="44" t="n">
        <v>0.471053314545341</v>
      </c>
      <c r="X294" s="44" t="n">
        <v>0.04345988482236862</v>
      </c>
      <c r="Y294" s="44" t="n">
        <v>0.05611371621489525</v>
      </c>
      <c r="Z294" s="44" t="n">
        <v>0.04826042428612709</v>
      </c>
      <c r="AA294" s="44" t="n">
        <v>0.001495352131314576</v>
      </c>
      <c r="AB294" s="44" t="n">
        <v>0.03763315454125404</v>
      </c>
      <c r="AC294" s="44" t="n">
        <v>0.1195789873600006</v>
      </c>
      <c r="AD294" s="44" t="n">
        <v>0.02324583195149899</v>
      </c>
      <c r="AE294" s="44" t="n">
        <v>0.1478524059057236</v>
      </c>
      <c r="AF294" s="44" t="n">
        <v>0.006549448240548372</v>
      </c>
      <c r="AG294" s="44" t="n">
        <v>0.0007455108570866287</v>
      </c>
      <c r="AH294" s="44" t="n">
        <v>0.2477230437631978</v>
      </c>
      <c r="AI294" s="43" t="n"/>
    </row>
    <row r="295">
      <c r="A295" s="5" t="n">
        <v>13</v>
      </c>
      <c r="B295" s="5" t="n">
        <v>4</v>
      </c>
      <c r="C295" s="44">
        <f>SUM(F295:AH295)</f>
        <v/>
      </c>
      <c r="D295" s="42" t="n"/>
      <c r="E295" s="42" t="n"/>
      <c r="F295" s="44" t="n">
        <v>0.3045881354264885</v>
      </c>
      <c r="G295" s="44" t="n">
        <v>1.443419850159448</v>
      </c>
      <c r="H295" s="44" t="n">
        <v>0.05101927369832993</v>
      </c>
      <c r="I295" s="44" t="n">
        <v>0.08515632897615433</v>
      </c>
      <c r="J295" s="44" t="n">
        <v>0.04302686452865601</v>
      </c>
      <c r="K295" s="44" t="n">
        <v>0.02610791474580765</v>
      </c>
      <c r="L295" s="44" t="n">
        <v>0.04832874983549118</v>
      </c>
      <c r="M295" s="44" t="n">
        <v>0.05488192662596703</v>
      </c>
      <c r="N295" s="44" t="n">
        <v>0.05397113040089607</v>
      </c>
      <c r="O295" s="44" t="n">
        <v>0.02337712049484253</v>
      </c>
      <c r="P295" s="44" t="n">
        <v>0.04087289795279503</v>
      </c>
      <c r="Q295" s="44" t="n">
        <v>0.08804424852132797</v>
      </c>
      <c r="R295" s="44" t="n">
        <v>0.9051386703778085</v>
      </c>
      <c r="S295" s="44" t="n">
        <v>0.04466593153774739</v>
      </c>
      <c r="T295" s="44" t="n">
        <v>0.5420287753709532</v>
      </c>
      <c r="U295" s="44" t="n">
        <v>0.004668542183935642</v>
      </c>
      <c r="V295" s="44" t="n">
        <v>0.06400773674249649</v>
      </c>
      <c r="W295" s="44" t="n">
        <v>0.4495970344440873</v>
      </c>
      <c r="X295" s="44" t="n">
        <v>0.04622600227594376</v>
      </c>
      <c r="Y295" s="44" t="n">
        <v>0.06097050756216049</v>
      </c>
      <c r="Z295" s="44" t="n">
        <v>0.05886279791593552</v>
      </c>
      <c r="AA295" s="44" t="n">
        <v>0.0005443462869152427</v>
      </c>
      <c r="AB295" s="44" t="n">
        <v>0.03661338984966278</v>
      </c>
      <c r="AC295" s="44" t="n">
        <v>0.1201073974370956</v>
      </c>
      <c r="AD295" s="44" t="n">
        <v>0.02361108176410198</v>
      </c>
      <c r="AE295" s="44" t="n">
        <v>0.1498699188232422</v>
      </c>
      <c r="AF295" s="44" t="n">
        <v>0.006478371098637581</v>
      </c>
      <c r="AG295" s="44" t="n">
        <v>0.0006059001898393035</v>
      </c>
      <c r="AH295" s="44" t="n">
        <v>0.2511033366823266</v>
      </c>
      <c r="AI295" s="43" t="n"/>
    </row>
    <row r="296">
      <c r="A296" s="5" t="n">
        <v>13</v>
      </c>
      <c r="B296" s="5" t="n">
        <v>5</v>
      </c>
      <c r="C296" s="44">
        <f>SUM(F296:AH296)</f>
        <v/>
      </c>
      <c r="D296" s="42" t="n"/>
      <c r="E296" s="42" t="n"/>
      <c r="F296" s="44" t="n">
        <v>0.3058058069355351</v>
      </c>
      <c r="G296" s="44" t="n">
        <v>1.639704004742525</v>
      </c>
      <c r="H296" s="44" t="n">
        <v>0.0504724457859993</v>
      </c>
      <c r="I296" s="44" t="n">
        <v>0.08535846322774887</v>
      </c>
      <c r="J296" s="44" t="n">
        <v>0.04318126663565636</v>
      </c>
      <c r="K296" s="44" t="n">
        <v>0.025796914473176</v>
      </c>
      <c r="L296" s="44" t="n">
        <v>0.04832874983549118</v>
      </c>
      <c r="M296" s="44" t="n">
        <v>0.05601035058498383</v>
      </c>
      <c r="N296" s="44" t="n">
        <v>0.05130180343985558</v>
      </c>
      <c r="O296" s="44" t="n">
        <v>0.02344312332570553</v>
      </c>
      <c r="P296" s="44" t="n">
        <v>0.04082710295915604</v>
      </c>
      <c r="Q296" s="44" t="n">
        <v>0.08842227607965469</v>
      </c>
      <c r="R296" s="44" t="n">
        <v>0.9101176162880895</v>
      </c>
      <c r="S296" s="44" t="n">
        <v>0.04466593153774739</v>
      </c>
      <c r="T296" s="44" t="n">
        <v>0.8661168566638076</v>
      </c>
      <c r="U296" s="44" t="n">
        <v>0.003918531816452742</v>
      </c>
      <c r="V296" s="44" t="n">
        <v>0.06251385062932968</v>
      </c>
      <c r="W296" s="44" t="n">
        <v>0.7154235264193117</v>
      </c>
      <c r="X296" s="44" t="n">
        <v>0.05123649165034294</v>
      </c>
      <c r="Y296" s="44" t="n">
        <v>0.06080282479524612</v>
      </c>
      <c r="Z296" s="44" t="n">
        <v>0.05044641345739365</v>
      </c>
      <c r="AA296" s="44" t="n">
        <v>0.0001265880127903074</v>
      </c>
      <c r="AB296" s="44" t="n">
        <v>0.03503423929214478</v>
      </c>
      <c r="AC296" s="44" t="n">
        <v>0.1214734390377998</v>
      </c>
      <c r="AD296" s="44" t="n">
        <v>0.0229150764644146</v>
      </c>
      <c r="AE296" s="44" t="n">
        <v>0.1526528894901276</v>
      </c>
      <c r="AF296" s="44" t="n">
        <v>0.01142926514148712</v>
      </c>
      <c r="AG296" s="44" t="n">
        <v>0.0004939825157634914</v>
      </c>
      <c r="AH296" s="44" t="n">
        <v>0.2557661350999874</v>
      </c>
      <c r="AI296" s="43" t="n"/>
    </row>
    <row r="297">
      <c r="A297" s="5" t="n">
        <v>13</v>
      </c>
      <c r="B297" s="5" t="n">
        <v>6</v>
      </c>
      <c r="C297" s="44">
        <f>SUM(F297:AH297)</f>
        <v/>
      </c>
      <c r="D297" s="42" t="n"/>
      <c r="E297" s="42" t="n"/>
      <c r="F297" s="44" t="n">
        <v>0.3262057432889202</v>
      </c>
      <c r="G297" s="44" t="n">
        <v>2.128354832074701</v>
      </c>
      <c r="H297" s="44" t="n">
        <v>0.04975232109427452</v>
      </c>
      <c r="I297" s="44" t="n">
        <v>0.08535846322774887</v>
      </c>
      <c r="J297" s="44" t="n">
        <v>0.04347770661115646</v>
      </c>
      <c r="K297" s="44" t="n">
        <v>0.02534479089081287</v>
      </c>
      <c r="L297" s="44" t="n">
        <v>0.04540244117379189</v>
      </c>
      <c r="M297" s="44" t="n">
        <v>0.05371693149209023</v>
      </c>
      <c r="N297" s="44" t="n">
        <v>0.0525437593460083</v>
      </c>
      <c r="O297" s="44" t="n">
        <v>0.02323143370449543</v>
      </c>
      <c r="P297" s="44" t="n">
        <v>0.04065870121121407</v>
      </c>
      <c r="Q297" s="44" t="n">
        <v>0.08721091598272324</v>
      </c>
      <c r="R297" s="44" t="n">
        <v>0.9101176162880895</v>
      </c>
      <c r="S297" s="44" t="n">
        <v>0.04550243988633156</v>
      </c>
      <c r="T297" s="44" t="n">
        <v>1.043976877674776</v>
      </c>
      <c r="U297" s="44" t="n">
        <v>0.006562449503690004</v>
      </c>
      <c r="V297" s="44" t="n">
        <v>0.06216682866215706</v>
      </c>
      <c r="W297" s="44" t="n">
        <v>0.8659389249351254</v>
      </c>
      <c r="X297" s="44" t="n">
        <v>0.04629162698984146</v>
      </c>
      <c r="Y297" s="44" t="n">
        <v>0.05411064997315407</v>
      </c>
      <c r="Z297" s="44" t="n">
        <v>0.04903588816523552</v>
      </c>
      <c r="AA297" s="44" t="n">
        <v>0.0004088657442480326</v>
      </c>
      <c r="AB297" s="44" t="n">
        <v>0.03524965420365334</v>
      </c>
      <c r="AC297" s="44" t="n">
        <v>0.1162255927920341</v>
      </c>
      <c r="AD297" s="44" t="n">
        <v>0.02280504256486893</v>
      </c>
      <c r="AE297" s="44" t="n">
        <v>0.1533033549785614</v>
      </c>
      <c r="AF297" s="44" t="n">
        <v>0.01383348274976015</v>
      </c>
      <c r="AG297" s="44" t="n">
        <v>0.0003677912172861397</v>
      </c>
      <c r="AH297" s="44" t="n">
        <v>0.256855973913706</v>
      </c>
      <c r="AI297" s="43" t="n"/>
    </row>
    <row r="298">
      <c r="A298" s="5" t="n">
        <v>13</v>
      </c>
      <c r="B298" s="5" t="n">
        <v>7</v>
      </c>
      <c r="C298" s="44">
        <f>SUM(F298:AH298)</f>
        <v/>
      </c>
      <c r="D298" s="42" t="n"/>
      <c r="E298" s="42" t="n"/>
      <c r="F298" s="44" t="n">
        <v>0.3194751806293503</v>
      </c>
      <c r="G298" s="44" t="n">
        <v>2.411819710916808</v>
      </c>
      <c r="H298" s="44" t="n">
        <v>0.0496465228497982</v>
      </c>
      <c r="I298" s="44" t="n">
        <v>0.08516941545531154</v>
      </c>
      <c r="J298" s="44" t="n">
        <v>0.04018239450312112</v>
      </c>
      <c r="K298" s="44" t="n">
        <v>0.02155457809567451</v>
      </c>
      <c r="L298" s="44" t="n">
        <v>0.0444578044116497</v>
      </c>
      <c r="M298" s="44" t="n">
        <v>0.05257217213511467</v>
      </c>
      <c r="N298" s="44" t="n">
        <v>0.0522308461368084</v>
      </c>
      <c r="O298" s="44" t="n">
        <v>0.0206050481647253</v>
      </c>
      <c r="P298" s="44" t="n">
        <v>0.0407576747238636</v>
      </c>
      <c r="Q298" s="44" t="n">
        <v>0.08751771599054337</v>
      </c>
      <c r="R298" s="44" t="n">
        <v>0.9073516598072199</v>
      </c>
      <c r="S298" s="44" t="n">
        <v>0.04638355548959226</v>
      </c>
      <c r="T298" s="44" t="n">
        <v>0.9755239887670966</v>
      </c>
      <c r="U298" s="44" t="n">
        <v>0.003454431708531973</v>
      </c>
      <c r="V298" s="44" t="n">
        <v>0.05704956874251366</v>
      </c>
      <c r="W298" s="44" t="n">
        <v>0.9871034338421932</v>
      </c>
      <c r="X298" s="44" t="n">
        <v>0.05429417946759392</v>
      </c>
      <c r="Y298" s="44" t="n">
        <v>0.0476081248591928</v>
      </c>
      <c r="Z298" s="44" t="n">
        <v>0.04939465378137196</v>
      </c>
      <c r="AA298" s="44" t="n">
        <v>0</v>
      </c>
      <c r="AB298" s="44" t="n">
        <v>0.03218563207808663</v>
      </c>
      <c r="AC298" s="44" t="n">
        <v>0.1081457760404138</v>
      </c>
      <c r="AD298" s="44" t="n">
        <v>0.01717002470703686</v>
      </c>
      <c r="AE298" s="44" t="n">
        <v>0.1538778534706901</v>
      </c>
      <c r="AF298" s="44" t="n">
        <v>0.01695100031793118</v>
      </c>
      <c r="AG298" s="44" t="n">
        <v>0.0002300833584740758</v>
      </c>
      <c r="AH298" s="44" t="n">
        <v>0.2519838759140962</v>
      </c>
      <c r="AI298" s="43" t="n"/>
    </row>
    <row r="299">
      <c r="A299" s="5" t="n">
        <v>13</v>
      </c>
      <c r="B299" s="5" t="n">
        <v>8</v>
      </c>
      <c r="C299" s="44">
        <f>SUM(F299:AH299)</f>
        <v/>
      </c>
      <c r="D299" s="42" t="n"/>
      <c r="E299" s="42" t="n"/>
      <c r="F299" s="44" t="n">
        <v>0.3504385041584795</v>
      </c>
      <c r="G299" s="44" t="n">
        <v>2.439290726204563</v>
      </c>
      <c r="H299" s="44" t="n">
        <v>0.04893769696354866</v>
      </c>
      <c r="I299" s="44" t="n">
        <v>0.1322651915252209</v>
      </c>
      <c r="J299" s="44" t="n">
        <v>0.01148107009843125</v>
      </c>
      <c r="K299" s="44" t="n">
        <v>0.02422050200402737</v>
      </c>
      <c r="L299" s="44" t="n">
        <v>0.04522472992539406</v>
      </c>
      <c r="M299" s="44" t="n">
        <v>0.06094372272491455</v>
      </c>
      <c r="N299" s="44" t="n">
        <v>0.05051058903336525</v>
      </c>
      <c r="O299" s="44" t="n">
        <v>0.02034267783164978</v>
      </c>
      <c r="P299" s="44" t="n">
        <v>0.04468759521842003</v>
      </c>
      <c r="Q299" s="44" t="n">
        <v>0.08701261132955551</v>
      </c>
      <c r="R299" s="44" t="n">
        <v>0.9877836193329843</v>
      </c>
      <c r="S299" s="44" t="n">
        <v>0.03565416261553764</v>
      </c>
      <c r="T299" s="44" t="n">
        <v>0.8334147138096843</v>
      </c>
      <c r="U299" s="44" t="n">
        <v>0</v>
      </c>
      <c r="V299" s="44" t="n">
        <v>0.05680449306964874</v>
      </c>
      <c r="W299" s="44" t="n">
        <v>0.9577108662892925</v>
      </c>
      <c r="X299" s="44" t="n">
        <v>0.03250897368964027</v>
      </c>
      <c r="Y299" s="44" t="n">
        <v>0.01552307715310769</v>
      </c>
      <c r="Z299" s="44" t="n">
        <v>0.03431947003392613</v>
      </c>
      <c r="AA299" s="44" t="n">
        <v>0</v>
      </c>
      <c r="AB299" s="44" t="n">
        <v>0.00876479289110969</v>
      </c>
      <c r="AC299" s="44" t="n">
        <v>0.07891151046051695</v>
      </c>
      <c r="AD299" s="44" t="n">
        <v>0.003339375697952856</v>
      </c>
      <c r="AE299" s="44" t="n">
        <v>0.1617591091815163</v>
      </c>
      <c r="AF299" s="44" t="n">
        <v>0.01900889351963997</v>
      </c>
      <c r="AG299" s="44" t="n">
        <v>0.0002370257570873946</v>
      </c>
      <c r="AH299" s="44" t="n">
        <v>0.2527074139963862</v>
      </c>
      <c r="AI299" s="43" t="n"/>
    </row>
    <row r="300">
      <c r="A300" s="5" t="n">
        <v>13</v>
      </c>
      <c r="B300" s="5" t="n">
        <v>9</v>
      </c>
      <c r="C300" s="44">
        <f>SUM(F300:AH300)</f>
        <v/>
      </c>
      <c r="D300" s="42" t="n"/>
      <c r="E300" s="42" t="n"/>
      <c r="F300" s="44" t="n">
        <v>0.3658820361573462</v>
      </c>
      <c r="G300" s="44" t="n">
        <v>2.348185475694864</v>
      </c>
      <c r="H300" s="44" t="n">
        <v>0.04897012934088707</v>
      </c>
      <c r="I300" s="44" t="n">
        <v>0.1174206361174583</v>
      </c>
      <c r="J300" s="44" t="n">
        <v>0</v>
      </c>
      <c r="K300" s="44" t="n">
        <v>0.0235615186393261</v>
      </c>
      <c r="L300" s="44" t="n">
        <v>0.04522472992539406</v>
      </c>
      <c r="M300" s="44" t="n">
        <v>0.06499222666025162</v>
      </c>
      <c r="N300" s="44" t="n">
        <v>0.05079018324613571</v>
      </c>
      <c r="O300" s="44" t="n">
        <v>0.02046245336532593</v>
      </c>
      <c r="P300" s="44" t="n">
        <v>0.04415081441402435</v>
      </c>
      <c r="Q300" s="44" t="n">
        <v>0.08631827682256699</v>
      </c>
      <c r="R300" s="44" t="n">
        <v>0.9705580370458218</v>
      </c>
      <c r="S300" s="44" t="n">
        <v>0.004996807873249055</v>
      </c>
      <c r="T300" s="44" t="n">
        <v>0.7061890613355297</v>
      </c>
      <c r="U300" s="44" t="n">
        <v>0</v>
      </c>
      <c r="V300" s="44" t="n">
        <v>0.05688716471195221</v>
      </c>
      <c r="W300" s="44" t="n">
        <v>0.8600922581073749</v>
      </c>
      <c r="X300" s="44" t="n">
        <v>0</v>
      </c>
      <c r="Y300" s="44" t="n">
        <v>0</v>
      </c>
      <c r="Z300" s="44" t="n">
        <v>0.00215402913882452</v>
      </c>
      <c r="AA300" s="44" t="n">
        <v>0</v>
      </c>
      <c r="AB300" s="44" t="n">
        <v>0</v>
      </c>
      <c r="AC300" s="44" t="n">
        <v>0.005748330231975102</v>
      </c>
      <c r="AD300" s="44" t="n">
        <v>0</v>
      </c>
      <c r="AE300" s="44" t="n">
        <v>0.0866425265284145</v>
      </c>
      <c r="AF300" s="44" t="n">
        <v>0.01942016184329987</v>
      </c>
      <c r="AG300" s="44" t="n">
        <v>0.001479370752349496</v>
      </c>
      <c r="AH300" s="44" t="n">
        <v>0.1630333837148237</v>
      </c>
      <c r="AI300" s="43" t="n"/>
    </row>
    <row r="301">
      <c r="A301" s="5" t="n">
        <v>13</v>
      </c>
      <c r="B301" s="5" t="n">
        <v>10</v>
      </c>
      <c r="C301" s="44">
        <f>SUM(F301:AH301)</f>
        <v/>
      </c>
      <c r="D301" s="42" t="n"/>
      <c r="E301" s="42" t="n"/>
      <c r="F301" s="44" t="n">
        <v>0.3395649307960636</v>
      </c>
      <c r="G301" s="44" t="n">
        <v>2.180521290262087</v>
      </c>
      <c r="H301" s="44" t="n">
        <v>0.04715266823768616</v>
      </c>
      <c r="I301" s="44" t="n">
        <v>0.0772353261709213</v>
      </c>
      <c r="J301" s="44" t="n">
        <v>0</v>
      </c>
      <c r="K301" s="44" t="n">
        <v>0.02255858108401299</v>
      </c>
      <c r="L301" s="44" t="n">
        <v>0.04526343569159508</v>
      </c>
      <c r="M301" s="44" t="n">
        <v>0.06533767282962799</v>
      </c>
      <c r="N301" s="44" t="n">
        <v>0.05063604190945625</v>
      </c>
      <c r="O301" s="44" t="n">
        <v>0.02309131249785423</v>
      </c>
      <c r="P301" s="44" t="n">
        <v>0.04447747394442558</v>
      </c>
      <c r="Q301" s="44" t="n">
        <v>0.08614052832126617</v>
      </c>
      <c r="R301" s="44" t="n">
        <v>0.9254733127900062</v>
      </c>
      <c r="S301" s="44" t="n">
        <v>0</v>
      </c>
      <c r="T301" s="44" t="n">
        <v>0.5916494117642694</v>
      </c>
      <c r="U301" s="44" t="n">
        <v>0</v>
      </c>
      <c r="V301" s="44" t="n">
        <v>0.06000489369034767</v>
      </c>
      <c r="W301" s="44" t="n">
        <v>0.7761816145216941</v>
      </c>
      <c r="X301" s="44" t="n">
        <v>0</v>
      </c>
      <c r="Y301" s="44" t="n">
        <v>0</v>
      </c>
      <c r="Z301" s="44" t="n">
        <v>0</v>
      </c>
      <c r="AA301" s="44" t="n">
        <v>0</v>
      </c>
      <c r="AB301" s="44" t="n">
        <v>0</v>
      </c>
      <c r="AC301" s="44" t="n">
        <v>0</v>
      </c>
      <c r="AD301" s="44" t="n">
        <v>0</v>
      </c>
      <c r="AE301" s="44" t="n">
        <v>0.0511903929359773</v>
      </c>
      <c r="AF301" s="44" t="n">
        <v>0.01789194531738758</v>
      </c>
      <c r="AG301" s="44" t="n">
        <v>0.003649376099929214</v>
      </c>
      <c r="AH301" s="44" t="n">
        <v>0.1094506341319767</v>
      </c>
      <c r="AI301" s="43" t="n"/>
    </row>
    <row r="302">
      <c r="A302" s="5" t="n">
        <v>13</v>
      </c>
      <c r="B302" s="5" t="n">
        <v>11</v>
      </c>
      <c r="C302" s="44">
        <f>SUM(F302:AH302)</f>
        <v/>
      </c>
      <c r="D302" s="42" t="n"/>
      <c r="E302" s="42" t="n"/>
      <c r="F302" s="44" t="n">
        <v>0.3305638250980021</v>
      </c>
      <c r="G302" s="44" t="n">
        <v>1.921992402546144</v>
      </c>
      <c r="H302" s="44" t="n">
        <v>0.04628342762589455</v>
      </c>
      <c r="I302" s="44" t="n">
        <v>0.07057805359363549</v>
      </c>
      <c r="J302" s="44" t="n">
        <v>0</v>
      </c>
      <c r="K302" s="44" t="n">
        <v>0.0213052649050951</v>
      </c>
      <c r="L302" s="44" t="n">
        <v>0.04457062482833862</v>
      </c>
      <c r="M302" s="44" t="n">
        <v>0.06609877943992615</v>
      </c>
      <c r="N302" s="44" t="n">
        <v>0.05502982810139656</v>
      </c>
      <c r="O302" s="44" t="n">
        <v>0.02285232581198215</v>
      </c>
      <c r="P302" s="44" t="n">
        <v>0.04285558685660362</v>
      </c>
      <c r="Q302" s="44" t="n">
        <v>0.08580455183982849</v>
      </c>
      <c r="R302" s="44" t="n">
        <v>0.904261592293819</v>
      </c>
      <c r="S302" s="44" t="n">
        <v>0</v>
      </c>
      <c r="T302" s="44" t="n">
        <v>0.6615273560296886</v>
      </c>
      <c r="U302" s="44" t="n">
        <v>0</v>
      </c>
      <c r="V302" s="44" t="n">
        <v>0.06278286874294281</v>
      </c>
      <c r="W302" s="44" t="n">
        <v>0.60180669349969</v>
      </c>
      <c r="X302" s="44" t="n">
        <v>0</v>
      </c>
      <c r="Y302" s="44" t="n">
        <v>0</v>
      </c>
      <c r="Z302" s="44" t="n">
        <v>0</v>
      </c>
      <c r="AA302" s="44" t="n">
        <v>0</v>
      </c>
      <c r="AB302" s="44" t="n">
        <v>0</v>
      </c>
      <c r="AC302" s="44" t="n">
        <v>0</v>
      </c>
      <c r="AD302" s="44" t="n">
        <v>0</v>
      </c>
      <c r="AE302" s="44" t="n">
        <v>0</v>
      </c>
      <c r="AF302" s="44" t="n">
        <v>0.01957985199987888</v>
      </c>
      <c r="AG302" s="44" t="n">
        <v>0.005245139822363853</v>
      </c>
      <c r="AH302" s="44" t="n">
        <v>0.05568074973239023</v>
      </c>
      <c r="AI302" s="43" t="n"/>
    </row>
    <row r="303">
      <c r="A303" s="5" t="n">
        <v>13</v>
      </c>
      <c r="B303" s="5" t="n">
        <v>12</v>
      </c>
      <c r="C303" s="44">
        <f>SUM(F303:AH303)</f>
        <v/>
      </c>
      <c r="D303" s="42" t="n"/>
      <c r="E303" s="42" t="n"/>
      <c r="F303" s="44" t="n">
        <v>0.3542958284834391</v>
      </c>
      <c r="G303" s="44" t="n">
        <v>1.890671932759235</v>
      </c>
      <c r="H303" s="44" t="n">
        <v>0.04517940431833267</v>
      </c>
      <c r="I303" s="44" t="n">
        <v>0.07221519201993941</v>
      </c>
      <c r="J303" s="44" t="n">
        <v>0</v>
      </c>
      <c r="K303" s="44" t="n">
        <v>0.02191903814673424</v>
      </c>
      <c r="L303" s="44" t="n">
        <v>0.04493537545204163</v>
      </c>
      <c r="M303" s="44" t="n">
        <v>0.06574075669050217</v>
      </c>
      <c r="N303" s="44" t="n">
        <v>0.05537813156843185</v>
      </c>
      <c r="O303" s="44" t="n">
        <v>0.02280068397521973</v>
      </c>
      <c r="P303" s="44" t="n">
        <v>0.04350367188453674</v>
      </c>
      <c r="Q303" s="44" t="n">
        <v>0.08389601856470108</v>
      </c>
      <c r="R303" s="44" t="n">
        <v>0.921288785870497</v>
      </c>
      <c r="S303" s="44" t="n">
        <v>0</v>
      </c>
      <c r="T303" s="44" t="n">
        <v>0.5933794497004532</v>
      </c>
      <c r="U303" s="44" t="n">
        <v>0</v>
      </c>
      <c r="V303" s="44" t="n">
        <v>0.06342216581106186</v>
      </c>
      <c r="W303" s="44" t="n">
        <v>0.5723828614711333</v>
      </c>
      <c r="X303" s="44" t="n">
        <v>0</v>
      </c>
      <c r="Y303" s="44" t="n">
        <v>0</v>
      </c>
      <c r="Z303" s="44" t="n">
        <v>0</v>
      </c>
      <c r="AA303" s="44" t="n">
        <v>0</v>
      </c>
      <c r="AB303" s="44" t="n">
        <v>0</v>
      </c>
      <c r="AC303" s="44" t="n">
        <v>0</v>
      </c>
      <c r="AD303" s="44" t="n">
        <v>0</v>
      </c>
      <c r="AE303" s="44" t="n">
        <v>0</v>
      </c>
      <c r="AF303" s="44" t="n">
        <v>0.01957985199987888</v>
      </c>
      <c r="AG303" s="44" t="n">
        <v>0.00549713708460331</v>
      </c>
      <c r="AH303" s="44" t="n">
        <v>0.0864703392114832</v>
      </c>
      <c r="AI303" s="43" t="n"/>
    </row>
    <row r="304">
      <c r="A304" s="5" t="n">
        <v>13</v>
      </c>
      <c r="B304" s="5" t="n">
        <v>13</v>
      </c>
      <c r="C304" s="44">
        <f>SUM(F304:AH304)</f>
        <v/>
      </c>
      <c r="D304" s="42" t="n"/>
      <c r="E304" s="42" t="n"/>
      <c r="F304" s="44" t="n">
        <v>0.3241494030090112</v>
      </c>
      <c r="G304" s="44" t="n">
        <v>1.839629376482504</v>
      </c>
      <c r="H304" s="44" t="n">
        <v>0.04517585411667824</v>
      </c>
      <c r="I304" s="44" t="n">
        <v>0.086605004966259</v>
      </c>
      <c r="J304" s="44" t="n">
        <v>0</v>
      </c>
      <c r="K304" s="44" t="n">
        <v>0.02286254614591599</v>
      </c>
      <c r="L304" s="44" t="n">
        <v>0.04548113420605659</v>
      </c>
      <c r="M304" s="44" t="n">
        <v>0.0660100132226944</v>
      </c>
      <c r="N304" s="44" t="n">
        <v>0.05940835177898407</v>
      </c>
      <c r="O304" s="44" t="n">
        <v>0.02104547061026096</v>
      </c>
      <c r="P304" s="44" t="n">
        <v>0.04407443851232529</v>
      </c>
      <c r="Q304" s="44" t="n">
        <v>0.0843362882733345</v>
      </c>
      <c r="R304" s="44" t="n">
        <v>0.9267201920704291</v>
      </c>
      <c r="S304" s="44" t="n">
        <v>0</v>
      </c>
      <c r="T304" s="44" t="n">
        <v>0.5874597611384507</v>
      </c>
      <c r="U304" s="44" t="n">
        <v>0</v>
      </c>
      <c r="V304" s="44" t="n">
        <v>0.06004340201616287</v>
      </c>
      <c r="W304" s="44" t="n">
        <v>0.4710925783042119</v>
      </c>
      <c r="X304" s="44" t="n">
        <v>0</v>
      </c>
      <c r="Y304" s="44" t="n">
        <v>0</v>
      </c>
      <c r="Z304" s="44" t="n">
        <v>0</v>
      </c>
      <c r="AA304" s="44" t="n">
        <v>0</v>
      </c>
      <c r="AB304" s="44" t="n">
        <v>0</v>
      </c>
      <c r="AC304" s="44" t="n">
        <v>0</v>
      </c>
      <c r="AD304" s="44" t="n">
        <v>0</v>
      </c>
      <c r="AE304" s="44" t="n">
        <v>0.01531683960381675</v>
      </c>
      <c r="AF304" s="44" t="n">
        <v>0.01874100603163242</v>
      </c>
      <c r="AG304" s="44" t="n">
        <v>0.005355365108698606</v>
      </c>
      <c r="AH304" s="44" t="n">
        <v>0.0976779587168978</v>
      </c>
      <c r="AI304" s="43" t="n"/>
    </row>
    <row r="305">
      <c r="A305" s="5" t="n">
        <v>13</v>
      </c>
      <c r="B305" s="5" t="n">
        <v>14</v>
      </c>
      <c r="C305" s="44">
        <f>SUM(F305:AH305)</f>
        <v/>
      </c>
      <c r="D305" s="42" t="n"/>
      <c r="E305" s="42" t="n"/>
      <c r="F305" s="44" t="n">
        <v>0.3262235444158098</v>
      </c>
      <c r="G305" s="44" t="n">
        <v>1.944224867803898</v>
      </c>
      <c r="H305" s="44" t="n">
        <v>0.04641387611627579</v>
      </c>
      <c r="I305" s="44" t="n">
        <v>0.1139419823884964</v>
      </c>
      <c r="J305" s="44" t="n">
        <v>0</v>
      </c>
      <c r="K305" s="44" t="n">
        <v>0.02271482534706593</v>
      </c>
      <c r="L305" s="44" t="n">
        <v>0.04658456146717072</v>
      </c>
      <c r="M305" s="44" t="n">
        <v>0.06594285368919373</v>
      </c>
      <c r="N305" s="44" t="n">
        <v>0.05824417993426323</v>
      </c>
      <c r="O305" s="44" t="n">
        <v>0.02184773795306683</v>
      </c>
      <c r="P305" s="44" t="n">
        <v>0.04735063016414642</v>
      </c>
      <c r="Q305" s="44" t="n">
        <v>0.08420133590698242</v>
      </c>
      <c r="R305" s="44" t="n">
        <v>1.010703182773099</v>
      </c>
      <c r="S305" s="44" t="n">
        <v>0</v>
      </c>
      <c r="T305" s="44" t="n">
        <v>0.6377274445187369</v>
      </c>
      <c r="U305" s="44" t="n">
        <v>0</v>
      </c>
      <c r="V305" s="44" t="n">
        <v>0.0602412186563015</v>
      </c>
      <c r="W305" s="44" t="n">
        <v>0.575373304742384</v>
      </c>
      <c r="X305" s="44" t="n">
        <v>0</v>
      </c>
      <c r="Y305" s="44" t="n">
        <v>0</v>
      </c>
      <c r="Z305" s="44" t="n">
        <v>0.00715787423884167</v>
      </c>
      <c r="AA305" s="44" t="n">
        <v>0</v>
      </c>
      <c r="AB305" s="44" t="n">
        <v>0</v>
      </c>
      <c r="AC305" s="44" t="n">
        <v>0</v>
      </c>
      <c r="AD305" s="44" t="n">
        <v>0</v>
      </c>
      <c r="AE305" s="44" t="n">
        <v>0.07009435927166657</v>
      </c>
      <c r="AF305" s="44" t="n">
        <v>0.0186108686029911</v>
      </c>
      <c r="AG305" s="44" t="n">
        <v>0.005257921293377876</v>
      </c>
      <c r="AH305" s="44" t="n">
        <v>0.1491402382319142</v>
      </c>
      <c r="AI305" s="43" t="n"/>
    </row>
    <row r="306">
      <c r="A306" s="5" t="n">
        <v>13</v>
      </c>
      <c r="B306" s="5" t="n">
        <v>15</v>
      </c>
      <c r="C306" s="44">
        <f>SUM(F306:AH306)</f>
        <v/>
      </c>
      <c r="D306" s="42" t="n"/>
      <c r="E306" s="42" t="n"/>
      <c r="F306" s="44" t="n">
        <v>0.3121057311839748</v>
      </c>
      <c r="G306" s="44" t="n">
        <v>2.091821531235518</v>
      </c>
      <c r="H306" s="44" t="n">
        <v>0.04691297188401222</v>
      </c>
      <c r="I306" s="44" t="n">
        <v>0.1269467081874609</v>
      </c>
      <c r="J306" s="44" t="n">
        <v>0</v>
      </c>
      <c r="K306" s="44" t="n">
        <v>0.01867838576436043</v>
      </c>
      <c r="L306" s="44" t="n">
        <v>0.04701860994100571</v>
      </c>
      <c r="M306" s="44" t="n">
        <v>0.06696542352437973</v>
      </c>
      <c r="N306" s="44" t="n">
        <v>0.05670182406902313</v>
      </c>
      <c r="O306" s="44" t="n">
        <v>0.01999104768037796</v>
      </c>
      <c r="P306" s="44" t="n">
        <v>0.04747211560606956</v>
      </c>
      <c r="Q306" s="44" t="n">
        <v>0.08448541164398193</v>
      </c>
      <c r="R306" s="44" t="n">
        <v>1.052216978037464</v>
      </c>
      <c r="S306" s="44" t="n">
        <v>0.01854939796030522</v>
      </c>
      <c r="T306" s="44" t="n">
        <v>0.6340167822485754</v>
      </c>
      <c r="U306" s="44" t="n">
        <v>0</v>
      </c>
      <c r="V306" s="44" t="n">
        <v>0.06258278340101242</v>
      </c>
      <c r="W306" s="44" t="n">
        <v>0.5550469564317488</v>
      </c>
      <c r="X306" s="44" t="n">
        <v>0.001240510055247473</v>
      </c>
      <c r="Y306" s="44" t="n">
        <v>0</v>
      </c>
      <c r="Z306" s="44" t="n">
        <v>0.01492057718774851</v>
      </c>
      <c r="AA306" s="44" t="n">
        <v>0</v>
      </c>
      <c r="AB306" s="44" t="n">
        <v>0</v>
      </c>
      <c r="AC306" s="44" t="n">
        <v>0.01696852769921806</v>
      </c>
      <c r="AD306" s="44" t="n">
        <v>0</v>
      </c>
      <c r="AE306" s="44" t="n">
        <v>0.1000928922611125</v>
      </c>
      <c r="AF306" s="44" t="n">
        <v>0.01824374124407768</v>
      </c>
      <c r="AG306" s="44" t="n">
        <v>0.004713620990514755</v>
      </c>
      <c r="AH306" s="44" t="n">
        <v>0.1873314836344427</v>
      </c>
      <c r="AI306" s="43" t="n"/>
    </row>
    <row r="307">
      <c r="A307" s="5" t="n">
        <v>13</v>
      </c>
      <c r="B307" s="5" t="n">
        <v>16</v>
      </c>
      <c r="C307" s="44">
        <f>SUM(F307:AH307)</f>
        <v/>
      </c>
      <c r="D307" s="42" t="n"/>
      <c r="E307" s="42" t="n"/>
      <c r="F307" s="44" t="n">
        <v>0.2902496378410885</v>
      </c>
      <c r="G307" s="44" t="n">
        <v>2.303729914269442</v>
      </c>
      <c r="H307" s="44" t="n">
        <v>0.04598569497466087</v>
      </c>
      <c r="I307" s="44" t="n">
        <v>0.1056078169494867</v>
      </c>
      <c r="J307" s="44" t="n">
        <v>0.004607312895843999</v>
      </c>
      <c r="K307" s="44" t="n">
        <v>0.01854919083416462</v>
      </c>
      <c r="L307" s="44" t="n">
        <v>0.04727409780025482</v>
      </c>
      <c r="M307" s="44" t="n">
        <v>0.06459055840969086</v>
      </c>
      <c r="N307" s="44" t="n">
        <v>0.05252072215080261</v>
      </c>
      <c r="O307" s="44" t="n">
        <v>0.0199452918022871</v>
      </c>
      <c r="P307" s="44" t="n">
        <v>0.04386471584439278</v>
      </c>
      <c r="Q307" s="44" t="n">
        <v>0.08678967505693436</v>
      </c>
      <c r="R307" s="44" t="n">
        <v>1.106882795530068</v>
      </c>
      <c r="S307" s="44" t="n">
        <v>0.05017825486138464</v>
      </c>
      <c r="T307" s="44" t="n">
        <v>0.6888380068753156</v>
      </c>
      <c r="U307" s="44" t="n">
        <v>0.009757413844960022</v>
      </c>
      <c r="V307" s="44" t="n">
        <v>0.06672801077365875</v>
      </c>
      <c r="W307" s="44" t="n">
        <v>0.584035196868901</v>
      </c>
      <c r="X307" s="44" t="n">
        <v>0.02994581596816287</v>
      </c>
      <c r="Y307" s="44" t="n">
        <v>0.02740148805520114</v>
      </c>
      <c r="Z307" s="44" t="n">
        <v>0.0441743131069576</v>
      </c>
      <c r="AA307" s="44" t="n">
        <v>0</v>
      </c>
      <c r="AB307" s="44" t="n">
        <v>0.007351857664830545</v>
      </c>
      <c r="AC307" s="44" t="n">
        <v>0.06797407173058566</v>
      </c>
      <c r="AD307" s="44" t="n">
        <v>0.01606296145302408</v>
      </c>
      <c r="AE307" s="44" t="n">
        <v>0.1297629265224232</v>
      </c>
      <c r="AF307" s="44" t="n">
        <v>0.01539344247430563</v>
      </c>
      <c r="AG307" s="44" t="n">
        <v>0.003286099061369896</v>
      </c>
      <c r="AH307" s="44" t="n">
        <v>0.224777663596678</v>
      </c>
      <c r="AI307" s="43" t="n"/>
    </row>
    <row r="308">
      <c r="A308" s="5" t="n">
        <v>13</v>
      </c>
      <c r="B308" s="5" t="n">
        <v>17</v>
      </c>
      <c r="C308" s="44">
        <f>SUM(F308:AH308)</f>
        <v/>
      </c>
      <c r="D308" s="42" t="n"/>
      <c r="E308" s="42" t="n"/>
      <c r="F308" s="44" t="n">
        <v>0.2929951670458534</v>
      </c>
      <c r="G308" s="44" t="n">
        <v>2.231089786989092</v>
      </c>
      <c r="H308" s="44" t="n">
        <v>0.04718505591154099</v>
      </c>
      <c r="I308" s="44" t="n">
        <v>0.09919155389070511</v>
      </c>
      <c r="J308" s="44" t="n">
        <v>0.01389478985220194</v>
      </c>
      <c r="K308" s="44" t="n">
        <v>0.02010425738990307</v>
      </c>
      <c r="L308" s="44" t="n">
        <v>0.04939539358019829</v>
      </c>
      <c r="M308" s="44" t="n">
        <v>0.06404986977577209</v>
      </c>
      <c r="N308" s="44" t="n">
        <v>0.05443431809544563</v>
      </c>
      <c r="O308" s="44" t="n">
        <v>0.01956824399530888</v>
      </c>
      <c r="P308" s="44" t="n">
        <v>0.03789377957582474</v>
      </c>
      <c r="Q308" s="44" t="n">
        <v>0.08841361850500107</v>
      </c>
      <c r="R308" s="44" t="n">
        <v>1.106904196421128</v>
      </c>
      <c r="S308" s="44" t="n">
        <v>0.05637812896165997</v>
      </c>
      <c r="T308" s="44" t="n">
        <v>0.6444464113493954</v>
      </c>
      <c r="U308" s="44" t="n">
        <v>0.01092251863652318</v>
      </c>
      <c r="V308" s="44" t="n">
        <v>0.06498129665851593</v>
      </c>
      <c r="W308" s="44" t="n">
        <v>0.5844704661725203</v>
      </c>
      <c r="X308" s="44" t="n">
        <v>0.04704550835274003</v>
      </c>
      <c r="Y308" s="44" t="n">
        <v>0.05069912030932541</v>
      </c>
      <c r="Z308" s="44" t="n">
        <v>0.05241385751854549</v>
      </c>
      <c r="AA308" s="44" t="n">
        <v>0.001211020932233249</v>
      </c>
      <c r="AB308" s="44" t="n">
        <v>0.0182895455040767</v>
      </c>
      <c r="AC308" s="44" t="n">
        <v>0.09380043476459618</v>
      </c>
      <c r="AD308" s="44" t="n">
        <v>0.02180118018280636</v>
      </c>
      <c r="AE308" s="44" t="n">
        <v>0.1455380245418329</v>
      </c>
      <c r="AF308" s="44" t="n">
        <v>0.01184010971337557</v>
      </c>
      <c r="AG308" s="44" t="n">
        <v>0.001868174411356449</v>
      </c>
      <c r="AH308" s="44" t="n">
        <v>0.243909478048592</v>
      </c>
      <c r="AI308" s="43" t="n"/>
    </row>
    <row r="309">
      <c r="A309" s="5" t="n">
        <v>13</v>
      </c>
      <c r="B309" s="5" t="n">
        <v>18</v>
      </c>
      <c r="C309" s="44">
        <f>SUM(F309:AH309)</f>
        <v/>
      </c>
      <c r="D309" s="42" t="n"/>
      <c r="E309" s="42" t="n"/>
      <c r="F309" s="44" t="n">
        <v>0.301232374908472</v>
      </c>
      <c r="G309" s="44" t="n">
        <v>2.234709988897132</v>
      </c>
      <c r="H309" s="44" t="n">
        <v>0.05127489939332008</v>
      </c>
      <c r="I309" s="44" t="n">
        <v>0.09504926204681396</v>
      </c>
      <c r="J309" s="44" t="n">
        <v>0.03921167552471161</v>
      </c>
      <c r="K309" s="44" t="n">
        <v>0.02217601612210274</v>
      </c>
      <c r="L309" s="44" t="n">
        <v>0.04993191733956337</v>
      </c>
      <c r="M309" s="44" t="n">
        <v>0.06549280136823654</v>
      </c>
      <c r="N309" s="44" t="n">
        <v>0.05913404747843742</v>
      </c>
      <c r="O309" s="44" t="n">
        <v>0.02405797503888607</v>
      </c>
      <c r="P309" s="44" t="n">
        <v>0.03777425363659859</v>
      </c>
      <c r="Q309" s="44" t="n">
        <v>0.09175233542919159</v>
      </c>
      <c r="R309" s="44" t="n">
        <v>1.074057787926378</v>
      </c>
      <c r="S309" s="44" t="n">
        <v>0.05637812896165997</v>
      </c>
      <c r="T309" s="44" t="n">
        <v>0.6354308677983594</v>
      </c>
      <c r="U309" s="44" t="n">
        <v>0.01395105470015458</v>
      </c>
      <c r="V309" s="44" t="n">
        <v>0.06140323728322983</v>
      </c>
      <c r="W309" s="44" t="n">
        <v>0.561294849823664</v>
      </c>
      <c r="X309" s="44" t="n">
        <v>0.05884756747732086</v>
      </c>
      <c r="Y309" s="44" t="n">
        <v>0.05732728298918279</v>
      </c>
      <c r="Z309" s="44" t="n">
        <v>0.06031424107079468</v>
      </c>
      <c r="AA309" s="44" t="n">
        <v>0.001499382258450222</v>
      </c>
      <c r="AB309" s="44" t="n">
        <v>0.02941413078555984</v>
      </c>
      <c r="AC309" s="44" t="n">
        <v>0.1219254782439854</v>
      </c>
      <c r="AD309" s="44" t="n">
        <v>0.02154020519976577</v>
      </c>
      <c r="AE309" s="44" t="n">
        <v>0.1549533437205622</v>
      </c>
      <c r="AF309" s="44" t="n">
        <v>0.01125793810933828</v>
      </c>
      <c r="AG309" s="44" t="n">
        <v>0.001123023219406605</v>
      </c>
      <c r="AH309" s="44" t="n">
        <v>0.2597021362286696</v>
      </c>
      <c r="AI309" s="43" t="n"/>
    </row>
    <row r="310">
      <c r="A310" s="5" t="n">
        <v>13</v>
      </c>
      <c r="B310" s="5" t="n">
        <v>19</v>
      </c>
      <c r="C310" s="44">
        <f>SUM(F310:AH310)</f>
        <v/>
      </c>
      <c r="D310" s="42" t="n"/>
      <c r="E310" s="42" t="n"/>
      <c r="F310" s="44" t="n">
        <v>0.2983175489237588</v>
      </c>
      <c r="G310" s="44" t="n">
        <v>2.112844336287126</v>
      </c>
      <c r="H310" s="44" t="n">
        <v>0.05265422537922859</v>
      </c>
      <c r="I310" s="44" t="n">
        <v>0.09361626952886581</v>
      </c>
      <c r="J310" s="44" t="n">
        <v>0.04690221324563026</v>
      </c>
      <c r="K310" s="44" t="n">
        <v>0.02548885345458984</v>
      </c>
      <c r="L310" s="44" t="n">
        <v>0.04881759732961655</v>
      </c>
      <c r="M310" s="44" t="n">
        <v>0.0636497437953949</v>
      </c>
      <c r="N310" s="44" t="n">
        <v>0.05563896894454956</v>
      </c>
      <c r="O310" s="44" t="n">
        <v>0.0252742376178503</v>
      </c>
      <c r="P310" s="44" t="n">
        <v>0.03650207445025444</v>
      </c>
      <c r="Q310" s="44" t="n">
        <v>0.09362388402223587</v>
      </c>
      <c r="R310" s="44" t="n">
        <v>0.9185978043490572</v>
      </c>
      <c r="S310" s="44" t="n">
        <v>0.05274276903364808</v>
      </c>
      <c r="T310" s="44" t="n">
        <v>0.6116780976016709</v>
      </c>
      <c r="U310" s="44" t="n">
        <v>0.01545535214245319</v>
      </c>
      <c r="V310" s="44" t="n">
        <v>0.06275878846645355</v>
      </c>
      <c r="W310" s="44" t="n">
        <v>0.5391530648467845</v>
      </c>
      <c r="X310" s="44" t="n">
        <v>0.06188974677024817</v>
      </c>
      <c r="Y310" s="44" t="n">
        <v>0.05715709301330207</v>
      </c>
      <c r="Z310" s="44" t="n">
        <v>0.06126520297675597</v>
      </c>
      <c r="AA310" s="44" t="n">
        <v>6.168694926600438e-05</v>
      </c>
      <c r="AB310" s="44" t="n">
        <v>0.03720754905043577</v>
      </c>
      <c r="AC310" s="44" t="n">
        <v>0.1258000222096598</v>
      </c>
      <c r="AD310" s="44" t="n">
        <v>0.01909096799045074</v>
      </c>
      <c r="AE310" s="44" t="n">
        <v>0.1564816752870684</v>
      </c>
      <c r="AF310" s="44" t="n">
        <v>0.01309552229940891</v>
      </c>
      <c r="AG310" s="44" t="n">
        <v>0.001902554417029023</v>
      </c>
      <c r="AH310" s="44" t="n">
        <v>0.2621749675467285</v>
      </c>
      <c r="AI310" s="43" t="n"/>
    </row>
    <row r="311">
      <c r="A311" s="5" t="n">
        <v>13</v>
      </c>
      <c r="B311" s="5" t="n">
        <v>20</v>
      </c>
      <c r="C311" s="44">
        <f>SUM(F311:AH311)</f>
        <v/>
      </c>
      <c r="D311" s="42" t="n"/>
      <c r="E311" s="42" t="n"/>
      <c r="F311" s="44" t="n">
        <v>0.2958735534415504</v>
      </c>
      <c r="G311" s="44" t="n">
        <v>2.093019830033182</v>
      </c>
      <c r="H311" s="44" t="n">
        <v>0.05225025117397308</v>
      </c>
      <c r="I311" s="44" t="n">
        <v>0.08795951306819916</v>
      </c>
      <c r="J311" s="44" t="n">
        <v>0.04911420866847038</v>
      </c>
      <c r="K311" s="44" t="n">
        <v>0.02429074048995972</v>
      </c>
      <c r="L311" s="44" t="n">
        <v>0.04919243603944778</v>
      </c>
      <c r="M311" s="44" t="n">
        <v>0.06465709209442139</v>
      </c>
      <c r="N311" s="44" t="n">
        <v>0.05378171801567078</v>
      </c>
      <c r="O311" s="44" t="n">
        <v>0.02915212698280811</v>
      </c>
      <c r="P311" s="44" t="n">
        <v>0.03665734454989433</v>
      </c>
      <c r="Q311" s="44" t="n">
        <v>0.09469813108444214</v>
      </c>
      <c r="R311" s="44" t="n">
        <v>0.9011773177973174</v>
      </c>
      <c r="S311" s="44" t="n">
        <v>0.0526704028248787</v>
      </c>
      <c r="T311" s="44" t="n">
        <v>0.6306335066755726</v>
      </c>
      <c r="U311" s="44" t="n">
        <v>0.01440447941422462</v>
      </c>
      <c r="V311" s="44" t="n">
        <v>0.05937648937106133</v>
      </c>
      <c r="W311" s="44" t="n">
        <v>0.5391556602818729</v>
      </c>
      <c r="X311" s="44" t="n">
        <v>0.05913512282463403</v>
      </c>
      <c r="Y311" s="44" t="n">
        <v>0.06027268159542633</v>
      </c>
      <c r="Z311" s="44" t="n">
        <v>0.06368458021627114</v>
      </c>
      <c r="AA311" s="44" t="n">
        <v>0.000910813938068767</v>
      </c>
      <c r="AB311" s="44" t="n">
        <v>0.03581181414815279</v>
      </c>
      <c r="AC311" s="44" t="n">
        <v>0.1229692539886052</v>
      </c>
      <c r="AD311" s="44" t="n">
        <v>0.01988495078132794</v>
      </c>
      <c r="AE311" s="44" t="n">
        <v>0.1534840994131895</v>
      </c>
      <c r="AF311" s="44" t="n">
        <v>0.01330627966672182</v>
      </c>
      <c r="AG311" s="44" t="n">
        <v>0.00213487958535552</v>
      </c>
      <c r="AH311" s="44" t="n">
        <v>0.2571504291269607</v>
      </c>
      <c r="AI311" s="43" t="n"/>
    </row>
    <row r="312">
      <c r="A312" s="5" t="n">
        <v>13</v>
      </c>
      <c r="B312" s="5" t="n">
        <v>21</v>
      </c>
      <c r="C312" s="44">
        <f>SUM(F312:AH312)</f>
        <v/>
      </c>
      <c r="D312" s="42" t="n"/>
      <c r="E312" s="42" t="n"/>
      <c r="F312" s="44" t="n">
        <v>0.2752441562208202</v>
      </c>
      <c r="G312" s="44" t="n">
        <v>2.118891773513826</v>
      </c>
      <c r="H312" s="44" t="n">
        <v>0.052528265863657</v>
      </c>
      <c r="I312" s="44" t="n">
        <v>0.08656666427850723</v>
      </c>
      <c r="J312" s="44" t="n">
        <v>0.05142265185713768</v>
      </c>
      <c r="K312" s="44" t="n">
        <v>0.02334550768136978</v>
      </c>
      <c r="L312" s="44" t="n">
        <v>0.04848409444093704</v>
      </c>
      <c r="M312" s="44" t="n">
        <v>0.06445886939764023</v>
      </c>
      <c r="N312" s="44" t="n">
        <v>0.06525006890296936</v>
      </c>
      <c r="O312" s="44" t="n">
        <v>0.03281141817569733</v>
      </c>
      <c r="P312" s="44" t="n">
        <v>0.03617160022258759</v>
      </c>
      <c r="Q312" s="44" t="n">
        <v>0.0954434722661972</v>
      </c>
      <c r="R312" s="44" t="n">
        <v>0.9846810251111675</v>
      </c>
      <c r="S312" s="44" t="n">
        <v>0.04930805191397667</v>
      </c>
      <c r="T312" s="44" t="n">
        <v>0.6735134600139067</v>
      </c>
      <c r="U312" s="44" t="n">
        <v>0.01357438880950212</v>
      </c>
      <c r="V312" s="44" t="n">
        <v>0.06562744081020355</v>
      </c>
      <c r="W312" s="44" t="n">
        <v>0.515695236294484</v>
      </c>
      <c r="X312" s="44" t="n">
        <v>0.06316734351607653</v>
      </c>
      <c r="Y312" s="44" t="n">
        <v>0.06094850886021211</v>
      </c>
      <c r="Z312" s="44" t="n">
        <v>0.06051154185281442</v>
      </c>
      <c r="AA312" s="44" t="n">
        <v>5.04554224308402e-05</v>
      </c>
      <c r="AB312" s="44" t="n">
        <v>0.03417012714239451</v>
      </c>
      <c r="AC312" s="44" t="n">
        <v>0.1224895334557111</v>
      </c>
      <c r="AD312" s="44" t="n">
        <v>0.01964769635544465</v>
      </c>
      <c r="AE312" s="44" t="n">
        <v>0.1534840994131895</v>
      </c>
      <c r="AF312" s="44" t="n">
        <v>0.01462964527308941</v>
      </c>
      <c r="AG312" s="44" t="n">
        <v>0.002039251383394003</v>
      </c>
      <c r="AH312" s="44" t="n">
        <v>0.2571504291269607</v>
      </c>
      <c r="AI312" s="43" t="n"/>
    </row>
    <row r="313">
      <c r="A313" s="5" t="n">
        <v>13</v>
      </c>
      <c r="B313" s="5" t="n">
        <v>22</v>
      </c>
      <c r="C313" s="44">
        <f>SUM(F313:AH313)</f>
        <v/>
      </c>
      <c r="D313" s="42" t="n"/>
      <c r="E313" s="42" t="n"/>
      <c r="F313" s="44" t="n">
        <v>0.2744676983568227</v>
      </c>
      <c r="G313" s="44" t="n">
        <v>2.135809385950114</v>
      </c>
      <c r="H313" s="44" t="n">
        <v>0.05228783190250397</v>
      </c>
      <c r="I313" s="44" t="n">
        <v>0.08400171995162964</v>
      </c>
      <c r="J313" s="44" t="n">
        <v>0.04716223478317261</v>
      </c>
      <c r="K313" s="44" t="n">
        <v>0.02375352196395397</v>
      </c>
      <c r="L313" s="44" t="n">
        <v>0.04757771641016006</v>
      </c>
      <c r="M313" s="44" t="n">
        <v>0.05237576737999916</v>
      </c>
      <c r="N313" s="44" t="n">
        <v>0.05959117412567139</v>
      </c>
      <c r="O313" s="44" t="n">
        <v>0.03224293887615204</v>
      </c>
      <c r="P313" s="44" t="n">
        <v>0.03637317568063736</v>
      </c>
      <c r="Q313" s="44" t="n">
        <v>0.09346376359462738</v>
      </c>
      <c r="R313" s="44" t="n">
        <v>0.9875046024506859</v>
      </c>
      <c r="S313" s="44" t="n">
        <v>0.04765270501375199</v>
      </c>
      <c r="T313" s="44" t="n">
        <v>0.628281240168034</v>
      </c>
      <c r="U313" s="44" t="n">
        <v>0.0112353814765811</v>
      </c>
      <c r="V313" s="44" t="n">
        <v>0.06566459685564041</v>
      </c>
      <c r="W313" s="44" t="n">
        <v>0.5213955382019277</v>
      </c>
      <c r="X313" s="44" t="n">
        <v>0.04842798039317131</v>
      </c>
      <c r="Y313" s="44" t="n">
        <v>0.04544278234243393</v>
      </c>
      <c r="Z313" s="44" t="n">
        <v>0.05517429485917091</v>
      </c>
      <c r="AA313" s="44" t="n">
        <v>0.002227646531537175</v>
      </c>
      <c r="AB313" s="44" t="n">
        <v>0.03497041389346123</v>
      </c>
      <c r="AC313" s="44" t="n">
        <v>0.1154370680451393</v>
      </c>
      <c r="AD313" s="44" t="n">
        <v>0.01747208274900913</v>
      </c>
      <c r="AE313" s="44" t="n">
        <v>0.1621420532464981</v>
      </c>
      <c r="AF313" s="44" t="n">
        <v>0.01531815715134144</v>
      </c>
      <c r="AG313" s="44" t="n">
        <v>0.002152519300580025</v>
      </c>
      <c r="AH313" s="44" t="n">
        <v>0.2716649939254191</v>
      </c>
      <c r="AI313" s="43" t="n"/>
    </row>
    <row r="314">
      <c r="A314" s="5" t="n">
        <v>13</v>
      </c>
      <c r="B314" s="5" t="n">
        <v>23</v>
      </c>
      <c r="C314" s="44">
        <f>SUM(F314:AH314)</f>
        <v/>
      </c>
      <c r="D314" s="42" t="n"/>
      <c r="E314" s="42" t="n"/>
      <c r="F314" s="44" t="n">
        <v>0.2722826565497503</v>
      </c>
      <c r="G314" s="44" t="n">
        <v>2.053298870045661</v>
      </c>
      <c r="H314" s="44" t="n">
        <v>0.05141099914908409</v>
      </c>
      <c r="I314" s="44" t="n">
        <v>0.07938580214977264</v>
      </c>
      <c r="J314" s="44" t="n">
        <v>0.04187146201729774</v>
      </c>
      <c r="K314" s="44" t="n">
        <v>0.02215335890650749</v>
      </c>
      <c r="L314" s="44" t="n">
        <v>0.04291007295250893</v>
      </c>
      <c r="M314" s="44" t="n">
        <v>0.05535149201750755</v>
      </c>
      <c r="N314" s="44" t="n">
        <v>0.05784573033452034</v>
      </c>
      <c r="O314" s="44" t="n">
        <v>0.02990255504846573</v>
      </c>
      <c r="P314" s="44" t="n">
        <v>0.03616826236248016</v>
      </c>
      <c r="Q314" s="44" t="n">
        <v>0.09030342102050781</v>
      </c>
      <c r="R314" s="44" t="n">
        <v>0.9512553064967388</v>
      </c>
      <c r="S314" s="44" t="n">
        <v>0.04499510526657105</v>
      </c>
      <c r="T314" s="44" t="n">
        <v>0.6189072983204618</v>
      </c>
      <c r="U314" s="44" t="n">
        <v>0.008449953980743885</v>
      </c>
      <c r="V314" s="44" t="n">
        <v>0.06335252523422241</v>
      </c>
      <c r="W314" s="44" t="n">
        <v>0.4984496047243341</v>
      </c>
      <c r="X314" s="44" t="n">
        <v>0.04862427711486816</v>
      </c>
      <c r="Y314" s="44" t="n">
        <v>0.05374745279550552</v>
      </c>
      <c r="Z314" s="44" t="n">
        <v>0.05848203599452972</v>
      </c>
      <c r="AA314" s="44" t="n">
        <v>0.0008498771348968148</v>
      </c>
      <c r="AB314" s="44" t="n">
        <v>0.03112630546092987</v>
      </c>
      <c r="AC314" s="44" t="n">
        <v>0.1162626445293427</v>
      </c>
      <c r="AD314" s="44" t="n">
        <v>0.01759463921189308</v>
      </c>
      <c r="AE314" s="44" t="n">
        <v>0.1633186191320419</v>
      </c>
      <c r="AF314" s="44" t="n">
        <v>0.01344257686287165</v>
      </c>
      <c r="AG314" s="44" t="n">
        <v>0.002515372354537249</v>
      </c>
      <c r="AH314" s="44" t="n">
        <v>0.2736363009228899</v>
      </c>
      <c r="AI314" s="43" t="n"/>
    </row>
    <row r="315">
      <c r="A315" s="5" t="n">
        <v>13</v>
      </c>
      <c r="B315" s="5" t="n">
        <v>24</v>
      </c>
      <c r="C315" s="44">
        <f>SUM(F315:AH315)</f>
        <v/>
      </c>
      <c r="D315" s="42" t="n"/>
      <c r="E315" s="42" t="n"/>
      <c r="F315" s="44" t="n">
        <v>0.2807816402173776</v>
      </c>
      <c r="G315" s="44" t="n">
        <v>1.872097396197024</v>
      </c>
      <c r="H315" s="44" t="n">
        <v>0.05170709639787674</v>
      </c>
      <c r="I315" s="44" t="n">
        <v>0.07919787615537643</v>
      </c>
      <c r="J315" s="44" t="n">
        <v>0.04022224992513657</v>
      </c>
      <c r="K315" s="44" t="n">
        <v>0.02318576909601688</v>
      </c>
      <c r="L315" s="44" t="n">
        <v>0.0422406867146492</v>
      </c>
      <c r="M315" s="44" t="n">
        <v>0.05707768350839615</v>
      </c>
      <c r="N315" s="44" t="n">
        <v>0.056882593780756</v>
      </c>
      <c r="O315" s="44" t="n">
        <v>0.02775101736187935</v>
      </c>
      <c r="P315" s="44" t="n">
        <v>0.03572725877165794</v>
      </c>
      <c r="Q315" s="44" t="n">
        <v>0.08970162272453308</v>
      </c>
      <c r="R315" s="44" t="n">
        <v>0.9168812203963302</v>
      </c>
      <c r="S315" s="44" t="n">
        <v>0.04463519379496575</v>
      </c>
      <c r="T315" s="44" t="n">
        <v>0.585998866256034</v>
      </c>
      <c r="U315" s="44" t="n">
        <v>0.005056462250649929</v>
      </c>
      <c r="V315" s="44" t="n">
        <v>0.05934933573007584</v>
      </c>
      <c r="W315" s="44" t="n">
        <v>0.4631040729884103</v>
      </c>
      <c r="X315" s="44" t="n">
        <v>0.05259004607796669</v>
      </c>
      <c r="Y315" s="44" t="n">
        <v>0.05962502211332321</v>
      </c>
      <c r="Z315" s="44" t="n">
        <v>0.0555829145014286</v>
      </c>
      <c r="AA315" s="44" t="n">
        <v>0.001985101727768779</v>
      </c>
      <c r="AB315" s="44" t="n">
        <v>0.0320429690182209</v>
      </c>
      <c r="AC315" s="44" t="n">
        <v>0.1233323588967323</v>
      </c>
      <c r="AD315" s="44" t="n">
        <v>0.01817833632230759</v>
      </c>
      <c r="AE315" s="44" t="n">
        <v>0.1604153960943222</v>
      </c>
      <c r="AF315" s="44" t="n">
        <v>0.01034506410360336</v>
      </c>
      <c r="AG315" s="44" t="n">
        <v>0.002951898146420717</v>
      </c>
      <c r="AH315" s="44" t="n">
        <v>0.2687720226365701</v>
      </c>
      <c r="AI315" s="43" t="n"/>
    </row>
    <row r="316">
      <c r="A316" s="4" t="n">
        <v>14</v>
      </c>
      <c r="B316" s="4" t="n">
        <v>1</v>
      </c>
      <c r="C316" s="41">
        <f>SUM(F316:AH316)</f>
        <v/>
      </c>
      <c r="D316" s="42" t="n"/>
      <c r="E316" s="42" t="n"/>
      <c r="F316" s="41" t="n">
        <v>0.2607196271419525</v>
      </c>
      <c r="G316" s="41" t="n">
        <v>1.730264782905579</v>
      </c>
      <c r="H316" s="41" t="n">
        <v>0.04975617676973343</v>
      </c>
      <c r="I316" s="41" t="n">
        <v>0.09056251496076584</v>
      </c>
      <c r="J316" s="41" t="n">
        <v>0.03653158992528915</v>
      </c>
      <c r="K316" s="41" t="n">
        <v>0.02114682644605637</v>
      </c>
      <c r="L316" s="41" t="n">
        <v>0.04440886899828911</v>
      </c>
      <c r="M316" s="41" t="n">
        <v>0.06038811057806015</v>
      </c>
      <c r="N316" s="41" t="n">
        <v>0.04336530715227127</v>
      </c>
      <c r="O316" s="41" t="n">
        <v>0.04466844722628593</v>
      </c>
      <c r="P316" s="41" t="n">
        <v>0.03628699481487274</v>
      </c>
      <c r="Q316" s="41" t="n">
        <v>0.06634292751550674</v>
      </c>
      <c r="R316" s="41" t="n">
        <v>0.7221423387527466</v>
      </c>
      <c r="S316" s="41" t="n">
        <v>0.04023634642362595</v>
      </c>
      <c r="T316" s="41" t="n">
        <v>0.5252007246017456</v>
      </c>
      <c r="U316" s="41" t="n">
        <v>0.007244335487484932</v>
      </c>
      <c r="V316" s="41" t="n">
        <v>0.06213413923978806</v>
      </c>
      <c r="W316" s="41" t="n">
        <v>0.4714777767658234</v>
      </c>
      <c r="X316" s="41" t="n">
        <v>0.04505804553627968</v>
      </c>
      <c r="Y316" s="41" t="n">
        <v>0.05950512364506721</v>
      </c>
      <c r="Z316" s="41" t="n">
        <v>0.0545889213681221</v>
      </c>
      <c r="AA316" s="41" t="n">
        <v>0.0001371435937471688</v>
      </c>
      <c r="AB316" s="41" t="n">
        <v>0.03532176837325096</v>
      </c>
      <c r="AC316" s="41" t="n">
        <v>0.1032106205821037</v>
      </c>
      <c r="AD316" s="41" t="n">
        <v>0.02287823520600796</v>
      </c>
      <c r="AE316" s="41" t="n">
        <v>0.14065982401371</v>
      </c>
      <c r="AF316" s="41" t="n">
        <v>0.01374791655689478</v>
      </c>
      <c r="AG316" s="41" t="n">
        <v>0.0007436479791067541</v>
      </c>
      <c r="AH316" s="41" t="n">
        <v>0.2356720509647323</v>
      </c>
      <c r="AI316" s="43" t="n"/>
    </row>
    <row r="317">
      <c r="A317" s="4" t="n">
        <v>14</v>
      </c>
      <c r="B317" s="4" t="n">
        <v>2</v>
      </c>
      <c r="C317" s="41">
        <f>SUM(F317:AH317)</f>
        <v/>
      </c>
      <c r="D317" s="42" t="n"/>
      <c r="E317" s="42" t="n"/>
      <c r="F317" s="41" t="n">
        <v>0.2650851652026177</v>
      </c>
      <c r="G317" s="41" t="n">
        <v>1.700400546687507</v>
      </c>
      <c r="H317" s="41" t="n">
        <v>0.05131809413433075</v>
      </c>
      <c r="I317" s="41" t="n">
        <v>0.08814109116792679</v>
      </c>
      <c r="J317" s="41" t="n">
        <v>0.03606066480278969</v>
      </c>
      <c r="K317" s="41" t="n">
        <v>0.01963958144187927</v>
      </c>
      <c r="L317" s="41" t="n">
        <v>0.04246014729142189</v>
      </c>
      <c r="M317" s="41" t="n">
        <v>0.06275397539138794</v>
      </c>
      <c r="N317" s="41" t="n">
        <v>0.0443975031375885</v>
      </c>
      <c r="O317" s="41" t="n">
        <v>0.04479612782597542</v>
      </c>
      <c r="P317" s="41" t="n">
        <v>0.03635421767830849</v>
      </c>
      <c r="Q317" s="41" t="n">
        <v>0.06210561841726303</v>
      </c>
      <c r="R317" s="41" t="n">
        <v>0.8650712487013014</v>
      </c>
      <c r="S317" s="41" t="n">
        <v>0.04299260340631009</v>
      </c>
      <c r="T317" s="41" t="n">
        <v>0.5601120839178562</v>
      </c>
      <c r="U317" s="41" t="n">
        <v>0.005708572454750538</v>
      </c>
      <c r="V317" s="41" t="n">
        <v>0.07363837957382202</v>
      </c>
      <c r="W317" s="41" t="n">
        <v>0.4551933649534873</v>
      </c>
      <c r="X317" s="41" t="n">
        <v>0.04227118566632271</v>
      </c>
      <c r="Y317" s="41" t="n">
        <v>0.05680909380316734</v>
      </c>
      <c r="Z317" s="41" t="n">
        <v>0.05604013055562973</v>
      </c>
      <c r="AA317" s="41" t="n">
        <v>0.001510725705884397</v>
      </c>
      <c r="AB317" s="41" t="n">
        <v>0.03668512031435966</v>
      </c>
      <c r="AC317" s="41" t="n">
        <v>0.1053245514631271</v>
      </c>
      <c r="AD317" s="41" t="n">
        <v>0.0223044827580452</v>
      </c>
      <c r="AE317" s="41" t="n">
        <v>0.1420736461877823</v>
      </c>
      <c r="AF317" s="41" t="n">
        <v>0.01157934032380581</v>
      </c>
      <c r="AG317" s="41" t="n">
        <v>0.0003204508684575558</v>
      </c>
      <c r="AH317" s="41" t="n">
        <v>0.263814824273394</v>
      </c>
      <c r="AI317" s="43" t="n"/>
    </row>
    <row r="318">
      <c r="A318" s="4" t="n">
        <v>14</v>
      </c>
      <c r="B318" s="4" t="n">
        <v>3</v>
      </c>
      <c r="C318" s="41">
        <f>SUM(F318:AH318)</f>
        <v/>
      </c>
      <c r="D318" s="42" t="n"/>
      <c r="E318" s="42" t="n"/>
      <c r="F318" s="41" t="n">
        <v>0.2819498169422149</v>
      </c>
      <c r="G318" s="41" t="n">
        <v>1.564192052167984</v>
      </c>
      <c r="H318" s="41" t="n">
        <v>0.05103905126452446</v>
      </c>
      <c r="I318" s="41" t="n">
        <v>0.0893707200884819</v>
      </c>
      <c r="J318" s="41" t="n">
        <v>0.04048572853207588</v>
      </c>
      <c r="K318" s="41" t="n">
        <v>0.02011958137154579</v>
      </c>
      <c r="L318" s="41" t="n">
        <v>0.04329061880707741</v>
      </c>
      <c r="M318" s="41" t="n">
        <v>0.06149029731750488</v>
      </c>
      <c r="N318" s="41" t="n">
        <v>0.04556278139352798</v>
      </c>
      <c r="O318" s="41" t="n">
        <v>0.04479612782597542</v>
      </c>
      <c r="P318" s="41" t="n">
        <v>0.03797231614589691</v>
      </c>
      <c r="Q318" s="41" t="n">
        <v>0.0620175376534462</v>
      </c>
      <c r="R318" s="41" t="n">
        <v>0.8761789153981685</v>
      </c>
      <c r="S318" s="41" t="n">
        <v>0.04299260340631009</v>
      </c>
      <c r="T318" s="41" t="n">
        <v>0.563904530608654</v>
      </c>
      <c r="U318" s="41" t="n">
        <v>0.005475408863276243</v>
      </c>
      <c r="V318" s="41" t="n">
        <v>0.07664354890584946</v>
      </c>
      <c r="W318" s="41" t="n">
        <v>0.4551933649534873</v>
      </c>
      <c r="X318" s="41" t="n">
        <v>0.03959472477436066</v>
      </c>
      <c r="Y318" s="41" t="n">
        <v>0.05680656060576439</v>
      </c>
      <c r="Z318" s="41" t="n">
        <v>0.05558595061302185</v>
      </c>
      <c r="AA318" s="41" t="n">
        <v>0.003082279814407229</v>
      </c>
      <c r="AB318" s="41" t="n">
        <v>0.03617076948285103</v>
      </c>
      <c r="AC318" s="41" t="n">
        <v>0.1056428998708725</v>
      </c>
      <c r="AD318" s="41" t="n">
        <v>0.0223044827580452</v>
      </c>
      <c r="AE318" s="41" t="n">
        <v>0.1496395170688629</v>
      </c>
      <c r="AF318" s="41" t="n">
        <v>0.009537152945995331</v>
      </c>
      <c r="AG318" s="41" t="n">
        <v>0.0003197728656232357</v>
      </c>
      <c r="AH318" s="41" t="n">
        <v>0.2778637978200383</v>
      </c>
      <c r="AI318" s="43" t="n"/>
    </row>
    <row r="319">
      <c r="A319" s="4" t="n">
        <v>14</v>
      </c>
      <c r="B319" s="4" t="n">
        <v>4</v>
      </c>
      <c r="C319" s="41">
        <f>SUM(F319:AH319)</f>
        <v/>
      </c>
      <c r="D319" s="42" t="n"/>
      <c r="E319" s="42" t="n"/>
      <c r="F319" s="41" t="n">
        <v>0.2728276062011719</v>
      </c>
      <c r="G319" s="41" t="n">
        <v>1.524398776198084</v>
      </c>
      <c r="H319" s="41" t="n">
        <v>0.0515487901866436</v>
      </c>
      <c r="I319" s="41" t="n">
        <v>0.08950693160295486</v>
      </c>
      <c r="J319" s="41" t="n">
        <v>0.04079955816268921</v>
      </c>
      <c r="K319" s="41" t="n">
        <v>0.02004705928266048</v>
      </c>
      <c r="L319" s="41" t="n">
        <v>0.04593938216567039</v>
      </c>
      <c r="M319" s="41" t="n">
        <v>0.06733787804841995</v>
      </c>
      <c r="N319" s="41" t="n">
        <v>0.04807591065764427</v>
      </c>
      <c r="O319" s="41" t="n">
        <v>0.04321194067597389</v>
      </c>
      <c r="P319" s="41" t="n">
        <v>0.04047762602567673</v>
      </c>
      <c r="Q319" s="41" t="n">
        <v>0.06299922615289688</v>
      </c>
      <c r="R319" s="41" t="n">
        <v>0.8785354235896324</v>
      </c>
      <c r="S319" s="41" t="n">
        <v>0.04299260340631009</v>
      </c>
      <c r="T319" s="41" t="n">
        <v>0.5345606012642383</v>
      </c>
      <c r="U319" s="41" t="n">
        <v>0.005766124464571476</v>
      </c>
      <c r="V319" s="41" t="n">
        <v>0.0745173916220665</v>
      </c>
      <c r="W319" s="41" t="n">
        <v>0.4517417362107075</v>
      </c>
      <c r="X319" s="41" t="n">
        <v>0.04219944775104523</v>
      </c>
      <c r="Y319" s="41" t="n">
        <v>0.06177967414259911</v>
      </c>
      <c r="Z319" s="41" t="n">
        <v>0.05686061829328537</v>
      </c>
      <c r="AA319" s="41" t="n">
        <v>0.002926364308223128</v>
      </c>
      <c r="AB319" s="41" t="n">
        <v>0.03573819249868393</v>
      </c>
      <c r="AC319" s="41" t="n">
        <v>0.1069666668772697</v>
      </c>
      <c r="AD319" s="41" t="n">
        <v>0.02252879925072193</v>
      </c>
      <c r="AE319" s="41" t="n">
        <v>0.1486183702945709</v>
      </c>
      <c r="AF319" s="41" t="n">
        <v>0.009646606631577015</v>
      </c>
      <c r="AG319" s="41" t="n">
        <v>0.0003425590693950653</v>
      </c>
      <c r="AH319" s="41" t="n">
        <v>0.2759676428043423</v>
      </c>
      <c r="AI319" s="43" t="n"/>
    </row>
    <row r="320">
      <c r="A320" s="4" t="n">
        <v>14</v>
      </c>
      <c r="B320" s="4" t="n">
        <v>5</v>
      </c>
      <c r="C320" s="41">
        <f>SUM(F320:AH320)</f>
        <v/>
      </c>
      <c r="D320" s="42" t="n"/>
      <c r="E320" s="42" t="n"/>
      <c r="F320" s="41" t="n">
        <v>0.2855036443471908</v>
      </c>
      <c r="G320" s="41" t="n">
        <v>1.750828766223018</v>
      </c>
      <c r="H320" s="41" t="n">
        <v>0.04867972806096077</v>
      </c>
      <c r="I320" s="41" t="n">
        <v>0.09398366510868073</v>
      </c>
      <c r="J320" s="41" t="n">
        <v>0.04015950113534927</v>
      </c>
      <c r="K320" s="41" t="n">
        <v>0.01961356028914452</v>
      </c>
      <c r="L320" s="41" t="n">
        <v>0.04741520434617996</v>
      </c>
      <c r="M320" s="41" t="n">
        <v>0.06676852703094482</v>
      </c>
      <c r="N320" s="41" t="n">
        <v>0.04668914154171944</v>
      </c>
      <c r="O320" s="41" t="n">
        <v>0.04166559129953384</v>
      </c>
      <c r="P320" s="41" t="n">
        <v>0.04047166928648949</v>
      </c>
      <c r="Q320" s="41" t="n">
        <v>0.06395454704761505</v>
      </c>
      <c r="R320" s="41" t="n">
        <v>0.8725028170621599</v>
      </c>
      <c r="S320" s="41" t="n">
        <v>0.04410250186920166</v>
      </c>
      <c r="T320" s="41" t="n">
        <v>0.8360617852568627</v>
      </c>
      <c r="U320" s="41" t="n">
        <v>0.004529811441898346</v>
      </c>
      <c r="V320" s="41" t="n">
        <v>0.07302351295948029</v>
      </c>
      <c r="W320" s="41" t="n">
        <v>0.7121221303100942</v>
      </c>
      <c r="X320" s="41" t="n">
        <v>0.04457845166325569</v>
      </c>
      <c r="Y320" s="41" t="n">
        <v>0.06193241849541664</v>
      </c>
      <c r="Z320" s="41" t="n">
        <v>0.05181008949875832</v>
      </c>
      <c r="AA320" s="41" t="n">
        <v>0.002163595985621214</v>
      </c>
      <c r="AB320" s="41" t="n">
        <v>0.03685107454657555</v>
      </c>
      <c r="AC320" s="41" t="n">
        <v>0.09946081787347794</v>
      </c>
      <c r="AD320" s="41" t="n">
        <v>0.02196231670677662</v>
      </c>
      <c r="AE320" s="41" t="n">
        <v>0.1552271097898483</v>
      </c>
      <c r="AF320" s="41" t="n">
        <v>0.01311558205634356</v>
      </c>
      <c r="AG320" s="41" t="n">
        <v>0.0005641083116643131</v>
      </c>
      <c r="AH320" s="41" t="n">
        <v>0.2882393307309747</v>
      </c>
      <c r="AI320" s="43" t="n"/>
    </row>
    <row r="321">
      <c r="A321" s="4" t="n">
        <v>14</v>
      </c>
      <c r="B321" s="4" t="n">
        <v>6</v>
      </c>
      <c r="C321" s="41">
        <f>SUM(F321:AH321)</f>
        <v/>
      </c>
      <c r="D321" s="42" t="n"/>
      <c r="E321" s="42" t="n"/>
      <c r="F321" s="41" t="n">
        <v>0.3068044248223306</v>
      </c>
      <c r="G321" s="41" t="n">
        <v>2.28136617739847</v>
      </c>
      <c r="H321" s="41" t="n">
        <v>0.04782636091113091</v>
      </c>
      <c r="I321" s="41" t="n">
        <v>0.09398366510868073</v>
      </c>
      <c r="J321" s="41" t="n">
        <v>0.04045594111084938</v>
      </c>
      <c r="K321" s="41" t="n">
        <v>0.01819076761603355</v>
      </c>
      <c r="L321" s="41" t="n">
        <v>0.04448889568448067</v>
      </c>
      <c r="M321" s="41" t="n">
        <v>0.06118598207831383</v>
      </c>
      <c r="N321" s="41" t="n">
        <v>0.04774852842092514</v>
      </c>
      <c r="O321" s="41" t="n">
        <v>0.03523038327693939</v>
      </c>
      <c r="P321" s="41" t="n">
        <v>0.04058890044689178</v>
      </c>
      <c r="Q321" s="41" t="n">
        <v>0.06370019912719727</v>
      </c>
      <c r="R321" s="41" t="n">
        <v>0.8725028170621599</v>
      </c>
      <c r="S321" s="41" t="n">
        <v>0.04493901021778584</v>
      </c>
      <c r="T321" s="41" t="n">
        <v>0.9904612383723259</v>
      </c>
      <c r="U321" s="41" t="n">
        <v>0.007173725869506598</v>
      </c>
      <c r="V321" s="41" t="n">
        <v>0.07273434847593307</v>
      </c>
      <c r="W321" s="41" t="n">
        <v>0.86069445733497</v>
      </c>
      <c r="X321" s="41" t="n">
        <v>0.04106561094522476</v>
      </c>
      <c r="Y321" s="41" t="n">
        <v>0.05540323257446289</v>
      </c>
      <c r="Z321" s="41" t="n">
        <v>0.0468529611825943</v>
      </c>
      <c r="AA321" s="41" t="n">
        <v>0.001467647030949593</v>
      </c>
      <c r="AB321" s="41" t="n">
        <v>0.03630054742097855</v>
      </c>
      <c r="AC321" s="41" t="n">
        <v>0.09701184928417206</v>
      </c>
      <c r="AD321" s="41" t="n">
        <v>0.02199321612715721</v>
      </c>
      <c r="AE321" s="41" t="n">
        <v>0.1551315635442734</v>
      </c>
      <c r="AF321" s="41" t="n">
        <v>0.01498789899051189</v>
      </c>
      <c r="AG321" s="41" t="n">
        <v>0.0005661422619596124</v>
      </c>
      <c r="AH321" s="41" t="n">
        <v>0.2880619120705639</v>
      </c>
      <c r="AI321" s="43" t="n"/>
    </row>
    <row r="322">
      <c r="A322" s="4" t="n">
        <v>14</v>
      </c>
      <c r="B322" s="4" t="n">
        <v>7</v>
      </c>
      <c r="C322" s="41">
        <f>SUM(F322:AH322)</f>
        <v/>
      </c>
      <c r="D322" s="42" t="n"/>
      <c r="E322" s="42" t="n"/>
      <c r="F322" s="41" t="n">
        <v>0.3142059794068336</v>
      </c>
      <c r="G322" s="41" t="n">
        <v>2.58061738923908</v>
      </c>
      <c r="H322" s="41" t="n">
        <v>0.04860573634505272</v>
      </c>
      <c r="I322" s="41" t="n">
        <v>0.09295646427199244</v>
      </c>
      <c r="J322" s="41" t="n">
        <v>0.03712036979055856</v>
      </c>
      <c r="K322" s="41" t="n">
        <v>0.0179425310343504</v>
      </c>
      <c r="L322" s="41" t="n">
        <v>0.04354425892233849</v>
      </c>
      <c r="M322" s="41" t="n">
        <v>0.06004263833165169</v>
      </c>
      <c r="N322" s="41" t="n">
        <v>0.04971957206726074</v>
      </c>
      <c r="O322" s="41" t="n">
        <v>0.03328802809119225</v>
      </c>
      <c r="P322" s="41" t="n">
        <v>0.04066557437181473</v>
      </c>
      <c r="Q322" s="41" t="n">
        <v>0.06324006617069244</v>
      </c>
      <c r="R322" s="41" t="n">
        <v>0.8695070668348561</v>
      </c>
      <c r="S322" s="41" t="n">
        <v>0.04591282047331333</v>
      </c>
      <c r="T322" s="41" t="n">
        <v>0.9239493113074554</v>
      </c>
      <c r="U322" s="41" t="n">
        <v>0.0008592654984468191</v>
      </c>
      <c r="V322" s="41" t="n">
        <v>0.06869054585695267</v>
      </c>
      <c r="W322" s="41" t="n">
        <v>0.9798803261896286</v>
      </c>
      <c r="X322" s="41" t="n">
        <v>0.03997558804557604</v>
      </c>
      <c r="Y322" s="41" t="n">
        <v>0.04804873718496631</v>
      </c>
      <c r="Z322" s="41" t="n">
        <v>0.04632156008087537</v>
      </c>
      <c r="AA322" s="41" t="n">
        <v>0</v>
      </c>
      <c r="AB322" s="41" t="n">
        <v>0.03138542997048181</v>
      </c>
      <c r="AC322" s="41" t="n">
        <v>0.0965208995210774</v>
      </c>
      <c r="AD322" s="41" t="n">
        <v>0.01711336747907541</v>
      </c>
      <c r="AE322" s="41" t="n">
        <v>0.1544348558082301</v>
      </c>
      <c r="AF322" s="41" t="n">
        <v>0.01760572381317616</v>
      </c>
      <c r="AG322" s="41" t="n">
        <v>0.0005450225435197353</v>
      </c>
      <c r="AH322" s="41" t="n">
        <v>0.2819437344471107</v>
      </c>
      <c r="AI322" s="43" t="n"/>
    </row>
    <row r="323">
      <c r="A323" s="4" t="n">
        <v>14</v>
      </c>
      <c r="B323" s="4" t="n">
        <v>8</v>
      </c>
      <c r="C323" s="41">
        <f>SUM(F323:AH323)</f>
        <v/>
      </c>
      <c r="D323" s="42" t="n"/>
      <c r="E323" s="42" t="n"/>
      <c r="F323" s="41" t="n">
        <v>0.3444277799129485</v>
      </c>
      <c r="G323" s="41" t="n">
        <v>2.570021992068718</v>
      </c>
      <c r="H323" s="41" t="n">
        <v>0.0478963628411293</v>
      </c>
      <c r="I323" s="41" t="n">
        <v>0.1369590274989605</v>
      </c>
      <c r="J323" s="41" t="n">
        <v>0.008419045385868684</v>
      </c>
      <c r="K323" s="41" t="n">
        <v>0.01705315336585045</v>
      </c>
      <c r="L323" s="41" t="n">
        <v>0.04431118443608284</v>
      </c>
      <c r="M323" s="41" t="n">
        <v>0.06719745695590973</v>
      </c>
      <c r="N323" s="41" t="n">
        <v>0.04783059656620026</v>
      </c>
      <c r="O323" s="41" t="n">
        <v>0.03328802809119225</v>
      </c>
      <c r="P323" s="41" t="n">
        <v>0.04450072720646858</v>
      </c>
      <c r="Q323" s="41" t="n">
        <v>0.06253132969141006</v>
      </c>
      <c r="R323" s="41" t="n">
        <v>0.9606230449061958</v>
      </c>
      <c r="S323" s="41" t="n">
        <v>0.03299397937953472</v>
      </c>
      <c r="T323" s="41" t="n">
        <v>0.8583254489396834</v>
      </c>
      <c r="U323" s="41" t="n">
        <v>0</v>
      </c>
      <c r="V323" s="41" t="n">
        <v>0.07620950788259506</v>
      </c>
      <c r="W323" s="41" t="n">
        <v>0.952590157725793</v>
      </c>
      <c r="X323" s="41" t="n">
        <v>0.02974562171627494</v>
      </c>
      <c r="Y323" s="41" t="n">
        <v>0.01740621731561773</v>
      </c>
      <c r="Z323" s="41" t="n">
        <v>0.0369432559784721</v>
      </c>
      <c r="AA323" s="41" t="n">
        <v>0</v>
      </c>
      <c r="AB323" s="41" t="n">
        <v>0.009064575766815863</v>
      </c>
      <c r="AC323" s="41" t="n">
        <v>0.06862418309730645</v>
      </c>
      <c r="AD323" s="41" t="n">
        <v>0.003720468896276816</v>
      </c>
      <c r="AE323" s="41" t="n">
        <v>0.1501994308303384</v>
      </c>
      <c r="AF323" s="41" t="n">
        <v>0.02004699409008026</v>
      </c>
      <c r="AG323" s="41" t="n">
        <v>0.0005679749883711338</v>
      </c>
      <c r="AH323" s="41" t="n">
        <v>0.2567637828743531</v>
      </c>
      <c r="AI323" s="43" t="n"/>
    </row>
    <row r="324">
      <c r="A324" s="4" t="n">
        <v>14</v>
      </c>
      <c r="B324" s="4" t="n">
        <v>9</v>
      </c>
      <c r="C324" s="41">
        <f>SUM(F324:AH324)</f>
        <v/>
      </c>
      <c r="D324" s="42" t="n"/>
      <c r="E324" s="42" t="n"/>
      <c r="F324" s="41" t="n">
        <v>0.3615705588459969</v>
      </c>
      <c r="G324" s="41" t="n">
        <v>2.446761034414995</v>
      </c>
      <c r="H324" s="41" t="n">
        <v>0.04788414761424065</v>
      </c>
      <c r="I324" s="41" t="n">
        <v>0.121041290462017</v>
      </c>
      <c r="J324" s="41" t="n">
        <v>0</v>
      </c>
      <c r="K324" s="41" t="n">
        <v>0.01608941704034805</v>
      </c>
      <c r="L324" s="41" t="n">
        <v>0.04431118443608284</v>
      </c>
      <c r="M324" s="41" t="n">
        <v>0.07130494713783264</v>
      </c>
      <c r="N324" s="41" t="n">
        <v>0.04530983045697212</v>
      </c>
      <c r="O324" s="41" t="n">
        <v>0.03340780362486839</v>
      </c>
      <c r="P324" s="41" t="n">
        <v>0.04503500834107399</v>
      </c>
      <c r="Q324" s="41" t="n">
        <v>0.0615096278488636</v>
      </c>
      <c r="R324" s="41" t="n">
        <v>0.9601526218896446</v>
      </c>
      <c r="S324" s="41" t="n">
        <v>0</v>
      </c>
      <c r="T324" s="41" t="n">
        <v>0.7891707303472899</v>
      </c>
      <c r="U324" s="41" t="n">
        <v>0</v>
      </c>
      <c r="V324" s="41" t="n">
        <v>0.07629218697547913</v>
      </c>
      <c r="W324" s="41" t="n">
        <v>0.8343932135769085</v>
      </c>
      <c r="X324" s="41" t="n">
        <v>0</v>
      </c>
      <c r="Y324" s="41" t="n">
        <v>0</v>
      </c>
      <c r="Z324" s="41" t="n">
        <v>0.006260687375769895</v>
      </c>
      <c r="AA324" s="41" t="n">
        <v>0</v>
      </c>
      <c r="AB324" s="41" t="n">
        <v>0</v>
      </c>
      <c r="AC324" s="41" t="n">
        <v>0</v>
      </c>
      <c r="AD324" s="41" t="n">
        <v>0</v>
      </c>
      <c r="AE324" s="41" t="n">
        <v>0.05974022518186008</v>
      </c>
      <c r="AF324" s="41" t="n">
        <v>0.01906320825219154</v>
      </c>
      <c r="AG324" s="41" t="n">
        <v>0.001628371537663043</v>
      </c>
      <c r="AH324" s="41" t="n">
        <v>0.1489698162729172</v>
      </c>
      <c r="AI324" s="43" t="n"/>
    </row>
    <row r="325">
      <c r="A325" s="4" t="n">
        <v>14</v>
      </c>
      <c r="B325" s="4" t="n">
        <v>10</v>
      </c>
      <c r="C325" s="41">
        <f>SUM(F325:AH325)</f>
        <v/>
      </c>
      <c r="D325" s="42" t="n"/>
      <c r="E325" s="42" t="n"/>
      <c r="F325" s="41" t="n">
        <v>0.3282497170567513</v>
      </c>
      <c r="G325" s="41" t="n">
        <v>2.134657296880579</v>
      </c>
      <c r="H325" s="41" t="n">
        <v>0.04905029758810997</v>
      </c>
      <c r="I325" s="41" t="n">
        <v>0.07553918659687039</v>
      </c>
      <c r="J325" s="41" t="n">
        <v>0</v>
      </c>
      <c r="K325" s="41" t="n">
        <v>0.01759973913431168</v>
      </c>
      <c r="L325" s="41" t="n">
        <v>0.04244386404752731</v>
      </c>
      <c r="M325" s="41" t="n">
        <v>0.0709240660071373</v>
      </c>
      <c r="N325" s="41" t="n">
        <v>0.04709058627486229</v>
      </c>
      <c r="O325" s="41" t="n">
        <v>0.03345375880599022</v>
      </c>
      <c r="P325" s="41" t="n">
        <v>0.04417705908417702</v>
      </c>
      <c r="Q325" s="41" t="n">
        <v>0.06279582530260086</v>
      </c>
      <c r="R325" s="41" t="n">
        <v>0.9386086332727166</v>
      </c>
      <c r="S325" s="41" t="n">
        <v>0</v>
      </c>
      <c r="T325" s="41" t="n">
        <v>0.8646233258667</v>
      </c>
      <c r="U325" s="41" t="n">
        <v>0</v>
      </c>
      <c r="V325" s="41" t="n">
        <v>0.0728154182434082</v>
      </c>
      <c r="W325" s="41" t="n">
        <v>0.6438303195448369</v>
      </c>
      <c r="X325" s="41" t="n">
        <v>0</v>
      </c>
      <c r="Y325" s="41" t="n">
        <v>0</v>
      </c>
      <c r="Z325" s="41" t="n">
        <v>0</v>
      </c>
      <c r="AA325" s="41" t="n">
        <v>0</v>
      </c>
      <c r="AB325" s="41" t="n">
        <v>0</v>
      </c>
      <c r="AC325" s="41" t="n">
        <v>0</v>
      </c>
      <c r="AD325" s="41" t="n">
        <v>0</v>
      </c>
      <c r="AE325" s="41" t="n">
        <v>0</v>
      </c>
      <c r="AF325" s="41" t="n">
        <v>0.01937338337302208</v>
      </c>
      <c r="AG325" s="41" t="n">
        <v>0.003880973905324936</v>
      </c>
      <c r="AH325" s="41" t="n">
        <v>0.08901856670465134</v>
      </c>
      <c r="AI325" s="43" t="n"/>
    </row>
    <row r="326">
      <c r="A326" s="4" t="n">
        <v>14</v>
      </c>
      <c r="B326" s="4" t="n">
        <v>11</v>
      </c>
      <c r="C326" s="41">
        <f>SUM(F326:AH326)</f>
        <v/>
      </c>
      <c r="D326" s="42" t="n"/>
      <c r="E326" s="42" t="n"/>
      <c r="F326" s="41" t="n">
        <v>0.3228694608807563</v>
      </c>
      <c r="G326" s="41" t="n">
        <v>1.928139315179517</v>
      </c>
      <c r="H326" s="41" t="n">
        <v>0.04798656702041626</v>
      </c>
      <c r="I326" s="41" t="n">
        <v>0.0670555680990219</v>
      </c>
      <c r="J326" s="41" t="n">
        <v>0</v>
      </c>
      <c r="K326" s="41" t="n">
        <v>0.01732693612575531</v>
      </c>
      <c r="L326" s="41" t="n">
        <v>0.0440937913954258</v>
      </c>
      <c r="M326" s="41" t="n">
        <v>0.06886991113424301</v>
      </c>
      <c r="N326" s="41" t="n">
        <v>0.05392421782016754</v>
      </c>
      <c r="O326" s="41" t="n">
        <v>0.03223509341478348</v>
      </c>
      <c r="P326" s="41" t="n">
        <v>0.04419442266225815</v>
      </c>
      <c r="Q326" s="41" t="n">
        <v>0.06302918493747711</v>
      </c>
      <c r="R326" s="41" t="n">
        <v>0.9681789550906148</v>
      </c>
      <c r="S326" s="41" t="n">
        <v>0</v>
      </c>
      <c r="T326" s="41" t="n">
        <v>0.8593603278346287</v>
      </c>
      <c r="U326" s="41" t="n">
        <v>0</v>
      </c>
      <c r="V326" s="41" t="n">
        <v>0.0667719766497612</v>
      </c>
      <c r="W326" s="41" t="n">
        <v>0.5731153448413163</v>
      </c>
      <c r="X326" s="41" t="n">
        <v>0</v>
      </c>
      <c r="Y326" s="41" t="n">
        <v>0</v>
      </c>
      <c r="Z326" s="41" t="n">
        <v>0</v>
      </c>
      <c r="AA326" s="41" t="n">
        <v>0</v>
      </c>
      <c r="AB326" s="41" t="n">
        <v>0</v>
      </c>
      <c r="AC326" s="41" t="n">
        <v>0</v>
      </c>
      <c r="AD326" s="41" t="n">
        <v>0</v>
      </c>
      <c r="AE326" s="41" t="n">
        <v>0</v>
      </c>
      <c r="AF326" s="41" t="n">
        <v>0.01745373010635376</v>
      </c>
      <c r="AG326" s="41" t="n">
        <v>0.005598862655460835</v>
      </c>
      <c r="AH326" s="41" t="n">
        <v>0.04105923977792092</v>
      </c>
      <c r="AI326" s="43" t="n"/>
    </row>
    <row r="327">
      <c r="A327" s="4" t="n">
        <v>14</v>
      </c>
      <c r="B327" s="4" t="n">
        <v>12</v>
      </c>
      <c r="C327" s="41">
        <f>SUM(F327:AH327)</f>
        <v/>
      </c>
      <c r="D327" s="42" t="n"/>
      <c r="E327" s="42" t="n"/>
      <c r="F327" s="41" t="n">
        <v>0.3399941796064376</v>
      </c>
      <c r="G327" s="41" t="n">
        <v>2.020512212748523</v>
      </c>
      <c r="H327" s="41" t="n">
        <v>0.04650251939892769</v>
      </c>
      <c r="I327" s="41" t="n">
        <v>0.06568356603384011</v>
      </c>
      <c r="J327" s="41" t="n">
        <v>0</v>
      </c>
      <c r="K327" s="41" t="n">
        <v>0.0216254573315382</v>
      </c>
      <c r="L327" s="41" t="n">
        <v>0.0444585420191288</v>
      </c>
      <c r="M327" s="41" t="n">
        <v>0.06608174741268158</v>
      </c>
      <c r="N327" s="41" t="n">
        <v>0.0546594075858593</v>
      </c>
      <c r="O327" s="41" t="n">
        <v>0.0308632105588913</v>
      </c>
      <c r="P327" s="41" t="n">
        <v>0.0450390912592411</v>
      </c>
      <c r="Q327" s="41" t="n">
        <v>0.06241195276379585</v>
      </c>
      <c r="R327" s="41" t="n">
        <v>0.8774981588563074</v>
      </c>
      <c r="S327" s="41" t="n">
        <v>0</v>
      </c>
      <c r="T327" s="41" t="n">
        <v>0.6866135853566728</v>
      </c>
      <c r="U327" s="41" t="n">
        <v>0</v>
      </c>
      <c r="V327" s="41" t="n">
        <v>0.06666234880685806</v>
      </c>
      <c r="W327" s="41" t="n">
        <v>0.4541389696306268</v>
      </c>
      <c r="X327" s="41" t="n">
        <v>0</v>
      </c>
      <c r="Y327" s="41" t="n">
        <v>0</v>
      </c>
      <c r="Z327" s="41" t="n">
        <v>0</v>
      </c>
      <c r="AA327" s="41" t="n">
        <v>0</v>
      </c>
      <c r="AB327" s="41" t="n">
        <v>0</v>
      </c>
      <c r="AC327" s="41" t="n">
        <v>0</v>
      </c>
      <c r="AD327" s="41" t="n">
        <v>0</v>
      </c>
      <c r="AE327" s="41" t="n">
        <v>0</v>
      </c>
      <c r="AF327" s="41" t="n">
        <v>0.0188927985727787</v>
      </c>
      <c r="AG327" s="41" t="n">
        <v>0.005287963431328535</v>
      </c>
      <c r="AH327" s="41" t="n">
        <v>0.01108420229922404</v>
      </c>
      <c r="AI327" s="43" t="n"/>
    </row>
    <row r="328">
      <c r="A328" s="4" t="n">
        <v>14</v>
      </c>
      <c r="B328" s="4" t="n">
        <v>13</v>
      </c>
      <c r="C328" s="41">
        <f>SUM(F328:AH328)</f>
        <v/>
      </c>
      <c r="D328" s="42" t="n"/>
      <c r="E328" s="42" t="n"/>
      <c r="F328" s="41" t="n">
        <v>0.3107343560457229</v>
      </c>
      <c r="G328" s="41" t="n">
        <v>2.121979212193035</v>
      </c>
      <c r="H328" s="41" t="n">
        <v>0.0451202280819416</v>
      </c>
      <c r="I328" s="41" t="n">
        <v>0.08446627110242841</v>
      </c>
      <c r="J328" s="41" t="n">
        <v>0</v>
      </c>
      <c r="K328" s="41" t="n">
        <v>0.0221217330545187</v>
      </c>
      <c r="L328" s="41" t="n">
        <v>0.04500430077314377</v>
      </c>
      <c r="M328" s="41" t="n">
        <v>0.06606067717075348</v>
      </c>
      <c r="N328" s="41" t="n">
        <v>0.0578998476266861</v>
      </c>
      <c r="O328" s="41" t="n">
        <v>0.03280963376164436</v>
      </c>
      <c r="P328" s="41" t="n">
        <v>0.04415510222315788</v>
      </c>
      <c r="Q328" s="41" t="n">
        <v>0.06172489374876022</v>
      </c>
      <c r="R328" s="41" t="n">
        <v>0.9831428171129704</v>
      </c>
      <c r="S328" s="41" t="n">
        <v>0</v>
      </c>
      <c r="T328" s="41" t="n">
        <v>0.5637383037661621</v>
      </c>
      <c r="U328" s="41" t="n">
        <v>0</v>
      </c>
      <c r="V328" s="41" t="n">
        <v>0.06916764378547668</v>
      </c>
      <c r="W328" s="41" t="n">
        <v>0.3967755930037256</v>
      </c>
      <c r="X328" s="41" t="n">
        <v>0</v>
      </c>
      <c r="Y328" s="41" t="n">
        <v>0</v>
      </c>
      <c r="Z328" s="41" t="n">
        <v>0</v>
      </c>
      <c r="AA328" s="41" t="n">
        <v>0</v>
      </c>
      <c r="AB328" s="41" t="n">
        <v>0</v>
      </c>
      <c r="AC328" s="41" t="n">
        <v>0</v>
      </c>
      <c r="AD328" s="41" t="n">
        <v>0</v>
      </c>
      <c r="AE328" s="41" t="n">
        <v>0</v>
      </c>
      <c r="AF328" s="41" t="n">
        <v>0.01922738738358021</v>
      </c>
      <c r="AG328" s="41" t="n">
        <v>0.005234459415078163</v>
      </c>
      <c r="AH328" s="41" t="n">
        <v>0.09052464756178871</v>
      </c>
      <c r="AI328" s="43" t="n"/>
    </row>
    <row r="329">
      <c r="A329" s="4" t="n">
        <v>14</v>
      </c>
      <c r="B329" s="4" t="n">
        <v>14</v>
      </c>
      <c r="C329" s="41">
        <f>SUM(F329:AH329)</f>
        <v/>
      </c>
      <c r="D329" s="42" t="n"/>
      <c r="E329" s="42" t="n"/>
      <c r="F329" s="41" t="n">
        <v>0.3149294111132621</v>
      </c>
      <c r="G329" s="41" t="n">
        <v>2.18987025897842</v>
      </c>
      <c r="H329" s="41" t="n">
        <v>0.04613614454865456</v>
      </c>
      <c r="I329" s="41" t="n">
        <v>0.1118032485246658</v>
      </c>
      <c r="J329" s="41" t="n">
        <v>0</v>
      </c>
      <c r="K329" s="41" t="n">
        <v>0.02208765409886837</v>
      </c>
      <c r="L329" s="41" t="n">
        <v>0.04704088345170021</v>
      </c>
      <c r="M329" s="41" t="n">
        <v>0.06576940417289734</v>
      </c>
      <c r="N329" s="41" t="n">
        <v>0.0563824363052845</v>
      </c>
      <c r="O329" s="41" t="n">
        <v>0.03221463784575462</v>
      </c>
      <c r="P329" s="41" t="n">
        <v>0.04550759121775627</v>
      </c>
      <c r="Q329" s="41" t="n">
        <v>0.06219329684972763</v>
      </c>
      <c r="R329" s="41" t="n">
        <v>1.06640298470756</v>
      </c>
      <c r="S329" s="41" t="n">
        <v>0</v>
      </c>
      <c r="T329" s="41" t="n">
        <v>0.5737291976287848</v>
      </c>
      <c r="U329" s="41" t="n">
        <v>0</v>
      </c>
      <c r="V329" s="41" t="n">
        <v>0.06815078109502792</v>
      </c>
      <c r="W329" s="41" t="n">
        <v>0.5533119165638626</v>
      </c>
      <c r="X329" s="41" t="n">
        <v>0</v>
      </c>
      <c r="Y329" s="41" t="n">
        <v>0</v>
      </c>
      <c r="Z329" s="41" t="n">
        <v>0</v>
      </c>
      <c r="AA329" s="41" t="n">
        <v>0</v>
      </c>
      <c r="AB329" s="41" t="n">
        <v>0</v>
      </c>
      <c r="AC329" s="41" t="n">
        <v>0</v>
      </c>
      <c r="AD329" s="41" t="n">
        <v>0</v>
      </c>
      <c r="AE329" s="41" t="n">
        <v>0.03754416371093072</v>
      </c>
      <c r="AF329" s="41" t="n">
        <v>0.02027757465839386</v>
      </c>
      <c r="AG329" s="41" t="n">
        <v>0.004330834373831749</v>
      </c>
      <c r="AH329" s="41" t="n">
        <v>0.1301660223571024</v>
      </c>
      <c r="AI329" s="43" t="n"/>
    </row>
    <row r="330">
      <c r="A330" s="4" t="n">
        <v>14</v>
      </c>
      <c r="B330" s="4" t="n">
        <v>15</v>
      </c>
      <c r="C330" s="41">
        <f>SUM(F330:AH330)</f>
        <v/>
      </c>
      <c r="D330" s="42" t="n"/>
      <c r="E330" s="42" t="n"/>
      <c r="F330" s="41" t="n">
        <v>0.3104445198178291</v>
      </c>
      <c r="G330" s="41" t="n">
        <v>2.242076597682376</v>
      </c>
      <c r="H330" s="41" t="n">
        <v>0.04663524031639099</v>
      </c>
      <c r="I330" s="41" t="n">
        <v>0.1248079743236303</v>
      </c>
      <c r="J330" s="41" t="n">
        <v>0</v>
      </c>
      <c r="K330" s="41" t="n">
        <v>0.01945452205836773</v>
      </c>
      <c r="L330" s="41" t="n">
        <v>0.0474749319255352</v>
      </c>
      <c r="M330" s="41" t="n">
        <v>0.06679197400808334</v>
      </c>
      <c r="N330" s="41" t="n">
        <v>0.05728478729724884</v>
      </c>
      <c r="O330" s="41" t="n">
        <v>0.03221463784575462</v>
      </c>
      <c r="P330" s="41" t="n">
        <v>0.04813514649868011</v>
      </c>
      <c r="Q330" s="41" t="n">
        <v>0.06247737258672714</v>
      </c>
      <c r="R330" s="41" t="n">
        <v>1.105281842621773</v>
      </c>
      <c r="S330" s="41" t="n">
        <v>0.02329841107130052</v>
      </c>
      <c r="T330" s="41" t="n">
        <v>0.6068834515495505</v>
      </c>
      <c r="U330" s="41" t="n">
        <v>0</v>
      </c>
      <c r="V330" s="41" t="n">
        <v>0.06680188328027725</v>
      </c>
      <c r="W330" s="41" t="n">
        <v>0.5528527559274133</v>
      </c>
      <c r="X330" s="41" t="n">
        <v>0</v>
      </c>
      <c r="Y330" s="41" t="n">
        <v>0</v>
      </c>
      <c r="Z330" s="41" t="n">
        <v>0.01279049662544446</v>
      </c>
      <c r="AA330" s="41" t="n">
        <v>0</v>
      </c>
      <c r="AB330" s="41" t="n">
        <v>0</v>
      </c>
      <c r="AC330" s="41" t="n">
        <v>0.005847285118173139</v>
      </c>
      <c r="AD330" s="41" t="n">
        <v>0</v>
      </c>
      <c r="AE330" s="41" t="n">
        <v>0.08261582299190404</v>
      </c>
      <c r="AF330" s="41" t="n">
        <v>0.01957585848867893</v>
      </c>
      <c r="AG330" s="41" t="n">
        <v>0.003854831214994192</v>
      </c>
      <c r="AH330" s="41" t="n">
        <v>0.1774135537351642</v>
      </c>
      <c r="AI330" s="43" t="n"/>
    </row>
    <row r="331">
      <c r="A331" s="4" t="n">
        <v>14</v>
      </c>
      <c r="B331" s="4" t="n">
        <v>16</v>
      </c>
      <c r="C331" s="41">
        <f>SUM(F331:AH331)</f>
        <v/>
      </c>
      <c r="D331" s="42" t="n"/>
      <c r="E331" s="42" t="n"/>
      <c r="F331" s="41" t="n">
        <v>0.2892312109470367</v>
      </c>
      <c r="G331" s="41" t="n">
        <v>2.340132924469892</v>
      </c>
      <c r="H331" s="41" t="n">
        <v>0.04664435982704163</v>
      </c>
      <c r="I331" s="41" t="n">
        <v>0.1002037022262811</v>
      </c>
      <c r="J331" s="41" t="n">
        <v>0.00470436043340923</v>
      </c>
      <c r="K331" s="41" t="n">
        <v>0.01943486556410789</v>
      </c>
      <c r="L331" s="41" t="n">
        <v>0.04773041978478432</v>
      </c>
      <c r="M331" s="41" t="n">
        <v>0.06441710889339447</v>
      </c>
      <c r="N331" s="41" t="n">
        <v>0.04993621632456779</v>
      </c>
      <c r="O331" s="41" t="n">
        <v>0.03216888010501862</v>
      </c>
      <c r="P331" s="41" t="n">
        <v>0.04483522474765778</v>
      </c>
      <c r="Q331" s="41" t="n">
        <v>0.06444388628005981</v>
      </c>
      <c r="R331" s="41" t="n">
        <v>1.111968676990133</v>
      </c>
      <c r="S331" s="41" t="n">
        <v>0.04938642298802735</v>
      </c>
      <c r="T331" s="41" t="n">
        <v>0.6968853546819126</v>
      </c>
      <c r="U331" s="41" t="n">
        <v>0.0120313487382701</v>
      </c>
      <c r="V331" s="41" t="n">
        <v>0.07012436538934708</v>
      </c>
      <c r="W331" s="41" t="n">
        <v>0.5769427262834298</v>
      </c>
      <c r="X331" s="41" t="n">
        <v>0.02362140476265374</v>
      </c>
      <c r="Y331" s="41" t="n">
        <v>0.02428911352420555</v>
      </c>
      <c r="Z331" s="41" t="n">
        <v>0.03799017250318738</v>
      </c>
      <c r="AA331" s="41" t="n">
        <v>0</v>
      </c>
      <c r="AB331" s="41" t="n">
        <v>0.005542796324281131</v>
      </c>
      <c r="AC331" s="41" t="n">
        <v>0.05269171023631797</v>
      </c>
      <c r="AD331" s="41" t="n">
        <v>0.01603767007370205</v>
      </c>
      <c r="AE331" s="41" t="n">
        <v>0.1204148881575641</v>
      </c>
      <c r="AF331" s="41" t="n">
        <v>0.01672556065022945</v>
      </c>
      <c r="AG331" s="41" t="n">
        <v>0.002927180612459779</v>
      </c>
      <c r="AH331" s="41" t="n">
        <v>0.2312461150311839</v>
      </c>
      <c r="AI331" s="43" t="n"/>
    </row>
    <row r="332">
      <c r="A332" s="4" t="n">
        <v>14</v>
      </c>
      <c r="B332" s="4" t="n">
        <v>17</v>
      </c>
      <c r="C332" s="41">
        <f>SUM(F332:AH332)</f>
        <v/>
      </c>
      <c r="D332" s="42" t="n"/>
      <c r="E332" s="42" t="n"/>
      <c r="F332" s="41" t="n">
        <v>0.276204654276371</v>
      </c>
      <c r="G332" s="41" t="n">
        <v>2.278196995647506</v>
      </c>
      <c r="H332" s="41" t="n">
        <v>0.04710865020751953</v>
      </c>
      <c r="I332" s="41" t="n">
        <v>0.0927305668592453</v>
      </c>
      <c r="J332" s="41" t="n">
        <v>0.01400114968419075</v>
      </c>
      <c r="K332" s="41" t="n">
        <v>0.02066160924732685</v>
      </c>
      <c r="L332" s="41" t="n">
        <v>0.04985171556472778</v>
      </c>
      <c r="M332" s="41" t="n">
        <v>0.06363040953874588</v>
      </c>
      <c r="N332" s="41" t="n">
        <v>0.05177672952413559</v>
      </c>
      <c r="O332" s="41" t="n">
        <v>0.03248073160648346</v>
      </c>
      <c r="P332" s="41" t="n">
        <v>0.03875837475061417</v>
      </c>
      <c r="Q332" s="41" t="n">
        <v>0.06630519777536392</v>
      </c>
      <c r="R332" s="41" t="n">
        <v>1.111313684183964</v>
      </c>
      <c r="S332" s="41" t="n">
        <v>0.05370579013251701</v>
      </c>
      <c r="T332" s="41" t="n">
        <v>0.642010629045113</v>
      </c>
      <c r="U332" s="41" t="n">
        <v>0.01301067982190698</v>
      </c>
      <c r="V332" s="41" t="n">
        <v>0.06837764382362366</v>
      </c>
      <c r="W332" s="41" t="n">
        <v>0.5769257178969652</v>
      </c>
      <c r="X332" s="41" t="n">
        <v>0.0324039374538509</v>
      </c>
      <c r="Y332" s="41" t="n">
        <v>0.04517167016006971</v>
      </c>
      <c r="Z332" s="41" t="n">
        <v>0.04287980445962389</v>
      </c>
      <c r="AA332" s="41" t="n">
        <v>0.002995649265572223</v>
      </c>
      <c r="AB332" s="41" t="n">
        <v>0.01472793138258138</v>
      </c>
      <c r="AC332" s="41" t="n">
        <v>0.08497093199826743</v>
      </c>
      <c r="AD332" s="41" t="n">
        <v>0.02110869386535127</v>
      </c>
      <c r="AE332" s="41" t="n">
        <v>0.1322423007419703</v>
      </c>
      <c r="AF332" s="41" t="n">
        <v>0.0123264892026782</v>
      </c>
      <c r="AG332" s="41" t="n">
        <v>0.001780252438038588</v>
      </c>
      <c r="AH332" s="41" t="n">
        <v>0.2456268934558167</v>
      </c>
      <c r="AI332" s="43" t="n"/>
    </row>
    <row r="333">
      <c r="A333" s="4" t="n">
        <v>14</v>
      </c>
      <c r="B333" s="4" t="n">
        <v>18</v>
      </c>
      <c r="C333" s="41">
        <f>SUM(F333:AH333)</f>
        <v/>
      </c>
      <c r="D333" s="42" t="n"/>
      <c r="E333" s="42" t="n"/>
      <c r="F333" s="41" t="n">
        <v>0.2774088487029075</v>
      </c>
      <c r="G333" s="41" t="n">
        <v>2.26944787561151</v>
      </c>
      <c r="H333" s="41" t="n">
        <v>0.05167918279767036</v>
      </c>
      <c r="I333" s="41" t="n">
        <v>0.09329729527235031</v>
      </c>
      <c r="J333" s="41" t="n">
        <v>0.03809430450201035</v>
      </c>
      <c r="K333" s="41" t="n">
        <v>0.02389591373503208</v>
      </c>
      <c r="L333" s="41" t="n">
        <v>0.04958558455109596</v>
      </c>
      <c r="M333" s="41" t="n">
        <v>0.06495676934719086</v>
      </c>
      <c r="N333" s="41" t="n">
        <v>0.05529207363724709</v>
      </c>
      <c r="O333" s="41" t="n">
        <v>0.03286712989211082</v>
      </c>
      <c r="P333" s="41" t="n">
        <v>0.0363430492579937</v>
      </c>
      <c r="Q333" s="41" t="n">
        <v>0.06973522156476974</v>
      </c>
      <c r="R333" s="41" t="n">
        <v>1.044627122757661</v>
      </c>
      <c r="S333" s="41" t="n">
        <v>0.05370919709966985</v>
      </c>
      <c r="T333" s="41" t="n">
        <v>0.6804205251413299</v>
      </c>
      <c r="U333" s="41" t="n">
        <v>0.01400602694644383</v>
      </c>
      <c r="V333" s="41" t="n">
        <v>0.06566973775625229</v>
      </c>
      <c r="W333" s="41" t="n">
        <v>0.5525675639063302</v>
      </c>
      <c r="X333" s="41" t="n">
        <v>0.04904404429795679</v>
      </c>
      <c r="Y333" s="41" t="n">
        <v>0.0592012131909916</v>
      </c>
      <c r="Z333" s="41" t="n">
        <v>0.05465078800023762</v>
      </c>
      <c r="AA333" s="41" t="n">
        <v>0.002671412966051054</v>
      </c>
      <c r="AB333" s="41" t="n">
        <v>0.02498431278469498</v>
      </c>
      <c r="AC333" s="41" t="n">
        <v>0.1115834588508198</v>
      </c>
      <c r="AD333" s="41" t="n">
        <v>0.02181131466330258</v>
      </c>
      <c r="AE333" s="41" t="n">
        <v>0.1375703682264002</v>
      </c>
      <c r="AF333" s="41" t="n">
        <v>0.01236465387046337</v>
      </c>
      <c r="AG333" s="41" t="n">
        <v>0.001113828038796782</v>
      </c>
      <c r="AH333" s="41" t="n">
        <v>0.2555367312599324</v>
      </c>
      <c r="AI333" s="43" t="n"/>
    </row>
    <row r="334">
      <c r="A334" s="4" t="n">
        <v>14</v>
      </c>
      <c r="B334" s="4" t="n">
        <v>19</v>
      </c>
      <c r="C334" s="41">
        <f>SUM(F334:AH334)</f>
        <v/>
      </c>
      <c r="D334" s="42" t="n"/>
      <c r="E334" s="42" t="n"/>
      <c r="F334" s="41" t="n">
        <v>0.2686601230502129</v>
      </c>
      <c r="G334" s="41" t="n">
        <v>2.174990229823388</v>
      </c>
      <c r="H334" s="41" t="n">
        <v>0.05278522521257401</v>
      </c>
      <c r="I334" s="41" t="n">
        <v>0.09042063355445862</v>
      </c>
      <c r="J334" s="41" t="n">
        <v>0.04527903348207474</v>
      </c>
      <c r="K334" s="41" t="n">
        <v>0.0242615882307291</v>
      </c>
      <c r="L334" s="41" t="n">
        <v>0.04927391931414604</v>
      </c>
      <c r="M334" s="41" t="n">
        <v>0.06374569982290268</v>
      </c>
      <c r="N334" s="41" t="n">
        <v>0.05765334889292717</v>
      </c>
      <c r="O334" s="41" t="n">
        <v>0.03658686950802803</v>
      </c>
      <c r="P334" s="41" t="n">
        <v>0.03774022683501244</v>
      </c>
      <c r="Q334" s="41" t="n">
        <v>0.07172630727291107</v>
      </c>
      <c r="R334" s="41" t="n">
        <v>0.8829579925406064</v>
      </c>
      <c r="S334" s="41" t="n">
        <v>0.05500358922872692</v>
      </c>
      <c r="T334" s="41" t="n">
        <v>0.709992072480917</v>
      </c>
      <c r="U334" s="41" t="n">
        <v>0.01442779134958982</v>
      </c>
      <c r="V334" s="41" t="n">
        <v>0.06859113276004791</v>
      </c>
      <c r="W334" s="41" t="n">
        <v>0.5540475668702693</v>
      </c>
      <c r="X334" s="41" t="n">
        <v>0.05099549938864478</v>
      </c>
      <c r="Y334" s="41" t="n">
        <v>0.0590868463884951</v>
      </c>
      <c r="Z334" s="41" t="n">
        <v>0.05539433496508483</v>
      </c>
      <c r="AA334" s="41" t="n">
        <v>0.002732410122970417</v>
      </c>
      <c r="AB334" s="41" t="n">
        <v>0.0371654150349594</v>
      </c>
      <c r="AC334" s="41" t="n">
        <v>0.1133675893913866</v>
      </c>
      <c r="AD334" s="41" t="n">
        <v>0.01977609867665652</v>
      </c>
      <c r="AE334" s="41" t="n">
        <v>0.1426270263013174</v>
      </c>
      <c r="AF334" s="41" t="n">
        <v>0.01161210052669048</v>
      </c>
      <c r="AG334" s="41" t="n">
        <v>0.001722060376778245</v>
      </c>
      <c r="AH334" s="41" t="n">
        <v>0.2648363097204295</v>
      </c>
      <c r="AI334" s="43" t="n"/>
    </row>
    <row r="335">
      <c r="A335" s="4" t="n">
        <v>14</v>
      </c>
      <c r="B335" s="4" t="n">
        <v>20</v>
      </c>
      <c r="C335" s="41">
        <f>SUM(F335:AH335)</f>
        <v/>
      </c>
      <c r="D335" s="42" t="n"/>
      <c r="E335" s="42" t="n"/>
      <c r="F335" s="41" t="n">
        <v>0.2650046768784523</v>
      </c>
      <c r="G335" s="41" t="n">
        <v>2.16635094560306</v>
      </c>
      <c r="H335" s="41" t="n">
        <v>0.05287207663059235</v>
      </c>
      <c r="I335" s="41" t="n">
        <v>0.08338012546300888</v>
      </c>
      <c r="J335" s="41" t="n">
        <v>0.04850045964121819</v>
      </c>
      <c r="K335" s="41" t="n">
        <v>0.02081716991961002</v>
      </c>
      <c r="L335" s="41" t="n">
        <v>0.04964875802397728</v>
      </c>
      <c r="M335" s="41" t="n">
        <v>0.06600558012723923</v>
      </c>
      <c r="N335" s="41" t="n">
        <v>0.05518046766519547</v>
      </c>
      <c r="O335" s="41" t="n">
        <v>0.03884659335017204</v>
      </c>
      <c r="P335" s="41" t="n">
        <v>0.03765951842069626</v>
      </c>
      <c r="Q335" s="41" t="n">
        <v>0.07333951443433762</v>
      </c>
      <c r="R335" s="41" t="n">
        <v>1.047190233464822</v>
      </c>
      <c r="S335" s="41" t="n">
        <v>0.05488309413194657</v>
      </c>
      <c r="T335" s="41" t="n">
        <v>0.6853953745961189</v>
      </c>
      <c r="U335" s="41" t="n">
        <v>0.01489477045834064</v>
      </c>
      <c r="V335" s="41" t="n">
        <v>0.06656614691019058</v>
      </c>
      <c r="W335" s="41" t="n">
        <v>0.5321922125660041</v>
      </c>
      <c r="X335" s="41" t="n">
        <v>0.05591363541268091</v>
      </c>
      <c r="Y335" s="41" t="n">
        <v>0.05941078078387149</v>
      </c>
      <c r="Z335" s="41" t="n">
        <v>0.0543521069337069</v>
      </c>
      <c r="AA335" s="41" t="n">
        <v>0.00339786882929783</v>
      </c>
      <c r="AB335" s="41" t="n">
        <v>0.03554597205899935</v>
      </c>
      <c r="AC335" s="41" t="n">
        <v>0.1188173742258347</v>
      </c>
      <c r="AD335" s="41" t="n">
        <v>0.01958902965974203</v>
      </c>
      <c r="AE335" s="41" t="n">
        <v>0.1396747888059455</v>
      </c>
      <c r="AF335" s="41" t="n">
        <v>0.01347728911787271</v>
      </c>
      <c r="AG335" s="41" t="n">
        <v>0.002439423697069287</v>
      </c>
      <c r="AH335" s="41" t="n">
        <v>0.2593542612682675</v>
      </c>
      <c r="AI335" s="43" t="n"/>
    </row>
    <row r="336">
      <c r="A336" s="4" t="n">
        <v>14</v>
      </c>
      <c r="B336" s="4" t="n">
        <v>21</v>
      </c>
      <c r="C336" s="41">
        <f>SUM(F336:AH336)</f>
        <v/>
      </c>
      <c r="D336" s="42" t="n"/>
      <c r="E336" s="42" t="n"/>
      <c r="F336" s="41" t="n">
        <v>0.2566856336593629</v>
      </c>
      <c r="G336" s="41" t="n">
        <v>2.18362812706491</v>
      </c>
      <c r="H336" s="41" t="n">
        <v>0.05242035537958145</v>
      </c>
      <c r="I336" s="41" t="n">
        <v>0.08302947878837585</v>
      </c>
      <c r="J336" s="41" t="n">
        <v>0.04962198436260223</v>
      </c>
      <c r="K336" s="41" t="n">
        <v>0.02110718004405499</v>
      </c>
      <c r="L336" s="41" t="n">
        <v>0.04896892234683037</v>
      </c>
      <c r="M336" s="41" t="n">
        <v>0.06584566831588745</v>
      </c>
      <c r="N336" s="41" t="n">
        <v>0.05135071277618408</v>
      </c>
      <c r="O336" s="41" t="n">
        <v>0.0409175232052803</v>
      </c>
      <c r="P336" s="41" t="n">
        <v>0.03697337210178375</v>
      </c>
      <c r="Q336" s="41" t="n">
        <v>0.07409094274044037</v>
      </c>
      <c r="R336" s="41" t="n">
        <v>1.047190233464822</v>
      </c>
      <c r="S336" s="41" t="n">
        <v>0.05156887210905552</v>
      </c>
      <c r="T336" s="41" t="n">
        <v>0.6595736239492893</v>
      </c>
      <c r="U336" s="41" t="n">
        <v>0.01191173866391182</v>
      </c>
      <c r="V336" s="41" t="n">
        <v>0.07463940978050232</v>
      </c>
      <c r="W336" s="41" t="n">
        <v>0.5090346827873199</v>
      </c>
      <c r="X336" s="41" t="n">
        <v>0.05480951643301737</v>
      </c>
      <c r="Y336" s="41" t="n">
        <v>0.06041681975645642</v>
      </c>
      <c r="Z336" s="41" t="n">
        <v>0.0535574416384781</v>
      </c>
      <c r="AA336" s="41" t="n">
        <v>0.003340953166918873</v>
      </c>
      <c r="AB336" s="41" t="n">
        <v>0.03382853618575823</v>
      </c>
      <c r="AC336" s="41" t="n">
        <v>0.1185439361683808</v>
      </c>
      <c r="AD336" s="41" t="n">
        <v>0.01935178141451722</v>
      </c>
      <c r="AE336" s="41" t="n">
        <v>0.1393022762578553</v>
      </c>
      <c r="AF336" s="41" t="n">
        <v>0.01297532953321934</v>
      </c>
      <c r="AG336" s="41" t="n">
        <v>0.002343794796615839</v>
      </c>
      <c r="AH336" s="41" t="n">
        <v>0.2586625166472016</v>
      </c>
      <c r="AI336" s="43" t="n"/>
    </row>
    <row r="337">
      <c r="A337" s="4" t="n">
        <v>14</v>
      </c>
      <c r="B337" s="4" t="n">
        <v>22</v>
      </c>
      <c r="C337" s="41">
        <f>SUM(F337:AH337)</f>
        <v/>
      </c>
      <c r="D337" s="42" t="n"/>
      <c r="E337" s="42" t="n"/>
      <c r="F337" s="41" t="n">
        <v>0.2521135115623474</v>
      </c>
      <c r="G337" s="41" t="n">
        <v>2.165440188399363</v>
      </c>
      <c r="H337" s="41" t="n">
        <v>0.05110429599881172</v>
      </c>
      <c r="I337" s="41" t="n">
        <v>0.07817456871271133</v>
      </c>
      <c r="J337" s="41" t="n">
        <v>0.0463835634291172</v>
      </c>
      <c r="K337" s="41" t="n">
        <v>0.0209046732634306</v>
      </c>
      <c r="L337" s="41" t="n">
        <v>0.04518068581819534</v>
      </c>
      <c r="M337" s="41" t="n">
        <v>0.05402369797229767</v>
      </c>
      <c r="N337" s="41" t="n">
        <v>0.0463067926466465</v>
      </c>
      <c r="O337" s="41" t="n">
        <v>0.04059463366866112</v>
      </c>
      <c r="P337" s="41" t="n">
        <v>0.03669380396604538</v>
      </c>
      <c r="Q337" s="41" t="n">
        <v>0.07232525944709778</v>
      </c>
      <c r="R337" s="41" t="n">
        <v>1.082091569674787</v>
      </c>
      <c r="S337" s="41" t="n">
        <v>0.04926525428891181</v>
      </c>
      <c r="T337" s="41" t="n">
        <v>0.6374975627183914</v>
      </c>
      <c r="U337" s="41" t="n">
        <v>0.009721322916448116</v>
      </c>
      <c r="V337" s="41" t="n">
        <v>0.07467656582593918</v>
      </c>
      <c r="W337" s="41" t="n">
        <v>0.5090280216023284</v>
      </c>
      <c r="X337" s="41" t="n">
        <v>0.04025822132825851</v>
      </c>
      <c r="Y337" s="41" t="n">
        <v>0.04502735659480095</v>
      </c>
      <c r="Z337" s="41" t="n">
        <v>0.04532307758927345</v>
      </c>
      <c r="AA337" s="41" t="n">
        <v>0.003921253606677055</v>
      </c>
      <c r="AB337" s="41" t="n">
        <v>0.03306882828474045</v>
      </c>
      <c r="AC337" s="41" t="n">
        <v>0.1170654147863388</v>
      </c>
      <c r="AD337" s="41" t="n">
        <v>0.01793987862765789</v>
      </c>
      <c r="AE337" s="41" t="n">
        <v>0.1394965350627899</v>
      </c>
      <c r="AF337" s="41" t="n">
        <v>0.01307028718292713</v>
      </c>
      <c r="AG337" s="41" t="n">
        <v>0.002351369243115187</v>
      </c>
      <c r="AH337" s="41" t="n">
        <v>0.2590294179942149</v>
      </c>
      <c r="AI337" s="43" t="n"/>
    </row>
    <row r="338">
      <c r="A338" s="4" t="n">
        <v>14</v>
      </c>
      <c r="B338" s="4" t="n">
        <v>23</v>
      </c>
      <c r="C338" s="41">
        <f>SUM(F338:AH338)</f>
        <v/>
      </c>
      <c r="D338" s="42" t="n"/>
      <c r="E338" s="42" t="n"/>
      <c r="F338" s="41" t="n">
        <v>0.2499926863610745</v>
      </c>
      <c r="G338" s="41" t="n">
        <v>2.103923768219067</v>
      </c>
      <c r="H338" s="41" t="n">
        <v>0.05118298903107643</v>
      </c>
      <c r="I338" s="41" t="n">
        <v>0.07586748152971268</v>
      </c>
      <c r="J338" s="41" t="n">
        <v>0.04014623165130615</v>
      </c>
      <c r="K338" s="41" t="n">
        <v>0.01895621418952942</v>
      </c>
      <c r="L338" s="41" t="n">
        <v>0.042857576161623</v>
      </c>
      <c r="M338" s="41" t="n">
        <v>0.05800826847553253</v>
      </c>
      <c r="N338" s="41" t="n">
        <v>0.05909531190991402</v>
      </c>
      <c r="O338" s="41" t="n">
        <v>0.04050169140100479</v>
      </c>
      <c r="P338" s="41" t="n">
        <v>0.03637824207544327</v>
      </c>
      <c r="Q338" s="41" t="n">
        <v>0.06928639113903046</v>
      </c>
      <c r="R338" s="41" t="n">
        <v>1.058268816311808</v>
      </c>
      <c r="S338" s="41" t="n">
        <v>0.0472559254616499</v>
      </c>
      <c r="T338" s="41" t="n">
        <v>0.6428242438912392</v>
      </c>
      <c r="U338" s="41" t="n">
        <v>0.00693590147420764</v>
      </c>
      <c r="V338" s="41" t="n">
        <v>0.07212451845407486</v>
      </c>
      <c r="W338" s="41" t="n">
        <v>0.5090551883473898</v>
      </c>
      <c r="X338" s="41" t="n">
        <v>0.04707597196102142</v>
      </c>
      <c r="Y338" s="41" t="n">
        <v>0.05661498755216599</v>
      </c>
      <c r="Z338" s="41" t="n">
        <v>0.04675194248557091</v>
      </c>
      <c r="AA338" s="41" t="n">
        <v>0.002559005981311202</v>
      </c>
      <c r="AB338" s="41" t="n">
        <v>0.0297376811504364</v>
      </c>
      <c r="AC338" s="41" t="n">
        <v>0.118855282664299</v>
      </c>
      <c r="AD338" s="41" t="n">
        <v>0.01808141358196735</v>
      </c>
      <c r="AE338" s="41" t="n">
        <v>0.1428819894790649</v>
      </c>
      <c r="AF338" s="41" t="n">
        <v>0.01244967430830002</v>
      </c>
      <c r="AG338" s="41" t="n">
        <v>0.002556109800934792</v>
      </c>
      <c r="AH338" s="41" t="n">
        <v>0.2653158270917523</v>
      </c>
      <c r="AI338" s="43" t="n"/>
    </row>
    <row r="339">
      <c r="A339" s="4" t="n">
        <v>14</v>
      </c>
      <c r="B339" s="4" t="n">
        <v>24</v>
      </c>
      <c r="C339" s="41">
        <f>SUM(F339:AH339)</f>
        <v/>
      </c>
      <c r="D339" s="42" t="n"/>
      <c r="E339" s="42" t="n"/>
      <c r="F339" s="41" t="n">
        <v>0.2562062254548072</v>
      </c>
      <c r="G339" s="41" t="n">
        <v>1.883358290837776</v>
      </c>
      <c r="H339" s="41" t="n">
        <v>0.0514301024377346</v>
      </c>
      <c r="I339" s="41" t="n">
        <v>0.08018806576728821</v>
      </c>
      <c r="J339" s="41" t="n">
        <v>0.03831345587968826</v>
      </c>
      <c r="K339" s="41" t="n">
        <v>0.01812266185879707</v>
      </c>
      <c r="L339" s="41" t="n">
        <v>0.04496064409613609</v>
      </c>
      <c r="M339" s="41" t="n">
        <v>0.05793068185448647</v>
      </c>
      <c r="N339" s="41" t="n">
        <v>0.05801945179700851</v>
      </c>
      <c r="O339" s="41" t="n">
        <v>0.0382266566157341</v>
      </c>
      <c r="P339" s="41" t="n">
        <v>0.03605218976736069</v>
      </c>
      <c r="Q339" s="41" t="n">
        <v>0.06726989895105362</v>
      </c>
      <c r="R339" s="41" t="n">
        <v>0.945968263689826</v>
      </c>
      <c r="S339" s="41" t="n">
        <v>0.04831773601472378</v>
      </c>
      <c r="T339" s="41" t="n">
        <v>0.6738440172016621</v>
      </c>
      <c r="U339" s="41" t="n">
        <v>0.005220317747443914</v>
      </c>
      <c r="V339" s="41" t="n">
        <v>0.07710212469100952</v>
      </c>
      <c r="W339" s="41" t="n">
        <v>0.4741659178462506</v>
      </c>
      <c r="X339" s="41" t="n">
        <v>0.04807397350668907</v>
      </c>
      <c r="Y339" s="41" t="n">
        <v>0.06248029321432114</v>
      </c>
      <c r="Z339" s="41" t="n">
        <v>0.04536682739853859</v>
      </c>
      <c r="AA339" s="41" t="n">
        <v>0.001738423481583595</v>
      </c>
      <c r="AB339" s="41" t="n">
        <v>0.03125407174229622</v>
      </c>
      <c r="AC339" s="41" t="n">
        <v>0.1260830760002136</v>
      </c>
      <c r="AD339" s="41" t="n">
        <v>0.01912736147642136</v>
      </c>
      <c r="AE339" s="41" t="n">
        <v>0.1433415710926056</v>
      </c>
      <c r="AF339" s="41" t="n">
        <v>0.01334836799651384</v>
      </c>
      <c r="AG339" s="41" t="n">
        <v>0.002819014247506857</v>
      </c>
      <c r="AH339" s="41" t="n">
        <v>0.2661692185958688</v>
      </c>
      <c r="AI339" s="43" t="n"/>
    </row>
    <row r="340">
      <c r="A340" s="5" t="n">
        <v>15</v>
      </c>
      <c r="B340" s="5" t="n">
        <v>1</v>
      </c>
      <c r="C340" s="44">
        <f>SUM(F340:AH340)</f>
        <v/>
      </c>
      <c r="D340" s="42" t="n"/>
      <c r="E340" s="42" t="n"/>
      <c r="F340" s="44" t="n">
        <v>0.2523986101150513</v>
      </c>
      <c r="G340" s="44" t="n">
        <v>1.651232957839966</v>
      </c>
      <c r="H340" s="44" t="n">
        <v>0.04930347204208374</v>
      </c>
      <c r="I340" s="44" t="n">
        <v>0.08876092731952667</v>
      </c>
      <c r="J340" s="44" t="n">
        <v>0.03626132011413574</v>
      </c>
      <c r="K340" s="44" t="n">
        <v>0.01847711578011513</v>
      </c>
      <c r="L340" s="44" t="n">
        <v>0.04330479353666306</v>
      </c>
      <c r="M340" s="44" t="n">
        <v>0.06284564733505249</v>
      </c>
      <c r="N340" s="44" t="n">
        <v>0.05046382546424866</v>
      </c>
      <c r="O340" s="44" t="n">
        <v>0.03600193932652473</v>
      </c>
      <c r="P340" s="44" t="n">
        <v>0.03608807548880577</v>
      </c>
      <c r="Q340" s="44" t="n">
        <v>0.07599984854459763</v>
      </c>
      <c r="R340" s="44" t="n">
        <v>0.7219666242599487</v>
      </c>
      <c r="S340" s="44" t="n">
        <v>0.04243922233581543</v>
      </c>
      <c r="T340" s="44" t="n">
        <v>0.6530908346176147</v>
      </c>
      <c r="U340" s="44" t="n">
        <v>0.009507512673735619</v>
      </c>
      <c r="V340" s="44" t="n">
        <v>0.08267542719841003</v>
      </c>
      <c r="W340" s="44" t="n">
        <v>0.4679244458675385</v>
      </c>
      <c r="X340" s="44" t="n">
        <v>0.04744346812367439</v>
      </c>
      <c r="Y340" s="44" t="n">
        <v>0.0608375295996666</v>
      </c>
      <c r="Z340" s="44" t="n">
        <v>0.04899479821324348</v>
      </c>
      <c r="AA340" s="44" t="n">
        <v>0.00131171743851155</v>
      </c>
      <c r="AB340" s="44" t="n">
        <v>0.03634950518608093</v>
      </c>
      <c r="AC340" s="44" t="n">
        <v>0.1166124567389488</v>
      </c>
      <c r="AD340" s="44" t="n">
        <v>0.02436848543584347</v>
      </c>
      <c r="AE340" s="44" t="n">
        <v>0.137934222817421</v>
      </c>
      <c r="AF340" s="44" t="n">
        <v>0.01403737720102072</v>
      </c>
      <c r="AG340" s="44" t="n">
        <v>0.001475344644859433</v>
      </c>
      <c r="AH340" s="44" t="n">
        <v>0.2561283794023891</v>
      </c>
      <c r="AI340" s="43" t="n"/>
    </row>
    <row r="341">
      <c r="A341" s="5" t="n">
        <v>15</v>
      </c>
      <c r="B341" s="5" t="n">
        <v>2</v>
      </c>
      <c r="C341" s="44">
        <f>SUM(F341:AH341)</f>
        <v/>
      </c>
      <c r="D341" s="42" t="n"/>
      <c r="E341" s="42" t="n"/>
      <c r="F341" s="44" t="n">
        <v>0.2712485935901404</v>
      </c>
      <c r="G341" s="44" t="n">
        <v>1.684563180394086</v>
      </c>
      <c r="H341" s="44" t="n">
        <v>0.04686613380908966</v>
      </c>
      <c r="I341" s="44" t="n">
        <v>0.09081494063138962</v>
      </c>
      <c r="J341" s="44" t="n">
        <v>0.03562211990356445</v>
      </c>
      <c r="K341" s="44" t="n">
        <v>0.02045644633471966</v>
      </c>
      <c r="L341" s="44" t="n">
        <v>0.04823737591505051</v>
      </c>
      <c r="M341" s="44" t="n">
        <v>0.06023722141981125</v>
      </c>
      <c r="N341" s="44" t="n">
        <v>0.04510872438549995</v>
      </c>
      <c r="O341" s="44" t="n">
        <v>0.0369095504283905</v>
      </c>
      <c r="P341" s="44" t="n">
        <v>0.0380554310977459</v>
      </c>
      <c r="Q341" s="44" t="n">
        <v>0.07392361760139465</v>
      </c>
      <c r="R341" s="44" t="n">
        <v>0.810679077103944</v>
      </c>
      <c r="S341" s="44" t="n">
        <v>0.04243922233581543</v>
      </c>
      <c r="T341" s="44" t="n">
        <v>0.6124758943080901</v>
      </c>
      <c r="U341" s="44" t="n">
        <v>0.008143116720020771</v>
      </c>
      <c r="V341" s="44" t="n">
        <v>0.0849262923002243</v>
      </c>
      <c r="W341" s="44" t="n">
        <v>0.4534235767048596</v>
      </c>
      <c r="X341" s="44" t="n">
        <v>0.05199067294597626</v>
      </c>
      <c r="Y341" s="44" t="n">
        <v>0.0567505843937397</v>
      </c>
      <c r="Z341" s="44" t="n">
        <v>0.04907282814383507</v>
      </c>
      <c r="AA341" s="44" t="n">
        <v>0.000156257301568985</v>
      </c>
      <c r="AB341" s="44" t="n">
        <v>0.03967646509408951</v>
      </c>
      <c r="AC341" s="44" t="n">
        <v>0.09720848500728607</v>
      </c>
      <c r="AD341" s="44" t="n">
        <v>0.02365446276962757</v>
      </c>
      <c r="AE341" s="44" t="n">
        <v>0.1445156633853912</v>
      </c>
      <c r="AF341" s="44" t="n">
        <v>0.01167156174778938</v>
      </c>
      <c r="AG341" s="44" t="n">
        <v>0.0006654757307842374</v>
      </c>
      <c r="AH341" s="44" t="n">
        <v>0.2537246656228656</v>
      </c>
      <c r="AI341" s="43" t="n"/>
    </row>
    <row r="342">
      <c r="A342" s="5" t="n">
        <v>15</v>
      </c>
      <c r="B342" s="5" t="n">
        <v>3</v>
      </c>
      <c r="C342" s="44">
        <f>SUM(F342:AH342)</f>
        <v/>
      </c>
      <c r="D342" s="42" t="n"/>
      <c r="E342" s="42" t="n"/>
      <c r="F342" s="44" t="n">
        <v>0.2776055555059612</v>
      </c>
      <c r="G342" s="44" t="n">
        <v>1.530429219217951</v>
      </c>
      <c r="H342" s="44" t="n">
        <v>0.04681675508618355</v>
      </c>
      <c r="I342" s="44" t="n">
        <v>0.09666337817907333</v>
      </c>
      <c r="J342" s="44" t="n">
        <v>0.0398876816034317</v>
      </c>
      <c r="K342" s="44" t="n">
        <v>0.01956970617175102</v>
      </c>
      <c r="L342" s="44" t="n">
        <v>0.04603050276637077</v>
      </c>
      <c r="M342" s="44" t="n">
        <v>0.05574410781264305</v>
      </c>
      <c r="N342" s="44" t="n">
        <v>0.04452872276306152</v>
      </c>
      <c r="O342" s="44" t="n">
        <v>0.0372784361243248</v>
      </c>
      <c r="P342" s="44" t="n">
        <v>0.04000813886523247</v>
      </c>
      <c r="Q342" s="44" t="n">
        <v>0.07726701349020004</v>
      </c>
      <c r="R342" s="44" t="n">
        <v>0.8384226789058324</v>
      </c>
      <c r="S342" s="44" t="n">
        <v>0.04135298356413841</v>
      </c>
      <c r="T342" s="44" t="n">
        <v>0.523879134900093</v>
      </c>
      <c r="U342" s="44" t="n">
        <v>0.00957875233143568</v>
      </c>
      <c r="V342" s="44" t="n">
        <v>0.09812428802251816</v>
      </c>
      <c r="W342" s="44" t="n">
        <v>0.4534235767048596</v>
      </c>
      <c r="X342" s="44" t="n">
        <v>0.04694479703903198</v>
      </c>
      <c r="Y342" s="44" t="n">
        <v>0.05650978907942772</v>
      </c>
      <c r="Z342" s="44" t="n">
        <v>0.04849721118807793</v>
      </c>
      <c r="AA342" s="44" t="n">
        <v>0.0003796761156991124</v>
      </c>
      <c r="AB342" s="44" t="n">
        <v>0.03939711302518845</v>
      </c>
      <c r="AC342" s="44" t="n">
        <v>0.0972699373960495</v>
      </c>
      <c r="AD342" s="44" t="n">
        <v>0.02365446276962757</v>
      </c>
      <c r="AE342" s="44" t="n">
        <v>0.1508147120475769</v>
      </c>
      <c r="AF342" s="44" t="n">
        <v>0.009629374369978905</v>
      </c>
      <c r="AG342" s="44" t="n">
        <v>0.0007245437009260058</v>
      </c>
      <c r="AH342" s="44" t="n">
        <v>0.2647838406500951</v>
      </c>
      <c r="AI342" s="43" t="n"/>
    </row>
    <row r="343">
      <c r="A343" s="5" t="n">
        <v>15</v>
      </c>
      <c r="B343" s="5" t="n">
        <v>4</v>
      </c>
      <c r="C343" s="44">
        <f>SUM(F343:AH343)</f>
        <v/>
      </c>
      <c r="D343" s="42" t="n"/>
      <c r="E343" s="42" t="n"/>
      <c r="F343" s="44" t="n">
        <v>0.2731367584499419</v>
      </c>
      <c r="G343" s="44" t="n">
        <v>1.494953811182957</v>
      </c>
      <c r="H343" s="44" t="n">
        <v>0.04651432856917381</v>
      </c>
      <c r="I343" s="44" t="n">
        <v>0.0967995822429657</v>
      </c>
      <c r="J343" s="44" t="n">
        <v>0.04020151123404503</v>
      </c>
      <c r="K343" s="44" t="n">
        <v>0.02082245051860809</v>
      </c>
      <c r="L343" s="44" t="n">
        <v>0.0464867502450943</v>
      </c>
      <c r="M343" s="44" t="n">
        <v>0.06239564716815948</v>
      </c>
      <c r="N343" s="44" t="n">
        <v>0.04529754817485809</v>
      </c>
      <c r="O343" s="44" t="n">
        <v>0.03619049116969109</v>
      </c>
      <c r="P343" s="44" t="n">
        <v>0.04357381910085678</v>
      </c>
      <c r="Q343" s="44" t="n">
        <v>0.07729977369308472</v>
      </c>
      <c r="R343" s="44" t="n">
        <v>0.8551455218996247</v>
      </c>
      <c r="S343" s="44" t="n">
        <v>0.04135298356413841</v>
      </c>
      <c r="T343" s="44" t="n">
        <v>0.525329525736332</v>
      </c>
      <c r="U343" s="44" t="n">
        <v>0.009241077117621899</v>
      </c>
      <c r="V343" s="44" t="n">
        <v>0.0956793874502182</v>
      </c>
      <c r="W343" s="44" t="n">
        <v>0.4500028578652858</v>
      </c>
      <c r="X343" s="44" t="n">
        <v>0.04795203357934952</v>
      </c>
      <c r="Y343" s="44" t="n">
        <v>0.06016633287072182</v>
      </c>
      <c r="Z343" s="44" t="n">
        <v>0.05228905379772186</v>
      </c>
      <c r="AA343" s="44" t="n">
        <v>0.000101112098491285</v>
      </c>
      <c r="AB343" s="44" t="n">
        <v>0.03885439410805702</v>
      </c>
      <c r="AC343" s="44" t="n">
        <v>0.09798568487167358</v>
      </c>
      <c r="AD343" s="44" t="n">
        <v>0.02387877926230431</v>
      </c>
      <c r="AE343" s="44" t="n">
        <v>0.1502137780189514</v>
      </c>
      <c r="AF343" s="44" t="n">
        <v>0.009738827124238014</v>
      </c>
      <c r="AG343" s="44" t="n">
        <v>0.0008049761527217925</v>
      </c>
      <c r="AH343" s="44" t="n">
        <v>0.2637287869493222</v>
      </c>
      <c r="AI343" s="43" t="n"/>
    </row>
    <row r="344">
      <c r="A344" s="5" t="n">
        <v>15</v>
      </c>
      <c r="B344" s="5" t="n">
        <v>5</v>
      </c>
      <c r="C344" s="44">
        <f>SUM(F344:AH344)</f>
        <v/>
      </c>
      <c r="D344" s="42" t="n"/>
      <c r="E344" s="42" t="n"/>
      <c r="F344" s="44" t="n">
        <v>0.2778019777102471</v>
      </c>
      <c r="G344" s="44" t="n">
        <v>1.706463274153055</v>
      </c>
      <c r="H344" s="44" t="n">
        <v>0.04604601487517357</v>
      </c>
      <c r="I344" s="44" t="n">
        <v>0.09700171649456024</v>
      </c>
      <c r="J344" s="44" t="n">
        <v>0.04032702744007111</v>
      </c>
      <c r="K344" s="44" t="n">
        <v>0.01967057399451733</v>
      </c>
      <c r="L344" s="44" t="n">
        <v>0.0464867502450943</v>
      </c>
      <c r="M344" s="44" t="n">
        <v>0.06053117662668228</v>
      </c>
      <c r="N344" s="44" t="n">
        <v>0.0441296249628067</v>
      </c>
      <c r="O344" s="44" t="n">
        <v>0.03482842817902565</v>
      </c>
      <c r="P344" s="44" t="n">
        <v>0.04357582330703735</v>
      </c>
      <c r="Q344" s="44" t="n">
        <v>0.07810024917125702</v>
      </c>
      <c r="R344" s="44" t="n">
        <v>0.8551455218996247</v>
      </c>
      <c r="S344" s="44" t="n">
        <v>0.04135298356413841</v>
      </c>
      <c r="T344" s="44" t="n">
        <v>0.7969504491274356</v>
      </c>
      <c r="U344" s="44" t="n">
        <v>0.008394217118620872</v>
      </c>
      <c r="V344" s="44" t="n">
        <v>0.08605119585990906</v>
      </c>
      <c r="W344" s="44" t="n">
        <v>0.707756363988865</v>
      </c>
      <c r="X344" s="44" t="n">
        <v>0.05115602537989616</v>
      </c>
      <c r="Y344" s="44" t="n">
        <v>0.0618615597486496</v>
      </c>
      <c r="Z344" s="44" t="n">
        <v>0.04732174426317215</v>
      </c>
      <c r="AA344" s="44" t="n">
        <v>0.0001697459956631064</v>
      </c>
      <c r="AB344" s="44" t="n">
        <v>0.04429925978183746</v>
      </c>
      <c r="AC344" s="44" t="n">
        <v>0.09962856024503708</v>
      </c>
      <c r="AD344" s="44" t="n">
        <v>0.02503036335110664</v>
      </c>
      <c r="AE344" s="44" t="n">
        <v>0.1554891467094421</v>
      </c>
      <c r="AF344" s="44" t="n">
        <v>0.01253770291805267</v>
      </c>
      <c r="AG344" s="44" t="n">
        <v>0.0004541216185316443</v>
      </c>
      <c r="AH344" s="44" t="n">
        <v>0.2729906975663231</v>
      </c>
      <c r="AI344" s="43" t="n"/>
    </row>
    <row r="345">
      <c r="A345" s="5" t="n">
        <v>15</v>
      </c>
      <c r="B345" s="5" t="n">
        <v>6</v>
      </c>
      <c r="C345" s="44">
        <f>SUM(F345:AH345)</f>
        <v/>
      </c>
      <c r="D345" s="42" t="n"/>
      <c r="E345" s="42" t="n"/>
      <c r="F345" s="44" t="n">
        <v>0.2995308424622119</v>
      </c>
      <c r="G345" s="44" t="n">
        <v>2.217237433768593</v>
      </c>
      <c r="H345" s="44" t="n">
        <v>0.04500914737582207</v>
      </c>
      <c r="I345" s="44" t="n">
        <v>0.09700171649456024</v>
      </c>
      <c r="J345" s="44" t="n">
        <v>0.04059500247240067</v>
      </c>
      <c r="K345" s="44" t="n">
        <v>0.01965759508311749</v>
      </c>
      <c r="L345" s="44" t="n">
        <v>0.043560441583395</v>
      </c>
      <c r="M345" s="44" t="n">
        <v>0.05737251043319702</v>
      </c>
      <c r="N345" s="44" t="n">
        <v>0.04436740279197693</v>
      </c>
      <c r="O345" s="44" t="n">
        <v>0.03228068351745605</v>
      </c>
      <c r="P345" s="44" t="n">
        <v>0.04359234869480133</v>
      </c>
      <c r="Q345" s="44" t="n">
        <v>0.07683535665273666</v>
      </c>
      <c r="R345" s="44" t="n">
        <v>0.8551455218996247</v>
      </c>
      <c r="S345" s="44" t="n">
        <v>0.04211344569921494</v>
      </c>
      <c r="T345" s="44" t="n">
        <v>0.9922626369481092</v>
      </c>
      <c r="U345" s="44" t="n">
        <v>0.01274546422064304</v>
      </c>
      <c r="V345" s="44" t="n">
        <v>0.08573408424854279</v>
      </c>
      <c r="W345" s="44" t="n">
        <v>0.8549982013841519</v>
      </c>
      <c r="X345" s="44" t="n">
        <v>0.04192256182432175</v>
      </c>
      <c r="Y345" s="44" t="n">
        <v>0.05505381524562836</v>
      </c>
      <c r="Z345" s="44" t="n">
        <v>0.04461177811026573</v>
      </c>
      <c r="AA345" s="44" t="n">
        <v>0.001911987783387303</v>
      </c>
      <c r="AB345" s="44" t="n">
        <v>0.03929949551820755</v>
      </c>
      <c r="AC345" s="44" t="n">
        <v>0.09572618454694748</v>
      </c>
      <c r="AD345" s="44" t="n">
        <v>0.02302570268511772</v>
      </c>
      <c r="AE345" s="44" t="n">
        <v>0.1500617861747742</v>
      </c>
      <c r="AF345" s="44" t="n">
        <v>0.01410058233886957</v>
      </c>
      <c r="AG345" s="44" t="n">
        <v>0.0006685558473691344</v>
      </c>
      <c r="AH345" s="44" t="n">
        <v>0.2634619364298846</v>
      </c>
      <c r="AI345" s="43" t="n"/>
    </row>
    <row r="346">
      <c r="A346" s="5" t="n">
        <v>15</v>
      </c>
      <c r="B346" s="5" t="n">
        <v>7</v>
      </c>
      <c r="C346" s="44">
        <f>SUM(F346:AH346)</f>
        <v/>
      </c>
      <c r="D346" s="42" t="n"/>
      <c r="E346" s="42" t="n"/>
      <c r="F346" s="44" t="n">
        <v>0.3028999269582034</v>
      </c>
      <c r="G346" s="44" t="n">
        <v>2.524422231970547</v>
      </c>
      <c r="H346" s="44" t="n">
        <v>0.04509017616510391</v>
      </c>
      <c r="I346" s="44" t="n">
        <v>0.09537149546667933</v>
      </c>
      <c r="J346" s="44" t="n">
        <v>0.03717612621045564</v>
      </c>
      <c r="K346" s="44" t="n">
        <v>0.01907618157565594</v>
      </c>
      <c r="L346" s="44" t="n">
        <v>0.04261580482125282</v>
      </c>
      <c r="M346" s="44" t="n">
        <v>0.05637698620557785</v>
      </c>
      <c r="N346" s="44" t="n">
        <v>0.04452946037054062</v>
      </c>
      <c r="O346" s="44" t="n">
        <v>0.02994771115481853</v>
      </c>
      <c r="P346" s="44" t="n">
        <v>0.04377637803554535</v>
      </c>
      <c r="Q346" s="44" t="n">
        <v>0.07649428397417068</v>
      </c>
      <c r="R346" s="44" t="n">
        <v>0.845770029976971</v>
      </c>
      <c r="S346" s="44" t="n">
        <v>0.04006899008527398</v>
      </c>
      <c r="T346" s="44" t="n">
        <v>0.9152469805696261</v>
      </c>
      <c r="U346" s="44" t="n">
        <v>0.007231539863722912</v>
      </c>
      <c r="V346" s="44" t="n">
        <v>0.08350647985935211</v>
      </c>
      <c r="W346" s="44" t="n">
        <v>0.9566662712897803</v>
      </c>
      <c r="X346" s="44" t="n">
        <v>0.0432987092062831</v>
      </c>
      <c r="Y346" s="44" t="n">
        <v>0.05117968190461398</v>
      </c>
      <c r="Z346" s="44" t="n">
        <v>0.04372546961531043</v>
      </c>
      <c r="AA346" s="44" t="n">
        <v>0</v>
      </c>
      <c r="AB346" s="44" t="n">
        <v>0.03547353576868773</v>
      </c>
      <c r="AC346" s="44" t="n">
        <v>0.0954148443415761</v>
      </c>
      <c r="AD346" s="44" t="n">
        <v>0.01911106286570429</v>
      </c>
      <c r="AE346" s="44" t="n">
        <v>0.1584525443613529</v>
      </c>
      <c r="AF346" s="44" t="n">
        <v>0.01671840809285641</v>
      </c>
      <c r="AG346" s="44" t="n">
        <v>0.0006147758103907108</v>
      </c>
      <c r="AH346" s="44" t="n">
        <v>0.2695150461309913</v>
      </c>
      <c r="AI346" s="43" t="n"/>
    </row>
    <row r="347">
      <c r="A347" s="5" t="n">
        <v>15</v>
      </c>
      <c r="B347" s="5" t="n">
        <v>8</v>
      </c>
      <c r="C347" s="44">
        <f>SUM(F347:AH347)</f>
        <v/>
      </c>
      <c r="D347" s="42" t="n"/>
      <c r="E347" s="42" t="n"/>
      <c r="F347" s="44" t="n">
        <v>0.3337291856544912</v>
      </c>
      <c r="G347" s="44" t="n">
        <v>2.566342982750638</v>
      </c>
      <c r="H347" s="44" t="n">
        <v>0.04438852146267891</v>
      </c>
      <c r="I347" s="44" t="n">
        <v>0.136351864784956</v>
      </c>
      <c r="J347" s="44" t="n">
        <v>0.008451302674563059</v>
      </c>
      <c r="K347" s="44" t="n">
        <v>0.01496517658233643</v>
      </c>
      <c r="L347" s="44" t="n">
        <v>0.04338273033499718</v>
      </c>
      <c r="M347" s="44" t="n">
        <v>0.06400292366743088</v>
      </c>
      <c r="N347" s="44" t="n">
        <v>0.05721161887049675</v>
      </c>
      <c r="O347" s="44" t="n">
        <v>0.02949715778231621</v>
      </c>
      <c r="P347" s="44" t="n">
        <v>0.04788938537240028</v>
      </c>
      <c r="Q347" s="44" t="n">
        <v>0.07578554749488831</v>
      </c>
      <c r="R347" s="44" t="n">
        <v>0.87605257801406</v>
      </c>
      <c r="S347" s="44" t="n">
        <v>0.03250175900757313</v>
      </c>
      <c r="T347" s="44" t="n">
        <v>0.7531033739817681</v>
      </c>
      <c r="U347" s="44" t="n">
        <v>0</v>
      </c>
      <c r="V347" s="44" t="n">
        <v>0.08554080128669739</v>
      </c>
      <c r="W347" s="44" t="n">
        <v>0.9456526366371918</v>
      </c>
      <c r="X347" s="44" t="n">
        <v>0.03207939446848981</v>
      </c>
      <c r="Y347" s="44" t="n">
        <v>0.02787060465882806</v>
      </c>
      <c r="Z347" s="44" t="n">
        <v>0.03629693739554462</v>
      </c>
      <c r="AA347" s="44" t="n">
        <v>0</v>
      </c>
      <c r="AB347" s="44" t="n">
        <v>0.01911821917575948</v>
      </c>
      <c r="AC347" s="44" t="n">
        <v>0.07379765238832024</v>
      </c>
      <c r="AD347" s="44" t="n">
        <v>0.008707925458164779</v>
      </c>
      <c r="AE347" s="44" t="n">
        <v>0.1595238640027888</v>
      </c>
      <c r="AF347" s="44" t="n">
        <v>0.0193521324545145</v>
      </c>
      <c r="AG347" s="44" t="n">
        <v>0.0006031456869095564</v>
      </c>
      <c r="AH347" s="44" t="n">
        <v>0.2286499145602116</v>
      </c>
      <c r="AI347" s="43" t="n"/>
    </row>
    <row r="348">
      <c r="A348" s="5" t="n">
        <v>15</v>
      </c>
      <c r="B348" s="5" t="n">
        <v>9</v>
      </c>
      <c r="C348" s="44">
        <f>SUM(F348:AH348)</f>
        <v/>
      </c>
      <c r="D348" s="42" t="n"/>
      <c r="E348" s="42" t="n"/>
      <c r="F348" s="44" t="n">
        <v>0.3512165958548188</v>
      </c>
      <c r="G348" s="44" t="n">
        <v>2.523649417733293</v>
      </c>
      <c r="H348" s="44" t="n">
        <v>0.04425835609436035</v>
      </c>
      <c r="I348" s="44" t="n">
        <v>0.1197414621710777</v>
      </c>
      <c r="J348" s="44" t="n">
        <v>0</v>
      </c>
      <c r="K348" s="44" t="n">
        <v>0.01454055123031139</v>
      </c>
      <c r="L348" s="44" t="n">
        <v>0.04338273033499718</v>
      </c>
      <c r="M348" s="44" t="n">
        <v>0.0703006237745285</v>
      </c>
      <c r="N348" s="44" t="n">
        <v>0.05595416203141212</v>
      </c>
      <c r="O348" s="44" t="n">
        <v>0.02961693331599236</v>
      </c>
      <c r="P348" s="44" t="n">
        <v>0.04776324331760406</v>
      </c>
      <c r="Q348" s="44" t="n">
        <v>0.0738849863409996</v>
      </c>
      <c r="R348" s="44" t="n">
        <v>0.8907069424896858</v>
      </c>
      <c r="S348" s="44" t="n">
        <v>0.004490640014410019</v>
      </c>
      <c r="T348" s="44" t="n">
        <v>0.6859086695002217</v>
      </c>
      <c r="U348" s="44" t="n">
        <v>0</v>
      </c>
      <c r="V348" s="44" t="n">
        <v>0.08479710668325424</v>
      </c>
      <c r="W348" s="44" t="n">
        <v>0.8702453588953408</v>
      </c>
      <c r="X348" s="44" t="n">
        <v>0.0024627916076604</v>
      </c>
      <c r="Y348" s="44" t="n">
        <v>0</v>
      </c>
      <c r="Z348" s="44" t="n">
        <v>0.01100062874748426</v>
      </c>
      <c r="AA348" s="44" t="n">
        <v>0</v>
      </c>
      <c r="AB348" s="44" t="n">
        <v>0</v>
      </c>
      <c r="AC348" s="44" t="n">
        <v>0.009237809654544377</v>
      </c>
      <c r="AD348" s="44" t="n">
        <v>0</v>
      </c>
      <c r="AE348" s="44" t="n">
        <v>0.09453032209592704</v>
      </c>
      <c r="AF348" s="44" t="n">
        <v>0.01925463229417801</v>
      </c>
      <c r="AG348" s="44" t="n">
        <v>0.001926843193359673</v>
      </c>
      <c r="AH348" s="44" t="n">
        <v>0.118336288776567</v>
      </c>
      <c r="AI348" s="43" t="n"/>
    </row>
    <row r="349">
      <c r="A349" s="5" t="n">
        <v>15</v>
      </c>
      <c r="B349" s="5" t="n">
        <v>10</v>
      </c>
      <c r="C349" s="44">
        <f>SUM(F349:AH349)</f>
        <v/>
      </c>
      <c r="D349" s="42" t="n"/>
      <c r="E349" s="42" t="n"/>
      <c r="F349" s="44" t="n">
        <v>0.3313446686089337</v>
      </c>
      <c r="G349" s="44" t="n">
        <v>2.313516154042934</v>
      </c>
      <c r="H349" s="44" t="n">
        <v>0.04430695623159409</v>
      </c>
      <c r="I349" s="44" t="n">
        <v>0.07851395010948181</v>
      </c>
      <c r="J349" s="44" t="n">
        <v>0</v>
      </c>
      <c r="K349" s="44" t="n">
        <v>0.01822817139327526</v>
      </c>
      <c r="L349" s="44" t="n">
        <v>0.04299123212695122</v>
      </c>
      <c r="M349" s="44" t="n">
        <v>0.0675027072429657</v>
      </c>
      <c r="N349" s="44" t="n">
        <v>0.03891974687576294</v>
      </c>
      <c r="O349" s="44" t="n">
        <v>0.03126087039709091</v>
      </c>
      <c r="P349" s="44" t="n">
        <v>0.04797357320785522</v>
      </c>
      <c r="Q349" s="44" t="n">
        <v>0.07393796741962433</v>
      </c>
      <c r="R349" s="44" t="n">
        <v>0.9368088617413305</v>
      </c>
      <c r="S349" s="44" t="n">
        <v>0</v>
      </c>
      <c r="T349" s="44" t="n">
        <v>0.6538636431733185</v>
      </c>
      <c r="U349" s="44" t="n">
        <v>0</v>
      </c>
      <c r="V349" s="44" t="n">
        <v>0.08439347892999649</v>
      </c>
      <c r="W349" s="44" t="n">
        <v>0.8033607650044599</v>
      </c>
      <c r="X349" s="44" t="n">
        <v>0</v>
      </c>
      <c r="Y349" s="44" t="n">
        <v>0</v>
      </c>
      <c r="Z349" s="44" t="n">
        <v>0.003276862971046391</v>
      </c>
      <c r="AA349" s="44" t="n">
        <v>0</v>
      </c>
      <c r="AB349" s="44" t="n">
        <v>0</v>
      </c>
      <c r="AC349" s="44" t="n">
        <v>0</v>
      </c>
      <c r="AD349" s="44" t="n">
        <v>0</v>
      </c>
      <c r="AE349" s="44" t="n">
        <v>0.04574683264774433</v>
      </c>
      <c r="AF349" s="44" t="n">
        <v>0.01836834661662579</v>
      </c>
      <c r="AG349" s="44" t="n">
        <v>0.00396363902837038</v>
      </c>
      <c r="AH349" s="44" t="n">
        <v>0.02343794130974144</v>
      </c>
      <c r="AI349" s="43" t="n"/>
    </row>
    <row r="350">
      <c r="A350" s="5" t="n">
        <v>15</v>
      </c>
      <c r="B350" s="5" t="n">
        <v>11</v>
      </c>
      <c r="C350" s="44">
        <f>SUM(F350:AH350)</f>
        <v/>
      </c>
      <c r="D350" s="42" t="n"/>
      <c r="E350" s="42" t="n"/>
      <c r="F350" s="44" t="n">
        <v>0.3392116281392872</v>
      </c>
      <c r="G350" s="44" t="n">
        <v>1.942156168936818</v>
      </c>
      <c r="H350" s="44" t="n">
        <v>0.0452212281525135</v>
      </c>
      <c r="I350" s="44" t="n">
        <v>0.06296326220035549</v>
      </c>
      <c r="J350" s="44" t="n">
        <v>0</v>
      </c>
      <c r="K350" s="44" t="n">
        <v>0.02005225792527199</v>
      </c>
      <c r="L350" s="44" t="n">
        <v>0.04244697466492653</v>
      </c>
      <c r="M350" s="44" t="n">
        <v>0.06519025564193726</v>
      </c>
      <c r="N350" s="44" t="n">
        <v>0.04999961704015732</v>
      </c>
      <c r="O350" s="44" t="n">
        <v>0.03023763373494148</v>
      </c>
      <c r="P350" s="44" t="n">
        <v>0.04401559010148048</v>
      </c>
      <c r="Q350" s="44" t="n">
        <v>0.06941688805818558</v>
      </c>
      <c r="R350" s="44" t="n">
        <v>0.897703375079539</v>
      </c>
      <c r="S350" s="44" t="n">
        <v>0</v>
      </c>
      <c r="T350" s="44" t="n">
        <v>0.6036689139296723</v>
      </c>
      <c r="U350" s="44" t="n">
        <v>0</v>
      </c>
      <c r="V350" s="44" t="n">
        <v>0.07700656354427338</v>
      </c>
      <c r="W350" s="44" t="n">
        <v>0.77738501521294</v>
      </c>
      <c r="X350" s="44" t="n">
        <v>0</v>
      </c>
      <c r="Y350" s="44" t="n">
        <v>0</v>
      </c>
      <c r="Z350" s="44" t="n">
        <v>0</v>
      </c>
      <c r="AA350" s="44" t="n">
        <v>0</v>
      </c>
      <c r="AB350" s="44" t="n">
        <v>0</v>
      </c>
      <c r="AC350" s="44" t="n">
        <v>0</v>
      </c>
      <c r="AD350" s="44" t="n">
        <v>0</v>
      </c>
      <c r="AE350" s="44" t="n">
        <v>0.0370719976284925</v>
      </c>
      <c r="AF350" s="44" t="n">
        <v>0.01900075003504753</v>
      </c>
      <c r="AG350" s="44" t="n">
        <v>0.005793493241071701</v>
      </c>
      <c r="AH350" s="44" t="n">
        <v>0.02163701599549145</v>
      </c>
      <c r="AI350" s="43" t="n"/>
    </row>
    <row r="351">
      <c r="A351" s="5" t="n">
        <v>15</v>
      </c>
      <c r="B351" s="5" t="n">
        <v>12</v>
      </c>
      <c r="C351" s="44">
        <f>SUM(F351:AH351)</f>
        <v/>
      </c>
      <c r="D351" s="42" t="n"/>
      <c r="E351" s="42" t="n"/>
      <c r="F351" s="44" t="n">
        <v>0.3218312568328381</v>
      </c>
      <c r="G351" s="44" t="n">
        <v>1.859687849170745</v>
      </c>
      <c r="H351" s="44" t="n">
        <v>0.04574402794241905</v>
      </c>
      <c r="I351" s="44" t="n">
        <v>0.0583811625838279</v>
      </c>
      <c r="J351" s="44" t="n">
        <v>0</v>
      </c>
      <c r="K351" s="44" t="n">
        <v>0.02228966541588306</v>
      </c>
      <c r="L351" s="44" t="n">
        <v>0.04484278336167336</v>
      </c>
      <c r="M351" s="44" t="n">
        <v>0.06440914422273636</v>
      </c>
      <c r="N351" s="44" t="n">
        <v>0.05501335114240646</v>
      </c>
      <c r="O351" s="44" t="n">
        <v>0.03223981335759163</v>
      </c>
      <c r="P351" s="44" t="n">
        <v>0.04482193291187286</v>
      </c>
      <c r="Q351" s="44" t="n">
        <v>0.07060065120458603</v>
      </c>
      <c r="R351" s="44" t="n">
        <v>0.9440831598676831</v>
      </c>
      <c r="S351" s="44" t="n">
        <v>0</v>
      </c>
      <c r="T351" s="44" t="n">
        <v>0.5184480929560096</v>
      </c>
      <c r="U351" s="44" t="n">
        <v>0</v>
      </c>
      <c r="V351" s="44" t="n">
        <v>0.07923488318920135</v>
      </c>
      <c r="W351" s="44" t="n">
        <v>0.7566410246784137</v>
      </c>
      <c r="X351" s="44" t="n">
        <v>0</v>
      </c>
      <c r="Y351" s="44" t="n">
        <v>0</v>
      </c>
      <c r="Z351" s="44" t="n">
        <v>0</v>
      </c>
      <c r="AA351" s="44" t="n">
        <v>0</v>
      </c>
      <c r="AB351" s="44" t="n">
        <v>0</v>
      </c>
      <c r="AC351" s="44" t="n">
        <v>0</v>
      </c>
      <c r="AD351" s="44" t="n">
        <v>0</v>
      </c>
      <c r="AE351" s="44" t="n">
        <v>0.03612505162463472</v>
      </c>
      <c r="AF351" s="44" t="n">
        <v>0.01839756220579147</v>
      </c>
      <c r="AG351" s="44" t="n">
        <v>0.006081944331526756</v>
      </c>
      <c r="AH351" s="44" t="n">
        <v>0.03732946105722626</v>
      </c>
      <c r="AI351" s="43" t="n"/>
    </row>
    <row r="352">
      <c r="A352" s="5" t="n">
        <v>15</v>
      </c>
      <c r="B352" s="5" t="n">
        <v>13</v>
      </c>
      <c r="C352" s="44">
        <f>SUM(F352:AH352)</f>
        <v/>
      </c>
      <c r="D352" s="42" t="n"/>
      <c r="E352" s="42" t="n"/>
      <c r="F352" s="44" t="n">
        <v>0.3021657003287077</v>
      </c>
      <c r="G352" s="44" t="n">
        <v>2.019430581422162</v>
      </c>
      <c r="H352" s="44" t="n">
        <v>0.04392340034246445</v>
      </c>
      <c r="I352" s="44" t="n">
        <v>0.07415472716093061</v>
      </c>
      <c r="J352" s="44" t="n">
        <v>0</v>
      </c>
      <c r="K352" s="44" t="n">
        <v>0.0233584214001894</v>
      </c>
      <c r="L352" s="44" t="n">
        <v>0.04673877358436584</v>
      </c>
      <c r="M352" s="44" t="n">
        <v>0.06537597626447678</v>
      </c>
      <c r="N352" s="44" t="n">
        <v>0.05683470144867897</v>
      </c>
      <c r="O352" s="44" t="n">
        <v>0.03300270810723305</v>
      </c>
      <c r="P352" s="44" t="n">
        <v>0.04603426903486252</v>
      </c>
      <c r="Q352" s="44" t="n">
        <v>0.07049218565225601</v>
      </c>
      <c r="R352" s="44" t="n">
        <v>0.8703918819348475</v>
      </c>
      <c r="S352" s="44" t="n">
        <v>0</v>
      </c>
      <c r="T352" s="44" t="n">
        <v>0.6236605196555508</v>
      </c>
      <c r="U352" s="44" t="n">
        <v>0</v>
      </c>
      <c r="V352" s="44" t="n">
        <v>0.07491374760866165</v>
      </c>
      <c r="W352" s="44" t="n">
        <v>0.5941806897245825</v>
      </c>
      <c r="X352" s="44" t="n">
        <v>0</v>
      </c>
      <c r="Y352" s="44" t="n">
        <v>0</v>
      </c>
      <c r="Z352" s="44" t="n">
        <v>0</v>
      </c>
      <c r="AA352" s="44" t="n">
        <v>0</v>
      </c>
      <c r="AB352" s="44" t="n">
        <v>0</v>
      </c>
      <c r="AC352" s="44" t="n">
        <v>0</v>
      </c>
      <c r="AD352" s="44" t="n">
        <v>0</v>
      </c>
      <c r="AE352" s="44" t="n">
        <v>0.063067697426852</v>
      </c>
      <c r="AF352" s="44" t="n">
        <v>0.01686934567987919</v>
      </c>
      <c r="AG352" s="44" t="n">
        <v>0.006026777904480696</v>
      </c>
      <c r="AH352" s="44" t="n">
        <v>0.1119498561966067</v>
      </c>
      <c r="AI352" s="43" t="n"/>
    </row>
    <row r="353">
      <c r="A353" s="5" t="n">
        <v>15</v>
      </c>
      <c r="B353" s="5" t="n">
        <v>14</v>
      </c>
      <c r="C353" s="44">
        <f>SUM(F353:AH353)</f>
        <v/>
      </c>
      <c r="D353" s="42" t="n"/>
      <c r="E353" s="42" t="n"/>
      <c r="F353" s="44" t="n">
        <v>0.3249566328662038</v>
      </c>
      <c r="G353" s="44" t="n">
        <v>2.098227443060723</v>
      </c>
      <c r="H353" s="44" t="n">
        <v>0.04447521641850471</v>
      </c>
      <c r="I353" s="44" t="n">
        <v>0.107328251004219</v>
      </c>
      <c r="J353" s="44" t="n">
        <v>0</v>
      </c>
      <c r="K353" s="44" t="n">
        <v>0.0229955930262804</v>
      </c>
      <c r="L353" s="44" t="n">
        <v>0.0473870225250721</v>
      </c>
      <c r="M353" s="44" t="n">
        <v>0.0656987801194191</v>
      </c>
      <c r="N353" s="44" t="n">
        <v>0.05056862533092499</v>
      </c>
      <c r="O353" s="44" t="n">
        <v>0.03279411047697067</v>
      </c>
      <c r="P353" s="44" t="n">
        <v>0.04606405645608902</v>
      </c>
      <c r="Q353" s="44" t="n">
        <v>0.06954537332057953</v>
      </c>
      <c r="R353" s="44" t="n">
        <v>0.9727554501878641</v>
      </c>
      <c r="S353" s="44" t="n">
        <v>0</v>
      </c>
      <c r="T353" s="44" t="n">
        <v>0.7631763925503386</v>
      </c>
      <c r="U353" s="44" t="n">
        <v>0</v>
      </c>
      <c r="V353" s="44" t="n">
        <v>0.07334740459918976</v>
      </c>
      <c r="W353" s="44" t="n">
        <v>0.5511923504555716</v>
      </c>
      <c r="X353" s="44" t="n">
        <v>0</v>
      </c>
      <c r="Y353" s="44" t="n">
        <v>0</v>
      </c>
      <c r="Z353" s="44" t="n">
        <v>0.004449083195889696</v>
      </c>
      <c r="AA353" s="44" t="n">
        <v>0</v>
      </c>
      <c r="AB353" s="44" t="n">
        <v>0</v>
      </c>
      <c r="AC353" s="44" t="n">
        <v>0</v>
      </c>
      <c r="AD353" s="44" t="n">
        <v>0</v>
      </c>
      <c r="AE353" s="44" t="n">
        <v>0.08375960763762982</v>
      </c>
      <c r="AF353" s="44" t="n">
        <v>0.01673920825123787</v>
      </c>
      <c r="AG353" s="44" t="n">
        <v>0.005835484247654676</v>
      </c>
      <c r="AH353" s="44" t="n">
        <v>0.1719668769312566</v>
      </c>
      <c r="AI353" s="43" t="n"/>
    </row>
    <row r="354">
      <c r="A354" s="5" t="n">
        <v>15</v>
      </c>
      <c r="B354" s="5" t="n">
        <v>15</v>
      </c>
      <c r="C354" s="44">
        <f>SUM(F354:AH354)</f>
        <v/>
      </c>
      <c r="D354" s="42" t="n"/>
      <c r="E354" s="42" t="n"/>
      <c r="F354" s="44" t="n">
        <v>0.3142549235590995</v>
      </c>
      <c r="G354" s="44" t="n">
        <v>2.170200633594743</v>
      </c>
      <c r="H354" s="44" t="n">
        <v>0.04497431218624115</v>
      </c>
      <c r="I354" s="44" t="n">
        <v>0.1194963958114386</v>
      </c>
      <c r="J354" s="44" t="n">
        <v>0</v>
      </c>
      <c r="K354" s="44" t="n">
        <v>0.02277884818613529</v>
      </c>
      <c r="L354" s="44" t="n">
        <v>0.04782107099890709</v>
      </c>
      <c r="M354" s="44" t="n">
        <v>0.06660477817058563</v>
      </c>
      <c r="N354" s="44" t="n">
        <v>0.05418941751122475</v>
      </c>
      <c r="O354" s="44" t="n">
        <v>0.0328797772526741</v>
      </c>
      <c r="P354" s="44" t="n">
        <v>0.04614897444844246</v>
      </c>
      <c r="Q354" s="44" t="n">
        <v>0.06969840079545975</v>
      </c>
      <c r="R354" s="44" t="n">
        <v>1.015656733218971</v>
      </c>
      <c r="S354" s="44" t="n">
        <v>0.02654388919472694</v>
      </c>
      <c r="T354" s="44" t="n">
        <v>0.7285857132943405</v>
      </c>
      <c r="U354" s="44" t="n">
        <v>0</v>
      </c>
      <c r="V354" s="44" t="n">
        <v>0.07246355712413788</v>
      </c>
      <c r="W354" s="44" t="n">
        <v>0.5430629710063081</v>
      </c>
      <c r="X354" s="44" t="n">
        <v>0.01155746574787532</v>
      </c>
      <c r="Y354" s="44" t="n">
        <v>0</v>
      </c>
      <c r="Z354" s="44" t="n">
        <v>0.02099825365140157</v>
      </c>
      <c r="AA354" s="44" t="n">
        <v>0</v>
      </c>
      <c r="AB354" s="44" t="n">
        <v>0</v>
      </c>
      <c r="AC354" s="44" t="n">
        <v>0.01336518916137078</v>
      </c>
      <c r="AD354" s="44" t="n">
        <v>0</v>
      </c>
      <c r="AE354" s="44" t="n">
        <v>0.1045265872688854</v>
      </c>
      <c r="AF354" s="44" t="n">
        <v>0.01831540651619434</v>
      </c>
      <c r="AG354" s="44" t="n">
        <v>0.004553672857582569</v>
      </c>
      <c r="AH354" s="44" t="n">
        <v>0.1990714115178896</v>
      </c>
      <c r="AI354" s="43" t="n"/>
    </row>
    <row r="355">
      <c r="A355" s="5" t="n">
        <v>15</v>
      </c>
      <c r="B355" s="5" t="n">
        <v>16</v>
      </c>
      <c r="C355" s="44">
        <f>SUM(F355:AH355)</f>
        <v/>
      </c>
      <c r="D355" s="42" t="n"/>
      <c r="E355" s="42" t="n"/>
      <c r="F355" s="44" t="n">
        <v>0.299265793772608</v>
      </c>
      <c r="G355" s="44" t="n">
        <v>2.324496226402352</v>
      </c>
      <c r="H355" s="44" t="n">
        <v>0.04469452053308487</v>
      </c>
      <c r="I355" s="44" t="n">
        <v>0.09304586984217167</v>
      </c>
      <c r="J355" s="44" t="n">
        <v>0.004322996877620239</v>
      </c>
      <c r="K355" s="44" t="n">
        <v>0.02217366546392441</v>
      </c>
      <c r="L355" s="44" t="n">
        <v>0.04946489259600639</v>
      </c>
      <c r="M355" s="44" t="n">
        <v>0.06403777003288269</v>
      </c>
      <c r="N355" s="44" t="n">
        <v>0.04736925289034843</v>
      </c>
      <c r="O355" s="44" t="n">
        <v>0.0328340195119381</v>
      </c>
      <c r="P355" s="44" t="n">
        <v>0.04243111982941628</v>
      </c>
      <c r="Q355" s="44" t="n">
        <v>0.0730455294251442</v>
      </c>
      <c r="R355" s="44" t="n">
        <v>1.071296127964741</v>
      </c>
      <c r="S355" s="44" t="n">
        <v>0.05263190111145377</v>
      </c>
      <c r="T355" s="44" t="n">
        <v>0.8017729595152178</v>
      </c>
      <c r="U355" s="44" t="n">
        <v>0.01648557137301271</v>
      </c>
      <c r="V355" s="44" t="n">
        <v>0.07398570328950882</v>
      </c>
      <c r="W355" s="44" t="n">
        <v>0.5625769440823666</v>
      </c>
      <c r="X355" s="44" t="n">
        <v>0.03717003302539096</v>
      </c>
      <c r="Y355" s="44" t="n">
        <v>0.02901574202320155</v>
      </c>
      <c r="Z355" s="44" t="n">
        <v>0.04592342258376234</v>
      </c>
      <c r="AA355" s="44" t="n">
        <v>0</v>
      </c>
      <c r="AB355" s="44" t="n">
        <v>0.01233984162921415</v>
      </c>
      <c r="AC355" s="44" t="n">
        <v>0.05593486108324107</v>
      </c>
      <c r="AD355" s="44" t="n">
        <v>0.01620450385791413</v>
      </c>
      <c r="AE355" s="44" t="n">
        <v>0.1325191943084492</v>
      </c>
      <c r="AF355" s="44" t="n">
        <v>0.01546510308980942</v>
      </c>
      <c r="AG355" s="44" t="n">
        <v>0.003190448042005301</v>
      </c>
      <c r="AH355" s="44" t="n">
        <v>0.2391048591429309</v>
      </c>
      <c r="AI355" s="43" t="n"/>
    </row>
    <row r="356">
      <c r="A356" s="5" t="n">
        <v>15</v>
      </c>
      <c r="B356" s="5" t="n">
        <v>17</v>
      </c>
      <c r="C356" s="44">
        <f>SUM(F356:AH356)</f>
        <v/>
      </c>
      <c r="D356" s="42" t="n"/>
      <c r="E356" s="42" t="n"/>
      <c r="F356" s="44" t="n">
        <v>0.26622685436517</v>
      </c>
      <c r="G356" s="44" t="n">
        <v>2.227829359662375</v>
      </c>
      <c r="H356" s="44" t="n">
        <v>0.04612163826823235</v>
      </c>
      <c r="I356" s="44" t="n">
        <v>0.08781110495328903</v>
      </c>
      <c r="J356" s="44" t="n">
        <v>0.01402792613953352</v>
      </c>
      <c r="K356" s="44" t="n">
        <v>0.02365876547992229</v>
      </c>
      <c r="L356" s="44" t="n">
        <v>0.05019785463809967</v>
      </c>
      <c r="M356" s="44" t="n">
        <v>0.06325824558734894</v>
      </c>
      <c r="N356" s="44" t="n">
        <v>0.04785272851586342</v>
      </c>
      <c r="O356" s="44" t="n">
        <v>0.03306020423769951</v>
      </c>
      <c r="P356" s="44" t="n">
        <v>0.0375312939286232</v>
      </c>
      <c r="Q356" s="44" t="n">
        <v>0.07415597885847092</v>
      </c>
      <c r="R356" s="44" t="n">
        <v>1.020910188718912</v>
      </c>
      <c r="S356" s="44" t="n">
        <v>0.05699708929751068</v>
      </c>
      <c r="T356" s="44" t="n">
        <v>0.7391316607409556</v>
      </c>
      <c r="U356" s="44" t="n">
        <v>0.01714701120132057</v>
      </c>
      <c r="V356" s="44" t="n">
        <v>0.07242923974990845</v>
      </c>
      <c r="W356" s="44" t="n">
        <v>0.5457312795267051</v>
      </c>
      <c r="X356" s="44" t="n">
        <v>0.04472174112358035</v>
      </c>
      <c r="Y356" s="44" t="n">
        <v>0.05184241615001264</v>
      </c>
      <c r="Z356" s="44" t="n">
        <v>0.05030328030068845</v>
      </c>
      <c r="AA356" s="44" t="n">
        <v>0.0004804539892254124</v>
      </c>
      <c r="AB356" s="44" t="n">
        <v>0.02426944103696288</v>
      </c>
      <c r="AC356" s="44" t="n">
        <v>0.09112451456252636</v>
      </c>
      <c r="AD356" s="44" t="n">
        <v>0.02108059259433717</v>
      </c>
      <c r="AE356" s="44" t="n">
        <v>0.1377878237347913</v>
      </c>
      <c r="AF356" s="44" t="n">
        <v>0.0112914377823472</v>
      </c>
      <c r="AG356" s="44" t="n">
        <v>0.001938343048095703</v>
      </c>
      <c r="AH356" s="44" t="n">
        <v>0.2419738193661203</v>
      </c>
      <c r="AI356" s="43" t="n"/>
    </row>
    <row r="357">
      <c r="A357" s="5" t="n">
        <v>15</v>
      </c>
      <c r="B357" s="5" t="n">
        <v>18</v>
      </c>
      <c r="C357" s="44">
        <f>SUM(F357:AH357)</f>
        <v/>
      </c>
      <c r="D357" s="42" t="n"/>
      <c r="E357" s="42" t="n"/>
      <c r="F357" s="44" t="n">
        <v>0.2725235723596514</v>
      </c>
      <c r="G357" s="44" t="n">
        <v>2.151184118970662</v>
      </c>
      <c r="H357" s="44" t="n">
        <v>0.05005887150764465</v>
      </c>
      <c r="I357" s="44" t="n">
        <v>0.08189990371465683</v>
      </c>
      <c r="J357" s="44" t="n">
        <v>0.03949648141860962</v>
      </c>
      <c r="K357" s="44" t="n">
        <v>0.02399688772857189</v>
      </c>
      <c r="L357" s="44" t="n">
        <v>0.05132005736231804</v>
      </c>
      <c r="M357" s="44" t="n">
        <v>0.06486441940069199</v>
      </c>
      <c r="N357" s="44" t="n">
        <v>0.05950893834233284</v>
      </c>
      <c r="O357" s="44" t="n">
        <v>0.03471818938851357</v>
      </c>
      <c r="P357" s="44" t="n">
        <v>0.03825382143259048</v>
      </c>
      <c r="Q357" s="44" t="n">
        <v>0.07620866596698761</v>
      </c>
      <c r="R357" s="44" t="n">
        <v>1.036202425879036</v>
      </c>
      <c r="S357" s="44" t="n">
        <v>0.05856020456121769</v>
      </c>
      <c r="T357" s="44" t="n">
        <v>0.6713676517985774</v>
      </c>
      <c r="U357" s="44" t="n">
        <v>0.01856690730943135</v>
      </c>
      <c r="V357" s="44" t="n">
        <v>0.07150795310735703</v>
      </c>
      <c r="W357" s="44" t="n">
        <v>0.542386088960616</v>
      </c>
      <c r="X357" s="44" t="n">
        <v>0.05350278785847289</v>
      </c>
      <c r="Y357" s="44" t="n">
        <v>0.05680536141035725</v>
      </c>
      <c r="Z357" s="44" t="n">
        <v>0.05064826133858493</v>
      </c>
      <c r="AA357" s="44" t="n">
        <v>0.002184723759295166</v>
      </c>
      <c r="AB357" s="44" t="n">
        <v>0.027412044838296</v>
      </c>
      <c r="AC357" s="44" t="n">
        <v>0.1184201653802173</v>
      </c>
      <c r="AD357" s="44" t="n">
        <v>0.02069188888382247</v>
      </c>
      <c r="AE357" s="44" t="n">
        <v>0.1367691966695609</v>
      </c>
      <c r="AF357" s="44" t="n">
        <v>0.01246055867522955</v>
      </c>
      <c r="AG357" s="44" t="n">
        <v>0.001379981404170394</v>
      </c>
      <c r="AH357" s="44" t="n">
        <v>0.2402009343750193</v>
      </c>
      <c r="AI357" s="43" t="n"/>
    </row>
    <row r="358">
      <c r="A358" s="5" t="n">
        <v>15</v>
      </c>
      <c r="B358" s="5" t="n">
        <v>19</v>
      </c>
      <c r="C358" s="44">
        <f>SUM(F358:AH358)</f>
        <v/>
      </c>
      <c r="D358" s="42" t="n"/>
      <c r="E358" s="42" t="n"/>
      <c r="F358" s="44" t="n">
        <v>0.2645667689384521</v>
      </c>
      <c r="G358" s="44" t="n">
        <v>2.145878080636086</v>
      </c>
      <c r="H358" s="44" t="n">
        <v>0.04958122968673706</v>
      </c>
      <c r="I358" s="44" t="n">
        <v>0.0803837850689888</v>
      </c>
      <c r="J358" s="44" t="n">
        <v>0.048545952886343</v>
      </c>
      <c r="K358" s="44" t="n">
        <v>0.02344619669020176</v>
      </c>
      <c r="L358" s="44" t="n">
        <v>0.04831977933645248</v>
      </c>
      <c r="M358" s="44" t="n">
        <v>0.06318798661231995</v>
      </c>
      <c r="N358" s="44" t="n">
        <v>0.06525306403636932</v>
      </c>
      <c r="O358" s="44" t="n">
        <v>0.03574636206030846</v>
      </c>
      <c r="P358" s="44" t="n">
        <v>0.03877481073141098</v>
      </c>
      <c r="Q358" s="44" t="n">
        <v>0.08129027485847473</v>
      </c>
      <c r="R358" s="44" t="n">
        <v>1.074165715831328</v>
      </c>
      <c r="S358" s="44" t="n">
        <v>0.05855679759406485</v>
      </c>
      <c r="T358" s="44" t="n">
        <v>0.6509391769556999</v>
      </c>
      <c r="U358" s="44" t="n">
        <v>0.01857258751988411</v>
      </c>
      <c r="V358" s="44" t="n">
        <v>0.07041952013969421</v>
      </c>
      <c r="W358" s="44" t="n">
        <v>0.5479721196528914</v>
      </c>
      <c r="X358" s="44" t="n">
        <v>0.05527802332343366</v>
      </c>
      <c r="Y358" s="44" t="n">
        <v>0.05774029342833006</v>
      </c>
      <c r="Z358" s="44" t="n">
        <v>0.05556137933880938</v>
      </c>
      <c r="AA358" s="44" t="n">
        <v>0.004959501410292646</v>
      </c>
      <c r="AB358" s="44" t="n">
        <v>0.03492852821053769</v>
      </c>
      <c r="AC358" s="44" t="n">
        <v>0.1182735115140959</v>
      </c>
      <c r="AD358" s="44" t="n">
        <v>0.0188858795866455</v>
      </c>
      <c r="AE358" s="44" t="n">
        <v>0.1407719969630467</v>
      </c>
      <c r="AF358" s="44" t="n">
        <v>0.01222305838018656</v>
      </c>
      <c r="AG358" s="44" t="n">
        <v>0.001790477894246578</v>
      </c>
      <c r="AH358" s="44" t="n">
        <v>0.247143922519007</v>
      </c>
      <c r="AI358" s="43" t="n"/>
    </row>
    <row r="359">
      <c r="A359" s="5" t="n">
        <v>15</v>
      </c>
      <c r="B359" s="5" t="n">
        <v>20</v>
      </c>
      <c r="C359" s="44">
        <f>SUM(F359:AH359)</f>
        <v/>
      </c>
      <c r="D359" s="42" t="n"/>
      <c r="E359" s="42" t="n"/>
      <c r="F359" s="44" t="n">
        <v>0.2539176732700914</v>
      </c>
      <c r="G359" s="44" t="n">
        <v>2.106832495298728</v>
      </c>
      <c r="H359" s="44" t="n">
        <v>0.04961979761719704</v>
      </c>
      <c r="I359" s="44" t="n">
        <v>0.07923553884029388</v>
      </c>
      <c r="J359" s="44" t="n">
        <v>0.05082440376281738</v>
      </c>
      <c r="K359" s="44" t="n">
        <v>0.02267399802803993</v>
      </c>
      <c r="L359" s="44" t="n">
        <v>0.04923373833298683</v>
      </c>
      <c r="M359" s="44" t="n">
        <v>0.06461842358112335</v>
      </c>
      <c r="N359" s="44" t="n">
        <v>0.05868884176015854</v>
      </c>
      <c r="O359" s="44" t="n">
        <v>0.03714068233966827</v>
      </c>
      <c r="P359" s="44" t="n">
        <v>0.03877481073141098</v>
      </c>
      <c r="Q359" s="44" t="n">
        <v>0.08180112391710281</v>
      </c>
      <c r="R359" s="44" t="n">
        <v>0.9870171688045437</v>
      </c>
      <c r="S359" s="44" t="n">
        <v>0.0558011457324028</v>
      </c>
      <c r="T359" s="44" t="n">
        <v>0.6738868738570214</v>
      </c>
      <c r="U359" s="44" t="n">
        <v>0.01728642731904984</v>
      </c>
      <c r="V359" s="44" t="n">
        <v>0.07942367345094681</v>
      </c>
      <c r="W359" s="44" t="n">
        <v>0.547971873366862</v>
      </c>
      <c r="X359" s="44" t="n">
        <v>0.05245945828274295</v>
      </c>
      <c r="Y359" s="44" t="n">
        <v>0.06008595107521293</v>
      </c>
      <c r="Z359" s="44" t="n">
        <v>0.05534365327216887</v>
      </c>
      <c r="AA359" s="44" t="n">
        <v>0.001872872395966517</v>
      </c>
      <c r="AB359" s="44" t="n">
        <v>0.03548200654104756</v>
      </c>
      <c r="AC359" s="44" t="n">
        <v>0.1191799740346836</v>
      </c>
      <c r="AD359" s="44" t="n">
        <v>0.01978506819464468</v>
      </c>
      <c r="AE359" s="44" t="n">
        <v>0.1424929281355991</v>
      </c>
      <c r="AF359" s="44" t="n">
        <v>0.01245303358882666</v>
      </c>
      <c r="AG359" s="44" t="n">
        <v>0.002155980095267296</v>
      </c>
      <c r="AH359" s="44" t="n">
        <v>0.2501655599007732</v>
      </c>
      <c r="AI359" s="43" t="n"/>
    </row>
    <row r="360">
      <c r="A360" s="5" t="n">
        <v>15</v>
      </c>
      <c r="B360" s="5" t="n">
        <v>21</v>
      </c>
      <c r="C360" s="44">
        <f>SUM(F360:AH360)</f>
        <v/>
      </c>
      <c r="D360" s="42" t="n"/>
      <c r="E360" s="42" t="n"/>
      <c r="F360" s="44" t="n">
        <v>0.2417694496855438</v>
      </c>
      <c r="G360" s="44" t="n">
        <v>2.121034385671831</v>
      </c>
      <c r="H360" s="44" t="n">
        <v>0.04922996088862419</v>
      </c>
      <c r="I360" s="44" t="n">
        <v>0.07888489216566086</v>
      </c>
      <c r="J360" s="44" t="n">
        <v>0.0520155243575573</v>
      </c>
      <c r="K360" s="44" t="n">
        <v>0.02303600125014782</v>
      </c>
      <c r="L360" s="44" t="n">
        <v>0.04855390265583992</v>
      </c>
      <c r="M360" s="44" t="n">
        <v>0.06445851176977158</v>
      </c>
      <c r="N360" s="44" t="n">
        <v>0.05916035920381546</v>
      </c>
      <c r="O360" s="44" t="n">
        <v>0.03738464787602425</v>
      </c>
      <c r="P360" s="44" t="n">
        <v>0.03821269795298576</v>
      </c>
      <c r="Q360" s="44" t="n">
        <v>0.08467792719602585</v>
      </c>
      <c r="R360" s="44" t="n">
        <v>0.9870171688045437</v>
      </c>
      <c r="S360" s="44" t="n">
        <v>0.05323257297277451</v>
      </c>
      <c r="T360" s="44" t="n">
        <v>0.530021296683073</v>
      </c>
      <c r="U360" s="44" t="n">
        <v>0.01584281958639622</v>
      </c>
      <c r="V360" s="44" t="n">
        <v>0.08727144449949265</v>
      </c>
      <c r="W360" s="44" t="n">
        <v>0.5365882856819501</v>
      </c>
      <c r="X360" s="44" t="n">
        <v>0.0546086788387637</v>
      </c>
      <c r="Y360" s="44" t="n">
        <v>0.05907888589824912</v>
      </c>
      <c r="Z360" s="44" t="n">
        <v>0.05514968113161825</v>
      </c>
      <c r="AA360" s="44" t="n">
        <v>0.002230027851242887</v>
      </c>
      <c r="AB360" s="44" t="n">
        <v>0.03408316375926541</v>
      </c>
      <c r="AC360" s="44" t="n">
        <v>0.1179881642612385</v>
      </c>
      <c r="AD360" s="44" t="n">
        <v>0.01946220473505759</v>
      </c>
      <c r="AE360" s="44" t="n">
        <v>0.1428831299426212</v>
      </c>
      <c r="AF360" s="44" t="n">
        <v>0.01377639919519424</v>
      </c>
      <c r="AG360" s="44" t="n">
        <v>0.002037646248936653</v>
      </c>
      <c r="AH360" s="44" t="n">
        <v>0.2508506332048904</v>
      </c>
      <c r="AI360" s="43" t="n"/>
    </row>
    <row r="361">
      <c r="A361" s="5" t="n">
        <v>15</v>
      </c>
      <c r="B361" s="5" t="n">
        <v>22</v>
      </c>
      <c r="C361" s="44">
        <f>SUM(F361:AH361)</f>
        <v/>
      </c>
      <c r="D361" s="42" t="n"/>
      <c r="E361" s="42" t="n"/>
      <c r="F361" s="44" t="n">
        <v>0.24212850284262</v>
      </c>
      <c r="G361" s="44" t="n">
        <v>2.138533662512215</v>
      </c>
      <c r="H361" s="44" t="n">
        <v>0.04827774316072464</v>
      </c>
      <c r="I361" s="44" t="n">
        <v>0.07631994783878326</v>
      </c>
      <c r="J361" s="44" t="n">
        <v>0.04602902382612228</v>
      </c>
      <c r="K361" s="44" t="n">
        <v>0.01920937187969685</v>
      </c>
      <c r="L361" s="44" t="n">
        <v>0.04764752462506294</v>
      </c>
      <c r="M361" s="44" t="n">
        <v>0.05346780270338058</v>
      </c>
      <c r="N361" s="44" t="n">
        <v>0.05369667708873749</v>
      </c>
      <c r="O361" s="44" t="n">
        <v>0.03648775815963745</v>
      </c>
      <c r="P361" s="44" t="n">
        <v>0.03699346259236336</v>
      </c>
      <c r="Q361" s="44" t="n">
        <v>0.08115433901548386</v>
      </c>
      <c r="R361" s="44" t="n">
        <v>0.9899624545041791</v>
      </c>
      <c r="S361" s="44" t="n">
        <v>0.05080006644129753</v>
      </c>
      <c r="T361" s="44" t="n">
        <v>0.4929068786695003</v>
      </c>
      <c r="U361" s="44" t="n">
        <v>0.01350380294024944</v>
      </c>
      <c r="V361" s="44" t="n">
        <v>0.08359210193157196</v>
      </c>
      <c r="W361" s="44" t="n">
        <v>0.5365793886392675</v>
      </c>
      <c r="X361" s="44" t="n">
        <v>0.04134317860007286</v>
      </c>
      <c r="Y361" s="44" t="n">
        <v>0.04310762137174606</v>
      </c>
      <c r="Z361" s="44" t="n">
        <v>0.04512098804116249</v>
      </c>
      <c r="AA361" s="44" t="n">
        <v>0.004238305147737265</v>
      </c>
      <c r="AB361" s="44" t="n">
        <v>0.03232765570282936</v>
      </c>
      <c r="AC361" s="44" t="n">
        <v>0.1155070140957832</v>
      </c>
      <c r="AD361" s="44" t="n">
        <v>0.01770040765404701</v>
      </c>
      <c r="AE361" s="44" t="n">
        <v>0.1444041281938553</v>
      </c>
      <c r="AF361" s="44" t="n">
        <v>0.01446369383484125</v>
      </c>
      <c r="AG361" s="44" t="n">
        <v>0.001996417064219713</v>
      </c>
      <c r="AH361" s="44" t="n">
        <v>0.2535288444328666</v>
      </c>
      <c r="AI361" s="43" t="n"/>
    </row>
    <row r="362">
      <c r="A362" s="5" t="n">
        <v>15</v>
      </c>
      <c r="B362" s="5" t="n">
        <v>23</v>
      </c>
      <c r="C362" s="44">
        <f>SUM(F362:AH362)</f>
        <v/>
      </c>
      <c r="D362" s="42" t="n"/>
      <c r="E362" s="42" t="n"/>
      <c r="F362" s="44" t="n">
        <v>0.2272002464374006</v>
      </c>
      <c r="G362" s="44" t="n">
        <v>2.092631732537076</v>
      </c>
      <c r="H362" s="44" t="n">
        <v>0.04820466786623001</v>
      </c>
      <c r="I362" s="44" t="n">
        <v>0.07401286065578461</v>
      </c>
      <c r="J362" s="44" t="n">
        <v>0.03973997011780739</v>
      </c>
      <c r="K362" s="44" t="n">
        <v>0.01880350522696972</v>
      </c>
      <c r="L362" s="44" t="n">
        <v>0.0472414642572403</v>
      </c>
      <c r="M362" s="44" t="n">
        <v>0.05673560500144958</v>
      </c>
      <c r="N362" s="44" t="n">
        <v>0.05315965041518211</v>
      </c>
      <c r="O362" s="44" t="n">
        <v>0.03508268296718597</v>
      </c>
      <c r="P362" s="44" t="n">
        <v>0.03640671074390411</v>
      </c>
      <c r="Q362" s="44" t="n">
        <v>0.07753241062164307</v>
      </c>
      <c r="R362" s="44" t="n">
        <v>0.9669511687902447</v>
      </c>
      <c r="S362" s="44" t="n">
        <v>0.04897340387105942</v>
      </c>
      <c r="T362" s="44" t="n">
        <v>0.4895598673679828</v>
      </c>
      <c r="U362" s="44" t="n">
        <v>0.01071837823837996</v>
      </c>
      <c r="V362" s="44" t="n">
        <v>0.07837669551372528</v>
      </c>
      <c r="W362" s="44" t="n">
        <v>0.5365793886392675</v>
      </c>
      <c r="X362" s="44" t="n">
        <v>0.04415657371282578</v>
      </c>
      <c r="Y362" s="44" t="n">
        <v>0.05390874668955803</v>
      </c>
      <c r="Z362" s="44" t="n">
        <v>0.04955996945500374</v>
      </c>
      <c r="AA362" s="44" t="n">
        <v>0.003220706945285201</v>
      </c>
      <c r="AB362" s="44" t="n">
        <v>0.02858838811516762</v>
      </c>
      <c r="AC362" s="44" t="n">
        <v>0.114406131207943</v>
      </c>
      <c r="AD362" s="44" t="n">
        <v>0.01815580762922764</v>
      </c>
      <c r="AE362" s="44" t="n">
        <v>0.1436324417591095</v>
      </c>
      <c r="AF362" s="44" t="n">
        <v>0.01258811354637146</v>
      </c>
      <c r="AG362" s="44" t="n">
        <v>0.002202979288995266</v>
      </c>
      <c r="AH362" s="44" t="n">
        <v>0.2521740024867763</v>
      </c>
      <c r="AI362" s="43" t="n"/>
    </row>
    <row r="363">
      <c r="A363" s="5" t="n">
        <v>15</v>
      </c>
      <c r="B363" s="5" t="n">
        <v>24</v>
      </c>
      <c r="C363" s="44">
        <f>SUM(F363:AH363)</f>
        <v/>
      </c>
      <c r="D363" s="42" t="n"/>
      <c r="E363" s="42" t="n"/>
      <c r="F363" s="44" t="n">
        <v>0.2551528578897267</v>
      </c>
      <c r="G363" s="44" t="n">
        <v>1.916304623914497</v>
      </c>
      <c r="H363" s="44" t="n">
        <v>0.04707469418644905</v>
      </c>
      <c r="I363" s="44" t="n">
        <v>0.07519596070051193</v>
      </c>
      <c r="J363" s="44" t="n">
        <v>0.03715963289141655</v>
      </c>
      <c r="K363" s="44" t="n">
        <v>0.01884349994361401</v>
      </c>
      <c r="L363" s="44" t="n">
        <v>0.04804790019989014</v>
      </c>
      <c r="M363" s="44" t="n">
        <v>0.05666115134954453</v>
      </c>
      <c r="N363" s="44" t="n">
        <v>0.04805922508239746</v>
      </c>
      <c r="O363" s="44" t="n">
        <v>0.03322559595108032</v>
      </c>
      <c r="P363" s="44" t="n">
        <v>0.03579644486308098</v>
      </c>
      <c r="Q363" s="44" t="n">
        <v>0.07457050681114197</v>
      </c>
      <c r="R363" s="44" t="n">
        <v>0.9273261606169552</v>
      </c>
      <c r="S363" s="44" t="n">
        <v>0.04864621162414551</v>
      </c>
      <c r="T363" s="44" t="n">
        <v>0.4720631330769063</v>
      </c>
      <c r="U363" s="44" t="n">
        <v>0.008604476228356361</v>
      </c>
      <c r="V363" s="44" t="n">
        <v>0.09220638126134872</v>
      </c>
      <c r="W363" s="44" t="n">
        <v>0.5020025872765542</v>
      </c>
      <c r="X363" s="44" t="n">
        <v>0.05138801783323288</v>
      </c>
      <c r="Y363" s="44" t="n">
        <v>0.06000836566090584</v>
      </c>
      <c r="Z363" s="44" t="n">
        <v>0.04901407659053802</v>
      </c>
      <c r="AA363" s="44" t="n">
        <v>0.003294014371931553</v>
      </c>
      <c r="AB363" s="44" t="n">
        <v>0.02995272353291512</v>
      </c>
      <c r="AC363" s="44" t="n">
        <v>0.1220640912652016</v>
      </c>
      <c r="AD363" s="44" t="n">
        <v>0.01892819441854954</v>
      </c>
      <c r="AE363" s="44" t="n">
        <v>0.142757311463356</v>
      </c>
      <c r="AF363" s="44" t="n">
        <v>0.01048766355961561</v>
      </c>
      <c r="AG363" s="44" t="n">
        <v>0.002881484106183052</v>
      </c>
      <c r="AH363" s="44" t="n">
        <v>0.2506375452165747</v>
      </c>
      <c r="AI363" s="43" t="n"/>
    </row>
    <row r="364">
      <c r="A364" s="4" t="n">
        <v>16</v>
      </c>
      <c r="B364" s="4" t="n">
        <v>1</v>
      </c>
      <c r="C364" s="41">
        <f>SUM(F364:AH364)</f>
        <v/>
      </c>
      <c r="D364" s="42" t="n"/>
      <c r="E364" s="42" t="n"/>
      <c r="F364" s="41" t="n">
        <v>0.2367676794528961</v>
      </c>
      <c r="G364" s="41" t="n">
        <v>1.648742914199829</v>
      </c>
      <c r="H364" s="41" t="n">
        <v>0.04662235826253891</v>
      </c>
      <c r="I364" s="41" t="n">
        <v>0.07796577364206314</v>
      </c>
      <c r="J364" s="41" t="n">
        <v>0.03509286418557167</v>
      </c>
      <c r="K364" s="41" t="n">
        <v>0.01828754879534245</v>
      </c>
      <c r="L364" s="41" t="n">
        <v>0.05876310542225838</v>
      </c>
      <c r="M364" s="41" t="n">
        <v>0.05620745569467545</v>
      </c>
      <c r="N364" s="41" t="n">
        <v>0.04766979813575745</v>
      </c>
      <c r="O364" s="41" t="n">
        <v>0.03650354966521263</v>
      </c>
      <c r="P364" s="41" t="n">
        <v>0.03684326261281967</v>
      </c>
      <c r="Q364" s="41" t="n">
        <v>0.07747746258974075</v>
      </c>
      <c r="R364" s="41" t="n">
        <v>0.8658081889152527</v>
      </c>
      <c r="S364" s="41" t="n">
        <v>0.03943546116352081</v>
      </c>
      <c r="T364" s="41" t="n">
        <v>0.4730398058891296</v>
      </c>
      <c r="U364" s="41" t="n">
        <v>0.01064716372638941</v>
      </c>
      <c r="V364" s="41" t="n">
        <v>0.09033145010471344</v>
      </c>
      <c r="W364" s="41" t="n">
        <v>0.4352178573608398</v>
      </c>
      <c r="X364" s="41" t="n">
        <v>0.06011099740862846</v>
      </c>
      <c r="Y364" s="41" t="n">
        <v>0.06327085196971893</v>
      </c>
      <c r="Z364" s="41" t="n">
        <v>0.05447167158126831</v>
      </c>
      <c r="AA364" s="41" t="n">
        <v>0.0002993445086758584</v>
      </c>
      <c r="AB364" s="41" t="n">
        <v>0.03714705631136894</v>
      </c>
      <c r="AC364" s="41" t="n">
        <v>0.09675920754671097</v>
      </c>
      <c r="AD364" s="41" t="n">
        <v>0.02604766003787518</v>
      </c>
      <c r="AE364" s="41" t="n">
        <v>0.1407300233840942</v>
      </c>
      <c r="AF364" s="41" t="n">
        <v>0.01065012253820896</v>
      </c>
      <c r="AG364" s="41" t="n">
        <v>0.0008423262042924762</v>
      </c>
      <c r="AH364" s="41" t="n">
        <v>0.2470782563617728</v>
      </c>
      <c r="AI364" s="43" t="n"/>
    </row>
    <row r="365">
      <c r="A365" s="4" t="n">
        <v>16</v>
      </c>
      <c r="B365" s="4" t="n">
        <v>2</v>
      </c>
      <c r="C365" s="41">
        <f>SUM(F365:AH365)</f>
        <v/>
      </c>
      <c r="D365" s="42" t="n"/>
      <c r="E365" s="42" t="n"/>
      <c r="F365" s="41" t="n">
        <v>0.2544728639677024</v>
      </c>
      <c r="G365" s="41" t="n">
        <v>1.646394099290819</v>
      </c>
      <c r="H365" s="41" t="n">
        <v>0.04706339538097382</v>
      </c>
      <c r="I365" s="41" t="n">
        <v>0.07574517279863358</v>
      </c>
      <c r="J365" s="41" t="n">
        <v>0.03483137115836143</v>
      </c>
      <c r="K365" s="41" t="n">
        <v>0.02314295992255211</v>
      </c>
      <c r="L365" s="41" t="n">
        <v>0.05876310542225838</v>
      </c>
      <c r="M365" s="41" t="n">
        <v>0.05629811063408852</v>
      </c>
      <c r="N365" s="41" t="n">
        <v>0.04892188683152199</v>
      </c>
      <c r="O365" s="41" t="n">
        <v>0.03658842667937279</v>
      </c>
      <c r="P365" s="41" t="n">
        <v>0.03669179975986481</v>
      </c>
      <c r="Q365" s="41" t="n">
        <v>0.07585427910089493</v>
      </c>
      <c r="R365" s="41" t="n">
        <v>0.7577120340131686</v>
      </c>
      <c r="S365" s="41" t="n">
        <v>0.04251142713427544</v>
      </c>
      <c r="T365" s="41" t="n">
        <v>0.5472255867214973</v>
      </c>
      <c r="U365" s="41" t="n">
        <v>0.009282765910029411</v>
      </c>
      <c r="V365" s="41" t="n">
        <v>0.08564476668834686</v>
      </c>
      <c r="W365" s="41" t="n">
        <v>0.4219509600209961</v>
      </c>
      <c r="X365" s="41" t="n">
        <v>0.04541328176856041</v>
      </c>
      <c r="Y365" s="41" t="n">
        <v>0.06109382957220078</v>
      </c>
      <c r="Z365" s="41" t="n">
        <v>0.05662377551198006</v>
      </c>
      <c r="AA365" s="41" t="n">
        <v>0.001446810085326433</v>
      </c>
      <c r="AB365" s="41" t="n">
        <v>0.03896178677678108</v>
      </c>
      <c r="AC365" s="41" t="n">
        <v>0.1059143915772438</v>
      </c>
      <c r="AD365" s="41" t="n">
        <v>0.02522836439311504</v>
      </c>
      <c r="AE365" s="41" t="n">
        <v>0.1323165893554688</v>
      </c>
      <c r="AF365" s="41" t="n">
        <v>0.008064008317887783</v>
      </c>
      <c r="AG365" s="41" t="n">
        <v>0.000235552986850962</v>
      </c>
      <c r="AH365" s="41" t="n">
        <v>0.1501645412042913</v>
      </c>
      <c r="AI365" s="43" t="n"/>
    </row>
    <row r="366">
      <c r="A366" s="4" t="n">
        <v>16</v>
      </c>
      <c r="B366" s="4" t="n">
        <v>3</v>
      </c>
      <c r="C366" s="41">
        <f>SUM(F366:AH366)</f>
        <v/>
      </c>
      <c r="D366" s="42" t="n"/>
      <c r="E366" s="42" t="n"/>
      <c r="F366" s="41" t="n">
        <v>0.2611137015528383</v>
      </c>
      <c r="G366" s="41" t="n">
        <v>1.542701105615603</v>
      </c>
      <c r="H366" s="41" t="n">
        <v>0.04748785123229027</v>
      </c>
      <c r="I366" s="41" t="n">
        <v>0.07697480171918869</v>
      </c>
      <c r="J366" s="41" t="n">
        <v>0.03898237273097038</v>
      </c>
      <c r="K366" s="41" t="n">
        <v>0.02327849715948105</v>
      </c>
      <c r="L366" s="41" t="n">
        <v>0.05698269605636597</v>
      </c>
      <c r="M366" s="41" t="n">
        <v>0.05424400791525841</v>
      </c>
      <c r="N366" s="41" t="n">
        <v>0.04896380752325058</v>
      </c>
      <c r="O366" s="41" t="n">
        <v>0.03695731237530708</v>
      </c>
      <c r="P366" s="41" t="n">
        <v>0.03925859928131104</v>
      </c>
      <c r="Q366" s="41" t="n">
        <v>0.07576622068881989</v>
      </c>
      <c r="R366" s="41" t="n">
        <v>0.7582021406323631</v>
      </c>
      <c r="S366" s="41" t="n">
        <v>0.04251142713427544</v>
      </c>
      <c r="T366" s="41" t="n">
        <v>0.5278149204340601</v>
      </c>
      <c r="U366" s="41" t="n">
        <v>0.008838440291583538</v>
      </c>
      <c r="V366" s="41" t="n">
        <v>0.08673396706581116</v>
      </c>
      <c r="W366" s="41" t="n">
        <v>0.3891439902416146</v>
      </c>
      <c r="X366" s="41" t="n">
        <v>0.04684517532587051</v>
      </c>
      <c r="Y366" s="41" t="n">
        <v>0.06140227615833282</v>
      </c>
      <c r="Z366" s="41" t="n">
        <v>0.05735399201512337</v>
      </c>
      <c r="AA366" s="41" t="n">
        <v>0.0006542213377542794</v>
      </c>
      <c r="AB366" s="41" t="n">
        <v>0.03849273920059204</v>
      </c>
      <c r="AC366" s="41" t="n">
        <v>0.09831439703702927</v>
      </c>
      <c r="AD366" s="41" t="n">
        <v>0.02542687393724918</v>
      </c>
      <c r="AE366" s="41" t="n">
        <v>0.1464492082595825</v>
      </c>
      <c r="AF366" s="41" t="n">
        <v>0.006827597506344318</v>
      </c>
      <c r="AG366" s="41" t="n">
        <v>0.00055799720576033</v>
      </c>
      <c r="AH366" s="41" t="n">
        <v>0.166203484197675</v>
      </c>
      <c r="AI366" s="43" t="n"/>
    </row>
    <row r="367">
      <c r="A367" s="4" t="n">
        <v>16</v>
      </c>
      <c r="B367" s="4" t="n">
        <v>4</v>
      </c>
      <c r="C367" s="41">
        <f>SUM(F367:AH367)</f>
        <v/>
      </c>
      <c r="D367" s="42" t="n"/>
      <c r="E367" s="42" t="n"/>
      <c r="F367" s="41" t="n">
        <v>0.2454074138418957</v>
      </c>
      <c r="G367" s="41" t="n">
        <v>1.473927410698481</v>
      </c>
      <c r="H367" s="41" t="n">
        <v>0.04693971201777458</v>
      </c>
      <c r="I367" s="41" t="n">
        <v>0.08327277004718781</v>
      </c>
      <c r="J367" s="41" t="n">
        <v>0.03946536779403687</v>
      </c>
      <c r="K367" s="41" t="n">
        <v>0.02287223562598228</v>
      </c>
      <c r="L367" s="41" t="n">
        <v>0.04995736479759216</v>
      </c>
      <c r="M367" s="41" t="n">
        <v>0.06005331873893738</v>
      </c>
      <c r="N367" s="41" t="n">
        <v>0.04910511523485184</v>
      </c>
      <c r="O367" s="41" t="n">
        <v>0.03586936742067337</v>
      </c>
      <c r="P367" s="41" t="n">
        <v>0.04024076089262962</v>
      </c>
      <c r="Q367" s="41" t="n">
        <v>0.0835532546043396</v>
      </c>
      <c r="R367" s="41" t="n">
        <v>0.6738634881358785</v>
      </c>
      <c r="S367" s="41" t="n">
        <v>0.04134046173840762</v>
      </c>
      <c r="T367" s="41" t="n">
        <v>0.5312008594506431</v>
      </c>
      <c r="U367" s="41" t="n">
        <v>0.008238361217081547</v>
      </c>
      <c r="V367" s="41" t="n">
        <v>0.08322282880544662</v>
      </c>
      <c r="W367" s="41" t="n">
        <v>0.4025731267262347</v>
      </c>
      <c r="X367" s="41" t="n">
        <v>0.05022336915135384</v>
      </c>
      <c r="Y367" s="41" t="n">
        <v>0.06471700221300125</v>
      </c>
      <c r="Z367" s="41" t="n">
        <v>0.06053302064538002</v>
      </c>
      <c r="AA367" s="41" t="n">
        <v>0.001821937505155802</v>
      </c>
      <c r="AB367" s="41" t="n">
        <v>0.03810812905430794</v>
      </c>
      <c r="AC367" s="41" t="n">
        <v>0.09969818592071533</v>
      </c>
      <c r="AD367" s="41" t="n">
        <v>0.02533178403973579</v>
      </c>
      <c r="AE367" s="41" t="n">
        <v>0.1467356383800507</v>
      </c>
      <c r="AF367" s="41" t="n">
        <v>0.007616106420755386</v>
      </c>
      <c r="AG367" s="41" t="n">
        <v>0.0005914914654567838</v>
      </c>
      <c r="AH367" s="41" t="n">
        <v>0.1665285503729498</v>
      </c>
      <c r="AI367" s="43" t="n"/>
    </row>
    <row r="368">
      <c r="A368" s="4" t="n">
        <v>16</v>
      </c>
      <c r="B368" s="4" t="n">
        <v>5</v>
      </c>
      <c r="C368" s="41">
        <f>SUM(F368:AH368)</f>
        <v/>
      </c>
      <c r="D368" s="42" t="n"/>
      <c r="E368" s="42" t="n"/>
      <c r="F368" s="41" t="n">
        <v>0.2499494714556951</v>
      </c>
      <c r="G368" s="41" t="n">
        <v>1.467155603392335</v>
      </c>
      <c r="H368" s="41" t="n">
        <v>0.04639485105872154</v>
      </c>
      <c r="I368" s="41" t="n">
        <v>0.08347490429878235</v>
      </c>
      <c r="J368" s="41" t="n">
        <v>0.03955692052841187</v>
      </c>
      <c r="K368" s="41" t="n">
        <v>0.02084875293076038</v>
      </c>
      <c r="L368" s="41" t="n">
        <v>0.04995736479759216</v>
      </c>
      <c r="M368" s="41" t="n">
        <v>0.05563580244779587</v>
      </c>
      <c r="N368" s="41" t="n">
        <v>0.04787821695208549</v>
      </c>
      <c r="O368" s="41" t="n">
        <v>0.03450729697942734</v>
      </c>
      <c r="P368" s="41" t="n">
        <v>0.04006373882293701</v>
      </c>
      <c r="Q368" s="41" t="n">
        <v>0.0844646617770195</v>
      </c>
      <c r="R368" s="41" t="n">
        <v>0.6738634881358785</v>
      </c>
      <c r="S368" s="41" t="n">
        <v>0.04134046173840762</v>
      </c>
      <c r="T368" s="41" t="n">
        <v>0.5616142323968418</v>
      </c>
      <c r="U368" s="41" t="n">
        <v>0.007391496561467648</v>
      </c>
      <c r="V368" s="41" t="n">
        <v>0.07427141815423965</v>
      </c>
      <c r="W368" s="41" t="n">
        <v>0.4356528005430734</v>
      </c>
      <c r="X368" s="41" t="n">
        <v>0.05384586751461029</v>
      </c>
      <c r="Y368" s="41" t="n">
        <v>0.06628146767616272</v>
      </c>
      <c r="Z368" s="41" t="n">
        <v>0.0540439710021019</v>
      </c>
      <c r="AA368" s="41" t="n">
        <v>0.003754076547920704</v>
      </c>
      <c r="AB368" s="41" t="n">
        <v>0.04348033666610718</v>
      </c>
      <c r="AC368" s="41" t="n">
        <v>0.1013738736510277</v>
      </c>
      <c r="AD368" s="41" t="n">
        <v>0.02636127732694149</v>
      </c>
      <c r="AE368" s="41" t="n">
        <v>0.1520110070705414</v>
      </c>
      <c r="AF368" s="41" t="n">
        <v>0.008689838461577892</v>
      </c>
      <c r="AG368" s="41" t="n">
        <v>6.378295802278444e-05</v>
      </c>
      <c r="AH368" s="41" t="n">
        <v>0.172515504260968</v>
      </c>
      <c r="AI368" s="43" t="n"/>
    </row>
    <row r="369">
      <c r="A369" s="4" t="n">
        <v>16</v>
      </c>
      <c r="B369" s="4" t="n">
        <v>6</v>
      </c>
      <c r="C369" s="41">
        <f>SUM(F369:AH369)</f>
        <v/>
      </c>
      <c r="D369" s="42" t="n"/>
      <c r="E369" s="42" t="n"/>
      <c r="F369" s="41" t="n">
        <v>0.2558679854193612</v>
      </c>
      <c r="G369" s="41" t="n">
        <v>1.462394205774446</v>
      </c>
      <c r="H369" s="41" t="n">
        <v>0.04535798355937004</v>
      </c>
      <c r="I369" s="41" t="n">
        <v>0.08347490429878235</v>
      </c>
      <c r="J369" s="41" t="n">
        <v>0.0396927110850811</v>
      </c>
      <c r="K369" s="41" t="n">
        <v>0.02152922004461288</v>
      </c>
      <c r="L369" s="41" t="n">
        <v>0.04841510951519012</v>
      </c>
      <c r="M369" s="41" t="n">
        <v>0.05247712880373001</v>
      </c>
      <c r="N369" s="41" t="n">
        <v>0.04911531135439873</v>
      </c>
      <c r="O369" s="41" t="n">
        <v>0.03570089489221573</v>
      </c>
      <c r="P369" s="41" t="n">
        <v>0.0421932078897953</v>
      </c>
      <c r="Q369" s="41" t="n">
        <v>0.08331426978111267</v>
      </c>
      <c r="R369" s="41" t="n">
        <v>0.6738634881358785</v>
      </c>
      <c r="S369" s="41" t="n">
        <v>0.04216023992002011</v>
      </c>
      <c r="T369" s="41" t="n">
        <v>0.4939566720563244</v>
      </c>
      <c r="U369" s="41" t="n">
        <v>0.00769876129925251</v>
      </c>
      <c r="V369" s="41" t="n">
        <v>0.08838349580764771</v>
      </c>
      <c r="W369" s="41" t="n">
        <v>0.4356528005430734</v>
      </c>
      <c r="X369" s="41" t="n">
        <v>0.04779301583766937</v>
      </c>
      <c r="Y369" s="41" t="n">
        <v>0.06084144115447998</v>
      </c>
      <c r="Z369" s="41" t="n">
        <v>0.05061249062418938</v>
      </c>
      <c r="AA369" s="41" t="n">
        <v>0.003893554676324129</v>
      </c>
      <c r="AB369" s="41" t="n">
        <v>0.04324087128043175</v>
      </c>
      <c r="AC369" s="41" t="n">
        <v>0.09428839385509491</v>
      </c>
      <c r="AD369" s="41" t="n">
        <v>0.02696958184242249</v>
      </c>
      <c r="AE369" s="41" t="n">
        <v>0.1520951390266418</v>
      </c>
      <c r="AF369" s="41" t="n">
        <v>0.006831263191998005</v>
      </c>
      <c r="AG369" s="41" t="n">
        <v>0.0002219573070760816</v>
      </c>
      <c r="AH369" s="41" t="n">
        <v>0.1726109846285468</v>
      </c>
      <c r="AI369" s="43" t="n"/>
    </row>
    <row r="370">
      <c r="A370" s="4" t="n">
        <v>16</v>
      </c>
      <c r="B370" s="4" t="n">
        <v>7</v>
      </c>
      <c r="C370" s="41">
        <f>SUM(F370:AH370)</f>
        <v/>
      </c>
      <c r="D370" s="42" t="n"/>
      <c r="E370" s="42" t="n"/>
      <c r="F370" s="41" t="n">
        <v>0.2593391565446657</v>
      </c>
      <c r="G370" s="41" t="n">
        <v>1.498135840837754</v>
      </c>
      <c r="H370" s="41" t="n">
        <v>0.04543901234865189</v>
      </c>
      <c r="I370" s="41" t="n">
        <v>0.08125215349718928</v>
      </c>
      <c r="J370" s="41" t="n">
        <v>0.03604239371276353</v>
      </c>
      <c r="K370" s="41" t="n">
        <v>0.01762986369431019</v>
      </c>
      <c r="L370" s="41" t="n">
        <v>0.04747047275304794</v>
      </c>
      <c r="M370" s="41" t="n">
        <v>0.05332086235284805</v>
      </c>
      <c r="N370" s="41" t="n">
        <v>0.06155615299940109</v>
      </c>
      <c r="O370" s="41" t="n">
        <v>0.03260837867856026</v>
      </c>
      <c r="P370" s="41" t="n">
        <v>0.04223768040537834</v>
      </c>
      <c r="Q370" s="41" t="n">
        <v>0.08277604728937149</v>
      </c>
      <c r="R370" s="41" t="n">
        <v>0.6006937544654767</v>
      </c>
      <c r="S370" s="41" t="n">
        <v>0.03985551604628563</v>
      </c>
      <c r="T370" s="41" t="n">
        <v>0.4203344031836603</v>
      </c>
      <c r="U370" s="41" t="n">
        <v>0.002086507904904482</v>
      </c>
      <c r="V370" s="41" t="n">
        <v>0.08995085209608078</v>
      </c>
      <c r="W370" s="41" t="n">
        <v>0.4304903379509485</v>
      </c>
      <c r="X370" s="41" t="n">
        <v>0.04587935097515583</v>
      </c>
      <c r="Y370" s="41" t="n">
        <v>0.05588068254292011</v>
      </c>
      <c r="Z370" s="41" t="n">
        <v>0.04886552970856428</v>
      </c>
      <c r="AA370" s="41" t="n">
        <v>0</v>
      </c>
      <c r="AB370" s="41" t="n">
        <v>0.04065751470625401</v>
      </c>
      <c r="AC370" s="41" t="n">
        <v>0.09071908332407475</v>
      </c>
      <c r="AD370" s="41" t="n">
        <v>0.02317436877638101</v>
      </c>
      <c r="AE370" s="41" t="n">
        <v>0.158946044743061</v>
      </c>
      <c r="AF370" s="41" t="n">
        <v>0.005130093544721603</v>
      </c>
      <c r="AG370" s="41" t="n">
        <v>0.0004551315796561539</v>
      </c>
      <c r="AH370" s="41" t="n">
        <v>0.1708255963429098</v>
      </c>
      <c r="AI370" s="43" t="n"/>
    </row>
    <row r="371">
      <c r="A371" s="4" t="n">
        <v>16</v>
      </c>
      <c r="B371" s="4" t="n">
        <v>8</v>
      </c>
      <c r="C371" s="41">
        <f>SUM(F371:AH371)</f>
        <v/>
      </c>
      <c r="D371" s="42" t="n"/>
      <c r="E371" s="42" t="n"/>
      <c r="F371" s="41" t="n">
        <v>0.2851176868085017</v>
      </c>
      <c r="G371" s="41" t="n">
        <v>1.273600417709099</v>
      </c>
      <c r="H371" s="41" t="n">
        <v>0.04473735764622688</v>
      </c>
      <c r="I371" s="41" t="n">
        <v>0.06311539188027382</v>
      </c>
      <c r="J371" s="41" t="n">
        <v>0.005571969923527376</v>
      </c>
      <c r="K371" s="41" t="n">
        <v>0.0176271814852953</v>
      </c>
      <c r="L371" s="41" t="n">
        <v>0.04685334116220474</v>
      </c>
      <c r="M371" s="41" t="n">
        <v>0.05859925225377083</v>
      </c>
      <c r="N371" s="41" t="n">
        <v>0.06050031259655952</v>
      </c>
      <c r="O371" s="41" t="n">
        <v>0.03215783089399338</v>
      </c>
      <c r="P371" s="41" t="n">
        <v>0.04671266302466393</v>
      </c>
      <c r="Q371" s="41" t="n">
        <v>0.08210583031177521</v>
      </c>
      <c r="R371" s="41" t="n">
        <v>0.5128114107122338</v>
      </c>
      <c r="S371" s="41" t="n">
        <v>0.01146191439032555</v>
      </c>
      <c r="T371" s="41" t="n">
        <v>0.08802875360145901</v>
      </c>
      <c r="U371" s="41" t="n">
        <v>0</v>
      </c>
      <c r="V371" s="41" t="n">
        <v>0.09198516607284546</v>
      </c>
      <c r="W371" s="41" t="n">
        <v>0.41053469394067</v>
      </c>
      <c r="X371" s="41" t="n">
        <v>0.02857445048935272</v>
      </c>
      <c r="Y371" s="41" t="n">
        <v>0.02863091383786762</v>
      </c>
      <c r="Z371" s="41" t="n">
        <v>0.03583606639329125</v>
      </c>
      <c r="AA371" s="41" t="n">
        <v>0</v>
      </c>
      <c r="AB371" s="41" t="n">
        <v>0.02163070308811524</v>
      </c>
      <c r="AC371" s="41" t="n">
        <v>0.06116512943716609</v>
      </c>
      <c r="AD371" s="41" t="n">
        <v>0.01137033970478703</v>
      </c>
      <c r="AE371" s="41" t="n">
        <v>0.1548647565000197</v>
      </c>
      <c r="AF371" s="41" t="n">
        <v>0.006158752366900444</v>
      </c>
      <c r="AG371" s="41" t="n">
        <v>0.0005003233090974391</v>
      </c>
      <c r="AH371" s="41" t="n">
        <v>0.05135715961861617</v>
      </c>
      <c r="AI371" s="43" t="n"/>
    </row>
    <row r="372">
      <c r="A372" s="4" t="n">
        <v>16</v>
      </c>
      <c r="B372" s="4" t="n">
        <v>9</v>
      </c>
      <c r="C372" s="41">
        <f>SUM(F372:AH372)</f>
        <v/>
      </c>
      <c r="D372" s="42" t="n"/>
      <c r="E372" s="42" t="n"/>
      <c r="F372" s="41" t="n">
        <v>0.2842190412466287</v>
      </c>
      <c r="G372" s="41" t="n">
        <v>0.7827504812815165</v>
      </c>
      <c r="H372" s="41" t="n">
        <v>0.04441818222403526</v>
      </c>
      <c r="I372" s="41" t="n">
        <v>0.03341943025588989</v>
      </c>
      <c r="J372" s="41" t="n">
        <v>0</v>
      </c>
      <c r="K372" s="41" t="n">
        <v>0.0172107145190239</v>
      </c>
      <c r="L372" s="41" t="n">
        <v>0.04685334116220474</v>
      </c>
      <c r="M372" s="41" t="n">
        <v>0.06358533352613449</v>
      </c>
      <c r="N372" s="41" t="n">
        <v>0.04257326200604439</v>
      </c>
      <c r="O372" s="41" t="n">
        <v>0.03227760642766953</v>
      </c>
      <c r="P372" s="41" t="n">
        <v>0.04621542617678642</v>
      </c>
      <c r="Q372" s="41" t="n">
        <v>0.08018989115953445</v>
      </c>
      <c r="R372" s="41" t="n">
        <v>0.4669411014414859</v>
      </c>
      <c r="S372" s="41" t="n">
        <v>0</v>
      </c>
      <c r="T372" s="41" t="n">
        <v>0.1440704517536155</v>
      </c>
      <c r="U372" s="41" t="n">
        <v>0</v>
      </c>
      <c r="V372" s="41" t="n">
        <v>0.08796588331460953</v>
      </c>
      <c r="W372" s="41" t="n">
        <v>0.3061458290258294</v>
      </c>
      <c r="X372" s="41" t="n">
        <v>0</v>
      </c>
      <c r="Y372" s="41" t="n">
        <v>0</v>
      </c>
      <c r="Z372" s="41" t="n">
        <v>0</v>
      </c>
      <c r="AA372" s="41" t="n">
        <v>0</v>
      </c>
      <c r="AB372" s="41" t="n">
        <v>0</v>
      </c>
      <c r="AC372" s="41" t="n">
        <v>0</v>
      </c>
      <c r="AD372" s="41" t="n">
        <v>0</v>
      </c>
      <c r="AE372" s="41" t="n">
        <v>0.1054621110944187</v>
      </c>
      <c r="AF372" s="41" t="n">
        <v>0.005672265775501728</v>
      </c>
      <c r="AG372" s="41" t="n">
        <v>0.0006811300409026444</v>
      </c>
      <c r="AH372" s="41" t="n">
        <v>0</v>
      </c>
      <c r="AI372" s="43" t="n"/>
    </row>
    <row r="373">
      <c r="A373" s="4" t="n">
        <v>16</v>
      </c>
      <c r="B373" s="4" t="n">
        <v>10</v>
      </c>
      <c r="C373" s="41">
        <f>SUM(F373:AH373)</f>
        <v/>
      </c>
      <c r="D373" s="42" t="n"/>
      <c r="E373" s="42" t="n"/>
      <c r="F373" s="41" t="n">
        <v>0.2872769227281849</v>
      </c>
      <c r="G373" s="41" t="n">
        <v>0.3252294293371911</v>
      </c>
      <c r="H373" s="41" t="n">
        <v>0.04472286254167557</v>
      </c>
      <c r="I373" s="41" t="n">
        <v>0</v>
      </c>
      <c r="J373" s="41" t="n">
        <v>0</v>
      </c>
      <c r="K373" s="41" t="n">
        <v>0.01945880055427551</v>
      </c>
      <c r="L373" s="41" t="n">
        <v>0.04808621853590012</v>
      </c>
      <c r="M373" s="41" t="n">
        <v>0.05987017601728439</v>
      </c>
      <c r="N373" s="41" t="n">
        <v>0.04627406597137451</v>
      </c>
      <c r="O373" s="41" t="n">
        <v>0.03147412464022636</v>
      </c>
      <c r="P373" s="41" t="n">
        <v>0.04521483182907104</v>
      </c>
      <c r="Q373" s="41" t="n">
        <v>0.07335083931684494</v>
      </c>
      <c r="R373" s="41" t="n">
        <v>0.579571287101378</v>
      </c>
      <c r="S373" s="41" t="n">
        <v>0</v>
      </c>
      <c r="T373" s="41" t="n">
        <v>0.02131681901577159</v>
      </c>
      <c r="U373" s="41" t="n">
        <v>0</v>
      </c>
      <c r="V373" s="41" t="n">
        <v>0.07647552341222763</v>
      </c>
      <c r="W373" s="41" t="n">
        <v>0.0358094015315697</v>
      </c>
      <c r="X373" s="41" t="n">
        <v>0</v>
      </c>
      <c r="Y373" s="41" t="n">
        <v>0</v>
      </c>
      <c r="Z373" s="41" t="n">
        <v>0</v>
      </c>
      <c r="AA373" s="41" t="n">
        <v>0</v>
      </c>
      <c r="AB373" s="41" t="n">
        <v>0</v>
      </c>
      <c r="AC373" s="41" t="n">
        <v>0</v>
      </c>
      <c r="AD373" s="41" t="n">
        <v>0</v>
      </c>
      <c r="AE373" s="41" t="n">
        <v>0</v>
      </c>
      <c r="AF373" s="41" t="n">
        <v>0.00668938597664237</v>
      </c>
      <c r="AG373" s="41" t="n">
        <v>0.003693321021273732</v>
      </c>
      <c r="AH373" s="41" t="n">
        <v>0</v>
      </c>
      <c r="AI373" s="43" t="n"/>
    </row>
    <row r="374">
      <c r="A374" s="4" t="n">
        <v>16</v>
      </c>
      <c r="B374" s="4" t="n">
        <v>11</v>
      </c>
      <c r="C374" s="41">
        <f>SUM(F374:AH374)</f>
        <v/>
      </c>
      <c r="D374" s="42" t="n"/>
      <c r="E374" s="42" t="n"/>
      <c r="F374" s="41" t="n">
        <v>0.2750308759854807</v>
      </c>
      <c r="G374" s="41" t="n">
        <v>0.03056320683502745</v>
      </c>
      <c r="H374" s="41" t="n">
        <v>0.04625307768583298</v>
      </c>
      <c r="I374" s="41" t="n">
        <v>0</v>
      </c>
      <c r="J374" s="41" t="n">
        <v>0</v>
      </c>
      <c r="K374" s="41" t="n">
        <v>0.02185810171067715</v>
      </c>
      <c r="L374" s="41" t="n">
        <v>0.04870609194040298</v>
      </c>
      <c r="M374" s="41" t="n">
        <v>0.05851155519485474</v>
      </c>
      <c r="N374" s="41" t="n">
        <v>0.04883972927927971</v>
      </c>
      <c r="O374" s="41" t="n">
        <v>0.03045088797807693</v>
      </c>
      <c r="P374" s="41" t="n">
        <v>0.04250546544790268</v>
      </c>
      <c r="Q374" s="41" t="n">
        <v>0.0714249387383461</v>
      </c>
      <c r="R374" s="41" t="n">
        <v>0.4961790903466827</v>
      </c>
      <c r="S374" s="41" t="n">
        <v>0</v>
      </c>
      <c r="T374" s="41" t="n">
        <v>0.08099174970946632</v>
      </c>
      <c r="U374" s="41" t="n">
        <v>0</v>
      </c>
      <c r="V374" s="41" t="n">
        <v>0.0739201083779335</v>
      </c>
      <c r="W374" s="41" t="n">
        <v>0</v>
      </c>
      <c r="X374" s="41" t="n">
        <v>0</v>
      </c>
      <c r="Y374" s="41" t="n">
        <v>0</v>
      </c>
      <c r="Z374" s="41" t="n">
        <v>0</v>
      </c>
      <c r="AA374" s="41" t="n">
        <v>0</v>
      </c>
      <c r="AB374" s="41" t="n">
        <v>0</v>
      </c>
      <c r="AC374" s="41" t="n">
        <v>0</v>
      </c>
      <c r="AD374" s="41" t="n">
        <v>0</v>
      </c>
      <c r="AE374" s="41" t="n">
        <v>0</v>
      </c>
      <c r="AF374" s="41" t="n">
        <v>0.007545504719018936</v>
      </c>
      <c r="AG374" s="41" t="n">
        <v>0.005257219541817904</v>
      </c>
      <c r="AH374" s="41" t="n">
        <v>0</v>
      </c>
      <c r="AI374" s="43" t="n"/>
    </row>
    <row r="375">
      <c r="A375" s="4" t="n">
        <v>16</v>
      </c>
      <c r="B375" s="4" t="n">
        <v>12</v>
      </c>
      <c r="C375" s="41">
        <f>SUM(F375:AH375)</f>
        <v/>
      </c>
      <c r="D375" s="42" t="n"/>
      <c r="E375" s="42" t="n"/>
      <c r="F375" s="41" t="n">
        <v>0.2694802227059468</v>
      </c>
      <c r="G375" s="41" t="n">
        <v>0</v>
      </c>
      <c r="H375" s="41" t="n">
        <v>0.04619491845369339</v>
      </c>
      <c r="I375" s="41" t="n">
        <v>0</v>
      </c>
      <c r="J375" s="41" t="n">
        <v>0</v>
      </c>
      <c r="K375" s="41" t="n">
        <v>0.02245164848864079</v>
      </c>
      <c r="L375" s="41" t="n">
        <v>0.04841388016939163</v>
      </c>
      <c r="M375" s="41" t="n">
        <v>0.05829532444477081</v>
      </c>
      <c r="N375" s="41" t="n">
        <v>0.05141200497746468</v>
      </c>
      <c r="O375" s="41" t="n">
        <v>0.03245306760072708</v>
      </c>
      <c r="P375" s="41" t="n">
        <v>0.04339344426989555</v>
      </c>
      <c r="Q375" s="41" t="n">
        <v>0.07055942714214325</v>
      </c>
      <c r="R375" s="41" t="n">
        <v>0.5054773900393178</v>
      </c>
      <c r="S375" s="41" t="n">
        <v>0</v>
      </c>
      <c r="T375" s="41" t="n">
        <v>0.05407805435366708</v>
      </c>
      <c r="U375" s="41" t="n">
        <v>0</v>
      </c>
      <c r="V375" s="41" t="n">
        <v>0.06627282500267029</v>
      </c>
      <c r="W375" s="41" t="n">
        <v>0</v>
      </c>
      <c r="X375" s="41" t="n">
        <v>0</v>
      </c>
      <c r="Y375" s="41" t="n">
        <v>0</v>
      </c>
      <c r="Z375" s="41" t="n">
        <v>0</v>
      </c>
      <c r="AA375" s="41" t="n">
        <v>0</v>
      </c>
      <c r="AB375" s="41" t="n">
        <v>0</v>
      </c>
      <c r="AC375" s="41" t="n">
        <v>0</v>
      </c>
      <c r="AD375" s="41" t="n">
        <v>0</v>
      </c>
      <c r="AE375" s="41" t="n">
        <v>0</v>
      </c>
      <c r="AF375" s="41" t="n">
        <v>0.006697745993733406</v>
      </c>
      <c r="AG375" s="41" t="n">
        <v>0.005563028622418642</v>
      </c>
      <c r="AH375" s="41" t="n">
        <v>0</v>
      </c>
      <c r="AI375" s="43" t="n"/>
    </row>
    <row r="376">
      <c r="A376" s="4" t="n">
        <v>16</v>
      </c>
      <c r="B376" s="4" t="n">
        <v>13</v>
      </c>
      <c r="C376" s="41">
        <f>SUM(F376:AH376)</f>
        <v/>
      </c>
      <c r="D376" s="42" t="n"/>
      <c r="E376" s="42" t="n"/>
      <c r="F376" s="41" t="n">
        <v>0.2838851573749112</v>
      </c>
      <c r="G376" s="41" t="n">
        <v>0.07377307333935468</v>
      </c>
      <c r="H376" s="41" t="n">
        <v>0.04437429085373878</v>
      </c>
      <c r="I376" s="41" t="n">
        <v>0.0007551684975624084</v>
      </c>
      <c r="J376" s="41" t="n">
        <v>0</v>
      </c>
      <c r="K376" s="41" t="n">
        <v>0.02379869483411312</v>
      </c>
      <c r="L376" s="41" t="n">
        <v>0.05030987411737442</v>
      </c>
      <c r="M376" s="41" t="n">
        <v>0.06102493032813072</v>
      </c>
      <c r="N376" s="41" t="n">
        <v>0.04712766781449318</v>
      </c>
      <c r="O376" s="41" t="n">
        <v>0.03330162912607193</v>
      </c>
      <c r="P376" s="41" t="n">
        <v>0.0419933870434761</v>
      </c>
      <c r="Q376" s="41" t="n">
        <v>0.070714071393013</v>
      </c>
      <c r="R376" s="41" t="n">
        <v>0.6014380472716896</v>
      </c>
      <c r="S376" s="41" t="n">
        <v>0</v>
      </c>
      <c r="T376" s="41" t="n">
        <v>0.1643050276819459</v>
      </c>
      <c r="U376" s="41" t="n">
        <v>0</v>
      </c>
      <c r="V376" s="41" t="n">
        <v>0.07219612598419189</v>
      </c>
      <c r="W376" s="41" t="n">
        <v>0</v>
      </c>
      <c r="X376" s="41" t="n">
        <v>0</v>
      </c>
      <c r="Y376" s="41" t="n">
        <v>0</v>
      </c>
      <c r="Z376" s="41" t="n">
        <v>0</v>
      </c>
      <c r="AA376" s="41" t="n">
        <v>0</v>
      </c>
      <c r="AB376" s="41" t="n">
        <v>0</v>
      </c>
      <c r="AC376" s="41" t="n">
        <v>0</v>
      </c>
      <c r="AD376" s="41" t="n">
        <v>0</v>
      </c>
      <c r="AE376" s="41" t="n">
        <v>0</v>
      </c>
      <c r="AF376" s="41" t="n">
        <v>0.007667283527553082</v>
      </c>
      <c r="AG376" s="41" t="n">
        <v>0.004741022363305092</v>
      </c>
      <c r="AH376" s="41" t="n">
        <v>0</v>
      </c>
      <c r="AI376" s="43" t="n"/>
    </row>
    <row r="377">
      <c r="A377" s="4" t="n">
        <v>16</v>
      </c>
      <c r="B377" s="4" t="n">
        <v>14</v>
      </c>
      <c r="C377" s="41">
        <f>SUM(F377:AH377)</f>
        <v/>
      </c>
      <c r="D377" s="42" t="n"/>
      <c r="E377" s="42" t="n"/>
      <c r="F377" s="41" t="n">
        <v>0.2843110696891932</v>
      </c>
      <c r="G377" s="41" t="n">
        <v>0.302962322529529</v>
      </c>
      <c r="H377" s="41" t="n">
        <v>0.04483224451541901</v>
      </c>
      <c r="I377" s="41" t="n">
        <v>0.03927917778491975</v>
      </c>
      <c r="J377" s="41" t="n">
        <v>0</v>
      </c>
      <c r="K377" s="41" t="n">
        <v>0.02477515861392021</v>
      </c>
      <c r="L377" s="41" t="n">
        <v>0.05095812305808067</v>
      </c>
      <c r="M377" s="41" t="n">
        <v>0.06176489219069481</v>
      </c>
      <c r="N377" s="41" t="n">
        <v>0.04799899086356163</v>
      </c>
      <c r="O377" s="41" t="n">
        <v>0.03305647522211075</v>
      </c>
      <c r="P377" s="41" t="n">
        <v>0.04437650367617607</v>
      </c>
      <c r="Q377" s="41" t="n">
        <v>0.07077787071466446</v>
      </c>
      <c r="R377" s="41" t="n">
        <v>0.598016838825004</v>
      </c>
      <c r="S377" s="41" t="n">
        <v>0</v>
      </c>
      <c r="T377" s="41" t="n">
        <v>0</v>
      </c>
      <c r="U377" s="41" t="n">
        <v>0</v>
      </c>
      <c r="V377" s="41" t="n">
        <v>0.06757193058729172</v>
      </c>
      <c r="W377" s="41" t="n">
        <v>0.1639401253386063</v>
      </c>
      <c r="X377" s="41" t="n">
        <v>0</v>
      </c>
      <c r="Y377" s="41" t="n">
        <v>0</v>
      </c>
      <c r="Z377" s="41" t="n">
        <v>0</v>
      </c>
      <c r="AA377" s="41" t="n">
        <v>0</v>
      </c>
      <c r="AB377" s="41" t="n">
        <v>0</v>
      </c>
      <c r="AC377" s="41" t="n">
        <v>0</v>
      </c>
      <c r="AD377" s="41" t="n">
        <v>0</v>
      </c>
      <c r="AE377" s="41" t="n">
        <v>0.0112061908139902</v>
      </c>
      <c r="AF377" s="41" t="n">
        <v>0.00835675373673439</v>
      </c>
      <c r="AG377" s="41" t="n">
        <v>0.004483833443373442</v>
      </c>
      <c r="AH377" s="41" t="n">
        <v>0.01177989222668722</v>
      </c>
      <c r="AI377" s="43" t="n"/>
    </row>
    <row r="378">
      <c r="A378" s="4" t="n">
        <v>16</v>
      </c>
      <c r="B378" s="4" t="n">
        <v>15</v>
      </c>
      <c r="C378" s="41">
        <f>SUM(F378:AH378)</f>
        <v/>
      </c>
      <c r="D378" s="42" t="n"/>
      <c r="E378" s="42" t="n"/>
      <c r="F378" s="41" t="n">
        <v>0.2606279660055243</v>
      </c>
      <c r="G378" s="41" t="n">
        <v>0.6583009110763791</v>
      </c>
      <c r="H378" s="41" t="n">
        <v>0.04516500979661942</v>
      </c>
      <c r="I378" s="41" t="n">
        <v>0.06421048007905483</v>
      </c>
      <c r="J378" s="41" t="n">
        <v>0</v>
      </c>
      <c r="K378" s="41" t="n">
        <v>0.0238789264112711</v>
      </c>
      <c r="L378" s="41" t="n">
        <v>0.05236579850316048</v>
      </c>
      <c r="M378" s="41" t="n">
        <v>0.06307751685380936</v>
      </c>
      <c r="N378" s="41" t="n">
        <v>0.05247922241687775</v>
      </c>
      <c r="O378" s="41" t="n">
        <v>0.03305647522211075</v>
      </c>
      <c r="P378" s="41" t="n">
        <v>0.04651971906423569</v>
      </c>
      <c r="Q378" s="41" t="n">
        <v>0.07151569426059723</v>
      </c>
      <c r="R378" s="41" t="n">
        <v>0.5555768145641731</v>
      </c>
      <c r="S378" s="41" t="n">
        <v>0.009667133152484908</v>
      </c>
      <c r="T378" s="41" t="n">
        <v>0.1060448469843529</v>
      </c>
      <c r="U378" s="41" t="n">
        <v>0</v>
      </c>
      <c r="V378" s="41" t="n">
        <v>0.0658644512295723</v>
      </c>
      <c r="W378" s="41" t="n">
        <v>0.2656794337519436</v>
      </c>
      <c r="X378" s="41" t="n">
        <v>0</v>
      </c>
      <c r="Y378" s="41" t="n">
        <v>0</v>
      </c>
      <c r="Z378" s="41" t="n">
        <v>0.003172235234695319</v>
      </c>
      <c r="AA378" s="41" t="n">
        <v>0</v>
      </c>
      <c r="AB378" s="41" t="n">
        <v>0</v>
      </c>
      <c r="AC378" s="41" t="n">
        <v>0</v>
      </c>
      <c r="AD378" s="41" t="n">
        <v>0</v>
      </c>
      <c r="AE378" s="41" t="n">
        <v>0.06840636493528587</v>
      </c>
      <c r="AF378" s="41" t="n">
        <v>0.007655037567019463</v>
      </c>
      <c r="AG378" s="41" t="n">
        <v>0.003635744797065854</v>
      </c>
      <c r="AH378" s="41" t="n">
        <v>0.08299873120852699</v>
      </c>
      <c r="AI378" s="43" t="n"/>
    </row>
    <row r="379">
      <c r="A379" s="4" t="n">
        <v>16</v>
      </c>
      <c r="B379" s="4" t="n">
        <v>16</v>
      </c>
      <c r="C379" s="41">
        <f>SUM(F379:AH379)</f>
        <v/>
      </c>
      <c r="D379" s="42" t="n"/>
      <c r="E379" s="42" t="n"/>
      <c r="F379" s="41" t="n">
        <v>0.2618348546509751</v>
      </c>
      <c r="G379" s="41" t="n">
        <v>1.113233293467937</v>
      </c>
      <c r="H379" s="41" t="n">
        <v>0.04557044431567192</v>
      </c>
      <c r="I379" s="41" t="n">
        <v>0.07687320001423359</v>
      </c>
      <c r="J379" s="41" t="n">
        <v>0.002724619165549289</v>
      </c>
      <c r="K379" s="41" t="n">
        <v>0.02371644414961338</v>
      </c>
      <c r="L379" s="41" t="n">
        <v>0.05262128636240959</v>
      </c>
      <c r="M379" s="41" t="n">
        <v>0.06051765009760857</v>
      </c>
      <c r="N379" s="41" t="n">
        <v>0.05080832168459892</v>
      </c>
      <c r="O379" s="41" t="n">
        <v>0.03301071748137474</v>
      </c>
      <c r="P379" s="41" t="n">
        <v>0.04318439587950706</v>
      </c>
      <c r="Q379" s="41" t="n">
        <v>0.0739583894610405</v>
      </c>
      <c r="R379" s="41" t="n">
        <v>0.5095150165100214</v>
      </c>
      <c r="S379" s="41" t="n">
        <v>0.05087383201718331</v>
      </c>
      <c r="T379" s="41" t="n">
        <v>0.4320326542671477</v>
      </c>
      <c r="U379" s="41" t="n">
        <v>0.00725440014098792</v>
      </c>
      <c r="V379" s="41" t="n">
        <v>0.07018307596445084</v>
      </c>
      <c r="W379" s="41" t="n">
        <v>0.3268147889159666</v>
      </c>
      <c r="X379" s="41" t="n">
        <v>0.01974834008690189</v>
      </c>
      <c r="Y379" s="41" t="n">
        <v>0.02236716558828073</v>
      </c>
      <c r="Z379" s="41" t="n">
        <v>0.0347106851199094</v>
      </c>
      <c r="AA379" s="41" t="n">
        <v>0</v>
      </c>
      <c r="AB379" s="41" t="n">
        <v>0.006063857773209323</v>
      </c>
      <c r="AC379" s="41" t="n">
        <v>0.05338871588601785</v>
      </c>
      <c r="AD379" s="41" t="n">
        <v>0.0159341379561845</v>
      </c>
      <c r="AE379" s="41" t="n">
        <v>0.1149995037738015</v>
      </c>
      <c r="AF379" s="41" t="n">
        <v>0.007392729166895151</v>
      </c>
      <c r="AG379" s="41" t="n">
        <v>0.002120145130902529</v>
      </c>
      <c r="AH379" s="41" t="n">
        <v>0.1370715109899503</v>
      </c>
      <c r="AI379" s="43" t="n"/>
    </row>
    <row r="380">
      <c r="A380" s="4" t="n">
        <v>16</v>
      </c>
      <c r="B380" s="4" t="n">
        <v>17</v>
      </c>
      <c r="C380" s="41">
        <f>SUM(F380:AH380)</f>
        <v/>
      </c>
      <c r="D380" s="42" t="n"/>
      <c r="E380" s="42" t="n"/>
      <c r="F380" s="41" t="n">
        <v>0.2609481832264382</v>
      </c>
      <c r="G380" s="41" t="n">
        <v>1.135539523972346</v>
      </c>
      <c r="H380" s="41" t="n">
        <v>0.04580439627170563</v>
      </c>
      <c r="I380" s="41" t="n">
        <v>0.08461322635412216</v>
      </c>
      <c r="J380" s="41" t="n">
        <v>0.01219699718058109</v>
      </c>
      <c r="K380" s="41" t="n">
        <v>0.0237625390291214</v>
      </c>
      <c r="L380" s="41" t="n">
        <v>0.05474258214235306</v>
      </c>
      <c r="M380" s="41" t="n">
        <v>0.06052373349666595</v>
      </c>
      <c r="N380" s="41" t="n">
        <v>0.04447556659579277</v>
      </c>
      <c r="O380" s="41" t="n">
        <v>0.03332036733627319</v>
      </c>
      <c r="P380" s="41" t="n">
        <v>0.03734443336725235</v>
      </c>
      <c r="Q380" s="41" t="n">
        <v>0.07582321017980576</v>
      </c>
      <c r="R380" s="41" t="n">
        <v>0.4232529240156515</v>
      </c>
      <c r="S380" s="41" t="n">
        <v>0.05901455551467371</v>
      </c>
      <c r="T380" s="41" t="n">
        <v>0.4086936810826372</v>
      </c>
      <c r="U380" s="41" t="n">
        <v>0.01131892957115023</v>
      </c>
      <c r="V380" s="41" t="n">
        <v>0.06898453831672668</v>
      </c>
      <c r="W380" s="41" t="n">
        <v>0.3681410375510216</v>
      </c>
      <c r="X380" s="41" t="n">
        <v>0.03731396721206479</v>
      </c>
      <c r="Y380" s="41" t="n">
        <v>0.04956880214152026</v>
      </c>
      <c r="Z380" s="41" t="n">
        <v>0.04332504012387183</v>
      </c>
      <c r="AA380" s="41" t="n">
        <v>0.001420096694453284</v>
      </c>
      <c r="AB380" s="41" t="n">
        <v>0.01729214863382153</v>
      </c>
      <c r="AC380" s="41" t="n">
        <v>0.09033083545503306</v>
      </c>
      <c r="AD380" s="41" t="n">
        <v>0.02208446115951922</v>
      </c>
      <c r="AE380" s="41" t="n">
        <v>0.138538533467748</v>
      </c>
      <c r="AF380" s="41" t="n">
        <v>0.00640657776966691</v>
      </c>
      <c r="AG380" s="41" t="n">
        <v>0.000823981361463666</v>
      </c>
      <c r="AH380" s="41" t="n">
        <v>0.1572830620166214</v>
      </c>
      <c r="AI380" s="43" t="n"/>
    </row>
    <row r="381">
      <c r="A381" s="4" t="n">
        <v>16</v>
      </c>
      <c r="B381" s="4" t="n">
        <v>18</v>
      </c>
      <c r="C381" s="41">
        <f>SUM(F381:AH381)</f>
        <v/>
      </c>
      <c r="D381" s="42" t="n"/>
      <c r="E381" s="42" t="n"/>
      <c r="F381" s="41" t="n">
        <v>0.2477717286130485</v>
      </c>
      <c r="G381" s="41" t="n">
        <v>1.056722935941891</v>
      </c>
      <c r="H381" s="41" t="n">
        <v>0.05067811161279678</v>
      </c>
      <c r="I381" s="41" t="n">
        <v>0.07877503335475922</v>
      </c>
      <c r="J381" s="41" t="n">
        <v>0.03450959175825119</v>
      </c>
      <c r="K381" s="41" t="n">
        <v>0.02544117718935013</v>
      </c>
      <c r="L381" s="41" t="n">
        <v>0.05489115417003632</v>
      </c>
      <c r="M381" s="41" t="n">
        <v>0.06225981935858727</v>
      </c>
      <c r="N381" s="41" t="n">
        <v>0.05569072812795639</v>
      </c>
      <c r="O381" s="41" t="n">
        <v>0.03327125683426857</v>
      </c>
      <c r="P381" s="41" t="n">
        <v>0.03514652699232101</v>
      </c>
      <c r="Q381" s="41" t="n">
        <v>0.07908265292644501</v>
      </c>
      <c r="R381" s="41" t="n">
        <v>0.5116354869600367</v>
      </c>
      <c r="S381" s="41" t="n">
        <v>0.05758475168875884</v>
      </c>
      <c r="T381" s="41" t="n">
        <v>0.4289952534589948</v>
      </c>
      <c r="U381" s="41" t="n">
        <v>0.01239621445580176</v>
      </c>
      <c r="V381" s="41" t="n">
        <v>0.06436115503311157</v>
      </c>
      <c r="W381" s="41" t="n">
        <v>0.3221266237961115</v>
      </c>
      <c r="X381" s="41" t="n">
        <v>0.04611730693984756</v>
      </c>
      <c r="Y381" s="41" t="n">
        <v>0.06124386761269187</v>
      </c>
      <c r="Z381" s="41" t="n">
        <v>0.04773634731376533</v>
      </c>
      <c r="AA381" s="41" t="n">
        <v>0.001600217909142162</v>
      </c>
      <c r="AB381" s="41" t="n">
        <v>0.02698756686557063</v>
      </c>
      <c r="AC381" s="41" t="n">
        <v>0.1177893747755013</v>
      </c>
      <c r="AD381" s="41" t="n">
        <v>0.0220513927152193</v>
      </c>
      <c r="AE381" s="41" t="n">
        <v>0.1350877747828263</v>
      </c>
      <c r="AF381" s="41" t="n">
        <v>0.00544897373765707</v>
      </c>
      <c r="AG381" s="41" t="n">
        <v>0.0008427345892414451</v>
      </c>
      <c r="AH381" s="41" t="n">
        <v>0.1533996020881219</v>
      </c>
      <c r="AI381" s="43" t="n"/>
    </row>
    <row r="382">
      <c r="A382" s="4" t="n">
        <v>16</v>
      </c>
      <c r="B382" s="4" t="n">
        <v>19</v>
      </c>
      <c r="C382" s="41">
        <f>SUM(F382:AH382)</f>
        <v/>
      </c>
      <c r="D382" s="42" t="n"/>
      <c r="E382" s="42" t="n"/>
      <c r="F382" s="41" t="n">
        <v>0.2530451102236733</v>
      </c>
      <c r="G382" s="41" t="n">
        <v>0.9958550978411682</v>
      </c>
      <c r="H382" s="41" t="n">
        <v>0.05096598342061043</v>
      </c>
      <c r="I382" s="41" t="n">
        <v>0.07726027816534042</v>
      </c>
      <c r="J382" s="41" t="n">
        <v>0.04237255081534386</v>
      </c>
      <c r="K382" s="41" t="n">
        <v>0.02575693279504776</v>
      </c>
      <c r="L382" s="41" t="n">
        <v>0.05457949265837669</v>
      </c>
      <c r="M382" s="41" t="n">
        <v>0.0606965608894825</v>
      </c>
      <c r="N382" s="41" t="n">
        <v>0.05612608417868614</v>
      </c>
      <c r="O382" s="41" t="n">
        <v>0.03589952364563942</v>
      </c>
      <c r="P382" s="41" t="n">
        <v>0.03689206019043922</v>
      </c>
      <c r="Q382" s="41" t="n">
        <v>0.08332531899213791</v>
      </c>
      <c r="R382" s="41" t="n">
        <v>0.5806451149778923</v>
      </c>
      <c r="S382" s="41" t="n">
        <v>0.05859278950921726</v>
      </c>
      <c r="T382" s="41" t="n">
        <v>0.5640860357145931</v>
      </c>
      <c r="U382" s="41" t="n">
        <v>0.0131934592500329</v>
      </c>
      <c r="V382" s="41" t="n">
        <v>0.0666821300983429</v>
      </c>
      <c r="W382" s="41" t="n">
        <v>0.3111585454444402</v>
      </c>
      <c r="X382" s="41" t="n">
        <v>0.05734047837360128</v>
      </c>
      <c r="Y382" s="41" t="n">
        <v>0.06129987326435619</v>
      </c>
      <c r="Z382" s="41" t="n">
        <v>0.05151159029356352</v>
      </c>
      <c r="AA382" s="41" t="n">
        <v>0.001666724530889831</v>
      </c>
      <c r="AB382" s="41" t="n">
        <v>0.033344646764829</v>
      </c>
      <c r="AC382" s="41" t="n">
        <v>0.1234152593927818</v>
      </c>
      <c r="AD382" s="41" t="n">
        <v>0.01966435175291411</v>
      </c>
      <c r="AE382" s="41" t="n">
        <v>0.1346742434276929</v>
      </c>
      <c r="AF382" s="41" t="n">
        <v>0.006606105249375105</v>
      </c>
      <c r="AG382" s="41" t="n">
        <v>0.001721977721899748</v>
      </c>
      <c r="AH382" s="41" t="n">
        <v>0.1528400884794227</v>
      </c>
      <c r="AI382" s="43" t="n"/>
    </row>
    <row r="383">
      <c r="A383" s="4" t="n">
        <v>16</v>
      </c>
      <c r="B383" s="4" t="n">
        <v>20</v>
      </c>
      <c r="C383" s="41">
        <f>SUM(F383:AH383)</f>
        <v/>
      </c>
      <c r="D383" s="42" t="n"/>
      <c r="E383" s="42" t="n"/>
      <c r="F383" s="41" t="n">
        <v>0.2512456520499731</v>
      </c>
      <c r="G383" s="41" t="n">
        <v>0.9762196401689113</v>
      </c>
      <c r="H383" s="41" t="n">
        <v>0.05125011131167412</v>
      </c>
      <c r="I383" s="41" t="n">
        <v>0.0717712789773941</v>
      </c>
      <c r="J383" s="41" t="n">
        <v>0.04448921605944633</v>
      </c>
      <c r="K383" s="41" t="n">
        <v>0.02329116314649582</v>
      </c>
      <c r="L383" s="41" t="n">
        <v>0.05495433136820793</v>
      </c>
      <c r="M383" s="41" t="n">
        <v>0.05948403850197792</v>
      </c>
      <c r="N383" s="41" t="n">
        <v>0.05570436269044876</v>
      </c>
      <c r="O383" s="41" t="n">
        <v>0.03635703399777412</v>
      </c>
      <c r="P383" s="41" t="n">
        <v>0.03684668242931366</v>
      </c>
      <c r="Q383" s="41" t="n">
        <v>0.08482234179973602</v>
      </c>
      <c r="R383" s="41" t="n">
        <v>0.519014897637207</v>
      </c>
      <c r="S383" s="41" t="n">
        <v>0.05838505307585001</v>
      </c>
      <c r="T383" s="41" t="n">
        <v>0.4276322164818525</v>
      </c>
      <c r="U383" s="41" t="n">
        <v>0.01090210303664207</v>
      </c>
      <c r="V383" s="41" t="n">
        <v>0.06662567704916</v>
      </c>
      <c r="W383" s="41" t="n">
        <v>0.3111585454444402</v>
      </c>
      <c r="X383" s="41" t="n">
        <v>0.05447324909074529</v>
      </c>
      <c r="Y383" s="41" t="n">
        <v>0.06347432521156841</v>
      </c>
      <c r="Z383" s="41" t="n">
        <v>0.05349979635230414</v>
      </c>
      <c r="AA383" s="41" t="n">
        <v>0.001070098102002583</v>
      </c>
      <c r="AB383" s="41" t="n">
        <v>0.03345328740580305</v>
      </c>
      <c r="AC383" s="41" t="n">
        <v>0.1236326822357612</v>
      </c>
      <c r="AD383" s="41" t="n">
        <v>0.02059259537509791</v>
      </c>
      <c r="AE383" s="41" t="n">
        <v>0.1308453006519666</v>
      </c>
      <c r="AF383" s="41" t="n">
        <v>0.006836080458015203</v>
      </c>
      <c r="AG383" s="41" t="n">
        <v>0.002112440532073379</v>
      </c>
      <c r="AH383" s="41" t="n">
        <v>0.1484946663519692</v>
      </c>
      <c r="AI383" s="43" t="n"/>
    </row>
    <row r="384">
      <c r="A384" s="4" t="n">
        <v>16</v>
      </c>
      <c r="B384" s="4" t="n">
        <v>21</v>
      </c>
      <c r="C384" s="41">
        <f>SUM(F384:AH384)</f>
        <v/>
      </c>
      <c r="D384" s="42" t="n"/>
      <c r="E384" s="42" t="n"/>
      <c r="F384" s="41" t="n">
        <v>0.2442137964001767</v>
      </c>
      <c r="G384" s="41" t="n">
        <v>0.9604122139485123</v>
      </c>
      <c r="H384" s="41" t="n">
        <v>0.05009094998240471</v>
      </c>
      <c r="I384" s="41" t="n">
        <v>0.06913066655397415</v>
      </c>
      <c r="J384" s="41" t="n">
        <v>0.04776570945978165</v>
      </c>
      <c r="K384" s="41" t="n">
        <v>0.02273593656718731</v>
      </c>
      <c r="L384" s="41" t="n">
        <v>0.05481301993131638</v>
      </c>
      <c r="M384" s="41" t="n">
        <v>0.05932411551475525</v>
      </c>
      <c r="N384" s="41" t="n">
        <v>0.05205757915973663</v>
      </c>
      <c r="O384" s="41" t="n">
        <v>0.03777632117271423</v>
      </c>
      <c r="P384" s="41" t="n">
        <v>0.03684206306934357</v>
      </c>
      <c r="Q384" s="41" t="n">
        <v>0.08681982755661011</v>
      </c>
      <c r="R384" s="41" t="n">
        <v>0.453248978729225</v>
      </c>
      <c r="S384" s="41" t="n">
        <v>0.0506334215849638</v>
      </c>
      <c r="T384" s="41" t="n">
        <v>0.4159949107157543</v>
      </c>
      <c r="U384" s="41" t="n">
        <v>0.008668635040521622</v>
      </c>
      <c r="V384" s="41" t="n">
        <v>0.06752002239227295</v>
      </c>
      <c r="W384" s="41" t="n">
        <v>0.3871842861280194</v>
      </c>
      <c r="X384" s="41" t="n">
        <v>0.05990349672539457</v>
      </c>
      <c r="Y384" s="41" t="n">
        <v>0.0619436183290916</v>
      </c>
      <c r="Z384" s="41" t="n">
        <v>0.05194652166119924</v>
      </c>
      <c r="AA384" s="41" t="n">
        <v>0.0008910945853248156</v>
      </c>
      <c r="AB384" s="41" t="n">
        <v>0.03102705985112413</v>
      </c>
      <c r="AC384" s="41" t="n">
        <v>0.1199522444324928</v>
      </c>
      <c r="AD384" s="41" t="n">
        <v>0.02044367875806205</v>
      </c>
      <c r="AE384" s="41" t="n">
        <v>0.1330987734569898</v>
      </c>
      <c r="AF384" s="41" t="n">
        <v>0.008805809542536736</v>
      </c>
      <c r="AG384" s="41" t="n">
        <v>0.001788078341633081</v>
      </c>
      <c r="AH384" s="41" t="n">
        <v>0.1510521061373431</v>
      </c>
      <c r="AI384" s="43" t="n"/>
    </row>
    <row r="385">
      <c r="A385" s="4" t="n">
        <v>16</v>
      </c>
      <c r="B385" s="4" t="n">
        <v>22</v>
      </c>
      <c r="C385" s="41">
        <f>SUM(F385:AH385)</f>
        <v/>
      </c>
      <c r="D385" s="42" t="n"/>
      <c r="E385" s="42" t="n"/>
      <c r="F385" s="41" t="n">
        <v>0.2472961006928914</v>
      </c>
      <c r="G385" s="41" t="n">
        <v>0.9754803787897821</v>
      </c>
      <c r="H385" s="41" t="n">
        <v>0.04941252246499062</v>
      </c>
      <c r="I385" s="41" t="n">
        <v>0.06680317968130112</v>
      </c>
      <c r="J385" s="41" t="n">
        <v>0.04298221319913864</v>
      </c>
      <c r="K385" s="41" t="n">
        <v>0.02364960871636868</v>
      </c>
      <c r="L385" s="41" t="n">
        <v>0.0539066419005394</v>
      </c>
      <c r="M385" s="41" t="n">
        <v>0.04929413646459579</v>
      </c>
      <c r="N385" s="41" t="n">
        <v>0.06062725931406021</v>
      </c>
      <c r="O385" s="41" t="n">
        <v>0.03703178837895393</v>
      </c>
      <c r="P385" s="41" t="n">
        <v>0.03653888031840324</v>
      </c>
      <c r="Q385" s="41" t="n">
        <v>0.08587290346622467</v>
      </c>
      <c r="R385" s="41" t="n">
        <v>0.4540238694946577</v>
      </c>
      <c r="S385" s="41" t="n">
        <v>0.04801117954403161</v>
      </c>
      <c r="T385" s="41" t="n">
        <v>0.4013308590352625</v>
      </c>
      <c r="U385" s="41" t="n">
        <v>0.007376913912594318</v>
      </c>
      <c r="V385" s="41" t="n">
        <v>0.06548301130533218</v>
      </c>
      <c r="W385" s="41" t="n">
        <v>0.3871840630131732</v>
      </c>
      <c r="X385" s="41" t="n">
        <v>0.04279392585158348</v>
      </c>
      <c r="Y385" s="41" t="n">
        <v>0.04733298346400261</v>
      </c>
      <c r="Z385" s="41" t="n">
        <v>0.04707765206694603</v>
      </c>
      <c r="AA385" s="41" t="n">
        <v>0.0003156418388243765</v>
      </c>
      <c r="AB385" s="41" t="n">
        <v>0.03003217093646526</v>
      </c>
      <c r="AC385" s="41" t="n">
        <v>0.1178047582507133</v>
      </c>
      <c r="AD385" s="41" t="n">
        <v>0.01870322786271572</v>
      </c>
      <c r="AE385" s="41" t="n">
        <v>0.1331425756216049</v>
      </c>
      <c r="AF385" s="41" t="n">
        <v>0.009294833987951279</v>
      </c>
      <c r="AG385" s="41" t="n">
        <v>0.001829904038459063</v>
      </c>
      <c r="AH385" s="41" t="n">
        <v>0.1511019433040549</v>
      </c>
      <c r="AI385" s="43" t="n"/>
    </row>
    <row r="386">
      <c r="A386" s="4" t="n">
        <v>16</v>
      </c>
      <c r="B386" s="4" t="n">
        <v>23</v>
      </c>
      <c r="C386" s="41">
        <f>SUM(F386:AH386)</f>
        <v/>
      </c>
      <c r="D386" s="42" t="n"/>
      <c r="E386" s="42" t="n"/>
      <c r="F386" s="41" t="n">
        <v>0.231915439918806</v>
      </c>
      <c r="G386" s="41" t="n">
        <v>0.9514712837001765</v>
      </c>
      <c r="H386" s="41" t="n">
        <v>0.04952086880803108</v>
      </c>
      <c r="I386" s="41" t="n">
        <v>0.06532205641269684</v>
      </c>
      <c r="J386" s="41" t="n">
        <v>0.0381370410323143</v>
      </c>
      <c r="K386" s="41" t="n">
        <v>0.02384418621659279</v>
      </c>
      <c r="L386" s="41" t="n">
        <v>0.05126725137233734</v>
      </c>
      <c r="M386" s="41" t="n">
        <v>0.05256193876266479</v>
      </c>
      <c r="N386" s="41" t="n">
        <v>0.06020610779523849</v>
      </c>
      <c r="O386" s="41" t="n">
        <v>0.03612248227000237</v>
      </c>
      <c r="P386" s="41" t="n">
        <v>0.03591028973460197</v>
      </c>
      <c r="Q386" s="41" t="n">
        <v>0.0825154185295105</v>
      </c>
      <c r="R386" s="41" t="n">
        <v>0.4346384666170495</v>
      </c>
      <c r="S386" s="41" t="n">
        <v>0.04604203729331494</v>
      </c>
      <c r="T386" s="41" t="n">
        <v>0.3809502101782993</v>
      </c>
      <c r="U386" s="41" t="n">
        <v>0.004591473843902349</v>
      </c>
      <c r="V386" s="41" t="n">
        <v>0.06314695626497269</v>
      </c>
      <c r="W386" s="41" t="n">
        <v>0.3871840630131732</v>
      </c>
      <c r="X386" s="41" t="n">
        <v>0.04683450981974602</v>
      </c>
      <c r="Y386" s="41" t="n">
        <v>0.05903813987970352</v>
      </c>
      <c r="Z386" s="41" t="n">
        <v>0.04810487851500511</v>
      </c>
      <c r="AA386" s="41" t="n">
        <v>0.000716863083653152</v>
      </c>
      <c r="AB386" s="41" t="n">
        <v>0.02607660554349422</v>
      </c>
      <c r="AC386" s="41" t="n">
        <v>0.1177746877074242</v>
      </c>
      <c r="AD386" s="41" t="n">
        <v>0.01901969499886036</v>
      </c>
      <c r="AE386" s="41" t="n">
        <v>0.1330056190490723</v>
      </c>
      <c r="AF386" s="41" t="n">
        <v>0.007610912434756756</v>
      </c>
      <c r="AG386" s="41" t="n">
        <v>0.002103212988004088</v>
      </c>
      <c r="AH386" s="41" t="n">
        <v>0.1509465129005094</v>
      </c>
      <c r="AI386" s="43" t="n"/>
    </row>
    <row r="387">
      <c r="A387" s="4" t="n">
        <v>16</v>
      </c>
      <c r="B387" s="4" t="n">
        <v>24</v>
      </c>
      <c r="C387" s="41">
        <f>SUM(F387:AH387)</f>
        <v/>
      </c>
      <c r="D387" s="42" t="n"/>
      <c r="E387" s="42" t="n"/>
      <c r="F387" s="41" t="n">
        <v>0.2618102578431051</v>
      </c>
      <c r="G387" s="41" t="n">
        <v>0.9514889672788444</v>
      </c>
      <c r="H387" s="41" t="n">
        <v>0.0499969907104969</v>
      </c>
      <c r="I387" s="41" t="n">
        <v>0.06521470844745636</v>
      </c>
      <c r="J387" s="41" t="n">
        <v>0.0374029204249382</v>
      </c>
      <c r="K387" s="41" t="n">
        <v>0.02363197132945061</v>
      </c>
      <c r="L387" s="41" t="n">
        <v>0.05337031930685043</v>
      </c>
      <c r="M387" s="41" t="n">
        <v>0.05266933515667915</v>
      </c>
      <c r="N387" s="41" t="n">
        <v>0.05940432846546173</v>
      </c>
      <c r="O387" s="41" t="n">
        <v>0.0338846780359745</v>
      </c>
      <c r="P387" s="41" t="n">
        <v>0.03559355437755585</v>
      </c>
      <c r="Q387" s="41" t="n">
        <v>0.07940039783716202</v>
      </c>
      <c r="R387" s="41" t="n">
        <v>0.3007660844539011</v>
      </c>
      <c r="S387" s="41" t="n">
        <v>0.04664348907023669</v>
      </c>
      <c r="T387" s="41" t="n">
        <v>0.3596070675384399</v>
      </c>
      <c r="U387" s="41" t="n">
        <v>0.002573512960225344</v>
      </c>
      <c r="V387" s="41" t="n">
        <v>0.05970366299152374</v>
      </c>
      <c r="W387" s="41" t="n">
        <v>0.3871840630131732</v>
      </c>
      <c r="X387" s="41" t="n">
        <v>0.04954657331109047</v>
      </c>
      <c r="Y387" s="41" t="n">
        <v>0.06143090128898621</v>
      </c>
      <c r="Z387" s="41" t="n">
        <v>0.04866919666528702</v>
      </c>
      <c r="AA387" s="41" t="n">
        <v>0.0001391992991557345</v>
      </c>
      <c r="AB387" s="41" t="n">
        <v>0.02753164991736412</v>
      </c>
      <c r="AC387" s="41" t="n">
        <v>0.1261304616928101</v>
      </c>
      <c r="AD387" s="41" t="n">
        <v>0.02007853239774704</v>
      </c>
      <c r="AE387" s="41" t="n">
        <v>0.1316105872392654</v>
      </c>
      <c r="AF387" s="41" t="n">
        <v>0.005922325421124697</v>
      </c>
      <c r="AG387" s="41" t="n">
        <v>0.002853670390322804</v>
      </c>
      <c r="AH387" s="41" t="n">
        <v>0.1493633077052617</v>
      </c>
      <c r="AI387" s="43" t="n"/>
    </row>
    <row r="388">
      <c r="A388" s="5" t="n">
        <v>17</v>
      </c>
      <c r="B388" s="5" t="n">
        <v>1</v>
      </c>
      <c r="C388" s="44">
        <f>SUM(F388:AH388)</f>
        <v/>
      </c>
      <c r="D388" s="42" t="n"/>
      <c r="E388" s="42" t="n"/>
      <c r="F388" s="44" t="n">
        <v>0.245976448059082</v>
      </c>
      <c r="G388" s="44" t="n">
        <v>0.8445228338241577</v>
      </c>
      <c r="H388" s="44" t="n">
        <v>0.0505407452583313</v>
      </c>
      <c r="I388" s="44" t="n">
        <v>0.07197358459234238</v>
      </c>
      <c r="J388" s="44" t="n">
        <v>0.0360955223441124</v>
      </c>
      <c r="K388" s="44" t="n">
        <v>0.02143141254782677</v>
      </c>
      <c r="L388" s="44" t="n">
        <v>0.05279582366347313</v>
      </c>
      <c r="M388" s="44" t="n">
        <v>0.05878717079758644</v>
      </c>
      <c r="N388" s="44" t="n">
        <v>0.0564635694026947</v>
      </c>
      <c r="O388" s="44" t="n">
        <v>0.03518460318446159</v>
      </c>
      <c r="P388" s="44" t="n">
        <v>0.03673757985234261</v>
      </c>
      <c r="Q388" s="44" t="n">
        <v>0.07407186925411224</v>
      </c>
      <c r="R388" s="44" t="n">
        <v>0.1054377108812332</v>
      </c>
      <c r="S388" s="44" t="n">
        <v>0.0420285277068615</v>
      </c>
      <c r="T388" s="44" t="n">
        <v>0.3806867301464081</v>
      </c>
      <c r="U388" s="44" t="n">
        <v>0.005442078690975904</v>
      </c>
      <c r="V388" s="44" t="n">
        <v>0.06674547493457794</v>
      </c>
      <c r="W388" s="44" t="n">
        <v>0.2587503790855408</v>
      </c>
      <c r="X388" s="44" t="n">
        <v>0.04785238951444626</v>
      </c>
      <c r="Y388" s="44" t="n">
        <v>0.06165837869048119</v>
      </c>
      <c r="Z388" s="44" t="n">
        <v>0.05729428306221962</v>
      </c>
      <c r="AA388" s="44" t="n">
        <v>0.0007511063013225794</v>
      </c>
      <c r="AB388" s="44" t="n">
        <v>0.02695797011256218</v>
      </c>
      <c r="AC388" s="44" t="n">
        <v>0.1150858327746391</v>
      </c>
      <c r="AD388" s="44" t="n">
        <v>0.02498036250472069</v>
      </c>
      <c r="AE388" s="44" t="n">
        <v>0.1296247839927673</v>
      </c>
      <c r="AF388" s="44" t="n">
        <v>0.009313915856182575</v>
      </c>
      <c r="AG388" s="44" t="n">
        <v>0.0003064185148105025</v>
      </c>
      <c r="AH388" s="44" t="n">
        <v>0.1471096429540394</v>
      </c>
      <c r="AI388" s="43" t="n"/>
    </row>
    <row r="389">
      <c r="A389" s="5" t="n">
        <v>17</v>
      </c>
      <c r="B389" s="5" t="n">
        <v>2</v>
      </c>
      <c r="C389" s="44">
        <f>SUM(F389:AH389)</f>
        <v/>
      </c>
      <c r="D389" s="42" t="n"/>
      <c r="E389" s="42" t="n"/>
      <c r="F389" s="44" t="n">
        <v>0.2664618647098541</v>
      </c>
      <c r="G389" s="44" t="n">
        <v>0.8375018308512628</v>
      </c>
      <c r="H389" s="44" t="n">
        <v>0.05064810812473297</v>
      </c>
      <c r="I389" s="44" t="n">
        <v>0.06975299119949341</v>
      </c>
      <c r="J389" s="44" t="n">
        <v>0.03584033995866776</v>
      </c>
      <c r="K389" s="44" t="n">
        <v>0.02276580221951008</v>
      </c>
      <c r="L389" s="44" t="n">
        <v>0.05279582366347313</v>
      </c>
      <c r="M389" s="44" t="n">
        <v>0.05641905218362808</v>
      </c>
      <c r="N389" s="44" t="n">
        <v>0.05641141161322594</v>
      </c>
      <c r="O389" s="44" t="n">
        <v>0.03572148829698563</v>
      </c>
      <c r="P389" s="44" t="n">
        <v>0.03794137388467789</v>
      </c>
      <c r="Q389" s="44" t="n">
        <v>0.07167225331068039</v>
      </c>
      <c r="R389" s="44" t="n">
        <v>0.1584238138121212</v>
      </c>
      <c r="S389" s="44" t="n">
        <v>0.04247554391622543</v>
      </c>
      <c r="T389" s="44" t="n">
        <v>0.3880253487686967</v>
      </c>
      <c r="U389" s="44" t="n">
        <v>0.004232281353324652</v>
      </c>
      <c r="V389" s="44" t="n">
        <v>0.0610729306936264</v>
      </c>
      <c r="W389" s="44" t="n">
        <v>0.3025149720011342</v>
      </c>
      <c r="X389" s="44" t="n">
        <v>0.04162609577178955</v>
      </c>
      <c r="Y389" s="44" t="n">
        <v>0.0619235634803772</v>
      </c>
      <c r="Z389" s="44" t="n">
        <v>0.04996353015303612</v>
      </c>
      <c r="AA389" s="44" t="n">
        <v>0.0001318741706199944</v>
      </c>
      <c r="AB389" s="44" t="n">
        <v>0.03005526214838028</v>
      </c>
      <c r="AC389" s="44" t="n">
        <v>0.1160438731312752</v>
      </c>
      <c r="AD389" s="44" t="n">
        <v>0.02440911531448364</v>
      </c>
      <c r="AE389" s="44" t="n">
        <v>0.1292092502117157</v>
      </c>
      <c r="AF389" s="44" t="n">
        <v>0.007533580996096134</v>
      </c>
      <c r="AG389" s="44" t="n">
        <v>0.000349879584973678</v>
      </c>
      <c r="AH389" s="44" t="n">
        <v>0.1189221305543646</v>
      </c>
      <c r="AI389" s="43" t="n"/>
    </row>
    <row r="390">
      <c r="A390" s="5" t="n">
        <v>17</v>
      </c>
      <c r="B390" s="5" t="n">
        <v>3</v>
      </c>
      <c r="C390" s="44">
        <f>SUM(F390:AH390)</f>
        <v/>
      </c>
      <c r="D390" s="42" t="n"/>
      <c r="E390" s="42" t="n"/>
      <c r="F390" s="44" t="n">
        <v>0.2628949436545372</v>
      </c>
      <c r="G390" s="44" t="n">
        <v>0.8098442019074213</v>
      </c>
      <c r="H390" s="44" t="n">
        <v>0.0502651147544384</v>
      </c>
      <c r="I390" s="44" t="n">
        <v>0.07098262012004852</v>
      </c>
      <c r="J390" s="44" t="n">
        <v>0.0401952788233757</v>
      </c>
      <c r="K390" s="44" t="n">
        <v>0.02301562204957008</v>
      </c>
      <c r="L390" s="44" t="n">
        <v>0.05101541429758072</v>
      </c>
      <c r="M390" s="44" t="n">
        <v>0.05436494946479797</v>
      </c>
      <c r="N390" s="44" t="n">
        <v>0.05981899797916412</v>
      </c>
      <c r="O390" s="44" t="n">
        <v>0.03572148829698563</v>
      </c>
      <c r="P390" s="44" t="n">
        <v>0.0395187996327877</v>
      </c>
      <c r="Q390" s="44" t="n">
        <v>0.07158419489860535</v>
      </c>
      <c r="R390" s="44" t="n">
        <v>0.1592158471380118</v>
      </c>
      <c r="S390" s="44" t="n">
        <v>0.04043709859251976</v>
      </c>
      <c r="T390" s="44" t="n">
        <v>0.3678823376000974</v>
      </c>
      <c r="U390" s="44" t="n">
        <v>0.003999120555818081</v>
      </c>
      <c r="V390" s="44" t="n">
        <v>0.06414472311735153</v>
      </c>
      <c r="W390" s="44" t="n">
        <v>0.3025149720011342</v>
      </c>
      <c r="X390" s="44" t="n">
        <v>0.04132178425788879</v>
      </c>
      <c r="Y390" s="44" t="n">
        <v>0.06184740364551544</v>
      </c>
      <c r="Z390" s="44" t="n">
        <v>0.05559156835079193</v>
      </c>
      <c r="AA390" s="44" t="n">
        <v>0.0003675870248116553</v>
      </c>
      <c r="AB390" s="44" t="n">
        <v>0.02996054291725159</v>
      </c>
      <c r="AC390" s="44" t="n">
        <v>0.1157869175076485</v>
      </c>
      <c r="AD390" s="44" t="n">
        <v>0.02440911531448364</v>
      </c>
      <c r="AE390" s="44" t="n">
        <v>0.1341202706098557</v>
      </c>
      <c r="AF390" s="44" t="n">
        <v>0.006035501137375832</v>
      </c>
      <c r="AG390" s="44" t="n">
        <v>0.0001891879801405594</v>
      </c>
      <c r="AH390" s="44" t="n">
        <v>0.1234421553048046</v>
      </c>
      <c r="AI390" s="43" t="n"/>
    </row>
    <row r="391">
      <c r="A391" s="5" t="n">
        <v>17</v>
      </c>
      <c r="B391" s="5" t="n">
        <v>4</v>
      </c>
      <c r="C391" s="44">
        <f>SUM(F391:AH391)</f>
        <v/>
      </c>
      <c r="D391" s="42" t="n"/>
      <c r="E391" s="42" t="n"/>
      <c r="F391" s="44" t="n">
        <v>0.2559260213375091</v>
      </c>
      <c r="G391" s="44" t="n">
        <v>0.8796913727387526</v>
      </c>
      <c r="H391" s="44" t="n">
        <v>0.04949644207954407</v>
      </c>
      <c r="I391" s="44" t="n">
        <v>0.07244033366441727</v>
      </c>
      <c r="J391" s="44" t="n">
        <v>0.03972689807415009</v>
      </c>
      <c r="K391" s="44" t="n">
        <v>0.02314159274101257</v>
      </c>
      <c r="L391" s="44" t="n">
        <v>0.05166364833712578</v>
      </c>
      <c r="M391" s="44" t="n">
        <v>0.06106622889637947</v>
      </c>
      <c r="N391" s="44" t="n">
        <v>0.06446997076272964</v>
      </c>
      <c r="O391" s="44" t="n">
        <v>0.03525499626994133</v>
      </c>
      <c r="P391" s="44" t="n">
        <v>0.0426301546394825</v>
      </c>
      <c r="Q391" s="44" t="n">
        <v>0.07050853967666626</v>
      </c>
      <c r="R391" s="44" t="n">
        <v>0.1575626737448518</v>
      </c>
      <c r="S391" s="44" t="n">
        <v>0.04043709859251976</v>
      </c>
      <c r="T391" s="44" t="n">
        <v>0.3449712364048718</v>
      </c>
      <c r="U391" s="44" t="n">
        <v>0.004027428105473518</v>
      </c>
      <c r="V391" s="44" t="n">
        <v>0.06173564493656158</v>
      </c>
      <c r="W391" s="44" t="n">
        <v>0.3404183062008711</v>
      </c>
      <c r="X391" s="44" t="n">
        <v>0.04684054851531982</v>
      </c>
      <c r="Y391" s="44" t="n">
        <v>0.0634627565741539</v>
      </c>
      <c r="Z391" s="44" t="n">
        <v>0.06154635548591614</v>
      </c>
      <c r="AA391" s="44" t="n">
        <v>0.0002828895230777562</v>
      </c>
      <c r="AB391" s="44" t="n">
        <v>0.02939538843929768</v>
      </c>
      <c r="AC391" s="44" t="n">
        <v>0.1189326494932175</v>
      </c>
      <c r="AD391" s="44" t="n">
        <v>0.02431402541697025</v>
      </c>
      <c r="AE391" s="44" t="n">
        <v>0.1352716088294983</v>
      </c>
      <c r="AF391" s="44" t="n">
        <v>0.00682400818914175</v>
      </c>
      <c r="AG391" s="44" t="n">
        <v>2.673014387255535e-05</v>
      </c>
      <c r="AH391" s="44" t="n">
        <v>0.1245018286164616</v>
      </c>
      <c r="AI391" s="43" t="n"/>
    </row>
    <row r="392">
      <c r="A392" s="5" t="n">
        <v>17</v>
      </c>
      <c r="B392" s="5" t="n">
        <v>5</v>
      </c>
      <c r="C392" s="44">
        <f>SUM(F392:AH392)</f>
        <v/>
      </c>
      <c r="D392" s="42" t="n"/>
      <c r="E392" s="42" t="n"/>
      <c r="F392" s="44" t="n">
        <v>0.2683499991893769</v>
      </c>
      <c r="G392" s="44" t="n">
        <v>0.8553502974386806</v>
      </c>
      <c r="H392" s="44" t="n">
        <v>0.04895158112049103</v>
      </c>
      <c r="I392" s="44" t="n">
        <v>0.07264246791601181</v>
      </c>
      <c r="J392" s="44" t="n">
        <v>0.03964147716760635</v>
      </c>
      <c r="K392" s="44" t="n">
        <v>0.01897478103637695</v>
      </c>
      <c r="L392" s="44" t="n">
        <v>0.05166364833712578</v>
      </c>
      <c r="M392" s="44" t="n">
        <v>0.05568207427859306</v>
      </c>
      <c r="N392" s="44" t="n">
        <v>0.05506413802504539</v>
      </c>
      <c r="O392" s="44" t="n">
        <v>0.0338929258286953</v>
      </c>
      <c r="P392" s="44" t="n">
        <v>0.04211408272385597</v>
      </c>
      <c r="Q392" s="44" t="n">
        <v>0.07131341844797134</v>
      </c>
      <c r="R392" s="44" t="n">
        <v>0.1575626737448518</v>
      </c>
      <c r="S392" s="44" t="n">
        <v>0.04043709859251976</v>
      </c>
      <c r="T392" s="44" t="n">
        <v>0.3305360809106868</v>
      </c>
      <c r="U392" s="44" t="n">
        <v>0.002072159200906754</v>
      </c>
      <c r="V392" s="44" t="n">
        <v>0.06137873232364655</v>
      </c>
      <c r="W392" s="44" t="n">
        <v>0.3404183062008711</v>
      </c>
      <c r="X392" s="44" t="n">
        <v>0.04643302038311958</v>
      </c>
      <c r="Y392" s="44" t="n">
        <v>0.06360773742198944</v>
      </c>
      <c r="Z392" s="44" t="n">
        <v>0.06147640570998192</v>
      </c>
      <c r="AA392" s="44" t="n">
        <v>0.000474476080853492</v>
      </c>
      <c r="AB392" s="44" t="n">
        <v>0.03003077581524849</v>
      </c>
      <c r="AC392" s="44" t="n">
        <v>0.1191257461905479</v>
      </c>
      <c r="AD392" s="44" t="n">
        <v>0.02332876436412334</v>
      </c>
      <c r="AE392" s="44" t="n">
        <v>0.1345385313034058</v>
      </c>
      <c r="AF392" s="44" t="n">
        <v>0.007560064550489187</v>
      </c>
      <c r="AG392" s="44" t="n">
        <v>0.00021166774968151</v>
      </c>
      <c r="AH392" s="44" t="n">
        <v>0.1238271157679496</v>
      </c>
      <c r="AI392" s="43" t="n"/>
    </row>
    <row r="393">
      <c r="A393" s="5" t="n">
        <v>17</v>
      </c>
      <c r="B393" s="5" t="n">
        <v>6</v>
      </c>
      <c r="C393" s="44">
        <f>SUM(F393:AH393)</f>
        <v/>
      </c>
      <c r="D393" s="42" t="n"/>
      <c r="E393" s="42" t="n"/>
      <c r="F393" s="44" t="n">
        <v>0.2826679509878159</v>
      </c>
      <c r="G393" s="44" t="n">
        <v>0.8553502974386806</v>
      </c>
      <c r="H393" s="44" t="n">
        <v>0.04791471362113953</v>
      </c>
      <c r="I393" s="44" t="n">
        <v>0.07264246791601181</v>
      </c>
      <c r="J393" s="44" t="n">
        <v>0.03981570526957512</v>
      </c>
      <c r="K393" s="44" t="n">
        <v>0.02049738354980946</v>
      </c>
      <c r="L393" s="44" t="n">
        <v>0.05012139305472374</v>
      </c>
      <c r="M393" s="44" t="n">
        <v>0.05252340063452721</v>
      </c>
      <c r="N393" s="44" t="n">
        <v>0.05480266362428665</v>
      </c>
      <c r="O393" s="44" t="n">
        <v>0.03309614956378937</v>
      </c>
      <c r="P393" s="44" t="n">
        <v>0.04234767332673073</v>
      </c>
      <c r="Q393" s="44" t="n">
        <v>0.07022974640130997</v>
      </c>
      <c r="R393" s="44" t="n">
        <v>0.1575626737448518</v>
      </c>
      <c r="S393" s="44" t="n">
        <v>0.04119756072759628</v>
      </c>
      <c r="T393" s="44" t="n">
        <v>0.3582533143552488</v>
      </c>
      <c r="U393" s="44" t="n">
        <v>0.002516207285225391</v>
      </c>
      <c r="V393" s="44" t="n">
        <v>0.06772080808877945</v>
      </c>
      <c r="W393" s="44" t="n">
        <v>0.2769464994255814</v>
      </c>
      <c r="X393" s="44" t="n">
        <v>0.04221955314278603</v>
      </c>
      <c r="Y393" s="44" t="n">
        <v>0.06214327737689018</v>
      </c>
      <c r="Z393" s="44" t="n">
        <v>0.05359433218836784</v>
      </c>
      <c r="AA393" s="44" t="n">
        <v>0.0006611293647438288</v>
      </c>
      <c r="AB393" s="44" t="n">
        <v>0.03321416676044464</v>
      </c>
      <c r="AC393" s="44" t="n">
        <v>0.09802713245153427</v>
      </c>
      <c r="AD393" s="44" t="n">
        <v>0.0234981719404459</v>
      </c>
      <c r="AE393" s="44" t="n">
        <v>0.1362103372812271</v>
      </c>
      <c r="AF393" s="44" t="n">
        <v>0.00603310065343976</v>
      </c>
      <c r="AG393" s="44" t="n">
        <v>0.0007446210365742445</v>
      </c>
      <c r="AH393" s="44" t="n">
        <v>0.1253658192928928</v>
      </c>
      <c r="AI393" s="43" t="n"/>
    </row>
    <row r="394">
      <c r="A394" s="5" t="n">
        <v>17</v>
      </c>
      <c r="B394" s="5" t="n">
        <v>7</v>
      </c>
      <c r="C394" s="44">
        <f>SUM(F394:AH394)</f>
        <v/>
      </c>
      <c r="D394" s="42" t="n"/>
      <c r="E394" s="42" t="n"/>
      <c r="F394" s="44" t="n">
        <v>0.2670810890197754</v>
      </c>
      <c r="G394" s="44" t="n">
        <v>0.836478708151761</v>
      </c>
      <c r="H394" s="44" t="n">
        <v>0.04806134104728699</v>
      </c>
      <c r="I394" s="44" t="n">
        <v>0.07041973201557994</v>
      </c>
      <c r="J394" s="44" t="n">
        <v>0.0360368989095733</v>
      </c>
      <c r="K394" s="44" t="n">
        <v>0.02075288817286491</v>
      </c>
      <c r="L394" s="44" t="n">
        <v>0.04917675629258156</v>
      </c>
      <c r="M394" s="44" t="n">
        <v>0.05137789621949196</v>
      </c>
      <c r="N394" s="44" t="n">
        <v>0.05773754417896271</v>
      </c>
      <c r="O394" s="44" t="n">
        <v>0.03170573338866234</v>
      </c>
      <c r="P394" s="44" t="n">
        <v>0.04230372235178947</v>
      </c>
      <c r="Q394" s="44" t="n">
        <v>0.06969152390956879</v>
      </c>
      <c r="R394" s="44" t="n">
        <v>0.1483976570518775</v>
      </c>
      <c r="S394" s="44" t="n">
        <v>0.03967662411741912</v>
      </c>
      <c r="T394" s="44" t="n">
        <v>0.3265106536535821</v>
      </c>
      <c r="U394" s="44" t="n">
        <v>0</v>
      </c>
      <c r="V394" s="44" t="n">
        <v>0.06500496715307236</v>
      </c>
      <c r="W394" s="44" t="n">
        <v>0.2686485835812251</v>
      </c>
      <c r="X394" s="44" t="n">
        <v>0.03717164114555892</v>
      </c>
      <c r="Y394" s="44" t="n">
        <v>0.05350083759164108</v>
      </c>
      <c r="Z394" s="44" t="n">
        <v>0.05080385960857658</v>
      </c>
      <c r="AA394" s="44" t="n">
        <v>0</v>
      </c>
      <c r="AB394" s="44" t="n">
        <v>0.02880781308254775</v>
      </c>
      <c r="AC394" s="44" t="n">
        <v>0.09231528168653741</v>
      </c>
      <c r="AD394" s="44" t="n">
        <v>0.01771731756846694</v>
      </c>
      <c r="AE394" s="44" t="n">
        <v>0.1461563281276647</v>
      </c>
      <c r="AF394" s="44" t="n">
        <v>0.005211347714066505</v>
      </c>
      <c r="AG394" s="44" t="n">
        <v>0.0008294282015413046</v>
      </c>
      <c r="AH394" s="44" t="n">
        <v>0.1258487753992041</v>
      </c>
      <c r="AI394" s="43" t="n"/>
    </row>
    <row r="395">
      <c r="A395" s="5" t="n">
        <v>17</v>
      </c>
      <c r="B395" s="5" t="n">
        <v>8</v>
      </c>
      <c r="C395" s="44">
        <f>SUM(F395:AH395)</f>
        <v/>
      </c>
      <c r="D395" s="42" t="n"/>
      <c r="E395" s="42" t="n"/>
      <c r="F395" s="44" t="n">
        <v>0.2931799247860908</v>
      </c>
      <c r="G395" s="44" t="n">
        <v>0.4948136928529396</v>
      </c>
      <c r="H395" s="44" t="n">
        <v>0.04734675958752632</v>
      </c>
      <c r="I395" s="44" t="n">
        <v>0.05038579925894737</v>
      </c>
      <c r="J395" s="44" t="n">
        <v>0.005420786467344896</v>
      </c>
      <c r="K395" s="44" t="n">
        <v>0.02052726224064827</v>
      </c>
      <c r="L395" s="44" t="n">
        <v>0.0475587286055088</v>
      </c>
      <c r="M395" s="44" t="n">
        <v>0.05531567707657814</v>
      </c>
      <c r="N395" s="44" t="n">
        <v>0.05597583949565887</v>
      </c>
      <c r="O395" s="44" t="n">
        <v>0.03159170225262642</v>
      </c>
      <c r="P395" s="44" t="n">
        <v>0.04583599045872688</v>
      </c>
      <c r="Q395" s="44" t="n">
        <v>0.0690213069319725</v>
      </c>
      <c r="R395" s="44" t="n">
        <v>0.09596061408175416</v>
      </c>
      <c r="S395" s="44" t="n">
        <v>0.008158445358276367</v>
      </c>
      <c r="T395" s="44" t="n">
        <v>0.1659742597557572</v>
      </c>
      <c r="U395" s="44" t="n">
        <v>0</v>
      </c>
      <c r="V395" s="44" t="n">
        <v>0.06712356209754944</v>
      </c>
      <c r="W395" s="44" t="n">
        <v>0.2084368528501895</v>
      </c>
      <c r="X395" s="44" t="n">
        <v>0.009390559047460556</v>
      </c>
      <c r="Y395" s="44" t="n">
        <v>0</v>
      </c>
      <c r="Z395" s="44" t="n">
        <v>0.02726192399859428</v>
      </c>
      <c r="AA395" s="44" t="n">
        <v>0</v>
      </c>
      <c r="AB395" s="44" t="n">
        <v>0</v>
      </c>
      <c r="AC395" s="44" t="n">
        <v>0.03546176105737686</v>
      </c>
      <c r="AD395" s="44" t="n">
        <v>0</v>
      </c>
      <c r="AE395" s="44" t="n">
        <v>0.1151138246059418</v>
      </c>
      <c r="AF395" s="44" t="n">
        <v>0.00700456602498889</v>
      </c>
      <c r="AG395" s="44" t="n">
        <v>4.576028004521504e-05</v>
      </c>
      <c r="AH395" s="44" t="n">
        <v>0.01651590549033535</v>
      </c>
      <c r="AI395" s="43" t="n"/>
    </row>
    <row r="396">
      <c r="A396" s="5" t="n">
        <v>17</v>
      </c>
      <c r="B396" s="5" t="n">
        <v>9</v>
      </c>
      <c r="C396" s="44">
        <f>SUM(F396:AH396)</f>
        <v/>
      </c>
      <c r="D396" s="42" t="n"/>
      <c r="E396" s="42" t="n"/>
      <c r="F396" s="44" t="n">
        <v>0.2880799630284309</v>
      </c>
      <c r="G396" s="44" t="n">
        <v>0.1547726940656649</v>
      </c>
      <c r="H396" s="44" t="n">
        <v>0.04713010787963867</v>
      </c>
      <c r="I396" s="44" t="n">
        <v>0.01821231096982956</v>
      </c>
      <c r="J396" s="44" t="n">
        <v>0</v>
      </c>
      <c r="K396" s="44" t="n">
        <v>0.01944353058934212</v>
      </c>
      <c r="L396" s="44" t="n">
        <v>0.0475587286055088</v>
      </c>
      <c r="M396" s="44" t="n">
        <v>0.05886463448405266</v>
      </c>
      <c r="N396" s="44" t="n">
        <v>0.05261312425136566</v>
      </c>
      <c r="O396" s="44" t="n">
        <v>0.03171147778630257</v>
      </c>
      <c r="P396" s="44" t="n">
        <v>0.04440126568078995</v>
      </c>
      <c r="Q396" s="44" t="n">
        <v>0.06771601736545563</v>
      </c>
      <c r="R396" s="44" t="n">
        <v>0.0177446422971145</v>
      </c>
      <c r="S396" s="44" t="n">
        <v>0</v>
      </c>
      <c r="T396" s="44" t="n">
        <v>0.06208875855387536</v>
      </c>
      <c r="U396" s="44" t="n">
        <v>0</v>
      </c>
      <c r="V396" s="44" t="n">
        <v>0.0663418173789978</v>
      </c>
      <c r="W396" s="44" t="n">
        <v>0.05895015035579301</v>
      </c>
      <c r="X396" s="44" t="n">
        <v>0</v>
      </c>
      <c r="Y396" s="44" t="n">
        <v>0</v>
      </c>
      <c r="Z396" s="44" t="n">
        <v>0</v>
      </c>
      <c r="AA396" s="44" t="n">
        <v>0</v>
      </c>
      <c r="AB396" s="44" t="n">
        <v>0</v>
      </c>
      <c r="AC396" s="44" t="n">
        <v>0</v>
      </c>
      <c r="AD396" s="44" t="n">
        <v>0</v>
      </c>
      <c r="AE396" s="44" t="n">
        <v>0.02935835280839137</v>
      </c>
      <c r="AF396" s="44" t="n">
        <v>0.00756587041541934</v>
      </c>
      <c r="AG396" s="44" t="n">
        <v>0.0008818082278594375</v>
      </c>
      <c r="AH396" s="44" t="n">
        <v>0</v>
      </c>
      <c r="AI396" s="43" t="n"/>
    </row>
    <row r="397">
      <c r="A397" s="5" t="n">
        <v>17</v>
      </c>
      <c r="B397" s="5" t="n">
        <v>10</v>
      </c>
      <c r="C397" s="44">
        <f>SUM(F397:AH397)</f>
        <v/>
      </c>
      <c r="D397" s="42" t="n"/>
      <c r="E397" s="42" t="n"/>
      <c r="F397" s="44" t="n">
        <v>0.2716418030858039</v>
      </c>
      <c r="G397" s="44" t="n">
        <v>0</v>
      </c>
      <c r="H397" s="44" t="n">
        <v>0.04712311923503876</v>
      </c>
      <c r="I397" s="44" t="n">
        <v>0</v>
      </c>
      <c r="J397" s="44" t="n">
        <v>0</v>
      </c>
      <c r="K397" s="44" t="n">
        <v>0.02458244003355503</v>
      </c>
      <c r="L397" s="44" t="n">
        <v>0.04901903495192528</v>
      </c>
      <c r="M397" s="44" t="n">
        <v>0.05970101431012154</v>
      </c>
      <c r="N397" s="44" t="n">
        <v>0.05299728736281395</v>
      </c>
      <c r="O397" s="44" t="n">
        <v>0.03091437742114067</v>
      </c>
      <c r="P397" s="44" t="n">
        <v>0.04333255812525749</v>
      </c>
      <c r="Q397" s="44" t="n">
        <v>0.06961479038000107</v>
      </c>
      <c r="R397" s="44" t="n">
        <v>0</v>
      </c>
      <c r="S397" s="44" t="n">
        <v>0</v>
      </c>
      <c r="T397" s="44" t="n">
        <v>0</v>
      </c>
      <c r="U397" s="44" t="n">
        <v>0</v>
      </c>
      <c r="V397" s="44" t="n">
        <v>0.06247267872095108</v>
      </c>
      <c r="W397" s="44" t="n">
        <v>0</v>
      </c>
      <c r="X397" s="44" t="n">
        <v>0</v>
      </c>
      <c r="Y397" s="44" t="n">
        <v>0</v>
      </c>
      <c r="Z397" s="44" t="n">
        <v>0</v>
      </c>
      <c r="AA397" s="44" t="n">
        <v>0</v>
      </c>
      <c r="AB397" s="44" t="n">
        <v>0</v>
      </c>
      <c r="AC397" s="44" t="n">
        <v>0</v>
      </c>
      <c r="AD397" s="44" t="n">
        <v>0</v>
      </c>
      <c r="AE397" s="44" t="n">
        <v>0</v>
      </c>
      <c r="AF397" s="44" t="n">
        <v>0.006740876007825136</v>
      </c>
      <c r="AG397" s="44" t="n">
        <v>0.003264518454670906</v>
      </c>
      <c r="AH397" s="44" t="n">
        <v>0</v>
      </c>
      <c r="AI397" s="43" t="n"/>
    </row>
    <row r="398">
      <c r="A398" s="5" t="n">
        <v>17</v>
      </c>
      <c r="B398" s="5" t="n">
        <v>11</v>
      </c>
      <c r="C398" s="44">
        <f>SUM(F398:AH398)</f>
        <v/>
      </c>
      <c r="D398" s="42" t="n"/>
      <c r="E398" s="42" t="n"/>
      <c r="F398" s="44" t="n">
        <v>0.261024357676506</v>
      </c>
      <c r="G398" s="44" t="n">
        <v>0</v>
      </c>
      <c r="H398" s="44" t="n">
        <v>0.046888317912817</v>
      </c>
      <c r="I398" s="44" t="n">
        <v>0</v>
      </c>
      <c r="J398" s="44" t="n">
        <v>0</v>
      </c>
      <c r="K398" s="44" t="n">
        <v>0.02265708893537521</v>
      </c>
      <c r="L398" s="44" t="n">
        <v>0.04710453376173973</v>
      </c>
      <c r="M398" s="44" t="n">
        <v>0.06124714016914368</v>
      </c>
      <c r="N398" s="44" t="n">
        <v>0.0465850718319416</v>
      </c>
      <c r="O398" s="44" t="n">
        <v>0.03135553374886513</v>
      </c>
      <c r="P398" s="44" t="n">
        <v>0.04182513430714607</v>
      </c>
      <c r="Q398" s="44" t="n">
        <v>0.07230991870164871</v>
      </c>
      <c r="R398" s="44" t="n">
        <v>0</v>
      </c>
      <c r="S398" s="44" t="n">
        <v>0</v>
      </c>
      <c r="T398" s="44" t="n">
        <v>0</v>
      </c>
      <c r="U398" s="44" t="n">
        <v>0</v>
      </c>
      <c r="V398" s="44" t="n">
        <v>0.06523410230875015</v>
      </c>
      <c r="W398" s="44" t="n">
        <v>0</v>
      </c>
      <c r="X398" s="44" t="n">
        <v>0</v>
      </c>
      <c r="Y398" s="44" t="n">
        <v>0</v>
      </c>
      <c r="Z398" s="44" t="n">
        <v>0</v>
      </c>
      <c r="AA398" s="44" t="n">
        <v>0</v>
      </c>
      <c r="AB398" s="44" t="n">
        <v>0</v>
      </c>
      <c r="AC398" s="44" t="n">
        <v>0</v>
      </c>
      <c r="AD398" s="44" t="n">
        <v>0</v>
      </c>
      <c r="AE398" s="44" t="n">
        <v>0</v>
      </c>
      <c r="AF398" s="44" t="n">
        <v>0.008314413949847221</v>
      </c>
      <c r="AG398" s="44" t="n">
        <v>0.004415179137140512</v>
      </c>
      <c r="AH398" s="44" t="n">
        <v>0</v>
      </c>
      <c r="AI398" s="43" t="n"/>
    </row>
    <row r="399">
      <c r="A399" s="5" t="n">
        <v>17</v>
      </c>
      <c r="B399" s="5" t="n">
        <v>12</v>
      </c>
      <c r="C399" s="44">
        <f>SUM(F399:AH399)</f>
        <v/>
      </c>
      <c r="D399" s="42" t="n"/>
      <c r="E399" s="42" t="n"/>
      <c r="F399" s="44" t="n">
        <v>0.2571197107434273</v>
      </c>
      <c r="G399" s="44" t="n">
        <v>0</v>
      </c>
      <c r="H399" s="44" t="n">
        <v>0.04406734555959702</v>
      </c>
      <c r="I399" s="44" t="n">
        <v>0</v>
      </c>
      <c r="J399" s="44" t="n">
        <v>0</v>
      </c>
      <c r="K399" s="44" t="n">
        <v>0.02266518957912922</v>
      </c>
      <c r="L399" s="44" t="n">
        <v>0.04870108142495155</v>
      </c>
      <c r="M399" s="44" t="n">
        <v>0.06094248220324516</v>
      </c>
      <c r="N399" s="44" t="n">
        <v>0.05517673492431641</v>
      </c>
      <c r="O399" s="44" t="n">
        <v>0.03140464425086975</v>
      </c>
      <c r="P399" s="44" t="n">
        <v>0.04093817621469498</v>
      </c>
      <c r="Q399" s="44" t="n">
        <v>0.07193053513765335</v>
      </c>
      <c r="R399" s="44" t="n">
        <v>0</v>
      </c>
      <c r="S399" s="44" t="n">
        <v>0</v>
      </c>
      <c r="T399" s="44" t="n">
        <v>0</v>
      </c>
      <c r="U399" s="44" t="n">
        <v>0</v>
      </c>
      <c r="V399" s="44" t="n">
        <v>0.06324633955955505</v>
      </c>
      <c r="W399" s="44" t="n">
        <v>0</v>
      </c>
      <c r="X399" s="44" t="n">
        <v>0</v>
      </c>
      <c r="Y399" s="44" t="n">
        <v>0</v>
      </c>
      <c r="Z399" s="44" t="n">
        <v>0</v>
      </c>
      <c r="AA399" s="44" t="n">
        <v>0</v>
      </c>
      <c r="AB399" s="44" t="n">
        <v>0</v>
      </c>
      <c r="AC399" s="44" t="n">
        <v>0</v>
      </c>
      <c r="AD399" s="44" t="n">
        <v>0</v>
      </c>
      <c r="AE399" s="44" t="n">
        <v>0</v>
      </c>
      <c r="AF399" s="44" t="n">
        <v>0.006946442648768425</v>
      </c>
      <c r="AG399" s="44" t="n">
        <v>0.003800214035436511</v>
      </c>
      <c r="AH399" s="44" t="n">
        <v>0</v>
      </c>
      <c r="AI399" s="43" t="n"/>
    </row>
    <row r="400">
      <c r="A400" s="5" t="n">
        <v>17</v>
      </c>
      <c r="B400" s="5" t="n">
        <v>13</v>
      </c>
      <c r="C400" s="44">
        <f>SUM(F400:AH400)</f>
        <v/>
      </c>
      <c r="D400" s="42" t="n"/>
      <c r="E400" s="42" t="n"/>
      <c r="F400" s="44" t="n">
        <v>0.2657876771688461</v>
      </c>
      <c r="G400" s="44" t="n">
        <v>0</v>
      </c>
      <c r="H400" s="44" t="n">
        <v>0.04393621161580086</v>
      </c>
      <c r="I400" s="44" t="n">
        <v>0</v>
      </c>
      <c r="J400" s="44" t="n">
        <v>0</v>
      </c>
      <c r="K400" s="44" t="n">
        <v>0.02182644046843052</v>
      </c>
      <c r="L400" s="44" t="n">
        <v>0.05157070234417915</v>
      </c>
      <c r="M400" s="44" t="n">
        <v>0.06054843217134476</v>
      </c>
      <c r="N400" s="44" t="n">
        <v>0.05861621350049973</v>
      </c>
      <c r="O400" s="44" t="n">
        <v>0.0337953232228756</v>
      </c>
      <c r="P400" s="44" t="n">
        <v>0.04295650869607925</v>
      </c>
      <c r="Q400" s="44" t="n">
        <v>0.07198692858219147</v>
      </c>
      <c r="R400" s="44" t="n">
        <v>0</v>
      </c>
      <c r="S400" s="44" t="n">
        <v>0</v>
      </c>
      <c r="T400" s="44" t="n">
        <v>0</v>
      </c>
      <c r="U400" s="44" t="n">
        <v>0</v>
      </c>
      <c r="V400" s="44" t="n">
        <v>0.0553523376584053</v>
      </c>
      <c r="W400" s="44" t="n">
        <v>0</v>
      </c>
      <c r="X400" s="44" t="n">
        <v>0</v>
      </c>
      <c r="Y400" s="44" t="n">
        <v>0</v>
      </c>
      <c r="Z400" s="44" t="n">
        <v>0</v>
      </c>
      <c r="AA400" s="44" t="n">
        <v>0</v>
      </c>
      <c r="AB400" s="44" t="n">
        <v>0</v>
      </c>
      <c r="AC400" s="44" t="n">
        <v>0</v>
      </c>
      <c r="AD400" s="44" t="n">
        <v>0</v>
      </c>
      <c r="AE400" s="44" t="n">
        <v>0</v>
      </c>
      <c r="AF400" s="44" t="n">
        <v>0.009080160409212112</v>
      </c>
      <c r="AG400" s="44" t="n">
        <v>0.00376178533770144</v>
      </c>
      <c r="AH400" s="44" t="n">
        <v>0</v>
      </c>
      <c r="AI400" s="43" t="n"/>
    </row>
    <row r="401">
      <c r="A401" s="5" t="n">
        <v>17</v>
      </c>
      <c r="B401" s="5" t="n">
        <v>14</v>
      </c>
      <c r="C401" s="44">
        <f>SUM(F401:AH401)</f>
        <v/>
      </c>
      <c r="D401" s="42" t="n"/>
      <c r="E401" s="42" t="n"/>
      <c r="F401" s="44" t="n">
        <v>0.2622117862105369</v>
      </c>
      <c r="G401" s="44" t="n">
        <v>0.1199208260835434</v>
      </c>
      <c r="H401" s="44" t="n">
        <v>0.0441216304898262</v>
      </c>
      <c r="I401" s="44" t="n">
        <v>0.03167260438203812</v>
      </c>
      <c r="J401" s="44" t="n">
        <v>0</v>
      </c>
      <c r="K401" s="44" t="n">
        <v>0.02334699034690857</v>
      </c>
      <c r="L401" s="44" t="n">
        <v>0.05094415694475174</v>
      </c>
      <c r="M401" s="44" t="n">
        <v>0.06323744356632233</v>
      </c>
      <c r="N401" s="44" t="n">
        <v>0.05649373680353165</v>
      </c>
      <c r="O401" s="44" t="n">
        <v>0.03242940083146095</v>
      </c>
      <c r="P401" s="44" t="n">
        <v>0.04302109777927399</v>
      </c>
      <c r="Q401" s="44" t="n">
        <v>0.0731583833694458</v>
      </c>
      <c r="R401" s="44" t="n">
        <v>0.002338239386439275</v>
      </c>
      <c r="S401" s="44" t="n">
        <v>0</v>
      </c>
      <c r="T401" s="44" t="n">
        <v>0.02268422803915904</v>
      </c>
      <c r="U401" s="44" t="n">
        <v>0</v>
      </c>
      <c r="V401" s="44" t="n">
        <v>0.05392413213849068</v>
      </c>
      <c r="W401" s="44" t="n">
        <v>0</v>
      </c>
      <c r="X401" s="44" t="n">
        <v>0</v>
      </c>
      <c r="Y401" s="44" t="n">
        <v>0</v>
      </c>
      <c r="Z401" s="44" t="n">
        <v>0</v>
      </c>
      <c r="AA401" s="44" t="n">
        <v>0</v>
      </c>
      <c r="AB401" s="44" t="n">
        <v>0</v>
      </c>
      <c r="AC401" s="44" t="n">
        <v>0</v>
      </c>
      <c r="AD401" s="44" t="n">
        <v>0</v>
      </c>
      <c r="AE401" s="44" t="n">
        <v>0</v>
      </c>
      <c r="AF401" s="44" t="n">
        <v>0.008269759826362133</v>
      </c>
      <c r="AG401" s="44" t="n">
        <v>0.003503600833937526</v>
      </c>
      <c r="AH401" s="44" t="n">
        <v>0</v>
      </c>
      <c r="AI401" s="43" t="n"/>
    </row>
    <row r="402">
      <c r="A402" s="5" t="n">
        <v>17</v>
      </c>
      <c r="B402" s="5" t="n">
        <v>15</v>
      </c>
      <c r="C402" s="44">
        <f>SUM(F402:AH402)</f>
        <v/>
      </c>
      <c r="D402" s="42" t="n"/>
      <c r="E402" s="42" t="n"/>
      <c r="F402" s="44" t="n">
        <v>0.2629595088958741</v>
      </c>
      <c r="G402" s="44" t="n">
        <v>0.4294662136317122</v>
      </c>
      <c r="H402" s="44" t="n">
        <v>0.04415048658847809</v>
      </c>
      <c r="I402" s="44" t="n">
        <v>0.0611917357891798</v>
      </c>
      <c r="J402" s="44" t="n">
        <v>0</v>
      </c>
      <c r="K402" s="44" t="n">
        <v>0.02332689985632896</v>
      </c>
      <c r="L402" s="44" t="n">
        <v>0.0513157919049263</v>
      </c>
      <c r="M402" s="44" t="n">
        <v>0.06404311954975128</v>
      </c>
      <c r="N402" s="44" t="n">
        <v>0.0544397160410881</v>
      </c>
      <c r="O402" s="44" t="n">
        <v>0.03242940083146095</v>
      </c>
      <c r="P402" s="44" t="n">
        <v>0.04323124885559082</v>
      </c>
      <c r="Q402" s="44" t="n">
        <v>0.07193390280008316</v>
      </c>
      <c r="R402" s="44" t="n">
        <v>0.08063999340509176</v>
      </c>
      <c r="S402" s="44" t="n">
        <v>0.00381702184677124</v>
      </c>
      <c r="T402" s="44" t="n">
        <v>0.2628903614132097</v>
      </c>
      <c r="U402" s="44" t="n">
        <v>0</v>
      </c>
      <c r="V402" s="44" t="n">
        <v>0.0519813746213913</v>
      </c>
      <c r="W402" s="44" t="n">
        <v>0.08586999307637448</v>
      </c>
      <c r="X402" s="44" t="n">
        <v>0</v>
      </c>
      <c r="Y402" s="44" t="n">
        <v>0</v>
      </c>
      <c r="Z402" s="44" t="n">
        <v>0.0102186239160159</v>
      </c>
      <c r="AA402" s="44" t="n">
        <v>0</v>
      </c>
      <c r="AB402" s="44" t="n">
        <v>0</v>
      </c>
      <c r="AC402" s="44" t="n">
        <v>0</v>
      </c>
      <c r="AD402" s="44" t="n">
        <v>0</v>
      </c>
      <c r="AE402" s="44" t="n">
        <v>0.02647092412499821</v>
      </c>
      <c r="AF402" s="44" t="n">
        <v>0.006308967247605324</v>
      </c>
      <c r="AG402" s="44" t="n">
        <v>0.002866752678528428</v>
      </c>
      <c r="AH402" s="44" t="n">
        <v>0.02790215202691182</v>
      </c>
      <c r="AI402" s="43" t="n"/>
    </row>
    <row r="403">
      <c r="A403" s="5" t="n">
        <v>17</v>
      </c>
      <c r="B403" s="5" t="n">
        <v>16</v>
      </c>
      <c r="C403" s="44">
        <f>SUM(F403:AH403)</f>
        <v/>
      </c>
      <c r="D403" s="42" t="n"/>
      <c r="E403" s="42" t="n"/>
      <c r="F403" s="44" t="n">
        <v>0.2577398681640625</v>
      </c>
      <c r="G403" s="44" t="n">
        <v>0.7656060053477312</v>
      </c>
      <c r="H403" s="44" t="n">
        <v>0.04543695226311684</v>
      </c>
      <c r="I403" s="44" t="n">
        <v>0.065385477617383</v>
      </c>
      <c r="J403" s="44" t="n">
        <v>0.002414076172301783</v>
      </c>
      <c r="K403" s="44" t="n">
        <v>0.02274229377508163</v>
      </c>
      <c r="L403" s="44" t="n">
        <v>0.0529395267367363</v>
      </c>
      <c r="M403" s="44" t="n">
        <v>0.06220737099647522</v>
      </c>
      <c r="N403" s="44" t="n">
        <v>0.05233741924166679</v>
      </c>
      <c r="O403" s="44" t="n">
        <v>0.03238364309072495</v>
      </c>
      <c r="P403" s="44" t="n">
        <v>0.04058074578642845</v>
      </c>
      <c r="Q403" s="44" t="n">
        <v>0.0759560838341713</v>
      </c>
      <c r="R403" s="44" t="n">
        <v>0.1133500219302177</v>
      </c>
      <c r="S403" s="44" t="n">
        <v>0.04026691056787968</v>
      </c>
      <c r="T403" s="44" t="n">
        <v>0.4047188128859778</v>
      </c>
      <c r="U403" s="44" t="n">
        <v>0.00815334577245431</v>
      </c>
      <c r="V403" s="44" t="n">
        <v>0.0526154451072216</v>
      </c>
      <c r="W403" s="44" t="n">
        <v>0.1359324756298773</v>
      </c>
      <c r="X403" s="44" t="n">
        <v>0.01669298331527149</v>
      </c>
      <c r="Y403" s="44" t="n">
        <v>0.02051339353270391</v>
      </c>
      <c r="Z403" s="44" t="n">
        <v>0.04482778178199249</v>
      </c>
      <c r="AA403" s="44" t="n">
        <v>0</v>
      </c>
      <c r="AB403" s="44" t="n">
        <v>0.002240469076615923</v>
      </c>
      <c r="AC403" s="44" t="n">
        <v>0.05108680258340696</v>
      </c>
      <c r="AD403" s="44" t="n">
        <v>0.0102241059546085</v>
      </c>
      <c r="AE403" s="44" t="n">
        <v>0.08639670207219965</v>
      </c>
      <c r="AF403" s="44" t="n">
        <v>0.006809656508266926</v>
      </c>
      <c r="AG403" s="44" t="n">
        <v>0.001497622113674879</v>
      </c>
      <c r="AH403" s="44" t="n">
        <v>0.08515806258199966</v>
      </c>
      <c r="AI403" s="43" t="n"/>
    </row>
    <row r="404">
      <c r="A404" s="5" t="n">
        <v>17</v>
      </c>
      <c r="B404" s="5" t="n">
        <v>17</v>
      </c>
      <c r="C404" s="44">
        <f>SUM(F404:AH404)</f>
        <v/>
      </c>
      <c r="D404" s="42" t="n"/>
      <c r="E404" s="42" t="n"/>
      <c r="F404" s="44" t="n">
        <v>0.2622129601240157</v>
      </c>
      <c r="G404" s="44" t="n">
        <v>0.8562699919966058</v>
      </c>
      <c r="H404" s="44" t="n">
        <v>0.04572964459657669</v>
      </c>
      <c r="I404" s="44" t="n">
        <v>0.08039911091327667</v>
      </c>
      <c r="J404" s="44" t="n">
        <v>0.01203971635550261</v>
      </c>
      <c r="K404" s="44" t="n">
        <v>0.02271287702023983</v>
      </c>
      <c r="L404" s="44" t="n">
        <v>0.05132624134421349</v>
      </c>
      <c r="M404" s="44" t="n">
        <v>0.06164639443159103</v>
      </c>
      <c r="N404" s="44" t="n">
        <v>0.06106050312519073</v>
      </c>
      <c r="O404" s="44" t="n">
        <v>0.03365328535437584</v>
      </c>
      <c r="P404" s="44" t="n">
        <v>0.035758376121521</v>
      </c>
      <c r="Q404" s="44" t="n">
        <v>0.07693947106599808</v>
      </c>
      <c r="R404" s="44" t="n">
        <v>0.1097951781631801</v>
      </c>
      <c r="S404" s="44" t="n">
        <v>0.05069253093097359</v>
      </c>
      <c r="T404" s="44" t="n">
        <v>0.3960943719093224</v>
      </c>
      <c r="U404" s="44" t="n">
        <v>0.009991571295818119</v>
      </c>
      <c r="V404" s="44" t="n">
        <v>0.05501914769411087</v>
      </c>
      <c r="W404" s="44" t="n">
        <v>0.2329485027198381</v>
      </c>
      <c r="X404" s="44" t="n">
        <v>0.02814153492513202</v>
      </c>
      <c r="Y404" s="44" t="n">
        <v>0.05344736302996513</v>
      </c>
      <c r="Z404" s="44" t="n">
        <v>0.05173246331544171</v>
      </c>
      <c r="AA404" s="44" t="n">
        <v>0.00181011905956171</v>
      </c>
      <c r="AB404" s="44" t="n">
        <v>0.00975518491181634</v>
      </c>
      <c r="AC404" s="44" t="n">
        <v>0.1052485677113616</v>
      </c>
      <c r="AD404" s="44" t="n">
        <v>0.01746546246142636</v>
      </c>
      <c r="AE404" s="44" t="n">
        <v>0.1104988195507116</v>
      </c>
      <c r="AF404" s="44" t="n">
        <v>0.008720031008124352</v>
      </c>
      <c r="AG404" s="44" t="n">
        <v>0.0004390983376652002</v>
      </c>
      <c r="AH404" s="44" t="n">
        <v>0.1018878866764888</v>
      </c>
      <c r="AI404" s="43" t="n"/>
    </row>
    <row r="405">
      <c r="A405" s="5" t="n">
        <v>17</v>
      </c>
      <c r="B405" s="5" t="n">
        <v>18</v>
      </c>
      <c r="C405" s="44">
        <f>SUM(F405:AH405)</f>
        <v/>
      </c>
      <c r="D405" s="42" t="n"/>
      <c r="E405" s="42" t="n"/>
      <c r="F405" s="44" t="n">
        <v>0.2492033649981022</v>
      </c>
      <c r="G405" s="44" t="n">
        <v>0.8646296288420156</v>
      </c>
      <c r="H405" s="44" t="n">
        <v>0.04979269206523895</v>
      </c>
      <c r="I405" s="44" t="n">
        <v>0.08064618706703186</v>
      </c>
      <c r="J405" s="44" t="n">
        <v>0.03455665335059166</v>
      </c>
      <c r="K405" s="44" t="n">
        <v>0.02283084392547607</v>
      </c>
      <c r="L405" s="44" t="n">
        <v>0.0562494583427906</v>
      </c>
      <c r="M405" s="44" t="n">
        <v>0.06343848258256912</v>
      </c>
      <c r="N405" s="44" t="n">
        <v>0.05036098882555962</v>
      </c>
      <c r="O405" s="44" t="n">
        <v>0.03413034975528717</v>
      </c>
      <c r="P405" s="44" t="n">
        <v>0.03619073331356049</v>
      </c>
      <c r="Q405" s="44" t="n">
        <v>0.08369314670562744</v>
      </c>
      <c r="R405" s="44" t="n">
        <v>0.07069879052566246</v>
      </c>
      <c r="S405" s="44" t="n">
        <v>0.05492778366897255</v>
      </c>
      <c r="T405" s="44" t="n">
        <v>0.3896721296219587</v>
      </c>
      <c r="U405" s="44" t="n">
        <v>0.009461239748458524</v>
      </c>
      <c r="V405" s="44" t="n">
        <v>0.05606627091765404</v>
      </c>
      <c r="W405" s="44" t="n">
        <v>0.3245803866078368</v>
      </c>
      <c r="X405" s="44" t="n">
        <v>0.04879809249963701</v>
      </c>
      <c r="Y405" s="44" t="n">
        <v>0.06245172279620071</v>
      </c>
      <c r="Z405" s="44" t="n">
        <v>0.04055205213291615</v>
      </c>
      <c r="AA405" s="44" t="n">
        <v>0.002089992024266126</v>
      </c>
      <c r="AB405" s="44" t="n">
        <v>0.01693747830417097</v>
      </c>
      <c r="AC405" s="44" t="n">
        <v>0.1264977555229654</v>
      </c>
      <c r="AD405" s="44" t="n">
        <v>0.01825745815796822</v>
      </c>
      <c r="AE405" s="44" t="n">
        <v>0.1343415340387336</v>
      </c>
      <c r="AF405" s="44" t="n">
        <v>0.007963059470057487</v>
      </c>
      <c r="AG405" s="44" t="n">
        <v>0.0009847239125519991</v>
      </c>
      <c r="AH405" s="44" t="n">
        <v>0.1238629394075227</v>
      </c>
      <c r="AI405" s="43" t="n"/>
    </row>
    <row r="406">
      <c r="A406" s="5" t="n">
        <v>17</v>
      </c>
      <c r="B406" s="5" t="n">
        <v>19</v>
      </c>
      <c r="C406" s="44">
        <f>SUM(F406:AH406)</f>
        <v/>
      </c>
      <c r="D406" s="42" t="n"/>
      <c r="E406" s="42" t="n"/>
      <c r="F406" s="44" t="n">
        <v>0.2411256362497806</v>
      </c>
      <c r="G406" s="44" t="n">
        <v>0.8565673724731419</v>
      </c>
      <c r="H406" s="44" t="n">
        <v>0.05068077892065048</v>
      </c>
      <c r="I406" s="44" t="n">
        <v>0.0828603208065033</v>
      </c>
      <c r="J406" s="44" t="n">
        <v>0.04137147963047028</v>
      </c>
      <c r="K406" s="44" t="n">
        <v>0.02182403393089771</v>
      </c>
      <c r="L406" s="44" t="n">
        <v>0.05563883483409882</v>
      </c>
      <c r="M406" s="44" t="n">
        <v>0.0617191419005394</v>
      </c>
      <c r="N406" s="44" t="n">
        <v>0.05021197348833084</v>
      </c>
      <c r="O406" s="44" t="n">
        <v>0.03505294397473335</v>
      </c>
      <c r="P406" s="44" t="n">
        <v>0.03511573374271393</v>
      </c>
      <c r="Q406" s="44" t="n">
        <v>0.08813358843326569</v>
      </c>
      <c r="R406" s="44" t="n">
        <v>0.08851260259673635</v>
      </c>
      <c r="S406" s="44" t="n">
        <v>0.05399842804763466</v>
      </c>
      <c r="T406" s="44" t="n">
        <v>0.3304562941175053</v>
      </c>
      <c r="U406" s="44" t="n">
        <v>0.01290478836745024</v>
      </c>
      <c r="V406" s="44" t="n">
        <v>0.06403192132711411</v>
      </c>
      <c r="W406" s="44" t="n">
        <v>0.3245813709225482</v>
      </c>
      <c r="X406" s="44" t="n">
        <v>0.04467473289531988</v>
      </c>
      <c r="Y406" s="44" t="n">
        <v>0.06155497143935035</v>
      </c>
      <c r="Z406" s="44" t="n">
        <v>0.04693942944786212</v>
      </c>
      <c r="AA406" s="44" t="n">
        <v>0.001186409556058767</v>
      </c>
      <c r="AB406" s="44" t="n">
        <v>0.02826925477546972</v>
      </c>
      <c r="AC406" s="44" t="n">
        <v>0.1267328106887229</v>
      </c>
      <c r="AD406" s="44" t="n">
        <v>0.01722890752634666</v>
      </c>
      <c r="AE406" s="44" t="n">
        <v>0.1321435386758714</v>
      </c>
      <c r="AF406" s="44" t="n">
        <v>0.006800391245633364</v>
      </c>
      <c r="AG406" s="44" t="n">
        <v>0.001021743984892964</v>
      </c>
      <c r="AH406" s="44" t="n">
        <v>0.1216220791316771</v>
      </c>
      <c r="AI406" s="43" t="n"/>
    </row>
    <row r="407">
      <c r="A407" s="5" t="n">
        <v>17</v>
      </c>
      <c r="B407" s="5" t="n">
        <v>20</v>
      </c>
      <c r="C407" s="44">
        <f>SUM(F407:AH407)</f>
        <v/>
      </c>
      <c r="D407" s="42" t="n"/>
      <c r="E407" s="42" t="n"/>
      <c r="F407" s="44" t="n">
        <v>0.2436472024023533</v>
      </c>
      <c r="G407" s="44" t="n">
        <v>0.6975921993464823</v>
      </c>
      <c r="H407" s="44" t="n">
        <v>0.05144151672720909</v>
      </c>
      <c r="I407" s="44" t="n">
        <v>0.0706426128745079</v>
      </c>
      <c r="J407" s="44" t="n">
        <v>0.04371331632137299</v>
      </c>
      <c r="K407" s="44" t="n">
        <v>0.02257105335593224</v>
      </c>
      <c r="L407" s="44" t="n">
        <v>0.0559246763586998</v>
      </c>
      <c r="M407" s="44" t="n">
        <v>0.06288973987102509</v>
      </c>
      <c r="N407" s="44" t="n">
        <v>0.04850442707538605</v>
      </c>
      <c r="O407" s="44" t="n">
        <v>0.03638406097888947</v>
      </c>
      <c r="P407" s="44" t="n">
        <v>0.03574461117386818</v>
      </c>
      <c r="Q407" s="44" t="n">
        <v>0.08940180391073227</v>
      </c>
      <c r="R407" s="44" t="n">
        <v>0.06678104240451171</v>
      </c>
      <c r="S407" s="44" t="n">
        <v>0.05243512615561485</v>
      </c>
      <c r="T407" s="44" t="n">
        <v>0.3194553549680458</v>
      </c>
      <c r="U407" s="44" t="n">
        <v>0.010895193554461</v>
      </c>
      <c r="V407" s="44" t="n">
        <v>0.06290260702371597</v>
      </c>
      <c r="W407" s="44" t="n">
        <v>0.2999593402102508</v>
      </c>
      <c r="X407" s="44" t="n">
        <v>0.0419930196870235</v>
      </c>
      <c r="Y407" s="44" t="n">
        <v>0.06226239346280154</v>
      </c>
      <c r="Z407" s="44" t="n">
        <v>0.04442921725754278</v>
      </c>
      <c r="AA407" s="44" t="n">
        <v>0.000388361913163702</v>
      </c>
      <c r="AB407" s="44" t="n">
        <v>0.03116952586361442</v>
      </c>
      <c r="AC407" s="44" t="n">
        <v>0.1214895322205072</v>
      </c>
      <c r="AD407" s="44" t="n">
        <v>0.01882601974253195</v>
      </c>
      <c r="AE407" s="44" t="n">
        <v>0.1326130896235661</v>
      </c>
      <c r="AF407" s="44" t="n">
        <v>0.007678214460611343</v>
      </c>
      <c r="AG407" s="44" t="n">
        <v>0.001430942444130778</v>
      </c>
      <c r="AH407" s="44" t="n">
        <v>0.1220541636160329</v>
      </c>
      <c r="AI407" s="43" t="n"/>
    </row>
    <row r="408">
      <c r="A408" s="5" t="n">
        <v>17</v>
      </c>
      <c r="B408" s="5" t="n">
        <v>21</v>
      </c>
      <c r="C408" s="44">
        <f>SUM(F408:AH408)</f>
        <v/>
      </c>
      <c r="D408" s="42" t="n"/>
      <c r="E408" s="42" t="n"/>
      <c r="F408" s="44" t="n">
        <v>0.2395333580672741</v>
      </c>
      <c r="G408" s="44" t="n">
        <v>0.7083443978270871</v>
      </c>
      <c r="H408" s="44" t="n">
        <v>0.05164017528295517</v>
      </c>
      <c r="I408" s="44" t="n">
        <v>0.06800337135791779</v>
      </c>
      <c r="J408" s="44" t="n">
        <v>0.04575850442051888</v>
      </c>
      <c r="K408" s="44" t="n">
        <v>0.02235372923314571</v>
      </c>
      <c r="L408" s="44" t="n">
        <v>0.05524484440684319</v>
      </c>
      <c r="M408" s="44" t="n">
        <v>0.06272982060909271</v>
      </c>
      <c r="N408" s="44" t="n">
        <v>0.05267858505249023</v>
      </c>
      <c r="O408" s="44" t="n">
        <v>0.03742500767111778</v>
      </c>
      <c r="P408" s="44" t="n">
        <v>0.0356825478374958</v>
      </c>
      <c r="Q408" s="44" t="n">
        <v>0.09040046483278275</v>
      </c>
      <c r="R408" s="44" t="n">
        <v>0.1697886253872538</v>
      </c>
      <c r="S408" s="44" t="n">
        <v>0.04565757140517235</v>
      </c>
      <c r="T408" s="44" t="n">
        <v>0.3165566604316444</v>
      </c>
      <c r="U408" s="44" t="n">
        <v>0.008661725558340549</v>
      </c>
      <c r="V408" s="44" t="n">
        <v>0.05809338763356209</v>
      </c>
      <c r="W408" s="44" t="n">
        <v>0.2999593402102508</v>
      </c>
      <c r="X408" s="44" t="n">
        <v>0.03985577593931233</v>
      </c>
      <c r="Y408" s="44" t="n">
        <v>0.06146126605882701</v>
      </c>
      <c r="Z408" s="44" t="n">
        <v>0.04393739325646895</v>
      </c>
      <c r="AA408" s="44" t="n">
        <v>4.853510045797841e-05</v>
      </c>
      <c r="AB408" s="44" t="n">
        <v>0.02956591132470641</v>
      </c>
      <c r="AC408" s="44" t="n">
        <v>0.1227271705152041</v>
      </c>
      <c r="AD408" s="44" t="n">
        <v>0.01797278856579798</v>
      </c>
      <c r="AE408" s="44" t="n">
        <v>0.1332562535430149</v>
      </c>
      <c r="AF408" s="44" t="n">
        <v>0.005525243934243917</v>
      </c>
      <c r="AG408" s="44" t="n">
        <v>0.001273980131372809</v>
      </c>
      <c r="AH408" s="44" t="n">
        <v>0.122646121416819</v>
      </c>
      <c r="AI408" s="43" t="n"/>
    </row>
    <row r="409">
      <c r="A409" s="5" t="n">
        <v>17</v>
      </c>
      <c r="B409" s="5" t="n">
        <v>22</v>
      </c>
      <c r="C409" s="44">
        <f>SUM(F409:AH409)</f>
        <v/>
      </c>
      <c r="D409" s="42" t="n"/>
      <c r="E409" s="42" t="n"/>
      <c r="F409" s="44" t="n">
        <v>0.2345846655964851</v>
      </c>
      <c r="G409" s="44" t="n">
        <v>0.739368905550788</v>
      </c>
      <c r="H409" s="44" t="n">
        <v>0.05141615122556686</v>
      </c>
      <c r="I409" s="44" t="n">
        <v>0.06629227846860886</v>
      </c>
      <c r="J409" s="44" t="n">
        <v>0.04214457422494888</v>
      </c>
      <c r="K409" s="44" t="n">
        <v>0.021497692912817</v>
      </c>
      <c r="L409" s="44" t="n">
        <v>0.05433846637606621</v>
      </c>
      <c r="M409" s="44" t="n">
        <v>0.05237545073032379</v>
      </c>
      <c r="N409" s="44" t="n">
        <v>0.05063038319349289</v>
      </c>
      <c r="O409" s="44" t="n">
        <v>0.03662039339542389</v>
      </c>
      <c r="P409" s="44" t="n">
        <v>0.03643812239170074</v>
      </c>
      <c r="Q409" s="44" t="n">
        <v>0.08922591805458069</v>
      </c>
      <c r="R409" s="44" t="n">
        <v>0.172346107511806</v>
      </c>
      <c r="S409" s="44" t="n">
        <v>0.04322506487369537</v>
      </c>
      <c r="T409" s="44" t="n">
        <v>0.3539986775172148</v>
      </c>
      <c r="U409" s="44" t="n">
        <v>0.008258822374045849</v>
      </c>
      <c r="V409" s="44" t="n">
        <v>0.0580017939209938</v>
      </c>
      <c r="W409" s="44" t="n">
        <v>0.297273481773246</v>
      </c>
      <c r="X409" s="44" t="n">
        <v>0.03613940626382828</v>
      </c>
      <c r="Y409" s="44" t="n">
        <v>0.04566773772239685</v>
      </c>
      <c r="Z409" s="44" t="n">
        <v>0.04027913138270378</v>
      </c>
      <c r="AA409" s="44" t="n">
        <v>0.001732515054754913</v>
      </c>
      <c r="AB409" s="44" t="n">
        <v>0.02887931279838085</v>
      </c>
      <c r="AC409" s="44" t="n">
        <v>0.1204752027988434</v>
      </c>
      <c r="AD409" s="44" t="n">
        <v>0.01669444888830185</v>
      </c>
      <c r="AE409" s="44" t="n">
        <v>0.1353028565645218</v>
      </c>
      <c r="AF409" s="44" t="n">
        <v>0.004149296320974827</v>
      </c>
      <c r="AG409" s="44" t="n">
        <v>0.001421108841896057</v>
      </c>
      <c r="AH409" s="44" t="n">
        <v>0.1245305885327826</v>
      </c>
      <c r="AI409" s="43" t="n"/>
    </row>
    <row r="410">
      <c r="A410" s="5" t="n">
        <v>17</v>
      </c>
      <c r="B410" s="5" t="n">
        <v>23</v>
      </c>
      <c r="C410" s="44">
        <f>SUM(F410:AH410)</f>
        <v/>
      </c>
      <c r="D410" s="42" t="n"/>
      <c r="E410" s="42" t="n"/>
      <c r="F410" s="44" t="n">
        <v>0.2199503892660141</v>
      </c>
      <c r="G410" s="44" t="n">
        <v>0.7296468886466309</v>
      </c>
      <c r="H410" s="44" t="n">
        <v>0.0517490841448307</v>
      </c>
      <c r="I410" s="44" t="n">
        <v>0.06538381427526474</v>
      </c>
      <c r="J410" s="44" t="n">
        <v>0.0384349450469017</v>
      </c>
      <c r="K410" s="44" t="n">
        <v>0.02129196003079414</v>
      </c>
      <c r="L410" s="44" t="n">
        <v>0.04862621799111366</v>
      </c>
      <c r="M410" s="44" t="n">
        <v>0.05564325302839279</v>
      </c>
      <c r="N410" s="44" t="n">
        <v>0.05226727947592735</v>
      </c>
      <c r="O410" s="44" t="n">
        <v>0.03627283498644829</v>
      </c>
      <c r="P410" s="44" t="n">
        <v>0.03592590987682343</v>
      </c>
      <c r="Q410" s="44" t="n">
        <v>0.08667220175266266</v>
      </c>
      <c r="R410" s="44" t="n">
        <v>0.1529572513451679</v>
      </c>
      <c r="S410" s="44" t="n">
        <v>0.04139840230345726</v>
      </c>
      <c r="T410" s="44" t="n">
        <v>0.3267795226726394</v>
      </c>
      <c r="U410" s="44" t="n">
        <v>0.005530174355953932</v>
      </c>
      <c r="V410" s="44" t="n">
        <v>0.05872295051813126</v>
      </c>
      <c r="W410" s="44" t="n">
        <v>0.297273481773246</v>
      </c>
      <c r="X410" s="44" t="n">
        <v>0.04594068601727486</v>
      </c>
      <c r="Y410" s="44" t="n">
        <v>0.05802680924534798</v>
      </c>
      <c r="Z410" s="44" t="n">
        <v>0.04013292863965034</v>
      </c>
      <c r="AA410" s="44" t="n">
        <v>0.001604745863005519</v>
      </c>
      <c r="AB410" s="44" t="n">
        <v>0.02568459697067738</v>
      </c>
      <c r="AC410" s="44" t="n">
        <v>0.1229100674390793</v>
      </c>
      <c r="AD410" s="44" t="n">
        <v>0.0172154176980257</v>
      </c>
      <c r="AE410" s="44" t="n">
        <v>0.1381356567144394</v>
      </c>
      <c r="AF410" s="44" t="n">
        <v>0.00291623012162745</v>
      </c>
      <c r="AG410" s="44" t="n">
        <v>0.001320063369348645</v>
      </c>
      <c r="AH410" s="44" t="n">
        <v>0.1271378525538255</v>
      </c>
      <c r="AI410" s="43" t="n"/>
    </row>
    <row r="411">
      <c r="A411" s="5" t="n">
        <v>17</v>
      </c>
      <c r="B411" s="5" t="n">
        <v>24</v>
      </c>
      <c r="C411" s="44">
        <f>SUM(F411:AH411)</f>
        <v/>
      </c>
      <c r="D411" s="42" t="n"/>
      <c r="E411" s="42" t="n"/>
      <c r="F411" s="44" t="n">
        <v>0.2118462023139</v>
      </c>
      <c r="G411" s="44" t="n">
        <v>0.7629779348279278</v>
      </c>
      <c r="H411" s="44" t="n">
        <v>0.05223986506462097</v>
      </c>
      <c r="I411" s="44" t="n">
        <v>0.06519588828086853</v>
      </c>
      <c r="J411" s="44" t="n">
        <v>0.03859951347112656</v>
      </c>
      <c r="K411" s="44" t="n">
        <v>0.02228474803268909</v>
      </c>
      <c r="L411" s="44" t="n">
        <v>0.04795682802796364</v>
      </c>
      <c r="M411" s="44" t="n">
        <v>0.05575064942240715</v>
      </c>
      <c r="N411" s="44" t="n">
        <v>0.05101588368415833</v>
      </c>
      <c r="O411" s="44" t="n">
        <v>0.03235754370689392</v>
      </c>
      <c r="P411" s="44" t="n">
        <v>0.03560131043195724</v>
      </c>
      <c r="Q411" s="44" t="n">
        <v>0.08622793853282928</v>
      </c>
      <c r="R411" s="44" t="n">
        <v>0.1373527524549516</v>
      </c>
      <c r="S411" s="44" t="n">
        <v>0.04186151549220085</v>
      </c>
      <c r="T411" s="44" t="n">
        <v>0.3765889529577062</v>
      </c>
      <c r="U411" s="44" t="n">
        <v>0.005992550402879715</v>
      </c>
      <c r="V411" s="44" t="n">
        <v>0.05304433405399323</v>
      </c>
      <c r="W411" s="44" t="n">
        <v>0.2963706425742653</v>
      </c>
      <c r="X411" s="44" t="n">
        <v>0.04217293113470078</v>
      </c>
      <c r="Y411" s="44" t="n">
        <v>0.06324651092290878</v>
      </c>
      <c r="Z411" s="44" t="n">
        <v>0.04913469403982162</v>
      </c>
      <c r="AA411" s="44" t="n">
        <v>0.000426799088018015</v>
      </c>
      <c r="AB411" s="44" t="n">
        <v>0.02764175832271576</v>
      </c>
      <c r="AC411" s="44" t="n">
        <v>0.1318064481019974</v>
      </c>
      <c r="AD411" s="44" t="n">
        <v>0.01859309151768684</v>
      </c>
      <c r="AE411" s="44" t="n">
        <v>0.1393448114395142</v>
      </c>
      <c r="AF411" s="44" t="n">
        <v>0.006015702616423368</v>
      </c>
      <c r="AG411" s="44" t="n">
        <v>0.002645794069394469</v>
      </c>
      <c r="AH411" s="44" t="n">
        <v>0.1282507392538114</v>
      </c>
      <c r="AI411" s="43" t="n"/>
    </row>
    <row r="412">
      <c r="A412" s="4" t="n">
        <v>18</v>
      </c>
      <c r="B412" s="4" t="n">
        <v>1</v>
      </c>
      <c r="C412" s="41">
        <f>SUM(F412:AH412)</f>
        <v/>
      </c>
      <c r="D412" s="42" t="n"/>
      <c r="E412" s="42" t="n"/>
      <c r="F412" s="41" t="n">
        <v>0.2178071439266205</v>
      </c>
      <c r="G412" s="41" t="n">
        <v>0.8766685128211975</v>
      </c>
      <c r="H412" s="41" t="n">
        <v>0.04994405061006546</v>
      </c>
      <c r="I412" s="41" t="n">
        <v>0.07847128063440323</v>
      </c>
      <c r="J412" s="41" t="n">
        <v>0.03904274478554726</v>
      </c>
      <c r="K412" s="41" t="n">
        <v>0.01549254544079304</v>
      </c>
      <c r="L412" s="41" t="n">
        <v>0.05113444849848747</v>
      </c>
      <c r="M412" s="41" t="n">
        <v>0.05746107921004295</v>
      </c>
      <c r="N412" s="41" t="n">
        <v>0.05293713137507439</v>
      </c>
      <c r="O412" s="41" t="n">
        <v>0.04400921612977982</v>
      </c>
      <c r="P412" s="41" t="n">
        <v>0.0362873375415802</v>
      </c>
      <c r="Q412" s="41" t="n">
        <v>0.06134647503495216</v>
      </c>
      <c r="R412" s="41" t="n">
        <v>0.07714668661355972</v>
      </c>
      <c r="S412" s="41" t="n">
        <v>0.0409463495016098</v>
      </c>
      <c r="T412" s="41" t="n">
        <v>0.3829375505447388</v>
      </c>
      <c r="U412" s="41" t="n">
        <v>0.01381419599056244</v>
      </c>
      <c r="V412" s="41" t="n">
        <v>0.05756764113903046</v>
      </c>
      <c r="W412" s="41" t="n">
        <v>0.2964891493320465</v>
      </c>
      <c r="X412" s="41" t="n">
        <v>0.05007988587021828</v>
      </c>
      <c r="Y412" s="41" t="n">
        <v>0.06103899329900742</v>
      </c>
      <c r="Z412" s="41" t="n">
        <v>0.04482736065983772</v>
      </c>
      <c r="AA412" s="41" t="n">
        <v>0.00240176753140986</v>
      </c>
      <c r="AB412" s="41" t="n">
        <v>0.0320916622877121</v>
      </c>
      <c r="AC412" s="41" t="n">
        <v>0.1267974525690079</v>
      </c>
      <c r="AD412" s="41" t="n">
        <v>0.02578582242131233</v>
      </c>
      <c r="AE412" s="41" t="n">
        <v>0.1372924447059631</v>
      </c>
      <c r="AF412" s="41" t="n">
        <v>0.01142835058271885</v>
      </c>
      <c r="AG412" s="41" t="n">
        <v>0.001300429226830602</v>
      </c>
      <c r="AH412" s="41" t="n">
        <v>0.1263617736864633</v>
      </c>
      <c r="AI412" s="43" t="n"/>
    </row>
    <row r="413">
      <c r="A413" s="4" t="n">
        <v>18</v>
      </c>
      <c r="B413" s="4" t="n">
        <v>2</v>
      </c>
      <c r="C413" s="41">
        <f>SUM(F413:AH413)</f>
        <v/>
      </c>
      <c r="D413" s="42" t="n"/>
      <c r="E413" s="42" t="n"/>
      <c r="F413" s="41" t="n">
        <v>0.2439907180508974</v>
      </c>
      <c r="G413" s="41" t="n">
        <v>0.8610116449594498</v>
      </c>
      <c r="H413" s="41" t="n">
        <v>0.05096874013543129</v>
      </c>
      <c r="I413" s="41" t="n">
        <v>0.07625069469213486</v>
      </c>
      <c r="J413" s="41" t="n">
        <v>0.0391312800347805</v>
      </c>
      <c r="K413" s="41" t="n">
        <v>0.01573468744754791</v>
      </c>
      <c r="L413" s="41" t="n">
        <v>0.05113444849848747</v>
      </c>
      <c r="M413" s="41" t="n">
        <v>0.05421709269285202</v>
      </c>
      <c r="N413" s="41" t="n">
        <v>0.05445709824562073</v>
      </c>
      <c r="O413" s="41" t="n">
        <v>0.04489386454224586</v>
      </c>
      <c r="P413" s="41" t="n">
        <v>0.03749040886759758</v>
      </c>
      <c r="Q413" s="41" t="n">
        <v>0.0592069961130619</v>
      </c>
      <c r="R413" s="41" t="n">
        <v>0.08838635937140416</v>
      </c>
      <c r="S413" s="41" t="n">
        <v>0.0409463495016098</v>
      </c>
      <c r="T413" s="41" t="n">
        <v>0.3429410850495748</v>
      </c>
      <c r="U413" s="41" t="n">
        <v>0.01502737030386925</v>
      </c>
      <c r="V413" s="41" t="n">
        <v>0.05665223300457001</v>
      </c>
      <c r="W413" s="41" t="n">
        <v>0.3027065190993599</v>
      </c>
      <c r="X413" s="41" t="n">
        <v>0.04529985040426254</v>
      </c>
      <c r="Y413" s="41" t="n">
        <v>0.05733870342373848</v>
      </c>
      <c r="Z413" s="41" t="n">
        <v>0.04524905607104301</v>
      </c>
      <c r="AA413" s="41" t="n">
        <v>0.0008852097089402378</v>
      </c>
      <c r="AB413" s="41" t="n">
        <v>0.03235967457294464</v>
      </c>
      <c r="AC413" s="41" t="n">
        <v>0.1248474046587944</v>
      </c>
      <c r="AD413" s="41" t="n">
        <v>0.02509662322700024</v>
      </c>
      <c r="AE413" s="41" t="n">
        <v>0.1383600682020187</v>
      </c>
      <c r="AF413" s="41" t="n">
        <v>0.008450157940387726</v>
      </c>
      <c r="AG413" s="41" t="n">
        <v>0.0005154190585017204</v>
      </c>
      <c r="AH413" s="41" t="n">
        <v>0.2318275491446102</v>
      </c>
      <c r="AI413" s="43" t="n"/>
    </row>
    <row r="414">
      <c r="A414" s="4" t="n">
        <v>18</v>
      </c>
      <c r="B414" s="4" t="n">
        <v>3</v>
      </c>
      <c r="C414" s="41">
        <f>SUM(F414:AH414)</f>
        <v/>
      </c>
      <c r="D414" s="42" t="n"/>
      <c r="E414" s="42" t="n"/>
      <c r="F414" s="41" t="n">
        <v>0.2666635388801962</v>
      </c>
      <c r="G414" s="41" t="n">
        <v>0.8619826257228851</v>
      </c>
      <c r="H414" s="41" t="n">
        <v>0.05106008425354958</v>
      </c>
      <c r="I414" s="41" t="n">
        <v>0.07757963985204697</v>
      </c>
      <c r="J414" s="41" t="n">
        <v>0.04351415485143661</v>
      </c>
      <c r="K414" s="41" t="n">
        <v>0.01551736611872911</v>
      </c>
      <c r="L414" s="41" t="n">
        <v>0.04983388260006905</v>
      </c>
      <c r="M414" s="41" t="n">
        <v>0.05328821018338203</v>
      </c>
      <c r="N414" s="41" t="n">
        <v>0.05749223381280899</v>
      </c>
      <c r="O414" s="41" t="n">
        <v>0.04440344497561455</v>
      </c>
      <c r="P414" s="41" t="n">
        <v>0.03908352926373482</v>
      </c>
      <c r="Q414" s="41" t="n">
        <v>0.05837174132466316</v>
      </c>
      <c r="R414" s="41" t="n">
        <v>0.1061373441460078</v>
      </c>
      <c r="S414" s="41" t="n">
        <v>0.0409463495016098</v>
      </c>
      <c r="T414" s="41" t="n">
        <v>0.3381897597771382</v>
      </c>
      <c r="U414" s="41" t="n">
        <v>0.0144432969391346</v>
      </c>
      <c r="V414" s="41" t="n">
        <v>0.05951417237520218</v>
      </c>
      <c r="W414" s="41" t="n">
        <v>0.3027065190993599</v>
      </c>
      <c r="X414" s="41" t="n">
        <v>0.04708678275346756</v>
      </c>
      <c r="Y414" s="41" t="n">
        <v>0.05714971944689751</v>
      </c>
      <c r="Z414" s="41" t="n">
        <v>0.04828331619501114</v>
      </c>
      <c r="AA414" s="41" t="n">
        <v>0.0004535793559625745</v>
      </c>
      <c r="AB414" s="41" t="n">
        <v>0.03210243582725525</v>
      </c>
      <c r="AC414" s="41" t="n">
        <v>0.1205565705895424</v>
      </c>
      <c r="AD414" s="41" t="n">
        <v>0.02509662322700024</v>
      </c>
      <c r="AE414" s="41" t="n">
        <v>0.14485003054142</v>
      </c>
      <c r="AF414" s="41" t="n">
        <v>0.00779635226354003</v>
      </c>
      <c r="AG414" s="41" t="n">
        <v>0.0005371136358007789</v>
      </c>
      <c r="AH414" s="41" t="n">
        <v>0.2427017275310174</v>
      </c>
      <c r="AI414" s="43" t="n"/>
    </row>
    <row r="415">
      <c r="A415" s="4" t="n">
        <v>18</v>
      </c>
      <c r="B415" s="4" t="n">
        <v>4</v>
      </c>
      <c r="C415" s="41">
        <f>SUM(F415:AH415)</f>
        <v/>
      </c>
      <c r="D415" s="42" t="n"/>
      <c r="E415" s="42" t="n"/>
      <c r="F415" s="41" t="n">
        <v>0.2843416047808748</v>
      </c>
      <c r="G415" s="41" t="n">
        <v>0.7707279226779937</v>
      </c>
      <c r="H415" s="41" t="n">
        <v>0.05203735083341599</v>
      </c>
      <c r="I415" s="41" t="n">
        <v>0.07582427561283112</v>
      </c>
      <c r="J415" s="41" t="n">
        <v>0.04406188800930977</v>
      </c>
      <c r="K415" s="41" t="n">
        <v>0.02274840138852596</v>
      </c>
      <c r="L415" s="41" t="n">
        <v>0.0459858663380146</v>
      </c>
      <c r="M415" s="41" t="n">
        <v>0.06164238974452019</v>
      </c>
      <c r="N415" s="41" t="n">
        <v>0.07132912427186966</v>
      </c>
      <c r="O415" s="41" t="n">
        <v>0.04342925921082497</v>
      </c>
      <c r="P415" s="41" t="n">
        <v>0.03805548325181007</v>
      </c>
      <c r="Q415" s="41" t="n">
        <v>0.05707143619656563</v>
      </c>
      <c r="R415" s="41" t="n">
        <v>0.1130785052236204</v>
      </c>
      <c r="S415" s="41" t="n">
        <v>0.0409463495016098</v>
      </c>
      <c r="T415" s="41" t="n">
        <v>0.35139668583376</v>
      </c>
      <c r="U415" s="41" t="n">
        <v>0.01518658827990294</v>
      </c>
      <c r="V415" s="41" t="n">
        <v>0.06125662475824356</v>
      </c>
      <c r="W415" s="41" t="n">
        <v>0.3296121780949812</v>
      </c>
      <c r="X415" s="41" t="n">
        <v>0.05096081271767616</v>
      </c>
      <c r="Y415" s="41" t="n">
        <v>0.06113087385892868</v>
      </c>
      <c r="Z415" s="41" t="n">
        <v>0.05513806268572807</v>
      </c>
      <c r="AA415" s="41" t="n">
        <v>0.0001540890079922974</v>
      </c>
      <c r="AB415" s="41" t="n">
        <v>0.03137801960110664</v>
      </c>
      <c r="AC415" s="41" t="n">
        <v>0.1243227571249008</v>
      </c>
      <c r="AD415" s="41" t="n">
        <v>0.02603970840573311</v>
      </c>
      <c r="AE415" s="41" t="n">
        <v>0.1472108662128448</v>
      </c>
      <c r="AF415" s="41" t="n">
        <v>0.007725277449935675</v>
      </c>
      <c r="AG415" s="41" t="n">
        <v>0.0007151062600314617</v>
      </c>
      <c r="AH415" s="41" t="n">
        <v>0.2466573973622903</v>
      </c>
      <c r="AI415" s="43" t="n"/>
    </row>
    <row r="416">
      <c r="A416" s="4" t="n">
        <v>18</v>
      </c>
      <c r="B416" s="4" t="n">
        <v>5</v>
      </c>
      <c r="C416" s="41">
        <f>SUM(F416:AH416)</f>
        <v/>
      </c>
      <c r="D416" s="42" t="n"/>
      <c r="E416" s="42" t="n"/>
      <c r="F416" s="41" t="n">
        <v>0.2815827467497582</v>
      </c>
      <c r="G416" s="41" t="n">
        <v>1.077543686389923</v>
      </c>
      <c r="H416" s="41" t="n">
        <v>0.05156424641609192</v>
      </c>
      <c r="I416" s="41" t="n">
        <v>0.0770842656493187</v>
      </c>
      <c r="J416" s="41" t="n">
        <v>0.04418740421533585</v>
      </c>
      <c r="K416" s="41" t="n">
        <v>0.02180234342813492</v>
      </c>
      <c r="L416" s="41" t="n">
        <v>0.0459858663380146</v>
      </c>
      <c r="M416" s="41" t="n">
        <v>0.06181662529706955</v>
      </c>
      <c r="N416" s="41" t="n">
        <v>0.06817781925201416</v>
      </c>
      <c r="O416" s="41" t="n">
        <v>0.0426967665553093</v>
      </c>
      <c r="P416" s="41" t="n">
        <v>0.03791654109954834</v>
      </c>
      <c r="Q416" s="41" t="n">
        <v>0.05774462595582008</v>
      </c>
      <c r="R416" s="41" t="n">
        <v>0.1130785052236204</v>
      </c>
      <c r="S416" s="41" t="n">
        <v>0.0409463495016098</v>
      </c>
      <c r="T416" s="41" t="n">
        <v>0.6735148360302712</v>
      </c>
      <c r="U416" s="41" t="n">
        <v>0.01580390706658363</v>
      </c>
      <c r="V416" s="41" t="n">
        <v>0.05992687866091728</v>
      </c>
      <c r="W416" s="41" t="n">
        <v>0.5619467799732859</v>
      </c>
      <c r="X416" s="41" t="n">
        <v>0.04333001002669334</v>
      </c>
      <c r="Y416" s="41" t="n">
        <v>0.06174908950924873</v>
      </c>
      <c r="Z416" s="41" t="n">
        <v>0.05716164037585258</v>
      </c>
      <c r="AA416" s="41" t="n">
        <v>0.002802545670419931</v>
      </c>
      <c r="AB416" s="41" t="n">
        <v>0.03134732320904732</v>
      </c>
      <c r="AC416" s="41" t="n">
        <v>0.1241904646158218</v>
      </c>
      <c r="AD416" s="41" t="n">
        <v>0.02614152804017067</v>
      </c>
      <c r="AE416" s="41" t="n">
        <v>0.1459431201219559</v>
      </c>
      <c r="AF416" s="41" t="n">
        <v>0.00751651031896472</v>
      </c>
      <c r="AG416" s="41" t="n">
        <v>0.0002735642483457923</v>
      </c>
      <c r="AH416" s="41" t="n">
        <v>0.2445332406384058</v>
      </c>
      <c r="AI416" s="43" t="n"/>
    </row>
    <row r="417">
      <c r="A417" s="4" t="n">
        <v>18</v>
      </c>
      <c r="B417" s="4" t="n">
        <v>6</v>
      </c>
      <c r="C417" s="41">
        <f>SUM(F417:AH417)</f>
        <v/>
      </c>
      <c r="D417" s="42" t="n"/>
      <c r="E417" s="42" t="n"/>
      <c r="F417" s="41" t="n">
        <v>0.310950040159541</v>
      </c>
      <c r="G417" s="41" t="n">
        <v>1.670369706869125</v>
      </c>
      <c r="H417" s="41" t="n">
        <v>0.05071088299155235</v>
      </c>
      <c r="I417" s="41" t="n">
        <v>0.0770842656493187</v>
      </c>
      <c r="J417" s="41" t="n">
        <v>0.04448384419083595</v>
      </c>
      <c r="K417" s="41" t="n">
        <v>0.02158391289412975</v>
      </c>
      <c r="L417" s="41" t="n">
        <v>0.04240430518984795</v>
      </c>
      <c r="M417" s="41" t="n">
        <v>0.05401471629738808</v>
      </c>
      <c r="N417" s="41" t="n">
        <v>0.06627260893583298</v>
      </c>
      <c r="O417" s="41" t="n">
        <v>0.0426967665553093</v>
      </c>
      <c r="P417" s="41" t="n">
        <v>0.03791654109954834</v>
      </c>
      <c r="Q417" s="41" t="n">
        <v>0.05753792449831963</v>
      </c>
      <c r="R417" s="41" t="n">
        <v>0.1130785052236204</v>
      </c>
      <c r="S417" s="41" t="n">
        <v>0.04170681163668633</v>
      </c>
      <c r="T417" s="41" t="n">
        <v>0.8730992533819985</v>
      </c>
      <c r="U417" s="41" t="n">
        <v>0.01779353432357311</v>
      </c>
      <c r="V417" s="41" t="n">
        <v>0.06030191853642464</v>
      </c>
      <c r="W417" s="41" t="n">
        <v>0.7456711561785574</v>
      </c>
      <c r="X417" s="41" t="n">
        <v>0.042972382158041</v>
      </c>
      <c r="Y417" s="41" t="n">
        <v>0.05553892254829407</v>
      </c>
      <c r="Z417" s="41" t="n">
        <v>0.05124610662460327</v>
      </c>
      <c r="AA417" s="41" t="n">
        <v>0.003816151060163975</v>
      </c>
      <c r="AB417" s="41" t="n">
        <v>0.03155222907662392</v>
      </c>
      <c r="AC417" s="41" t="n">
        <v>0.1107793301343918</v>
      </c>
      <c r="AD417" s="41" t="n">
        <v>0.02554567158222198</v>
      </c>
      <c r="AE417" s="41" t="n">
        <v>0.1467755138874054</v>
      </c>
      <c r="AF417" s="41" t="n">
        <v>0.01192179229110479</v>
      </c>
      <c r="AG417" s="41" t="n">
        <v>0.0003114957944490016</v>
      </c>
      <c r="AH417" s="41" t="n">
        <v>0.2459279480064714</v>
      </c>
      <c r="AI417" s="43" t="n"/>
    </row>
    <row r="418">
      <c r="A418" s="4" t="n">
        <v>18</v>
      </c>
      <c r="B418" s="4" t="n">
        <v>7</v>
      </c>
      <c r="C418" s="41">
        <f>SUM(F418:AH418)</f>
        <v/>
      </c>
      <c r="D418" s="42" t="n"/>
      <c r="E418" s="42" t="n"/>
      <c r="F418" s="41" t="n">
        <v>0.3069477712443176</v>
      </c>
      <c r="G418" s="41" t="n">
        <v>1.946601857688278</v>
      </c>
      <c r="H418" s="41" t="n">
        <v>0.05060508474707603</v>
      </c>
      <c r="I418" s="41" t="n">
        <v>0.07683594850823283</v>
      </c>
      <c r="J418" s="41" t="n">
        <v>0.04118826013660881</v>
      </c>
      <c r="K418" s="41" t="n">
        <v>0.02051269076764584</v>
      </c>
      <c r="L418" s="41" t="n">
        <v>0.04145966842770576</v>
      </c>
      <c r="M418" s="41" t="n">
        <v>0.05227755755186081</v>
      </c>
      <c r="N418" s="41" t="n">
        <v>0.06586061418056488</v>
      </c>
      <c r="O418" s="41" t="n">
        <v>0.03872178494930267</v>
      </c>
      <c r="P418" s="41" t="n">
        <v>0.03800997138023376</v>
      </c>
      <c r="Q418" s="41" t="n">
        <v>0.05826682224869728</v>
      </c>
      <c r="R418" s="41" t="n">
        <v>0.1102676537481724</v>
      </c>
      <c r="S418" s="41" t="n">
        <v>0.04175715404562653</v>
      </c>
      <c r="T418" s="41" t="n">
        <v>0.8994083259420879</v>
      </c>
      <c r="U418" s="41" t="n">
        <v>0.0110261028666073</v>
      </c>
      <c r="V418" s="41" t="n">
        <v>0.05655815079808235</v>
      </c>
      <c r="W418" s="41" t="n">
        <v>0.9258200887179013</v>
      </c>
      <c r="X418" s="41" t="n">
        <v>0.04783352311043178</v>
      </c>
      <c r="Y418" s="41" t="n">
        <v>0.04876400771386483</v>
      </c>
      <c r="Z418" s="41" t="n">
        <v>0.04947391448213773</v>
      </c>
      <c r="AA418" s="41" t="n">
        <v>0.001479439766091459</v>
      </c>
      <c r="AB418" s="41" t="n">
        <v>0.02950620125321781</v>
      </c>
      <c r="AC418" s="41" t="n">
        <v>0.1078868532443747</v>
      </c>
      <c r="AD418" s="41" t="n">
        <v>0.02062315417124945</v>
      </c>
      <c r="AE418" s="41" t="n">
        <v>0.1479548592777813</v>
      </c>
      <c r="AF418" s="41" t="n">
        <v>0.01541902497410774</v>
      </c>
      <c r="AG418" s="41" t="n">
        <v>0.0001882446522358805</v>
      </c>
      <c r="AH418" s="41" t="n">
        <v>0.241563798700414</v>
      </c>
      <c r="AI418" s="43" t="n"/>
    </row>
    <row r="419">
      <c r="A419" s="4" t="n">
        <v>18</v>
      </c>
      <c r="B419" s="4" t="n">
        <v>8</v>
      </c>
      <c r="C419" s="41">
        <f>SUM(F419:AH419)</f>
        <v/>
      </c>
      <c r="D419" s="42" t="n"/>
      <c r="E419" s="42" t="n"/>
      <c r="F419" s="41" t="n">
        <v>0.342069673088969</v>
      </c>
      <c r="G419" s="41" t="n">
        <v>2.005154410123826</v>
      </c>
      <c r="H419" s="41" t="n">
        <v>0.04974716529250145</v>
      </c>
      <c r="I419" s="41" t="n">
        <v>0.1107246689498425</v>
      </c>
      <c r="J419" s="41" t="n">
        <v>0.01241979855016006</v>
      </c>
      <c r="K419" s="41" t="n">
        <v>0.02055602893233299</v>
      </c>
      <c r="L419" s="41" t="n">
        <v>0.04222659394145012</v>
      </c>
      <c r="M419" s="41" t="n">
        <v>0.0652705579996109</v>
      </c>
      <c r="N419" s="41" t="n">
        <v>0.06228737160563469</v>
      </c>
      <c r="O419" s="41" t="n">
        <v>0.0384594164788723</v>
      </c>
      <c r="P419" s="41" t="n">
        <v>0.04249947145581245</v>
      </c>
      <c r="Q419" s="41" t="n">
        <v>0.05802705883979797</v>
      </c>
      <c r="R419" s="41" t="n">
        <v>0.1741239614195721</v>
      </c>
      <c r="S419" s="41" t="n">
        <v>0.01118131726980209</v>
      </c>
      <c r="T419" s="41" t="n">
        <v>0.8231320615191086</v>
      </c>
      <c r="U419" s="41" t="n">
        <v>0</v>
      </c>
      <c r="V419" s="41" t="n">
        <v>0.05622869357466698</v>
      </c>
      <c r="W419" s="41" t="n">
        <v>0.9416108039184913</v>
      </c>
      <c r="X419" s="41" t="n">
        <v>0.02451737312709584</v>
      </c>
      <c r="Y419" s="41" t="n">
        <v>0.005731996367959416</v>
      </c>
      <c r="Z419" s="41" t="n">
        <v>0.03011718808728106</v>
      </c>
      <c r="AA419" s="41" t="n">
        <v>0</v>
      </c>
      <c r="AB419" s="41" t="n">
        <v>0</v>
      </c>
      <c r="AC419" s="41" t="n">
        <v>0.05158277250388091</v>
      </c>
      <c r="AD419" s="41" t="n">
        <v>0.006299600443419292</v>
      </c>
      <c r="AE419" s="41" t="n">
        <v>0.1404405446613536</v>
      </c>
      <c r="AF419" s="41" t="n">
        <v>0.01786030456423759</v>
      </c>
      <c r="AG419" s="41" t="n">
        <v>0.0004048239788971841</v>
      </c>
      <c r="AH419" s="41" t="n">
        <v>0.1744630702885302</v>
      </c>
      <c r="AI419" s="43" t="n"/>
    </row>
    <row r="420">
      <c r="A420" s="4" t="n">
        <v>18</v>
      </c>
      <c r="B420" s="4" t="n">
        <v>9</v>
      </c>
      <c r="C420" s="41">
        <f>SUM(F420:AH420)</f>
        <v/>
      </c>
      <c r="D420" s="42" t="n"/>
      <c r="E420" s="42" t="n"/>
      <c r="F420" s="41" t="n">
        <v>0.3557136150508924</v>
      </c>
      <c r="G420" s="41" t="n">
        <v>1.85948055934906</v>
      </c>
      <c r="H420" s="41" t="n">
        <v>0.04967489838600159</v>
      </c>
      <c r="I420" s="41" t="n">
        <v>0.1021723523736</v>
      </c>
      <c r="J420" s="41" t="n">
        <v>0</v>
      </c>
      <c r="K420" s="41" t="n">
        <v>0.02030343934893608</v>
      </c>
      <c r="L420" s="41" t="n">
        <v>0.04222659394145012</v>
      </c>
      <c r="M420" s="41" t="n">
        <v>0.0698341429233551</v>
      </c>
      <c r="N420" s="41" t="n">
        <v>0.06256012618541718</v>
      </c>
      <c r="O420" s="41" t="n">
        <v>0.03857919201254845</v>
      </c>
      <c r="P420" s="41" t="n">
        <v>0.04228643700480461</v>
      </c>
      <c r="Q420" s="41" t="n">
        <v>0.05736316740512848</v>
      </c>
      <c r="R420" s="41" t="n">
        <v>0.3232115098578138</v>
      </c>
      <c r="S420" s="41" t="n">
        <v>0</v>
      </c>
      <c r="T420" s="41" t="n">
        <v>0.7395756163495282</v>
      </c>
      <c r="U420" s="41" t="n">
        <v>0</v>
      </c>
      <c r="V420" s="41" t="n">
        <v>0.05677014216780663</v>
      </c>
      <c r="W420" s="41" t="n">
        <v>0.7791044965058693</v>
      </c>
      <c r="X420" s="41" t="n">
        <v>0</v>
      </c>
      <c r="Y420" s="41" t="n">
        <v>0</v>
      </c>
      <c r="Z420" s="41" t="n">
        <v>0</v>
      </c>
      <c r="AA420" s="41" t="n">
        <v>0</v>
      </c>
      <c r="AB420" s="41" t="n">
        <v>0</v>
      </c>
      <c r="AC420" s="41" t="n">
        <v>0</v>
      </c>
      <c r="AD420" s="41" t="n">
        <v>0</v>
      </c>
      <c r="AE420" s="41" t="n">
        <v>0.04266947946127723</v>
      </c>
      <c r="AF420" s="41" t="n">
        <v>0.01842160895466805</v>
      </c>
      <c r="AG420" s="41" t="n">
        <v>0.001706756302155554</v>
      </c>
      <c r="AH420" s="41" t="n">
        <v>0.03706031980654392</v>
      </c>
      <c r="AI420" s="43" t="n"/>
    </row>
    <row r="421">
      <c r="A421" s="4" t="n">
        <v>18</v>
      </c>
      <c r="B421" s="4" t="n">
        <v>10</v>
      </c>
      <c r="C421" s="41">
        <f>SUM(F421:AH421)</f>
        <v/>
      </c>
      <c r="D421" s="42" t="n"/>
      <c r="E421" s="42" t="n"/>
      <c r="F421" s="41" t="n">
        <v>0.3280326019231654</v>
      </c>
      <c r="G421" s="41" t="n">
        <v>1.581771448135376</v>
      </c>
      <c r="H421" s="41" t="n">
        <v>0.04887785017490387</v>
      </c>
      <c r="I421" s="41" t="n">
        <v>0.05924870073795321</v>
      </c>
      <c r="J421" s="41" t="n">
        <v>0</v>
      </c>
      <c r="K421" s="41" t="n">
        <v>0.01531530264765024</v>
      </c>
      <c r="L421" s="41" t="n">
        <v>0.0473005510866642</v>
      </c>
      <c r="M421" s="41" t="n">
        <v>0.06576383858919144</v>
      </c>
      <c r="N421" s="41" t="n">
        <v>0.06210089847445488</v>
      </c>
      <c r="O421" s="41" t="n">
        <v>0.03929466009140015</v>
      </c>
      <c r="P421" s="41" t="n">
        <v>0.04252278804779053</v>
      </c>
      <c r="Q421" s="41" t="n">
        <v>0.05939352884888649</v>
      </c>
      <c r="R421" s="41" t="n">
        <v>0.6008952729203911</v>
      </c>
      <c r="S421" s="41" t="n">
        <v>0</v>
      </c>
      <c r="T421" s="41" t="n">
        <v>0.76241347804005</v>
      </c>
      <c r="U421" s="41" t="n">
        <v>0</v>
      </c>
      <c r="V421" s="41" t="n">
        <v>0.05932522937655449</v>
      </c>
      <c r="W421" s="41" t="n">
        <v>0.4851008752720181</v>
      </c>
      <c r="X421" s="41" t="n">
        <v>0</v>
      </c>
      <c r="Y421" s="41" t="n">
        <v>0</v>
      </c>
      <c r="Z421" s="41" t="n">
        <v>0</v>
      </c>
      <c r="AA421" s="41" t="n">
        <v>0</v>
      </c>
      <c r="AB421" s="41" t="n">
        <v>0</v>
      </c>
      <c r="AC421" s="41" t="n">
        <v>0</v>
      </c>
      <c r="AD421" s="41" t="n">
        <v>0</v>
      </c>
      <c r="AE421" s="41" t="n">
        <v>0</v>
      </c>
      <c r="AF421" s="41" t="n">
        <v>0.01950540393590927</v>
      </c>
      <c r="AG421" s="41" t="n">
        <v>0.003682786598801613</v>
      </c>
      <c r="AH421" s="41" t="n">
        <v>0</v>
      </c>
      <c r="AI421" s="43" t="n"/>
    </row>
    <row r="422">
      <c r="A422" s="4" t="n">
        <v>18</v>
      </c>
      <c r="B422" s="4" t="n">
        <v>11</v>
      </c>
      <c r="C422" s="41">
        <f>SUM(F422:AH422)</f>
        <v/>
      </c>
      <c r="D422" s="42" t="n"/>
      <c r="E422" s="42" t="n"/>
      <c r="F422" s="41" t="n">
        <v>0.3196595544055504</v>
      </c>
      <c r="G422" s="41" t="n">
        <v>1.398149379730224</v>
      </c>
      <c r="H422" s="41" t="n">
        <v>0.04611242935061455</v>
      </c>
      <c r="I422" s="41" t="n">
        <v>0.0530676692724228</v>
      </c>
      <c r="J422" s="41" t="n">
        <v>0</v>
      </c>
      <c r="K422" s="41" t="n">
        <v>0.01693603955209255</v>
      </c>
      <c r="L422" s="41" t="n">
        <v>0.04895227402448654</v>
      </c>
      <c r="M422" s="41" t="n">
        <v>0.06508326530456543</v>
      </c>
      <c r="N422" s="41" t="n">
        <v>0.05893601477146149</v>
      </c>
      <c r="O422" s="41" t="n">
        <v>0.03860036283731461</v>
      </c>
      <c r="P422" s="41" t="n">
        <v>0.0427175797522068</v>
      </c>
      <c r="Q422" s="41" t="n">
        <v>0.06286543607711792</v>
      </c>
      <c r="R422" s="41" t="n">
        <v>0.7241553780138126</v>
      </c>
      <c r="S422" s="41" t="n">
        <v>0</v>
      </c>
      <c r="T422" s="41" t="n">
        <v>0.6980093779365568</v>
      </c>
      <c r="U422" s="41" t="n">
        <v>0</v>
      </c>
      <c r="V422" s="41" t="n">
        <v>0.06117373704910278</v>
      </c>
      <c r="W422" s="41" t="n">
        <v>0.3339917779216321</v>
      </c>
      <c r="X422" s="41" t="n">
        <v>0</v>
      </c>
      <c r="Y422" s="41" t="n">
        <v>0</v>
      </c>
      <c r="Z422" s="41" t="n">
        <v>0</v>
      </c>
      <c r="AA422" s="41" t="n">
        <v>0</v>
      </c>
      <c r="AB422" s="41" t="n">
        <v>0</v>
      </c>
      <c r="AC422" s="41" t="n">
        <v>0</v>
      </c>
      <c r="AD422" s="41" t="n">
        <v>0</v>
      </c>
      <c r="AE422" s="41" t="n">
        <v>0</v>
      </c>
      <c r="AF422" s="41" t="n">
        <v>0.01966509595513344</v>
      </c>
      <c r="AG422" s="41" t="n">
        <v>0.005078698508441448</v>
      </c>
      <c r="AH422" s="41" t="n">
        <v>0</v>
      </c>
      <c r="AI422" s="43" t="n"/>
    </row>
    <row r="423">
      <c r="A423" s="4" t="n">
        <v>18</v>
      </c>
      <c r="B423" s="4" t="n">
        <v>12</v>
      </c>
      <c r="C423" s="41">
        <f>SUM(F423:AH423)</f>
        <v/>
      </c>
      <c r="D423" s="42" t="n"/>
      <c r="E423" s="42" t="n"/>
      <c r="F423" s="41" t="n">
        <v>0.3281603352426956</v>
      </c>
      <c r="G423" s="41" t="n">
        <v>1.615793722629547</v>
      </c>
      <c r="H423" s="41" t="n">
        <v>0.04460366442799568</v>
      </c>
      <c r="I423" s="41" t="n">
        <v>0.05890695005655279</v>
      </c>
      <c r="J423" s="41" t="n">
        <v>0</v>
      </c>
      <c r="K423" s="41" t="n">
        <v>0.02266775257885456</v>
      </c>
      <c r="L423" s="41" t="n">
        <v>0.05070535838603973</v>
      </c>
      <c r="M423" s="41" t="n">
        <v>0.06368179619312286</v>
      </c>
      <c r="N423" s="41" t="n">
        <v>0.05742689967155457</v>
      </c>
      <c r="O423" s="41" t="n">
        <v>0.03975355625152588</v>
      </c>
      <c r="P423" s="41" t="n">
        <v>0.04169001802802086</v>
      </c>
      <c r="Q423" s="41" t="n">
        <v>0.06114731356501579</v>
      </c>
      <c r="R423" s="41" t="n">
        <v>0.8438169197989646</v>
      </c>
      <c r="S423" s="41" t="n">
        <v>0</v>
      </c>
      <c r="T423" s="41" t="n">
        <v>0.6041145333162053</v>
      </c>
      <c r="U423" s="41" t="n">
        <v>0</v>
      </c>
      <c r="V423" s="41" t="n">
        <v>0.06387916207313538</v>
      </c>
      <c r="W423" s="41" t="n">
        <v>0.337913679400119</v>
      </c>
      <c r="X423" s="41" t="n">
        <v>0</v>
      </c>
      <c r="Y423" s="41" t="n">
        <v>0</v>
      </c>
      <c r="Z423" s="41" t="n">
        <v>0</v>
      </c>
      <c r="AA423" s="41" t="n">
        <v>0</v>
      </c>
      <c r="AB423" s="41" t="n">
        <v>0</v>
      </c>
      <c r="AC423" s="41" t="n">
        <v>0</v>
      </c>
      <c r="AD423" s="41" t="n">
        <v>0</v>
      </c>
      <c r="AE423" s="41" t="n">
        <v>0</v>
      </c>
      <c r="AF423" s="41" t="n">
        <v>0.01935681886970997</v>
      </c>
      <c r="AG423" s="41" t="n">
        <v>0.004992887377738953</v>
      </c>
      <c r="AH423" s="41" t="n">
        <v>0</v>
      </c>
      <c r="AI423" s="43" t="n"/>
    </row>
    <row r="424">
      <c r="A424" s="4" t="n">
        <v>18</v>
      </c>
      <c r="B424" s="4" t="n">
        <v>13</v>
      </c>
      <c r="C424" s="41">
        <f>SUM(F424:AH424)</f>
        <v/>
      </c>
      <c r="D424" s="42" t="n"/>
      <c r="E424" s="42" t="n"/>
      <c r="F424" s="41" t="n">
        <v>0.3105480466767431</v>
      </c>
      <c r="G424" s="41" t="n">
        <v>1.918223194122314</v>
      </c>
      <c r="H424" s="41" t="n">
        <v>0.04479868710041046</v>
      </c>
      <c r="I424" s="41" t="n">
        <v>0.0806925222277641</v>
      </c>
      <c r="J424" s="41" t="n">
        <v>0</v>
      </c>
      <c r="K424" s="41" t="n">
        <v>0.01931623928248882</v>
      </c>
      <c r="L424" s="41" t="n">
        <v>0.0501290000975132</v>
      </c>
      <c r="M424" s="41" t="n">
        <v>0.06454620510339737</v>
      </c>
      <c r="N424" s="41" t="n">
        <v>0.06177399680018425</v>
      </c>
      <c r="O424" s="41" t="n">
        <v>0.0423661507666111</v>
      </c>
      <c r="P424" s="41" t="n">
        <v>0.04338057711720467</v>
      </c>
      <c r="Q424" s="41" t="n">
        <v>0.05381268262863159</v>
      </c>
      <c r="R424" s="41" t="n">
        <v>0.8032675246437704</v>
      </c>
      <c r="S424" s="41" t="n">
        <v>0</v>
      </c>
      <c r="T424" s="41" t="n">
        <v>0.5486753052426188</v>
      </c>
      <c r="U424" s="41" t="n">
        <v>0</v>
      </c>
      <c r="V424" s="41" t="n">
        <v>0.06724821031093597</v>
      </c>
      <c r="W424" s="41" t="n">
        <v>0.1944160853299099</v>
      </c>
      <c r="X424" s="41" t="n">
        <v>0</v>
      </c>
      <c r="Y424" s="41" t="n">
        <v>0</v>
      </c>
      <c r="Z424" s="41" t="n">
        <v>0</v>
      </c>
      <c r="AA424" s="41" t="n">
        <v>0</v>
      </c>
      <c r="AB424" s="41" t="n">
        <v>0</v>
      </c>
      <c r="AC424" s="41" t="n">
        <v>0</v>
      </c>
      <c r="AD424" s="41" t="n">
        <v>0</v>
      </c>
      <c r="AE424" s="41" t="n">
        <v>0</v>
      </c>
      <c r="AF424" s="41" t="n">
        <v>0.02053714357316494</v>
      </c>
      <c r="AG424" s="41" t="n">
        <v>0.004181259777396917</v>
      </c>
      <c r="AH424" s="41" t="n">
        <v>0.03745088312933249</v>
      </c>
      <c r="AI424" s="43" t="n"/>
    </row>
    <row r="425">
      <c r="A425" s="4" t="n">
        <v>18</v>
      </c>
      <c r="B425" s="4" t="n">
        <v>14</v>
      </c>
      <c r="C425" s="41">
        <f>SUM(F425:AH425)</f>
        <v/>
      </c>
      <c r="D425" s="42" t="n"/>
      <c r="E425" s="42" t="n"/>
      <c r="F425" s="41" t="n">
        <v>0.3099981168358921</v>
      </c>
      <c r="G425" s="41" t="n">
        <v>2.255451165914535</v>
      </c>
      <c r="H425" s="41" t="n">
        <v>0.04709762334823608</v>
      </c>
      <c r="I425" s="41" t="n">
        <v>0.1136846095323563</v>
      </c>
      <c r="J425" s="41" t="n">
        <v>0</v>
      </c>
      <c r="K425" s="41" t="n">
        <v>0.01676245965063572</v>
      </c>
      <c r="L425" s="41" t="n">
        <v>0.04562656581401825</v>
      </c>
      <c r="M425" s="41" t="n">
        <v>0.06490254402160645</v>
      </c>
      <c r="N425" s="41" t="n">
        <v>0.06108225882053375</v>
      </c>
      <c r="O425" s="41" t="n">
        <v>0.04351440817117691</v>
      </c>
      <c r="P425" s="41" t="n">
        <v>0.04708574712276459</v>
      </c>
      <c r="Q425" s="41" t="n">
        <v>0.05364129692316055</v>
      </c>
      <c r="R425" s="41" t="n">
        <v>0.8420974227924759</v>
      </c>
      <c r="S425" s="41" t="n">
        <v>0</v>
      </c>
      <c r="T425" s="41" t="n">
        <v>0.4664176252939157</v>
      </c>
      <c r="U425" s="41" t="n">
        <v>0</v>
      </c>
      <c r="V425" s="41" t="n">
        <v>0.06642123311758041</v>
      </c>
      <c r="W425" s="41" t="n">
        <v>0.4232965743286115</v>
      </c>
      <c r="X425" s="41" t="n">
        <v>0</v>
      </c>
      <c r="Y425" s="41" t="n">
        <v>0</v>
      </c>
      <c r="Z425" s="41" t="n">
        <v>0</v>
      </c>
      <c r="AA425" s="41" t="n">
        <v>0</v>
      </c>
      <c r="AB425" s="41" t="n">
        <v>0</v>
      </c>
      <c r="AC425" s="41" t="n">
        <v>0</v>
      </c>
      <c r="AD425" s="41" t="n">
        <v>0</v>
      </c>
      <c r="AE425" s="41" t="n">
        <v>0</v>
      </c>
      <c r="AF425" s="41" t="n">
        <v>0.01824356988072395</v>
      </c>
      <c r="AG425" s="41" t="n">
        <v>0.004116587806493044</v>
      </c>
      <c r="AH425" s="41" t="n">
        <v>0.03804561095138324</v>
      </c>
      <c r="AI425" s="43" t="n"/>
    </row>
    <row r="426">
      <c r="A426" s="4" t="n">
        <v>18</v>
      </c>
      <c r="B426" s="4" t="n">
        <v>15</v>
      </c>
      <c r="C426" s="41">
        <f>SUM(F426:AH426)</f>
        <v/>
      </c>
      <c r="D426" s="42" t="n"/>
      <c r="E426" s="42" t="n"/>
      <c r="F426" s="41" t="n">
        <v>0.307482259072778</v>
      </c>
      <c r="G426" s="41" t="n">
        <v>2.377446718811989</v>
      </c>
      <c r="H426" s="41" t="n">
        <v>0.05371547117829323</v>
      </c>
      <c r="I426" s="41" t="n">
        <v>0.1213659252971411</v>
      </c>
      <c r="J426" s="41" t="n">
        <v>0</v>
      </c>
      <c r="K426" s="41" t="n">
        <v>0.0180894061923027</v>
      </c>
      <c r="L426" s="41" t="n">
        <v>0.04824245721101761</v>
      </c>
      <c r="M426" s="41" t="n">
        <v>0.06585770845413208</v>
      </c>
      <c r="N426" s="41" t="n">
        <v>0.06145951524376869</v>
      </c>
      <c r="O426" s="41" t="n">
        <v>0.04351440817117691</v>
      </c>
      <c r="P426" s="41" t="n">
        <v>0.04583682119846344</v>
      </c>
      <c r="Q426" s="41" t="n">
        <v>0.05120782181620598</v>
      </c>
      <c r="R426" s="41" t="n">
        <v>0.878239682734443</v>
      </c>
      <c r="S426" s="41" t="n">
        <v>0.02732411026954651</v>
      </c>
      <c r="T426" s="41" t="n">
        <v>0.603988679903983</v>
      </c>
      <c r="U426" s="41" t="n">
        <v>0.001023739252730837</v>
      </c>
      <c r="V426" s="41" t="n">
        <v>0.0620732419192791</v>
      </c>
      <c r="W426" s="41" t="n">
        <v>0.4816324275800592</v>
      </c>
      <c r="X426" s="41" t="n">
        <v>0</v>
      </c>
      <c r="Y426" s="41" t="n">
        <v>0</v>
      </c>
      <c r="Z426" s="41" t="n">
        <v>0.01139189730234006</v>
      </c>
      <c r="AA426" s="41" t="n">
        <v>0</v>
      </c>
      <c r="AB426" s="41" t="n">
        <v>0</v>
      </c>
      <c r="AC426" s="41" t="n">
        <v>0</v>
      </c>
      <c r="AD426" s="41" t="n">
        <v>0</v>
      </c>
      <c r="AE426" s="41" t="n">
        <v>0.0350262413130087</v>
      </c>
      <c r="AF426" s="41" t="n">
        <v>0.01769367791712284</v>
      </c>
      <c r="AG426" s="41" t="n">
        <v>0.003657893277704716</v>
      </c>
      <c r="AH426" s="41" t="n">
        <v>0.09753664460875827</v>
      </c>
      <c r="AI426" s="43" t="n"/>
    </row>
    <row r="427">
      <c r="A427" s="4" t="n">
        <v>18</v>
      </c>
      <c r="B427" s="4" t="n">
        <v>16</v>
      </c>
      <c r="C427" s="41">
        <f>SUM(F427:AH427)</f>
        <v/>
      </c>
      <c r="D427" s="42" t="n"/>
      <c r="E427" s="42" t="n"/>
      <c r="F427" s="41" t="n">
        <v>0.2818257156952203</v>
      </c>
      <c r="G427" s="41" t="n">
        <v>2.320173937350511</v>
      </c>
      <c r="H427" s="41" t="n">
        <v>0.05417396873235703</v>
      </c>
      <c r="I427" s="41" t="n">
        <v>0.09364463575184345</v>
      </c>
      <c r="J427" s="41" t="n">
        <v>0.00320672667820217</v>
      </c>
      <c r="K427" s="41" t="n">
        <v>0.01879023760557175</v>
      </c>
      <c r="L427" s="41" t="n">
        <v>0.04849794507026672</v>
      </c>
      <c r="M427" s="41" t="n">
        <v>0.06232330948114395</v>
      </c>
      <c r="N427" s="41" t="n">
        <v>0.05600704252719879</v>
      </c>
      <c r="O427" s="41" t="n">
        <v>0.04308638349175453</v>
      </c>
      <c r="P427" s="41" t="n">
        <v>0.04219426214694977</v>
      </c>
      <c r="Q427" s="41" t="n">
        <v>0.05287747457623482</v>
      </c>
      <c r="R427" s="41" t="n">
        <v>0.8866385095251087</v>
      </c>
      <c r="S427" s="41" t="n">
        <v>0.04878891643602401</v>
      </c>
      <c r="T427" s="41" t="n">
        <v>0.5937490312501115</v>
      </c>
      <c r="U427" s="41" t="n">
        <v>0.01978899849523812</v>
      </c>
      <c r="V427" s="41" t="n">
        <v>0.06565331667661667</v>
      </c>
      <c r="W427" s="41" t="n">
        <v>0.5492590555091297</v>
      </c>
      <c r="X427" s="41" t="n">
        <v>0.02825052499332848</v>
      </c>
      <c r="Y427" s="41" t="n">
        <v>0.03127231920028434</v>
      </c>
      <c r="Z427" s="41" t="n">
        <v>0.0392437699415228</v>
      </c>
      <c r="AA427" s="41" t="n">
        <v>0</v>
      </c>
      <c r="AB427" s="41" t="n">
        <v>0.004587082411436474</v>
      </c>
      <c r="AC427" s="41" t="n">
        <v>0.05358765372896895</v>
      </c>
      <c r="AD427" s="41" t="n">
        <v>0.01432806357522222</v>
      </c>
      <c r="AE427" s="41" t="n">
        <v>0.08867300827713574</v>
      </c>
      <c r="AF427" s="41" t="n">
        <v>0.01484338659793139</v>
      </c>
      <c r="AG427" s="41" t="n">
        <v>0.002613719785585999</v>
      </c>
      <c r="AH427" s="41" t="n">
        <v>0.15565223302814</v>
      </c>
      <c r="AI427" s="43" t="n"/>
    </row>
    <row r="428">
      <c r="A428" s="4" t="n">
        <v>18</v>
      </c>
      <c r="B428" s="4" t="n">
        <v>17</v>
      </c>
      <c r="C428" s="41">
        <f>SUM(F428:AH428)</f>
        <v/>
      </c>
      <c r="D428" s="42" t="n"/>
      <c r="E428" s="42" t="n"/>
      <c r="F428" s="41" t="n">
        <v>0.2968544271658312</v>
      </c>
      <c r="G428" s="41" t="n">
        <v>2.238017468145117</v>
      </c>
      <c r="H428" s="41" t="n">
        <v>0.04959114640951157</v>
      </c>
      <c r="I428" s="41" t="n">
        <v>0.0956835150718689</v>
      </c>
      <c r="J428" s="41" t="n">
        <v>0.01262088678777218</v>
      </c>
      <c r="K428" s="41" t="n">
        <v>0.02147113531827927</v>
      </c>
      <c r="L428" s="41" t="n">
        <v>0.04843739792704582</v>
      </c>
      <c r="M428" s="41" t="n">
        <v>0.06178262084722519</v>
      </c>
      <c r="N428" s="41" t="n">
        <v>0.06340909004211426</v>
      </c>
      <c r="O428" s="41" t="n">
        <v>0.04293138906359673</v>
      </c>
      <c r="P428" s="41" t="n">
        <v>0.0381094291806221</v>
      </c>
      <c r="Q428" s="41" t="n">
        <v>0.05743962153792381</v>
      </c>
      <c r="R428" s="41" t="n">
        <v>0.8347812826440996</v>
      </c>
      <c r="S428" s="41" t="n">
        <v>0.04409942337952089</v>
      </c>
      <c r="T428" s="41" t="n">
        <v>0.5622723929760824</v>
      </c>
      <c r="U428" s="41" t="n">
        <v>0.02039920267039387</v>
      </c>
      <c r="V428" s="41" t="n">
        <v>0.06227771937847137</v>
      </c>
      <c r="W428" s="41" t="n">
        <v>0.5903182864209007</v>
      </c>
      <c r="X428" s="41" t="n">
        <v>0.0380199072736586</v>
      </c>
      <c r="Y428" s="41" t="n">
        <v>0.05112165800036404</v>
      </c>
      <c r="Z428" s="41" t="n">
        <v>0.04768810262173835</v>
      </c>
      <c r="AA428" s="41" t="n">
        <v>0.0009358959126556703</v>
      </c>
      <c r="AB428" s="41" t="n">
        <v>0.01520339640260585</v>
      </c>
      <c r="AC428" s="41" t="n">
        <v>0.08808414852918599</v>
      </c>
      <c r="AD428" s="41" t="n">
        <v>0.02493315217286769</v>
      </c>
      <c r="AE428" s="41" t="n">
        <v>0.1216655629181974</v>
      </c>
      <c r="AF428" s="41" t="n">
        <v>0.01378807239234447</v>
      </c>
      <c r="AG428" s="41" t="n">
        <v>0.001066323835402727</v>
      </c>
      <c r="AH428" s="41" t="n">
        <v>0.203918265920611</v>
      </c>
      <c r="AI428" s="43" t="n"/>
    </row>
    <row r="429">
      <c r="A429" s="4" t="n">
        <v>18</v>
      </c>
      <c r="B429" s="4" t="n">
        <v>18</v>
      </c>
      <c r="C429" s="41">
        <f>SUM(F429:AH429)</f>
        <v/>
      </c>
      <c r="D429" s="42" t="n"/>
      <c r="E429" s="42" t="n"/>
      <c r="F429" s="41" t="n">
        <v>0.2964942805969352</v>
      </c>
      <c r="G429" s="41" t="n">
        <v>2.173182388475165</v>
      </c>
      <c r="H429" s="41" t="n">
        <v>0.05191610381007195</v>
      </c>
      <c r="I429" s="41" t="n">
        <v>0.09127235412597656</v>
      </c>
      <c r="J429" s="41" t="n">
        <v>0.03926463052630424</v>
      </c>
      <c r="K429" s="41" t="n">
        <v>0.02215485274791718</v>
      </c>
      <c r="L429" s="41" t="n">
        <v>0.04984675720334053</v>
      </c>
      <c r="M429" s="41" t="n">
        <v>0.06379295140504837</v>
      </c>
      <c r="N429" s="41" t="n">
        <v>0.05057207867503166</v>
      </c>
      <c r="O429" s="41" t="n">
        <v>0.04682760313153267</v>
      </c>
      <c r="P429" s="41" t="n">
        <v>0.03789817914366722</v>
      </c>
      <c r="Q429" s="41" t="n">
        <v>0.07289331406354904</v>
      </c>
      <c r="R429" s="41" t="n">
        <v>0.9582136996430748</v>
      </c>
      <c r="S429" s="41" t="n">
        <v>0.04482031920633744</v>
      </c>
      <c r="T429" s="41" t="n">
        <v>0.6251544593805853</v>
      </c>
      <c r="U429" s="41" t="n">
        <v>0.02230353366627149</v>
      </c>
      <c r="V429" s="41" t="n">
        <v>0.06165895983576775</v>
      </c>
      <c r="W429" s="41" t="n">
        <v>0.56535278635807</v>
      </c>
      <c r="X429" s="41" t="n">
        <v>0.0494745100636732</v>
      </c>
      <c r="Y429" s="41" t="n">
        <v>0.06196313642784149</v>
      </c>
      <c r="Z429" s="41" t="n">
        <v>0.05431911846495923</v>
      </c>
      <c r="AA429" s="41" t="n">
        <v>0.003106351408432067</v>
      </c>
      <c r="AB429" s="41" t="n">
        <v>0.02291492063298339</v>
      </c>
      <c r="AC429" s="41" t="n">
        <v>0.1134915045730689</v>
      </c>
      <c r="AD429" s="41" t="n">
        <v>0.02936325533188638</v>
      </c>
      <c r="AE429" s="41" t="n">
        <v>0.1417593442863161</v>
      </c>
      <c r="AF429" s="41" t="n">
        <v>0.01161108445376158</v>
      </c>
      <c r="AG429" s="41" t="n">
        <v>0.0006653509917668998</v>
      </c>
      <c r="AH429" s="41" t="n">
        <v>0.2376001640802565</v>
      </c>
      <c r="AI429" s="43" t="n"/>
    </row>
    <row r="430">
      <c r="A430" s="4" t="n">
        <v>18</v>
      </c>
      <c r="B430" s="4" t="n">
        <v>19</v>
      </c>
      <c r="C430" s="41">
        <f>SUM(F430:AH430)</f>
        <v/>
      </c>
      <c r="D430" s="42" t="n"/>
      <c r="E430" s="42" t="n"/>
      <c r="F430" s="41" t="n">
        <v>0.2999874642639186</v>
      </c>
      <c r="G430" s="41" t="n">
        <v>2.153766580274329</v>
      </c>
      <c r="H430" s="41" t="n">
        <v>0.05250874906778336</v>
      </c>
      <c r="I430" s="41" t="n">
        <v>0.09264096617698669</v>
      </c>
      <c r="J430" s="41" t="n">
        <v>0.04638713225722313</v>
      </c>
      <c r="K430" s="41" t="n">
        <v>0.02613489329814911</v>
      </c>
      <c r="L430" s="41" t="n">
        <v>0.05426524206995964</v>
      </c>
      <c r="M430" s="41" t="n">
        <v>0.06208645552396774</v>
      </c>
      <c r="N430" s="41" t="n">
        <v>0.05931787937879562</v>
      </c>
      <c r="O430" s="41" t="n">
        <v>0.04744793847203255</v>
      </c>
      <c r="P430" s="41" t="n">
        <v>0.03647507727146149</v>
      </c>
      <c r="Q430" s="41" t="n">
        <v>0.07326176017522812</v>
      </c>
      <c r="R430" s="41" t="n">
        <v>0.9246034235955112</v>
      </c>
      <c r="S430" s="41" t="n">
        <v>0.04482031920633744</v>
      </c>
      <c r="T430" s="41" t="n">
        <v>0.650699005104141</v>
      </c>
      <c r="U430" s="41" t="n">
        <v>0.02465706504881382</v>
      </c>
      <c r="V430" s="41" t="n">
        <v>0.06129361316561699</v>
      </c>
      <c r="W430" s="41" t="n">
        <v>0.5668678484193151</v>
      </c>
      <c r="X430" s="41" t="n">
        <v>0.05333758067728708</v>
      </c>
      <c r="Y430" s="41" t="n">
        <v>0.05988834296070255</v>
      </c>
      <c r="Z430" s="41" t="n">
        <v>0.05787017902553891</v>
      </c>
      <c r="AA430" s="41" t="n">
        <v>0.002163815232159002</v>
      </c>
      <c r="AB430" s="41" t="n">
        <v>0.03693545904399583</v>
      </c>
      <c r="AC430" s="41" t="n">
        <v>0.1319236965914837</v>
      </c>
      <c r="AD430" s="41" t="n">
        <v>0.03104773683667993</v>
      </c>
      <c r="AE430" s="41" t="n">
        <v>0.1489221294276135</v>
      </c>
      <c r="AF430" s="41" t="n">
        <v>0.01169737614691257</v>
      </c>
      <c r="AG430" s="41" t="n">
        <v>0.001313700806349516</v>
      </c>
      <c r="AH430" s="41" t="n">
        <v>0.2495161467390674</v>
      </c>
      <c r="AI430" s="43" t="n"/>
    </row>
    <row r="431">
      <c r="A431" s="4" t="n">
        <v>18</v>
      </c>
      <c r="B431" s="4" t="n">
        <v>20</v>
      </c>
      <c r="C431" s="41">
        <f>SUM(F431:AH431)</f>
        <v/>
      </c>
      <c r="D431" s="42" t="n"/>
      <c r="E431" s="42" t="n"/>
      <c r="F431" s="41" t="n">
        <v>0.2975190288268881</v>
      </c>
      <c r="G431" s="41" t="n">
        <v>2.133331407546997</v>
      </c>
      <c r="H431" s="41" t="n">
        <v>0.05262850224971771</v>
      </c>
      <c r="I431" s="41" t="n">
        <v>0.08698420226573944</v>
      </c>
      <c r="J431" s="41" t="n">
        <v>0.04915128648281097</v>
      </c>
      <c r="K431" s="41" t="n">
        <v>0.024418069049716</v>
      </c>
      <c r="L431" s="41" t="n">
        <v>0.05506665632128716</v>
      </c>
      <c r="M431" s="41" t="n">
        <v>0.06309381127357483</v>
      </c>
      <c r="N431" s="41" t="n">
        <v>0.05861425027251244</v>
      </c>
      <c r="O431" s="41" t="n">
        <v>0.05117829516530037</v>
      </c>
      <c r="P431" s="41" t="n">
        <v>0.03675484657287598</v>
      </c>
      <c r="Q431" s="41" t="n">
        <v>0.07476463913917542</v>
      </c>
      <c r="R431" s="41" t="n">
        <v>0.9439040015793533</v>
      </c>
      <c r="S431" s="41" t="n">
        <v>0.04477930441498756</v>
      </c>
      <c r="T431" s="41" t="n">
        <v>0.6341385140770981</v>
      </c>
      <c r="U431" s="41" t="n">
        <v>0.02344272844493389</v>
      </c>
      <c r="V431" s="41" t="n">
        <v>0.06016429513692856</v>
      </c>
      <c r="W431" s="41" t="n">
        <v>0.5668713475077953</v>
      </c>
      <c r="X431" s="41" t="n">
        <v>0.05698380627044946</v>
      </c>
      <c r="Y431" s="41" t="n">
        <v>0.06317482404922296</v>
      </c>
      <c r="Z431" s="41" t="n">
        <v>0.05952385444347515</v>
      </c>
      <c r="AA431" s="41" t="n">
        <v>9.521229121138971e-05</v>
      </c>
      <c r="AB431" s="41" t="n">
        <v>0.03639376543769151</v>
      </c>
      <c r="AC431" s="41" t="n">
        <v>0.1328165110251789</v>
      </c>
      <c r="AD431" s="41" t="n">
        <v>0.02981981452707902</v>
      </c>
      <c r="AE431" s="41" t="n">
        <v>0.142011021677771</v>
      </c>
      <c r="AF431" s="41" t="n">
        <v>0.01192735135555267</v>
      </c>
      <c r="AG431" s="41" t="n">
        <v>0.001660156296566129</v>
      </c>
      <c r="AH431" s="41" t="n">
        <v>0.2379333917946735</v>
      </c>
      <c r="AI431" s="43" t="n"/>
    </row>
    <row r="432">
      <c r="A432" s="4" t="n">
        <v>18</v>
      </c>
      <c r="B432" s="4" t="n">
        <v>21</v>
      </c>
      <c r="C432" s="41">
        <f>SUM(F432:AH432)</f>
        <v/>
      </c>
      <c r="D432" s="42" t="n"/>
      <c r="E432" s="42" t="n"/>
      <c r="F432" s="41" t="n">
        <v>0.275266650456651</v>
      </c>
      <c r="G432" s="41" t="n">
        <v>2.148415724277497</v>
      </c>
      <c r="H432" s="41" t="n">
        <v>0.05175485461950302</v>
      </c>
      <c r="I432" s="41" t="n">
        <v>0.08663356304168701</v>
      </c>
      <c r="J432" s="41" t="n">
        <v>0.05044486746191978</v>
      </c>
      <c r="K432" s="41" t="n">
        <v>0.02440266311168671</v>
      </c>
      <c r="L432" s="41" t="n">
        <v>0.05380286276340485</v>
      </c>
      <c r="M432" s="41" t="n">
        <v>0.06310252845287323</v>
      </c>
      <c r="N432" s="41" t="n">
        <v>0.05881275981664658</v>
      </c>
      <c r="O432" s="41" t="n">
        <v>0.05125851184129715</v>
      </c>
      <c r="P432" s="41" t="n">
        <v>0.03612425923347473</v>
      </c>
      <c r="Q432" s="41" t="n">
        <v>0.07456739991903305</v>
      </c>
      <c r="R432" s="41" t="n">
        <v>0.9015356926707845</v>
      </c>
      <c r="S432" s="41" t="n">
        <v>0.04176637530326843</v>
      </c>
      <c r="T432" s="41" t="n">
        <v>0.6577571554560223</v>
      </c>
      <c r="U432" s="41" t="n">
        <v>0.0228375680744648</v>
      </c>
      <c r="V432" s="41" t="n">
        <v>0.06207536906003952</v>
      </c>
      <c r="W432" s="41" t="n">
        <v>0.5326884442946618</v>
      </c>
      <c r="X432" s="41" t="n">
        <v>0.06394437622667978</v>
      </c>
      <c r="Y432" s="41" t="n">
        <v>0.0663962202211491</v>
      </c>
      <c r="Z432" s="41" t="n">
        <v>0.0614291462880454</v>
      </c>
      <c r="AA432" s="41" t="n">
        <v>0.002569338226856096</v>
      </c>
      <c r="AB432" s="41" t="n">
        <v>0.03415780064107606</v>
      </c>
      <c r="AC432" s="41" t="n">
        <v>0.1316697510024181</v>
      </c>
      <c r="AD432" s="41" t="n">
        <v>0.02872770054460382</v>
      </c>
      <c r="AE432" s="41" t="n">
        <v>0.1462178368918317</v>
      </c>
      <c r="AF432" s="41" t="n">
        <v>0.01306060515344143</v>
      </c>
      <c r="AG432" s="41" t="n">
        <v>0.002433433895930648</v>
      </c>
      <c r="AH432" s="41" t="n">
        <v>0.2449850018871801</v>
      </c>
      <c r="AI432" s="43" t="n"/>
    </row>
    <row r="433">
      <c r="A433" s="4" t="n">
        <v>18</v>
      </c>
      <c r="B433" s="4" t="n">
        <v>22</v>
      </c>
      <c r="C433" s="41">
        <f>SUM(F433:AH433)</f>
        <v/>
      </c>
      <c r="D433" s="42" t="n"/>
      <c r="E433" s="42" t="n"/>
      <c r="F433" s="41" t="n">
        <v>0.2875410769870356</v>
      </c>
      <c r="G433" s="41" t="n">
        <v>2.162492119789123</v>
      </c>
      <c r="H433" s="41" t="n">
        <v>0.05183089897036552</v>
      </c>
      <c r="I433" s="41" t="n">
        <v>0.08406861871480942</v>
      </c>
      <c r="J433" s="41" t="n">
        <v>0.04619236290454865</v>
      </c>
      <c r="K433" s="41" t="n">
        <v>0.02445089817047119</v>
      </c>
      <c r="L433" s="41" t="n">
        <v>0.05289648473262787</v>
      </c>
      <c r="M433" s="41" t="n">
        <v>0.05101943761110306</v>
      </c>
      <c r="N433" s="41" t="n">
        <v>0.05737083777785301</v>
      </c>
      <c r="O433" s="41" t="n">
        <v>0.04974410310387611</v>
      </c>
      <c r="P433" s="41" t="n">
        <v>0.03582920134067535</v>
      </c>
      <c r="Q433" s="41" t="n">
        <v>0.07256025820970535</v>
      </c>
      <c r="R433" s="41" t="n">
        <v>0.9041982338903378</v>
      </c>
      <c r="S433" s="41" t="n">
        <v>0.04176101088523865</v>
      </c>
      <c r="T433" s="41" t="n">
        <v>0.5455465151955842</v>
      </c>
      <c r="U433" s="41" t="n">
        <v>0.01966571435332298</v>
      </c>
      <c r="V433" s="41" t="n">
        <v>0.06123639270663261</v>
      </c>
      <c r="W433" s="41" t="n">
        <v>0.5326782539761931</v>
      </c>
      <c r="X433" s="41" t="n">
        <v>0.05143563449382782</v>
      </c>
      <c r="Y433" s="41" t="n">
        <v>0.05158782005310059</v>
      </c>
      <c r="Z433" s="41" t="n">
        <v>0.05519960820674896</v>
      </c>
      <c r="AA433" s="41" t="n">
        <v>0.001733699231408536</v>
      </c>
      <c r="AB433" s="41" t="n">
        <v>0.03328265249729156</v>
      </c>
      <c r="AC433" s="41" t="n">
        <v>0.1273503303527832</v>
      </c>
      <c r="AD433" s="41" t="n">
        <v>0.02530599944293499</v>
      </c>
      <c r="AE433" s="41" t="n">
        <v>0.1475714892148972</v>
      </c>
      <c r="AF433" s="41" t="n">
        <v>0.01266906131058931</v>
      </c>
      <c r="AG433" s="41" t="n">
        <v>0.002455761190503836</v>
      </c>
      <c r="AH433" s="41" t="n">
        <v>0.2472616348985779</v>
      </c>
      <c r="AI433" s="43" t="n"/>
    </row>
    <row r="434">
      <c r="A434" s="4" t="n">
        <v>18</v>
      </c>
      <c r="B434" s="4" t="n">
        <v>23</v>
      </c>
      <c r="C434" s="41">
        <f>SUM(F434:AH434)</f>
        <v/>
      </c>
      <c r="D434" s="42" t="n"/>
      <c r="E434" s="42" t="n"/>
      <c r="F434" s="41" t="n">
        <v>0.2756446508735438</v>
      </c>
      <c r="G434" s="41" t="n">
        <v>2.109330937862396</v>
      </c>
      <c r="H434" s="41" t="n">
        <v>0.0513889342546463</v>
      </c>
      <c r="I434" s="41" t="n">
        <v>0.08174266666173935</v>
      </c>
      <c r="J434" s="41" t="n">
        <v>0.0410221666097641</v>
      </c>
      <c r="K434" s="41" t="n">
        <v>0.02327411994338036</v>
      </c>
      <c r="L434" s="41" t="n">
        <v>0.04730727523565292</v>
      </c>
      <c r="M434" s="41" t="n">
        <v>0.05399516224861145</v>
      </c>
      <c r="N434" s="41" t="n">
        <v>0.06101293116807938</v>
      </c>
      <c r="O434" s="41" t="n">
        <v>0.04739608615636826</v>
      </c>
      <c r="P434" s="41" t="n">
        <v>0.03585183992981911</v>
      </c>
      <c r="Q434" s="41" t="n">
        <v>0.07026370614767075</v>
      </c>
      <c r="R434" s="41" t="n">
        <v>0.8569281353528954</v>
      </c>
      <c r="S434" s="41" t="n">
        <v>0.04088262468576431</v>
      </c>
      <c r="T434" s="41" t="n">
        <v>0.5396069945081253</v>
      </c>
      <c r="U434" s="41" t="n">
        <v>0.01675144769251347</v>
      </c>
      <c r="V434" s="41" t="n">
        <v>0.05891421809792519</v>
      </c>
      <c r="W434" s="41" t="n">
        <v>0.5327061031259261</v>
      </c>
      <c r="X434" s="41" t="n">
        <v>0.05435071140527725</v>
      </c>
      <c r="Y434" s="41" t="n">
        <v>0.06038160249590874</v>
      </c>
      <c r="Z434" s="41" t="n">
        <v>0.05618905276060104</v>
      </c>
      <c r="AA434" s="41" t="n">
        <v>0.00188863801304251</v>
      </c>
      <c r="AB434" s="41" t="n">
        <v>0.03027475625276566</v>
      </c>
      <c r="AC434" s="41" t="n">
        <v>0.1296027600765228</v>
      </c>
      <c r="AD434" s="41" t="n">
        <v>0.02591813169419765</v>
      </c>
      <c r="AE434" s="41" t="n">
        <v>0.148918017745018</v>
      </c>
      <c r="AF434" s="41" t="n">
        <v>0.01103061344474554</v>
      </c>
      <c r="AG434" s="41" t="n">
        <v>0.002785471035167575</v>
      </c>
      <c r="AH434" s="41" t="n">
        <v>0.2495177945915279</v>
      </c>
      <c r="AI434" s="43" t="n"/>
    </row>
    <row r="435">
      <c r="A435" s="4" t="n">
        <v>18</v>
      </c>
      <c r="B435" s="4" t="n">
        <v>24</v>
      </c>
      <c r="C435" s="41">
        <f>SUM(F435:AH435)</f>
        <v/>
      </c>
      <c r="D435" s="42" t="n"/>
      <c r="E435" s="42" t="n"/>
      <c r="F435" s="41" t="n">
        <v>0.2788027773264483</v>
      </c>
      <c r="G435" s="41" t="n">
        <v>1.831064614057541</v>
      </c>
      <c r="H435" s="41" t="n">
        <v>0.05258404091000557</v>
      </c>
      <c r="I435" s="41" t="n">
        <v>0.07411360740661621</v>
      </c>
      <c r="J435" s="41" t="n">
        <v>0.04011864587664604</v>
      </c>
      <c r="K435" s="41" t="n">
        <v>0.02217511646449566</v>
      </c>
      <c r="L435" s="41" t="n">
        <v>0.04654889181256294</v>
      </c>
      <c r="M435" s="41" t="n">
        <v>0.0550282895565033</v>
      </c>
      <c r="N435" s="41" t="n">
        <v>0.06047289073467255</v>
      </c>
      <c r="O435" s="41" t="n">
        <v>0.03619175404310226</v>
      </c>
      <c r="P435" s="41" t="n">
        <v>0.03499092534184456</v>
      </c>
      <c r="Q435" s="41" t="n">
        <v>0.0711626335978508</v>
      </c>
      <c r="R435" s="41" t="n">
        <v>0.8772240138855135</v>
      </c>
      <c r="S435" s="41" t="n">
        <v>0.04331495612859726</v>
      </c>
      <c r="T435" s="41" t="n">
        <v>0.5292883950346202</v>
      </c>
      <c r="U435" s="41" t="n">
        <v>0.01334064919501543</v>
      </c>
      <c r="V435" s="41" t="n">
        <v>0.05336222425103188</v>
      </c>
      <c r="W435" s="41" t="n">
        <v>0.5040785107341071</v>
      </c>
      <c r="X435" s="41" t="n">
        <v>0.0505850724875927</v>
      </c>
      <c r="Y435" s="41" t="n">
        <v>0.06878466159105301</v>
      </c>
      <c r="Z435" s="41" t="n">
        <v>0.04979684203863144</v>
      </c>
      <c r="AA435" s="41" t="n">
        <v>0.0005933122592978179</v>
      </c>
      <c r="AB435" s="41" t="n">
        <v>0.0318269357085228</v>
      </c>
      <c r="AC435" s="41" t="n">
        <v>0.1294952780008316</v>
      </c>
      <c r="AD435" s="41" t="n">
        <v>0.02736207842826843</v>
      </c>
      <c r="AE435" s="41" t="n">
        <v>0.1478243917226791</v>
      </c>
      <c r="AF435" s="41" t="n">
        <v>0.008935465477406979</v>
      </c>
      <c r="AG435" s="41" t="n">
        <v>0.003205560613423586</v>
      </c>
      <c r="AH435" s="41" t="n">
        <v>0.2476853826555247</v>
      </c>
      <c r="AI435" s="43" t="n"/>
    </row>
    <row r="436">
      <c r="A436" s="5" t="n">
        <v>19</v>
      </c>
      <c r="B436" s="5" t="n">
        <v>1</v>
      </c>
      <c r="C436" s="44">
        <f>SUM(F436:AH436)</f>
        <v/>
      </c>
      <c r="D436" s="42" t="n"/>
      <c r="E436" s="42" t="n"/>
      <c r="F436" s="44" t="n">
        <v>0.2438144385814667</v>
      </c>
      <c r="G436" s="44" t="n">
        <v>1.741774082183838</v>
      </c>
      <c r="H436" s="44" t="n">
        <v>0.04923398792743683</v>
      </c>
      <c r="I436" s="44" t="n">
        <v>0.07504254579544067</v>
      </c>
      <c r="J436" s="44" t="n">
        <v>0.03939633443951607</v>
      </c>
      <c r="K436" s="44" t="n">
        <v>0.02062734216451645</v>
      </c>
      <c r="L436" s="44" t="n">
        <v>0.05723754316568375</v>
      </c>
      <c r="M436" s="44" t="n">
        <v>0.057847511023283</v>
      </c>
      <c r="N436" s="44" t="n">
        <v>0.07190533727407455</v>
      </c>
      <c r="O436" s="44" t="n">
        <v>0.04273609817028046</v>
      </c>
      <c r="P436" s="44" t="n">
        <v>0.03504477813839912</v>
      </c>
      <c r="Q436" s="44" t="n">
        <v>0.05265696346759796</v>
      </c>
      <c r="R436" s="44" t="n">
        <v>0.6798520088195801</v>
      </c>
      <c r="S436" s="44" t="n">
        <v>0.04085367172956467</v>
      </c>
      <c r="T436" s="44" t="n">
        <v>0.4885914027690887</v>
      </c>
      <c r="U436" s="44" t="n">
        <v>0.01471805106848478</v>
      </c>
      <c r="V436" s="44" t="n">
        <v>0.05716346204280853</v>
      </c>
      <c r="W436" s="44" t="n">
        <v>0.4499760866165161</v>
      </c>
      <c r="X436" s="44" t="n">
        <v>0.04467372596263885</v>
      </c>
      <c r="Y436" s="44" t="n">
        <v>0.06194740533828735</v>
      </c>
      <c r="Z436" s="44" t="n">
        <v>0.05279804021120071</v>
      </c>
      <c r="AA436" s="44" t="n">
        <v>0.001574485679157078</v>
      </c>
      <c r="AB436" s="44" t="n">
        <v>0.03483245149254799</v>
      </c>
      <c r="AC436" s="44" t="n">
        <v>0.127594530582428</v>
      </c>
      <c r="AD436" s="44" t="n">
        <v>0.02806784771382809</v>
      </c>
      <c r="AE436" s="44" t="n">
        <v>0.1364388167858124</v>
      </c>
      <c r="AF436" s="44" t="n">
        <v>0.01321745943278074</v>
      </c>
      <c r="AG436" s="44" t="n">
        <v>0.001195597928017378</v>
      </c>
      <c r="AH436" s="44" t="n">
        <v>0.2286084194282285</v>
      </c>
      <c r="AI436" s="43" t="n"/>
    </row>
    <row r="437">
      <c r="A437" s="5" t="n">
        <v>19</v>
      </c>
      <c r="B437" s="5" t="n">
        <v>2</v>
      </c>
      <c r="C437" s="44">
        <f>SUM(F437:AH437)</f>
        <v/>
      </c>
      <c r="D437" s="42" t="n"/>
      <c r="E437" s="42" t="n"/>
      <c r="F437" s="44" t="n">
        <v>0.2686382324618937</v>
      </c>
      <c r="G437" s="44" t="n">
        <v>1.687074699769514</v>
      </c>
      <c r="H437" s="44" t="n">
        <v>0.05023529753088951</v>
      </c>
      <c r="I437" s="44" t="n">
        <v>0.0728219598531723</v>
      </c>
      <c r="J437" s="44" t="n">
        <v>0.03943475335836411</v>
      </c>
      <c r="K437" s="44" t="n">
        <v>0.01365653984248638</v>
      </c>
      <c r="L437" s="44" t="n">
        <v>0.0549478754401207</v>
      </c>
      <c r="M437" s="44" t="n">
        <v>0.05451375991106033</v>
      </c>
      <c r="N437" s="44" t="n">
        <v>0.06755161285400391</v>
      </c>
      <c r="O437" s="44" t="n">
        <v>0.04505662247538567</v>
      </c>
      <c r="P437" s="44" t="n">
        <v>0.03781452029943466</v>
      </c>
      <c r="Q437" s="44" t="n">
        <v>0.05025865137577057</v>
      </c>
      <c r="R437" s="44" t="n">
        <v>0.7095484839645625</v>
      </c>
      <c r="S437" s="44" t="n">
        <v>0.04085367172956467</v>
      </c>
      <c r="T437" s="44" t="n">
        <v>0.6445154984414577</v>
      </c>
      <c r="U437" s="44" t="n">
        <v>0.01225830148905516</v>
      </c>
      <c r="V437" s="44" t="n">
        <v>0.05700937658548355</v>
      </c>
      <c r="W437" s="44" t="n">
        <v>0.4661162651894266</v>
      </c>
      <c r="X437" s="44" t="n">
        <v>0.04476278647780418</v>
      </c>
      <c r="Y437" s="44" t="n">
        <v>0.05853486806154251</v>
      </c>
      <c r="Z437" s="44" t="n">
        <v>0.04832130298018456</v>
      </c>
      <c r="AA437" s="44" t="n">
        <v>0.0003882025484926999</v>
      </c>
      <c r="AB437" s="44" t="n">
        <v>0.03541174530982971</v>
      </c>
      <c r="AC437" s="44" t="n">
        <v>0.1267861872911453</v>
      </c>
      <c r="AD437" s="44" t="n">
        <v>0.02651779912412167</v>
      </c>
      <c r="AE437" s="44" t="n">
        <v>0.1376469135284424</v>
      </c>
      <c r="AF437" s="44" t="n">
        <v>0.01217056065797806</v>
      </c>
      <c r="AG437" s="44" t="n">
        <v>0.0006572817801497877</v>
      </c>
      <c r="AH437" s="44" t="n">
        <v>0.2666446097170092</v>
      </c>
      <c r="AI437" s="43" t="n"/>
    </row>
    <row r="438">
      <c r="A438" s="5" t="n">
        <v>19</v>
      </c>
      <c r="B438" s="5" t="n">
        <v>3</v>
      </c>
      <c r="C438" s="44">
        <f>SUM(F438:AH438)</f>
        <v/>
      </c>
      <c r="D438" s="42" t="n"/>
      <c r="E438" s="42" t="n"/>
      <c r="F438" s="44" t="n">
        <v>0.2739630953330938</v>
      </c>
      <c r="G438" s="44" t="n">
        <v>1.540638632191975</v>
      </c>
      <c r="H438" s="44" t="n">
        <v>0.05064797773957253</v>
      </c>
      <c r="I438" s="44" t="n">
        <v>0.07467425614595413</v>
      </c>
      <c r="J438" s="44" t="n">
        <v>0.04357475787401199</v>
      </c>
      <c r="K438" s="44" t="n">
        <v>0.01487916335463524</v>
      </c>
      <c r="L438" s="44" t="n">
        <v>0.05178305506706238</v>
      </c>
      <c r="M438" s="44" t="n">
        <v>0.05358487740159035</v>
      </c>
      <c r="N438" s="44" t="n">
        <v>0.07159968465566635</v>
      </c>
      <c r="O438" s="44" t="n">
        <v>0.04476994276046753</v>
      </c>
      <c r="P438" s="44" t="n">
        <v>0.04027000069618225</v>
      </c>
      <c r="Q438" s="44" t="n">
        <v>0.04970164597034454</v>
      </c>
      <c r="R438" s="44" t="n">
        <v>0.7434785851095319</v>
      </c>
      <c r="S438" s="44" t="n">
        <v>0.04187994077801704</v>
      </c>
      <c r="T438" s="44" t="n">
        <v>0.6033503095328808</v>
      </c>
      <c r="U438" s="44" t="n">
        <v>0.01214123517274857</v>
      </c>
      <c r="V438" s="44" t="n">
        <v>0.05828570574522018</v>
      </c>
      <c r="W438" s="44" t="n">
        <v>0.4661162651894266</v>
      </c>
      <c r="X438" s="44" t="n">
        <v>0.0478399321436882</v>
      </c>
      <c r="Y438" s="44" t="n">
        <v>0.0581391304731369</v>
      </c>
      <c r="Z438" s="44" t="n">
        <v>0.0504930168390274</v>
      </c>
      <c r="AA438" s="44" t="n">
        <v>0.0001686467294348404</v>
      </c>
      <c r="AB438" s="44" t="n">
        <v>0.03510365262627602</v>
      </c>
      <c r="AC438" s="44" t="n">
        <v>0.1237120404839516</v>
      </c>
      <c r="AD438" s="44" t="n">
        <v>0.02651779912412167</v>
      </c>
      <c r="AE438" s="44" t="n">
        <v>0.1451994031667709</v>
      </c>
      <c r="AF438" s="44" t="n">
        <v>0.009976547211408615</v>
      </c>
      <c r="AG438" s="44" t="n">
        <v>0.0005881477263756096</v>
      </c>
      <c r="AH438" s="44" t="n">
        <v>0.2812750187859908</v>
      </c>
      <c r="AI438" s="43" t="n"/>
    </row>
    <row r="439">
      <c r="A439" s="5" t="n">
        <v>19</v>
      </c>
      <c r="B439" s="5" t="n">
        <v>4</v>
      </c>
      <c r="C439" s="44">
        <f>SUM(F439:AH439)</f>
        <v/>
      </c>
      <c r="D439" s="42" t="n"/>
      <c r="E439" s="42" t="n"/>
      <c r="F439" s="44" t="n">
        <v>0.2558428196685582</v>
      </c>
      <c r="G439" s="44" t="n">
        <v>1.504003734055531</v>
      </c>
      <c r="H439" s="44" t="n">
        <v>0.05128920450806618</v>
      </c>
      <c r="I439" s="44" t="n">
        <v>0.07055575400590897</v>
      </c>
      <c r="J439" s="44" t="n">
        <v>0.04391730576753616</v>
      </c>
      <c r="K439" s="44" t="n">
        <v>0.01627912744879723</v>
      </c>
      <c r="L439" s="44" t="n">
        <v>0.05255359783768654</v>
      </c>
      <c r="M439" s="44" t="n">
        <v>0.05619506910443306</v>
      </c>
      <c r="N439" s="44" t="n">
        <v>0.07435573637485504</v>
      </c>
      <c r="O439" s="44" t="n">
        <v>0.04419893026351929</v>
      </c>
      <c r="P439" s="44" t="n">
        <v>0.04157238826155663</v>
      </c>
      <c r="Q439" s="44" t="n">
        <v>0.0502549521625042</v>
      </c>
      <c r="R439" s="44" t="n">
        <v>0.8096063908439278</v>
      </c>
      <c r="S439" s="44" t="n">
        <v>0.04187994077801704</v>
      </c>
      <c r="T439" s="44" t="n">
        <v>0.5570921362996102</v>
      </c>
      <c r="U439" s="44" t="n">
        <v>0.01257800031453371</v>
      </c>
      <c r="V439" s="44" t="n">
        <v>0.06002817302942276</v>
      </c>
      <c r="W439" s="44" t="n">
        <v>0.4848804737626277</v>
      </c>
      <c r="X439" s="44" t="n">
        <v>0.05035083368420601</v>
      </c>
      <c r="Y439" s="44" t="n">
        <v>0.06205207109451294</v>
      </c>
      <c r="Z439" s="44" t="n">
        <v>0.05884656682610512</v>
      </c>
      <c r="AA439" s="44" t="n">
        <v>0.00059504434466362</v>
      </c>
      <c r="AB439" s="44" t="n">
        <v>0.03435735404491425</v>
      </c>
      <c r="AC439" s="44" t="n">
        <v>0.1263705492019653</v>
      </c>
      <c r="AD439" s="44" t="n">
        <v>0.02746088430285454</v>
      </c>
      <c r="AE439" s="44" t="n">
        <v>0.1481068432331085</v>
      </c>
      <c r="AF439" s="44" t="n">
        <v>0.009905471466481686</v>
      </c>
      <c r="AG439" s="44" t="n">
        <v>0.0006095278658904135</v>
      </c>
      <c r="AH439" s="44" t="n">
        <v>0.2869072062567545</v>
      </c>
      <c r="AI439" s="43" t="n"/>
    </row>
    <row r="440">
      <c r="A440" s="5" t="n">
        <v>19</v>
      </c>
      <c r="B440" s="5" t="n">
        <v>5</v>
      </c>
      <c r="C440" s="44">
        <f>SUM(F440:AH440)</f>
        <v/>
      </c>
      <c r="D440" s="42" t="n"/>
      <c r="E440" s="42" t="n"/>
      <c r="F440" s="44" t="n">
        <v>0.279457410046323</v>
      </c>
      <c r="G440" s="44" t="n">
        <v>1.701557747849459</v>
      </c>
      <c r="H440" s="44" t="n">
        <v>0.05074237659573555</v>
      </c>
      <c r="I440" s="44" t="n">
        <v>0.07181572914123535</v>
      </c>
      <c r="J440" s="44" t="n">
        <v>0.04404282197356224</v>
      </c>
      <c r="K440" s="44" t="n">
        <v>0.0211887713521719</v>
      </c>
      <c r="L440" s="44" t="n">
        <v>0.05255359783768654</v>
      </c>
      <c r="M440" s="44" t="n">
        <v>0.06211329251527786</v>
      </c>
      <c r="N440" s="44" t="n">
        <v>0.073580302298069</v>
      </c>
      <c r="O440" s="44" t="n">
        <v>0.04427407309412956</v>
      </c>
      <c r="P440" s="44" t="n">
        <v>0.04124590381979942</v>
      </c>
      <c r="Q440" s="44" t="n">
        <v>0.05082765221595764</v>
      </c>
      <c r="R440" s="44" t="n">
        <v>0.8142087562270761</v>
      </c>
      <c r="S440" s="44" t="n">
        <v>0.04187994077801704</v>
      </c>
      <c r="T440" s="44" t="n">
        <v>0.7852108772456645</v>
      </c>
      <c r="U440" s="44" t="n">
        <v>0.01319532748311758</v>
      </c>
      <c r="V440" s="44" t="n">
        <v>0.05846085399389267</v>
      </c>
      <c r="W440" s="44" t="n">
        <v>0.7139023871561985</v>
      </c>
      <c r="X440" s="44" t="n">
        <v>0.04869149625301361</v>
      </c>
      <c r="Y440" s="44" t="n">
        <v>0.06235065311193466</v>
      </c>
      <c r="Z440" s="44" t="n">
        <v>0.05384351685643196</v>
      </c>
      <c r="AA440" s="44" t="n">
        <v>0.0001294889661949128</v>
      </c>
      <c r="AB440" s="44" t="n">
        <v>0.03562696650624275</v>
      </c>
      <c r="AC440" s="44" t="n">
        <v>0.1258400529623032</v>
      </c>
      <c r="AD440" s="44" t="n">
        <v>0.02759590558707714</v>
      </c>
      <c r="AE440" s="44" t="n">
        <v>0.1485676914453506</v>
      </c>
      <c r="AF440" s="44" t="n">
        <v>0.01160718780010939</v>
      </c>
      <c r="AG440" s="44" t="n">
        <v>0.0005506721208803356</v>
      </c>
      <c r="AH440" s="44" t="n">
        <v>0.2877999447028416</v>
      </c>
      <c r="AI440" s="43" t="n"/>
    </row>
    <row r="441">
      <c r="A441" s="5" t="n">
        <v>19</v>
      </c>
      <c r="B441" s="5" t="n">
        <v>6</v>
      </c>
      <c r="C441" s="44">
        <f>SUM(F441:AH441)</f>
        <v/>
      </c>
      <c r="D441" s="42" t="n"/>
      <c r="E441" s="42" t="n"/>
      <c r="F441" s="44" t="n">
        <v>0.2989168018416812</v>
      </c>
      <c r="G441" s="44" t="n">
        <v>2.198981211136978</v>
      </c>
      <c r="H441" s="44" t="n">
        <v>0.04988901317119598</v>
      </c>
      <c r="I441" s="44" t="n">
        <v>0.07181572914123535</v>
      </c>
      <c r="J441" s="44" t="n">
        <v>0.04433926194906235</v>
      </c>
      <c r="K441" s="44" t="n">
        <v>0.02097133547067642</v>
      </c>
      <c r="L441" s="44" t="n">
        <v>0.05230855569243431</v>
      </c>
      <c r="M441" s="44" t="n">
        <v>0.05431138351559639</v>
      </c>
      <c r="N441" s="44" t="n">
        <v>0.06799784302711487</v>
      </c>
      <c r="O441" s="44" t="n">
        <v>0.04427407309412956</v>
      </c>
      <c r="P441" s="44" t="n">
        <v>0.04119236394762993</v>
      </c>
      <c r="Q441" s="44" t="n">
        <v>0.05056103691458702</v>
      </c>
      <c r="R441" s="44" t="n">
        <v>0.8142087562270761</v>
      </c>
      <c r="S441" s="44" t="n">
        <v>0.04264040291309357</v>
      </c>
      <c r="T441" s="44" t="n">
        <v>0.8912523945271968</v>
      </c>
      <c r="U441" s="44" t="n">
        <v>0.01518495474010706</v>
      </c>
      <c r="V441" s="44" t="n">
        <v>0.05883587896823883</v>
      </c>
      <c r="W441" s="44" t="n">
        <v>0.8674222623825033</v>
      </c>
      <c r="X441" s="44" t="n">
        <v>0.04461332410573959</v>
      </c>
      <c r="Y441" s="44" t="n">
        <v>0.05520063266158104</v>
      </c>
      <c r="Z441" s="44" t="n">
        <v>0.05069540813565254</v>
      </c>
      <c r="AA441" s="44" t="n">
        <v>0.002174157649278641</v>
      </c>
      <c r="AB441" s="44" t="n">
        <v>0.03570662066340446</v>
      </c>
      <c r="AC441" s="44" t="n">
        <v>0.1197819113731384</v>
      </c>
      <c r="AD441" s="44" t="n">
        <v>0.02724601700901985</v>
      </c>
      <c r="AE441" s="44" t="n">
        <v>0.1483968794345856</v>
      </c>
      <c r="AF441" s="44" t="n">
        <v>0.01274147722870111</v>
      </c>
      <c r="AG441" s="44" t="n">
        <v>0.0002224306663265452</v>
      </c>
      <c r="AH441" s="44" t="n">
        <v>0.2874690538693469</v>
      </c>
      <c r="AI441" s="43" t="n"/>
    </row>
    <row r="442">
      <c r="A442" s="5" t="n">
        <v>19</v>
      </c>
      <c r="B442" s="5" t="n">
        <v>7</v>
      </c>
      <c r="C442" s="44">
        <f>SUM(F442:AH442)</f>
        <v/>
      </c>
      <c r="D442" s="42" t="n"/>
      <c r="E442" s="42" t="n"/>
      <c r="F442" s="44" t="n">
        <v>0.2996533157136339</v>
      </c>
      <c r="G442" s="44" t="n">
        <v>2.468489078807341</v>
      </c>
      <c r="H442" s="44" t="n">
        <v>0.04978321492671967</v>
      </c>
      <c r="I442" s="44" t="n">
        <v>0.07370884338160977</v>
      </c>
      <c r="J442" s="44" t="n">
        <v>0.04350670882710048</v>
      </c>
      <c r="K442" s="44" t="n">
        <v>0.01979458704590797</v>
      </c>
      <c r="L442" s="44" t="n">
        <v>0.05136391893029213</v>
      </c>
      <c r="M442" s="44" t="n">
        <v>0.05316803976893425</v>
      </c>
      <c r="N442" s="44" t="n">
        <v>0.06734727323055267</v>
      </c>
      <c r="O442" s="44" t="n">
        <v>0.0403006300330162</v>
      </c>
      <c r="P442" s="44" t="n">
        <v>0.04006672278046608</v>
      </c>
      <c r="Q442" s="44" t="n">
        <v>0.05128993466496468</v>
      </c>
      <c r="R442" s="44" t="n">
        <v>0.8117370693220385</v>
      </c>
      <c r="S442" s="44" t="n">
        <v>0.04272137209773064</v>
      </c>
      <c r="T442" s="44" t="n">
        <v>0.9191580714978395</v>
      </c>
      <c r="U442" s="44" t="n">
        <v>0.01231346018601561</v>
      </c>
      <c r="V442" s="44" t="n">
        <v>0.0558929517865181</v>
      </c>
      <c r="W442" s="44" t="n">
        <v>0.9931261937172924</v>
      </c>
      <c r="X442" s="44" t="n">
        <v>0.05090859307743172</v>
      </c>
      <c r="Y442" s="44" t="n">
        <v>0.04975401856662596</v>
      </c>
      <c r="Z442" s="44" t="n">
        <v>0.05187725535977413</v>
      </c>
      <c r="AA442" s="44" t="n">
        <v>0.00180551185108283</v>
      </c>
      <c r="AB442" s="44" t="n">
        <v>0.03140989466405968</v>
      </c>
      <c r="AC442" s="44" t="n">
        <v>0.116179003051537</v>
      </c>
      <c r="AD442" s="44" t="n">
        <v>0.02257822155404617</v>
      </c>
      <c r="AE442" s="44" t="n">
        <v>0.1530385186128756</v>
      </c>
      <c r="AF442" s="44" t="n">
        <v>0.01623871736228466</v>
      </c>
      <c r="AG442" s="44" t="n">
        <v>2.097199831041507e-05</v>
      </c>
      <c r="AH442" s="44" t="n">
        <v>0.2976989716701539</v>
      </c>
      <c r="AI442" s="43" t="n"/>
    </row>
    <row r="443">
      <c r="A443" s="5" t="n">
        <v>19</v>
      </c>
      <c r="B443" s="5" t="n">
        <v>8</v>
      </c>
      <c r="C443" s="44">
        <f>SUM(F443:AH443)</f>
        <v/>
      </c>
      <c r="D443" s="42" t="n"/>
      <c r="E443" s="42" t="n"/>
      <c r="F443" s="44" t="n">
        <v>0.3537026850115049</v>
      </c>
      <c r="G443" s="44" t="n">
        <v>2.471472637284487</v>
      </c>
      <c r="H443" s="44" t="n">
        <v>0.04892529547214508</v>
      </c>
      <c r="I443" s="44" t="n">
        <v>0.133214226923883</v>
      </c>
      <c r="J443" s="44" t="n">
        <v>0.02721450088230633</v>
      </c>
      <c r="K443" s="44" t="n">
        <v>0.0197162814438343</v>
      </c>
      <c r="L443" s="44" t="n">
        <v>0.05213084444403648</v>
      </c>
      <c r="M443" s="44" t="n">
        <v>0.06402148306369781</v>
      </c>
      <c r="N443" s="44" t="n">
        <v>0.06635039299726486</v>
      </c>
      <c r="O443" s="44" t="n">
        <v>0.04022439196705818</v>
      </c>
      <c r="P443" s="44" t="n">
        <v>0.04347269609570503</v>
      </c>
      <c r="Q443" s="44" t="n">
        <v>0.05105017125606537</v>
      </c>
      <c r="R443" s="44" t="n">
        <v>0.8790354650202989</v>
      </c>
      <c r="S443" s="44" t="n">
        <v>0.02915362268686295</v>
      </c>
      <c r="T443" s="44" t="n">
        <v>0.8190336020240876</v>
      </c>
      <c r="U443" s="44" t="n">
        <v>0</v>
      </c>
      <c r="V443" s="44" t="n">
        <v>0.05580107867717743</v>
      </c>
      <c r="W443" s="44" t="n">
        <v>0.9245439442406632</v>
      </c>
      <c r="X443" s="44" t="n">
        <v>0.0274785426171387</v>
      </c>
      <c r="Y443" s="44" t="n">
        <v>0.00847795057822677</v>
      </c>
      <c r="Z443" s="44" t="n">
        <v>0.03499890885808889</v>
      </c>
      <c r="AA443" s="44" t="n">
        <v>0</v>
      </c>
      <c r="AB443" s="44" t="n">
        <v>0.002930656513747049</v>
      </c>
      <c r="AC443" s="44" t="n">
        <v>0.07096718076397396</v>
      </c>
      <c r="AD443" s="44" t="n">
        <v>0.009053874980000888</v>
      </c>
      <c r="AE443" s="44" t="n">
        <v>0.1480302170795552</v>
      </c>
      <c r="AF443" s="44" t="n">
        <v>0.01867999136447906</v>
      </c>
      <c r="AG443" s="44" t="n">
        <v>8.073273784248158e-05</v>
      </c>
      <c r="AH443" s="44" t="n">
        <v>0.3083442587427088</v>
      </c>
      <c r="AI443" s="43" t="n"/>
    </row>
    <row r="444">
      <c r="A444" s="5" t="n">
        <v>19</v>
      </c>
      <c r="B444" s="5" t="n">
        <v>9</v>
      </c>
      <c r="C444" s="44">
        <f>SUM(F444:AH444)</f>
        <v/>
      </c>
      <c r="D444" s="42" t="n"/>
      <c r="E444" s="42" t="n"/>
      <c r="F444" s="44" t="n">
        <v>0.3691462480227875</v>
      </c>
      <c r="G444" s="44" t="n">
        <v>2.33529448899111</v>
      </c>
      <c r="H444" s="44" t="n">
        <v>0.04885302856564522</v>
      </c>
      <c r="I444" s="44" t="n">
        <v>0.13284382969141</v>
      </c>
      <c r="J444" s="44" t="n">
        <v>0</v>
      </c>
      <c r="K444" s="44" t="n">
        <v>0.01882572285830975</v>
      </c>
      <c r="L444" s="44" t="n">
        <v>0.05213084444403648</v>
      </c>
      <c r="M444" s="44" t="n">
        <v>0.06858506798744202</v>
      </c>
      <c r="N444" s="44" t="n">
        <v>0.06589089334011078</v>
      </c>
      <c r="O444" s="44" t="n">
        <v>0.04181963205337524</v>
      </c>
      <c r="P444" s="44" t="n">
        <v>0.04402660951018333</v>
      </c>
      <c r="Q444" s="44" t="n">
        <v>0.05069486424326897</v>
      </c>
      <c r="R444" s="44" t="n">
        <v>0.8527305871064663</v>
      </c>
      <c r="S444" s="44" t="n">
        <v>0</v>
      </c>
      <c r="T444" s="44" t="n">
        <v>0.6685468505329963</v>
      </c>
      <c r="U444" s="44" t="n">
        <v>0</v>
      </c>
      <c r="V444" s="44" t="n">
        <v>0.05657953023910522</v>
      </c>
      <c r="W444" s="44" t="n">
        <v>0.8068384485822</v>
      </c>
      <c r="X444" s="44" t="n">
        <v>0</v>
      </c>
      <c r="Y444" s="44" t="n">
        <v>0</v>
      </c>
      <c r="Z444" s="44" t="n">
        <v>0</v>
      </c>
      <c r="AA444" s="44" t="n">
        <v>0</v>
      </c>
      <c r="AB444" s="44" t="n">
        <v>0</v>
      </c>
      <c r="AC444" s="44" t="n">
        <v>0</v>
      </c>
      <c r="AD444" s="44" t="n">
        <v>0</v>
      </c>
      <c r="AE444" s="44" t="n">
        <v>0.06846255765241738</v>
      </c>
      <c r="AF444" s="44" t="n">
        <v>0.01959808543324471</v>
      </c>
      <c r="AG444" s="44" t="n">
        <v>0.001466041547246277</v>
      </c>
      <c r="AH444" s="44" t="n">
        <v>0.175578482830374</v>
      </c>
      <c r="AI444" s="43" t="n"/>
    </row>
    <row r="445">
      <c r="A445" s="5" t="n">
        <v>19</v>
      </c>
      <c r="B445" s="5" t="n">
        <v>10</v>
      </c>
      <c r="C445" s="44">
        <f>SUM(F445:AH445)</f>
        <v/>
      </c>
      <c r="D445" s="42" t="n"/>
      <c r="E445" s="42" t="n"/>
      <c r="F445" s="44" t="n">
        <v>0.3370848988862493</v>
      </c>
      <c r="G445" s="44" t="n">
        <v>2.076747085425795</v>
      </c>
      <c r="H445" s="44" t="n">
        <v>0.04826332256197929</v>
      </c>
      <c r="I445" s="44" t="n">
        <v>0.1005921736359596</v>
      </c>
      <c r="J445" s="44" t="n">
        <v>0</v>
      </c>
      <c r="K445" s="44" t="n">
        <v>0.01671823672950268</v>
      </c>
      <c r="L445" s="44" t="n">
        <v>0.0527498871088028</v>
      </c>
      <c r="M445" s="44" t="n">
        <v>0.06665431708097458</v>
      </c>
      <c r="N445" s="44" t="n">
        <v>0.06309226900339127</v>
      </c>
      <c r="O445" s="44" t="n">
        <v>0.04148173704743385</v>
      </c>
      <c r="P445" s="44" t="n">
        <v>0.04419634863734245</v>
      </c>
      <c r="Q445" s="44" t="n">
        <v>0.05115114524960518</v>
      </c>
      <c r="R445" s="44" t="n">
        <v>0.8028812599672079</v>
      </c>
      <c r="S445" s="44" t="n">
        <v>0</v>
      </c>
      <c r="T445" s="44" t="n">
        <v>0.678723636242427</v>
      </c>
      <c r="U445" s="44" t="n">
        <v>0</v>
      </c>
      <c r="V445" s="44" t="n">
        <v>0.05913465470075607</v>
      </c>
      <c r="W445" s="44" t="n">
        <v>0.6018546693195539</v>
      </c>
      <c r="X445" s="44" t="n">
        <v>0</v>
      </c>
      <c r="Y445" s="44" t="n">
        <v>0</v>
      </c>
      <c r="Z445" s="44" t="n">
        <v>0</v>
      </c>
      <c r="AA445" s="44" t="n">
        <v>0</v>
      </c>
      <c r="AB445" s="44" t="n">
        <v>0</v>
      </c>
      <c r="AC445" s="44" t="n">
        <v>0</v>
      </c>
      <c r="AD445" s="44" t="n">
        <v>0</v>
      </c>
      <c r="AE445" s="44" t="n">
        <v>0</v>
      </c>
      <c r="AF445" s="44" t="n">
        <v>0.01806987076997757</v>
      </c>
      <c r="AG445" s="44" t="n">
        <v>0.003742869710549712</v>
      </c>
      <c r="AH445" s="44" t="n">
        <v>0.08524484701307763</v>
      </c>
      <c r="AI445" s="43" t="n"/>
    </row>
    <row r="446">
      <c r="A446" s="5" t="n">
        <v>19</v>
      </c>
      <c r="B446" s="5" t="n">
        <v>11</v>
      </c>
      <c r="C446" s="44">
        <f>SUM(F446:AH446)</f>
        <v/>
      </c>
      <c r="D446" s="42" t="n"/>
      <c r="E446" s="42" t="n"/>
      <c r="F446" s="44" t="n">
        <v>0.3334702467179292</v>
      </c>
      <c r="G446" s="44" t="n">
        <v>1.782234871712027</v>
      </c>
      <c r="H446" s="44" t="n">
        <v>0.04514923691749573</v>
      </c>
      <c r="I446" s="44" t="n">
        <v>0.08710195124149325</v>
      </c>
      <c r="J446" s="44" t="n">
        <v>0</v>
      </c>
      <c r="K446" s="44" t="n">
        <v>0.02234040200710297</v>
      </c>
      <c r="L446" s="44" t="n">
        <v>0.05205707624554634</v>
      </c>
      <c r="M446" s="44" t="n">
        <v>0.0662664920091629</v>
      </c>
      <c r="N446" s="44" t="n">
        <v>0.05871519818902016</v>
      </c>
      <c r="O446" s="44" t="n">
        <v>0.04113349691033363</v>
      </c>
      <c r="P446" s="44" t="n">
        <v>0.04263344407081604</v>
      </c>
      <c r="Q446" s="44" t="n">
        <v>0.04960943013429642</v>
      </c>
      <c r="R446" s="44" t="n">
        <v>0.8067719560812712</v>
      </c>
      <c r="S446" s="44" t="n">
        <v>0</v>
      </c>
      <c r="T446" s="44" t="n">
        <v>0.6873952764313938</v>
      </c>
      <c r="U446" s="44" t="n">
        <v>0</v>
      </c>
      <c r="V446" s="44" t="n">
        <v>0.06339506804943085</v>
      </c>
      <c r="W446" s="44" t="n">
        <v>0.4334749682631584</v>
      </c>
      <c r="X446" s="44" t="n">
        <v>0</v>
      </c>
      <c r="Y446" s="44" t="n">
        <v>0</v>
      </c>
      <c r="Z446" s="44" t="n">
        <v>0</v>
      </c>
      <c r="AA446" s="44" t="n">
        <v>0</v>
      </c>
      <c r="AB446" s="44" t="n">
        <v>0</v>
      </c>
      <c r="AC446" s="44" t="n">
        <v>0</v>
      </c>
      <c r="AD446" s="44" t="n">
        <v>0</v>
      </c>
      <c r="AE446" s="44" t="n">
        <v>0</v>
      </c>
      <c r="AF446" s="44" t="n">
        <v>0.01891893148422241</v>
      </c>
      <c r="AG446" s="44" t="n">
        <v>0.00496766809374094</v>
      </c>
      <c r="AH446" s="44" t="n">
        <v>0</v>
      </c>
      <c r="AI446" s="43" t="n"/>
    </row>
    <row r="447">
      <c r="A447" s="5" t="n">
        <v>19</v>
      </c>
      <c r="B447" s="5" t="n">
        <v>12</v>
      </c>
      <c r="C447" s="44">
        <f>SUM(F447:AH447)</f>
        <v/>
      </c>
      <c r="D447" s="42" t="n"/>
      <c r="E447" s="42" t="n"/>
      <c r="F447" s="44" t="n">
        <v>0.3316237054335047</v>
      </c>
      <c r="G447" s="44" t="n">
        <v>1.755229881620653</v>
      </c>
      <c r="H447" s="44" t="n">
        <v>0.04348846152424812</v>
      </c>
      <c r="I447" s="44" t="n">
        <v>0.07967603951692578</v>
      </c>
      <c r="J447" s="44" t="n">
        <v>0</v>
      </c>
      <c r="K447" s="44" t="n">
        <v>0.02108142338693142</v>
      </c>
      <c r="L447" s="44" t="n">
        <v>0.05381016060709953</v>
      </c>
      <c r="M447" s="44" t="n">
        <v>0.06491433829069138</v>
      </c>
      <c r="N447" s="44" t="n">
        <v>0.0607142262160778</v>
      </c>
      <c r="O447" s="44" t="n">
        <v>0.04154876247048378</v>
      </c>
      <c r="P447" s="44" t="n">
        <v>0.04424960538744926</v>
      </c>
      <c r="Q447" s="44" t="n">
        <v>0.04633811116218567</v>
      </c>
      <c r="R447" s="44" t="n">
        <v>0.8439313959878086</v>
      </c>
      <c r="S447" s="44" t="n">
        <v>0</v>
      </c>
      <c r="T447" s="44" t="n">
        <v>0.7238924773697935</v>
      </c>
      <c r="U447" s="44" t="n">
        <v>0</v>
      </c>
      <c r="V447" s="44" t="n">
        <v>0.06044252961874008</v>
      </c>
      <c r="W447" s="44" t="n">
        <v>0.4704978954913006</v>
      </c>
      <c r="X447" s="44" t="n">
        <v>0</v>
      </c>
      <c r="Y447" s="44" t="n">
        <v>0</v>
      </c>
      <c r="Z447" s="44" t="n">
        <v>0</v>
      </c>
      <c r="AA447" s="44" t="n">
        <v>0</v>
      </c>
      <c r="AB447" s="44" t="n">
        <v>0</v>
      </c>
      <c r="AC447" s="44" t="n">
        <v>0</v>
      </c>
      <c r="AD447" s="44" t="n">
        <v>0</v>
      </c>
      <c r="AE447" s="44" t="n">
        <v>0</v>
      </c>
      <c r="AF447" s="44" t="n">
        <v>0.02062982507050037</v>
      </c>
      <c r="AG447" s="44" t="n">
        <v>0.004376833792775869</v>
      </c>
      <c r="AH447" s="44" t="n">
        <v>0</v>
      </c>
      <c r="AI447" s="43" t="n"/>
    </row>
    <row r="448">
      <c r="A448" s="5" t="n">
        <v>19</v>
      </c>
      <c r="B448" s="5" t="n">
        <v>13</v>
      </c>
      <c r="C448" s="44">
        <f>SUM(F448:AH448)</f>
        <v/>
      </c>
      <c r="D448" s="42" t="n"/>
      <c r="E448" s="42" t="n"/>
      <c r="F448" s="44" t="n">
        <v>0.3125266316964233</v>
      </c>
      <c r="G448" s="44" t="n">
        <v>1.749142597521658</v>
      </c>
      <c r="H448" s="44" t="n">
        <v>0.04389382898807526</v>
      </c>
      <c r="I448" s="44" t="n">
        <v>0.08857122063636777</v>
      </c>
      <c r="J448" s="44" t="n">
        <v>0</v>
      </c>
      <c r="K448" s="44" t="n">
        <v>0.01914288103580475</v>
      </c>
      <c r="L448" s="44" t="n">
        <v>0.05453048646450043</v>
      </c>
      <c r="M448" s="44" t="n">
        <v>0.06608567386865616</v>
      </c>
      <c r="N448" s="44" t="n">
        <v>0.06123283877968788</v>
      </c>
      <c r="O448" s="44" t="n">
        <v>0.04233895242214203</v>
      </c>
      <c r="P448" s="44" t="n">
        <v>0.04353217780590057</v>
      </c>
      <c r="Q448" s="44" t="n">
        <v>0.0411696657538414</v>
      </c>
      <c r="R448" s="44" t="n">
        <v>0.9080764475574494</v>
      </c>
      <c r="S448" s="44" t="n">
        <v>0</v>
      </c>
      <c r="T448" s="44" t="n">
        <v>0.4492596091131046</v>
      </c>
      <c r="U448" s="44" t="n">
        <v>0</v>
      </c>
      <c r="V448" s="44" t="n">
        <v>0.05719286948442459</v>
      </c>
      <c r="W448" s="44" t="n">
        <v>0.3655351735046815</v>
      </c>
      <c r="X448" s="44" t="n">
        <v>0</v>
      </c>
      <c r="Y448" s="44" t="n">
        <v>0</v>
      </c>
      <c r="Z448" s="44" t="n">
        <v>0</v>
      </c>
      <c r="AA448" s="44" t="n">
        <v>0</v>
      </c>
      <c r="AB448" s="44" t="n">
        <v>0</v>
      </c>
      <c r="AC448" s="44" t="n">
        <v>0</v>
      </c>
      <c r="AD448" s="44" t="n">
        <v>0</v>
      </c>
      <c r="AE448" s="44" t="n">
        <v>0</v>
      </c>
      <c r="AF448" s="44" t="n">
        <v>0.02101986482739449</v>
      </c>
      <c r="AG448" s="44" t="n">
        <v>0.004300331696867943</v>
      </c>
      <c r="AH448" s="44" t="n">
        <v>0</v>
      </c>
      <c r="AI448" s="43" t="n"/>
    </row>
    <row r="449">
      <c r="A449" s="5" t="n">
        <v>19</v>
      </c>
      <c r="B449" s="5" t="n">
        <v>14</v>
      </c>
      <c r="C449" s="44">
        <f>SUM(F449:AH449)</f>
        <v/>
      </c>
      <c r="D449" s="42" t="n"/>
      <c r="E449" s="42" t="n"/>
      <c r="F449" s="44" t="n">
        <v>0.3176378190201161</v>
      </c>
      <c r="G449" s="44" t="n">
        <v>1.870823895262666</v>
      </c>
      <c r="H449" s="44" t="n">
        <v>0.05087770894169807</v>
      </c>
      <c r="I449" s="44" t="n">
        <v>0.1145374402403831</v>
      </c>
      <c r="J449" s="44" t="n">
        <v>0</v>
      </c>
      <c r="K449" s="44" t="n">
        <v>0.02343255281448364</v>
      </c>
      <c r="L449" s="44" t="n">
        <v>0.05570722371339798</v>
      </c>
      <c r="M449" s="44" t="n">
        <v>0.06476724147796631</v>
      </c>
      <c r="N449" s="44" t="n">
        <v>0.06314967572689056</v>
      </c>
      <c r="O449" s="44" t="n">
        <v>0.04398625716567039</v>
      </c>
      <c r="P449" s="44" t="n">
        <v>0.0467459000647068</v>
      </c>
      <c r="Q449" s="44" t="n">
        <v>0.04089468345046043</v>
      </c>
      <c r="R449" s="44" t="n">
        <v>1.006935644995451</v>
      </c>
      <c r="S449" s="44" t="n">
        <v>0</v>
      </c>
      <c r="T449" s="44" t="n">
        <v>0.6424430990555859</v>
      </c>
      <c r="U449" s="44" t="n">
        <v>0</v>
      </c>
      <c r="V449" s="44" t="n">
        <v>0.05750976502895355</v>
      </c>
      <c r="W449" s="44" t="n">
        <v>0.5148242945210767</v>
      </c>
      <c r="X449" s="44" t="n">
        <v>0</v>
      </c>
      <c r="Y449" s="44" t="n">
        <v>0</v>
      </c>
      <c r="Z449" s="44" t="n">
        <v>0.006000069791779798</v>
      </c>
      <c r="AA449" s="44" t="n">
        <v>0</v>
      </c>
      <c r="AB449" s="44" t="n">
        <v>0</v>
      </c>
      <c r="AC449" s="44" t="n">
        <v>0</v>
      </c>
      <c r="AD449" s="44" t="n">
        <v>0</v>
      </c>
      <c r="AE449" s="44" t="n">
        <v>0</v>
      </c>
      <c r="AF449" s="44" t="n">
        <v>0.01968777552247047</v>
      </c>
      <c r="AG449" s="44" t="n">
        <v>0.004368498921394348</v>
      </c>
      <c r="AH449" s="44" t="n">
        <v>0</v>
      </c>
      <c r="AI449" s="43" t="n"/>
    </row>
    <row r="450">
      <c r="A450" s="5" t="n">
        <v>19</v>
      </c>
      <c r="B450" s="5" t="n">
        <v>15</v>
      </c>
      <c r="C450" s="44">
        <f>SUM(F450:AH450)</f>
        <v/>
      </c>
      <c r="D450" s="42" t="n"/>
      <c r="E450" s="42" t="n"/>
      <c r="F450" s="44" t="n">
        <v>0.3153200750841925</v>
      </c>
      <c r="G450" s="44" t="n">
        <v>1.993541941361146</v>
      </c>
      <c r="H450" s="44" t="n">
        <v>0.04677542671561241</v>
      </c>
      <c r="I450" s="44" t="n">
        <v>0.1170484051108361</v>
      </c>
      <c r="J450" s="44" t="n">
        <v>0</v>
      </c>
      <c r="K450" s="44" t="n">
        <v>0.02308922633528709</v>
      </c>
      <c r="L450" s="44" t="n">
        <v>0.05531783774495125</v>
      </c>
      <c r="M450" s="44" t="n">
        <v>0.06601791828870773</v>
      </c>
      <c r="N450" s="44" t="n">
        <v>0.06387820839881897</v>
      </c>
      <c r="O450" s="44" t="n">
        <v>0.04597875475883484</v>
      </c>
      <c r="P450" s="44" t="n">
        <v>0.04691910743713379</v>
      </c>
      <c r="Q450" s="44" t="n">
        <v>0.04173917323350906</v>
      </c>
      <c r="R450" s="44" t="n">
        <v>1.072163811803102</v>
      </c>
      <c r="S450" s="44" t="n">
        <v>0</v>
      </c>
      <c r="T450" s="44" t="n">
        <v>0.5233768028595709</v>
      </c>
      <c r="U450" s="44" t="n">
        <v>0</v>
      </c>
      <c r="V450" s="44" t="n">
        <v>0.05850091576576233</v>
      </c>
      <c r="W450" s="44" t="n">
        <v>0.4526662622855247</v>
      </c>
      <c r="X450" s="44" t="n">
        <v>0</v>
      </c>
      <c r="Y450" s="44" t="n">
        <v>0</v>
      </c>
      <c r="Z450" s="44" t="n">
        <v>0.0188690114985494</v>
      </c>
      <c r="AA450" s="44" t="n">
        <v>0</v>
      </c>
      <c r="AB450" s="44" t="n">
        <v>0</v>
      </c>
      <c r="AC450" s="44" t="n">
        <v>0</v>
      </c>
      <c r="AD450" s="44" t="n">
        <v>0</v>
      </c>
      <c r="AE450" s="44" t="n">
        <v>0.03472783372682684</v>
      </c>
      <c r="AF450" s="44" t="n">
        <v>0.01884832978248596</v>
      </c>
      <c r="AG450" s="44" t="n">
        <v>0.003909800667315722</v>
      </c>
      <c r="AH450" s="44" t="n">
        <v>0.04350731542480898</v>
      </c>
      <c r="AI450" s="43" t="n"/>
    </row>
    <row r="451">
      <c r="A451" s="5" t="n">
        <v>19</v>
      </c>
      <c r="B451" s="5" t="n">
        <v>16</v>
      </c>
      <c r="C451" s="44">
        <f>SUM(F451:AH451)</f>
        <v/>
      </c>
      <c r="D451" s="42" t="n"/>
      <c r="E451" s="42" t="n"/>
      <c r="F451" s="44" t="n">
        <v>0.2961490057220962</v>
      </c>
      <c r="G451" s="44" t="n">
        <v>2.240284684364698</v>
      </c>
      <c r="H451" s="44" t="n">
        <v>0.05165835097432137</v>
      </c>
      <c r="I451" s="44" t="n">
        <v>0.09475864586420357</v>
      </c>
      <c r="J451" s="44" t="n">
        <v>0.007379511291802327</v>
      </c>
      <c r="K451" s="44" t="n">
        <v>0.02377049811184406</v>
      </c>
      <c r="L451" s="44" t="n">
        <v>0.07798468321561813</v>
      </c>
      <c r="M451" s="44" t="n">
        <v>0.06174952164292336</v>
      </c>
      <c r="N451" s="44" t="n">
        <v>0.06319103389978409</v>
      </c>
      <c r="O451" s="44" t="n">
        <v>0.04457207396626472</v>
      </c>
      <c r="P451" s="44" t="n">
        <v>0.04044617712497711</v>
      </c>
      <c r="Q451" s="44" t="n">
        <v>0.04316680505871773</v>
      </c>
      <c r="R451" s="44" t="n">
        <v>1.144334957300335</v>
      </c>
      <c r="S451" s="44" t="n">
        <v>0.03945156279951334</v>
      </c>
      <c r="T451" s="44" t="n">
        <v>0.5241641456008199</v>
      </c>
      <c r="U451" s="44" t="n">
        <v>0.01065700532915044</v>
      </c>
      <c r="V451" s="44" t="n">
        <v>0.06153258308768272</v>
      </c>
      <c r="W451" s="44" t="n">
        <v>0.5109037614594745</v>
      </c>
      <c r="X451" s="44" t="n">
        <v>0.009478188229396067</v>
      </c>
      <c r="Y451" s="44" t="n">
        <v>0.01772073985022658</v>
      </c>
      <c r="Z451" s="44" t="n">
        <v>0.04891676833743558</v>
      </c>
      <c r="AA451" s="44" t="n">
        <v>0</v>
      </c>
      <c r="AB451" s="44" t="n">
        <v>0.003980904461487252</v>
      </c>
      <c r="AC451" s="44" t="n">
        <v>0.05102106326204889</v>
      </c>
      <c r="AD451" s="44" t="n">
        <v>0.01014026353026138</v>
      </c>
      <c r="AE451" s="44" t="n">
        <v>0.09499679023728651</v>
      </c>
      <c r="AF451" s="44" t="n">
        <v>0.01599803194403648</v>
      </c>
      <c r="AG451" s="44" t="n">
        <v>0.002827853662893176</v>
      </c>
      <c r="AH451" s="44" t="n">
        <v>0.1640078331053199</v>
      </c>
      <c r="AI451" s="43" t="n"/>
    </row>
    <row r="452">
      <c r="A452" s="5" t="n">
        <v>19</v>
      </c>
      <c r="B452" s="5" t="n">
        <v>17</v>
      </c>
      <c r="C452" s="44">
        <f>SUM(F452:AH452)</f>
        <v/>
      </c>
      <c r="D452" s="42" t="n"/>
      <c r="E452" s="42" t="n"/>
      <c r="F452" s="44" t="n">
        <v>0.2876817167438089</v>
      </c>
      <c r="G452" s="44" t="n">
        <v>2.120587388279615</v>
      </c>
      <c r="H452" s="44" t="n">
        <v>0.05029379576444626</v>
      </c>
      <c r="I452" s="44" t="n">
        <v>0.08625674247741699</v>
      </c>
      <c r="J452" s="44" t="n">
        <v>0.01308487262576818</v>
      </c>
      <c r="K452" s="44" t="n">
        <v>0.02498640492558479</v>
      </c>
      <c r="L452" s="44" t="n">
        <v>0.05611547455191612</v>
      </c>
      <c r="M452" s="44" t="n">
        <v>0.06120884791016579</v>
      </c>
      <c r="N452" s="44" t="n">
        <v>0.06568510085344315</v>
      </c>
      <c r="O452" s="44" t="n">
        <v>0.04118916764855385</v>
      </c>
      <c r="P452" s="44" t="n">
        <v>0.03771332278847694</v>
      </c>
      <c r="Q452" s="44" t="n">
        <v>0.04617349803447723</v>
      </c>
      <c r="R452" s="44" t="n">
        <v>1.093270994774766</v>
      </c>
      <c r="S452" s="44" t="n">
        <v>0.040645687491633</v>
      </c>
      <c r="T452" s="44" t="n">
        <v>0.7579305899015506</v>
      </c>
      <c r="U452" s="44" t="n">
        <v>0.02805303883129208</v>
      </c>
      <c r="V452" s="44" t="n">
        <v>0.0597858652472496</v>
      </c>
      <c r="W452" s="44" t="n">
        <v>0.5122358873042751</v>
      </c>
      <c r="X452" s="44" t="n">
        <v>0.03154242066022347</v>
      </c>
      <c r="Y452" s="44" t="n">
        <v>0.04991118407045125</v>
      </c>
      <c r="Z452" s="44" t="n">
        <v>0.05679730712114071</v>
      </c>
      <c r="AA452" s="44" t="n">
        <v>0.001225689349773936</v>
      </c>
      <c r="AB452" s="44" t="n">
        <v>0.01225822073694658</v>
      </c>
      <c r="AC452" s="44" t="n">
        <v>0.09659287130628347</v>
      </c>
      <c r="AD452" s="44" t="n">
        <v>0.02120302072404122</v>
      </c>
      <c r="AE452" s="44" t="n">
        <v>0.1254173173172817</v>
      </c>
      <c r="AF452" s="44" t="n">
        <v>0.01443211175501347</v>
      </c>
      <c r="AG452" s="44" t="n">
        <v>0.001265699975192547</v>
      </c>
      <c r="AH452" s="44" t="n">
        <v>0.2430154671494247</v>
      </c>
      <c r="AI452" s="43" t="n"/>
    </row>
    <row r="453">
      <c r="A453" s="5" t="n">
        <v>19</v>
      </c>
      <c r="B453" s="5" t="n">
        <v>18</v>
      </c>
      <c r="C453" s="44">
        <f>SUM(F453:AH453)</f>
        <v/>
      </c>
      <c r="D453" s="42" t="n"/>
      <c r="E453" s="42" t="n"/>
      <c r="F453" s="44" t="n">
        <v>0.280099429086163</v>
      </c>
      <c r="G453" s="44" t="n">
        <v>2.193842700554653</v>
      </c>
      <c r="H453" s="44" t="n">
        <v>0.05213922262191772</v>
      </c>
      <c r="I453" s="44" t="n">
        <v>0.0916886180639267</v>
      </c>
      <c r="J453" s="44" t="n">
        <v>0.03670971095561981</v>
      </c>
      <c r="K453" s="44" t="n">
        <v>0.0276679340749979</v>
      </c>
      <c r="L453" s="44" t="n">
        <v>0.05859117954969406</v>
      </c>
      <c r="M453" s="44" t="n">
        <v>0.06421702355146408</v>
      </c>
      <c r="N453" s="44" t="n">
        <v>0.06957621872425079</v>
      </c>
      <c r="O453" s="44" t="n">
        <v>0.04349333792924881</v>
      </c>
      <c r="P453" s="44" t="n">
        <v>0.03606372326612473</v>
      </c>
      <c r="Q453" s="44" t="n">
        <v>0.04852106422185898</v>
      </c>
      <c r="R453" s="44" t="n">
        <v>1.010219465211976</v>
      </c>
      <c r="S453" s="44" t="n">
        <v>0.04416688776109368</v>
      </c>
      <c r="T453" s="44" t="n">
        <v>0.7576918918601114</v>
      </c>
      <c r="U453" s="44" t="n">
        <v>0.02669419262879937</v>
      </c>
      <c r="V453" s="44" t="n">
        <v>0.05919823050498962</v>
      </c>
      <c r="W453" s="44" t="n">
        <v>0.5756858699074474</v>
      </c>
      <c r="X453" s="44" t="n">
        <v>0.04693428294521094</v>
      </c>
      <c r="Y453" s="44" t="n">
        <v>0.06148865225681862</v>
      </c>
      <c r="Z453" s="44" t="n">
        <v>0.05684367128541828</v>
      </c>
      <c r="AA453" s="44" t="n">
        <v>0.0007996183845427688</v>
      </c>
      <c r="AB453" s="44" t="n">
        <v>0.0200127946005416</v>
      </c>
      <c r="AC453" s="44" t="n">
        <v>0.1133193724132499</v>
      </c>
      <c r="AD453" s="44" t="n">
        <v>0.02804209225705028</v>
      </c>
      <c r="AE453" s="44" t="n">
        <v>0.1314979624968306</v>
      </c>
      <c r="AF453" s="44" t="n">
        <v>0.0139600858092308</v>
      </c>
      <c r="AG453" s="44" t="n">
        <v>0.0006566181546077132</v>
      </c>
      <c r="AH453" s="44" t="n">
        <v>0.2547881721596814</v>
      </c>
      <c r="AI453" s="43" t="n"/>
    </row>
    <row r="454">
      <c r="A454" s="5" t="n">
        <v>19</v>
      </c>
      <c r="B454" s="5" t="n">
        <v>19</v>
      </c>
      <c r="C454" s="44">
        <f>SUM(F454:AH454)</f>
        <v/>
      </c>
      <c r="D454" s="42" t="n"/>
      <c r="E454" s="42" t="n"/>
      <c r="F454" s="44" t="n">
        <v>0.2936970090365124</v>
      </c>
      <c r="G454" s="44" t="n">
        <v>2.140659122546483</v>
      </c>
      <c r="H454" s="44" t="n">
        <v>0.05240276455879211</v>
      </c>
      <c r="I454" s="44" t="n">
        <v>0.09330332279205322</v>
      </c>
      <c r="J454" s="44" t="n">
        <v>0.04438783228397369</v>
      </c>
      <c r="K454" s="44" t="n">
        <v>0.02398514561355114</v>
      </c>
      <c r="L454" s="44" t="n">
        <v>0.05719569325447083</v>
      </c>
      <c r="M454" s="44" t="n">
        <v>0.06441447883844376</v>
      </c>
      <c r="N454" s="44" t="n">
        <v>0.07471000403165817</v>
      </c>
      <c r="O454" s="44" t="n">
        <v>0.0440031960606575</v>
      </c>
      <c r="P454" s="44" t="n">
        <v>0.03611413016915321</v>
      </c>
      <c r="Q454" s="44" t="n">
        <v>0.06014516577124596</v>
      </c>
      <c r="R454" s="44" t="n">
        <v>0.9948109001729377</v>
      </c>
      <c r="S454" s="44" t="n">
        <v>0.04488778358791023</v>
      </c>
      <c r="T454" s="44" t="n">
        <v>0.681131228864193</v>
      </c>
      <c r="U454" s="44" t="n">
        <v>0.02641111426055431</v>
      </c>
      <c r="V454" s="44" t="n">
        <v>0.05612063035368919</v>
      </c>
      <c r="W454" s="44" t="n">
        <v>0.5756826440564274</v>
      </c>
      <c r="X454" s="44" t="n">
        <v>0.04776450589163098</v>
      </c>
      <c r="Y454" s="44" t="n">
        <v>0.06170263960730688</v>
      </c>
      <c r="Z454" s="44" t="n">
        <v>0.04897703401676314</v>
      </c>
      <c r="AA454" s="44" t="n">
        <v>0.0001591954413229627</v>
      </c>
      <c r="AB454" s="44" t="n">
        <v>0.02929000526530538</v>
      </c>
      <c r="AC454" s="44" t="n">
        <v>0.1118912331737246</v>
      </c>
      <c r="AD454" s="44" t="n">
        <v>0.03258477322689193</v>
      </c>
      <c r="AE454" s="44" t="n">
        <v>0.1329181587677928</v>
      </c>
      <c r="AF454" s="44" t="n">
        <v>0.01298213098198175</v>
      </c>
      <c r="AG454" s="44" t="n">
        <v>0.0008206688216887414</v>
      </c>
      <c r="AH454" s="44" t="n">
        <v>0.2574911179632149</v>
      </c>
      <c r="AI454" s="43" t="n"/>
    </row>
    <row r="455">
      <c r="A455" s="5" t="n">
        <v>19</v>
      </c>
      <c r="B455" s="5" t="n">
        <v>20</v>
      </c>
      <c r="C455" s="44">
        <f>SUM(F455:AH455)</f>
        <v/>
      </c>
      <c r="D455" s="42" t="n"/>
      <c r="E455" s="42" t="n"/>
      <c r="F455" s="44" t="n">
        <v>0.2867918154614106</v>
      </c>
      <c r="G455" s="44" t="n">
        <v>2.121583712919342</v>
      </c>
      <c r="H455" s="44" t="n">
        <v>0.0513988621532917</v>
      </c>
      <c r="I455" s="44" t="n">
        <v>0.08764657378196716</v>
      </c>
      <c r="J455" s="44" t="n">
        <v>0.04680391773581505</v>
      </c>
      <c r="K455" s="44" t="n">
        <v>0.02423889935016632</v>
      </c>
      <c r="L455" s="44" t="n">
        <v>0.05757053196430206</v>
      </c>
      <c r="M455" s="44" t="n">
        <v>0.06542182713747025</v>
      </c>
      <c r="N455" s="44" t="n">
        <v>0.07497464120388031</v>
      </c>
      <c r="O455" s="44" t="n">
        <v>0.0457255095243454</v>
      </c>
      <c r="P455" s="44" t="n">
        <v>0.03702591359615326</v>
      </c>
      <c r="Q455" s="44" t="n">
        <v>0.06173612922430038</v>
      </c>
      <c r="R455" s="44" t="n">
        <v>1.013752897545695</v>
      </c>
      <c r="S455" s="44" t="n">
        <v>0.04481541737914085</v>
      </c>
      <c r="T455" s="44" t="n">
        <v>0.6320597369134426</v>
      </c>
      <c r="U455" s="44" t="n">
        <v>0.02549944818019867</v>
      </c>
      <c r="V455" s="44" t="n">
        <v>0.05499131977558136</v>
      </c>
      <c r="W455" s="44" t="n">
        <v>0.5733257720445148</v>
      </c>
      <c r="X455" s="44" t="n">
        <v>0.05085111979079717</v>
      </c>
      <c r="Y455" s="44" t="n">
        <v>0.06342563361645528</v>
      </c>
      <c r="Z455" s="44" t="n">
        <v>0.05468751961207625</v>
      </c>
      <c r="AA455" s="44" t="n">
        <v>0.002527336698596414</v>
      </c>
      <c r="AB455" s="44" t="n">
        <v>0.03143683645558828</v>
      </c>
      <c r="AC455" s="44" t="n">
        <v>0.1081654909324724</v>
      </c>
      <c r="AD455" s="44" t="n">
        <v>0.03231005096650358</v>
      </c>
      <c r="AE455" s="44" t="n">
        <v>0.13024974132157</v>
      </c>
      <c r="AF455" s="44" t="n">
        <v>0.01321210619062185</v>
      </c>
      <c r="AG455" s="44" t="n">
        <v>0.0008376354235224426</v>
      </c>
      <c r="AH455" s="44" t="n">
        <v>0.2523216522983418</v>
      </c>
      <c r="AI455" s="43" t="n"/>
    </row>
    <row r="456">
      <c r="A456" s="5" t="n">
        <v>19</v>
      </c>
      <c r="B456" s="5" t="n">
        <v>21</v>
      </c>
      <c r="C456" s="44">
        <f>SUM(F456:AH456)</f>
        <v/>
      </c>
      <c r="D456" s="42" t="n"/>
      <c r="E456" s="42" t="n"/>
      <c r="F456" s="44" t="n">
        <v>0.2831389870087679</v>
      </c>
      <c r="G456" s="44" t="n">
        <v>2.140821786260762</v>
      </c>
      <c r="H456" s="44" t="n">
        <v>0.05039280652999878</v>
      </c>
      <c r="I456" s="44" t="n">
        <v>0.08729591965675354</v>
      </c>
      <c r="J456" s="44" t="n">
        <v>0.04803697392344475</v>
      </c>
      <c r="K456" s="44" t="n">
        <v>0.02446651272475719</v>
      </c>
      <c r="L456" s="44" t="n">
        <v>0.05475755408406258</v>
      </c>
      <c r="M456" s="44" t="n">
        <v>0.06384725123643875</v>
      </c>
      <c r="N456" s="44" t="n">
        <v>0.07275810092687607</v>
      </c>
      <c r="O456" s="44" t="n">
        <v>0.04811398312449455</v>
      </c>
      <c r="P456" s="44" t="n">
        <v>0.03603603318333626</v>
      </c>
      <c r="Q456" s="44" t="n">
        <v>0.06218718364834785</v>
      </c>
      <c r="R456" s="44" t="n">
        <v>1.013752897545695</v>
      </c>
      <c r="S456" s="44" t="n">
        <v>0.04180248826742172</v>
      </c>
      <c r="T456" s="44" t="n">
        <v>0.6620342171788216</v>
      </c>
      <c r="U456" s="44" t="n">
        <v>0.02326930873095989</v>
      </c>
      <c r="V456" s="44" t="n">
        <v>0.05609968677163124</v>
      </c>
      <c r="W456" s="44" t="n">
        <v>0.5421570619226607</v>
      </c>
      <c r="X456" s="44" t="n">
        <v>0.04907257307005399</v>
      </c>
      <c r="Y456" s="44" t="n">
        <v>0.06329124749422857</v>
      </c>
      <c r="Z456" s="44" t="n">
        <v>0.0515084723553681</v>
      </c>
      <c r="AA456" s="44" t="n">
        <v>0.001253179033857819</v>
      </c>
      <c r="AB456" s="44" t="n">
        <v>0.03103433374000066</v>
      </c>
      <c r="AC456" s="44" t="n">
        <v>0.1081056478691179</v>
      </c>
      <c r="AD456" s="44" t="n">
        <v>0.03130937466240164</v>
      </c>
      <c r="AE456" s="44" t="n">
        <v>0.13148404920674</v>
      </c>
      <c r="AF456" s="44" t="n">
        <v>0.01223250664770603</v>
      </c>
      <c r="AG456" s="44" t="n">
        <v>0.0009038340649567544</v>
      </c>
      <c r="AH456" s="44" t="n">
        <v>0.2547127087766535</v>
      </c>
      <c r="AI456" s="43" t="n"/>
    </row>
    <row r="457">
      <c r="A457" s="5" t="n">
        <v>19</v>
      </c>
      <c r="B457" s="5" t="n">
        <v>22</v>
      </c>
      <c r="C457" s="44">
        <f>SUM(F457:AH457)</f>
        <v/>
      </c>
      <c r="D457" s="42" t="n"/>
      <c r="E457" s="42" t="n"/>
      <c r="F457" s="44" t="n">
        <v>0.2805972093783315</v>
      </c>
      <c r="G457" s="44" t="n">
        <v>2.134334617321945</v>
      </c>
      <c r="H457" s="44" t="n">
        <v>0.04954029247164726</v>
      </c>
      <c r="I457" s="44" t="n">
        <v>0.08473097532987595</v>
      </c>
      <c r="J457" s="44" t="n">
        <v>0.04415343329310417</v>
      </c>
      <c r="K457" s="44" t="n">
        <v>0.02467105537652969</v>
      </c>
      <c r="L457" s="44" t="n">
        <v>0.0538511760532856</v>
      </c>
      <c r="M457" s="44" t="n">
        <v>0.05176414921879768</v>
      </c>
      <c r="N457" s="44" t="n">
        <v>0.06862141191959381</v>
      </c>
      <c r="O457" s="44" t="n">
        <v>0.04831143468618393</v>
      </c>
      <c r="P457" s="44" t="n">
        <v>0.0358988344669342</v>
      </c>
      <c r="Q457" s="44" t="n">
        <v>0.0598178431391716</v>
      </c>
      <c r="R457" s="44" t="n">
        <v>1.016362914773882</v>
      </c>
      <c r="S457" s="44" t="n">
        <v>0.04179712384939194</v>
      </c>
      <c r="T457" s="44" t="n">
        <v>0.6323212765932082</v>
      </c>
      <c r="U457" s="44" t="n">
        <v>0.02055768854916096</v>
      </c>
      <c r="V457" s="44" t="n">
        <v>0.05671790987253189</v>
      </c>
      <c r="W457" s="44" t="n">
        <v>0.5421638515954997</v>
      </c>
      <c r="X457" s="44" t="n">
        <v>0.03782862424850464</v>
      </c>
      <c r="Y457" s="44" t="n">
        <v>0.04866131022572517</v>
      </c>
      <c r="Z457" s="44" t="n">
        <v>0.0571240521967411</v>
      </c>
      <c r="AA457" s="44" t="n">
        <v>0.0006779822870157659</v>
      </c>
      <c r="AB457" s="44" t="n">
        <v>0.0299010593444109</v>
      </c>
      <c r="AC457" s="44" t="n">
        <v>0.111058309674263</v>
      </c>
      <c r="AD457" s="44" t="n">
        <v>0.02773058600723743</v>
      </c>
      <c r="AE457" s="44" t="n">
        <v>0.133740708231926</v>
      </c>
      <c r="AF457" s="44" t="n">
        <v>0.01063939090818167</v>
      </c>
      <c r="AG457" s="44" t="n">
        <v>0.00123184802941978</v>
      </c>
      <c r="AH457" s="44" t="n">
        <v>0.2590776504582467</v>
      </c>
      <c r="AI457" s="43" t="n"/>
    </row>
    <row r="458">
      <c r="A458" s="5" t="n">
        <v>19</v>
      </c>
      <c r="B458" s="5" t="n">
        <v>23</v>
      </c>
      <c r="C458" s="44">
        <f>SUM(F458:AH458)</f>
        <v/>
      </c>
      <c r="D458" s="42" t="n"/>
      <c r="E458" s="42" t="n"/>
      <c r="F458" s="44" t="n">
        <v>0.2825052792964653</v>
      </c>
      <c r="G458" s="44" t="n">
        <v>2.085118467511815</v>
      </c>
      <c r="H458" s="44" t="n">
        <v>0.04945547506213188</v>
      </c>
      <c r="I458" s="44" t="n">
        <v>0.08240502327680588</v>
      </c>
      <c r="J458" s="44" t="n">
        <v>0.03950335085391998</v>
      </c>
      <c r="K458" s="44" t="n">
        <v>0.0239275898784399</v>
      </c>
      <c r="L458" s="44" t="n">
        <v>0.04819058999419212</v>
      </c>
      <c r="M458" s="44" t="n">
        <v>0.05473987385630608</v>
      </c>
      <c r="N458" s="44" t="n">
        <v>0.0676424577832222</v>
      </c>
      <c r="O458" s="44" t="n">
        <v>0.04656406491994858</v>
      </c>
      <c r="P458" s="44" t="n">
        <v>0.03508179634809494</v>
      </c>
      <c r="Q458" s="44" t="n">
        <v>0.05755019560456276</v>
      </c>
      <c r="R458" s="44" t="n">
        <v>0.9967885531965495</v>
      </c>
      <c r="S458" s="44" t="n">
        <v>0.03997046127915382</v>
      </c>
      <c r="T458" s="44" t="n">
        <v>0.6195705015778541</v>
      </c>
      <c r="U458" s="44" t="n">
        <v>0.01720728352665901</v>
      </c>
      <c r="V458" s="44" t="n">
        <v>0.05501506477594376</v>
      </c>
      <c r="W458" s="44" t="n">
        <v>0.5421638515954997</v>
      </c>
      <c r="X458" s="44" t="n">
        <v>0.04323676228523254</v>
      </c>
      <c r="Y458" s="44" t="n">
        <v>0.05649484694004059</v>
      </c>
      <c r="Z458" s="44" t="n">
        <v>0.05660255625844002</v>
      </c>
      <c r="AA458" s="44" t="n">
        <v>0.0007808908121660352</v>
      </c>
      <c r="AB458" s="44" t="n">
        <v>0.02745065279304981</v>
      </c>
      <c r="AC458" s="44" t="n">
        <v>0.1127494946122169</v>
      </c>
      <c r="AD458" s="44" t="n">
        <v>0.0283427182585001</v>
      </c>
      <c r="AE458" s="44" t="n">
        <v>0.1368584036827087</v>
      </c>
      <c r="AF458" s="44" t="n">
        <v>0.009748626500368118</v>
      </c>
      <c r="AG458" s="44" t="n">
        <v>0.001111166784539819</v>
      </c>
      <c r="AH458" s="44" t="n">
        <v>0.2651171370357548</v>
      </c>
      <c r="AI458" s="43" t="n"/>
    </row>
    <row r="459">
      <c r="A459" s="5" t="n">
        <v>19</v>
      </c>
      <c r="B459" s="5" t="n">
        <v>24</v>
      </c>
      <c r="C459" s="44">
        <f>SUM(F459:AH459)</f>
        <v/>
      </c>
      <c r="D459" s="42" t="n"/>
      <c r="E459" s="42" t="n"/>
      <c r="F459" s="44" t="n">
        <v>0.2855671041338902</v>
      </c>
      <c r="G459" s="44" t="n">
        <v>1.94056520093352</v>
      </c>
      <c r="H459" s="44" t="n">
        <v>0.04922083392739296</v>
      </c>
      <c r="I459" s="44" t="n">
        <v>0.08240634948015213</v>
      </c>
      <c r="J459" s="44" t="n">
        <v>0.03818842396140099</v>
      </c>
      <c r="K459" s="44" t="n">
        <v>0.02438605204224586</v>
      </c>
      <c r="L459" s="44" t="n">
        <v>0.0475212037563324</v>
      </c>
      <c r="M459" s="44" t="n">
        <v>0.05466228723526001</v>
      </c>
      <c r="N459" s="44" t="n">
        <v>0.06784898787736893</v>
      </c>
      <c r="O459" s="44" t="n">
        <v>0.03258907049894333</v>
      </c>
      <c r="P459" s="44" t="n">
        <v>0.03395777568221092</v>
      </c>
      <c r="Q459" s="44" t="n">
        <v>0.05815146863460541</v>
      </c>
      <c r="R459" s="44" t="n">
        <v>0.9522487053053378</v>
      </c>
      <c r="S459" s="44" t="n">
        <v>0.0410601831972599</v>
      </c>
      <c r="T459" s="44" t="n">
        <v>0.5899957791924476</v>
      </c>
      <c r="U459" s="44" t="n">
        <v>0.0129811055958271</v>
      </c>
      <c r="V459" s="44" t="n">
        <v>0.0498821809887886</v>
      </c>
      <c r="W459" s="44" t="n">
        <v>0.5133078758823056</v>
      </c>
      <c r="X459" s="44" t="n">
        <v>0.03820590674877167</v>
      </c>
      <c r="Y459" s="44" t="n">
        <v>0.06442531198263168</v>
      </c>
      <c r="Z459" s="44" t="n">
        <v>0.04923600703477859</v>
      </c>
      <c r="AA459" s="44" t="n">
        <v>0.0005733634461648762</v>
      </c>
      <c r="AB459" s="44" t="n">
        <v>0.03071421571075916</v>
      </c>
      <c r="AC459" s="44" t="n">
        <v>0.107136495411396</v>
      </c>
      <c r="AD459" s="44" t="n">
        <v>0.02928955852985382</v>
      </c>
      <c r="AE459" s="44" t="n">
        <v>0.1345809251070023</v>
      </c>
      <c r="AF459" s="44" t="n">
        <v>0.01328112278133631</v>
      </c>
      <c r="AG459" s="44" t="n">
        <v>0.001192683121189475</v>
      </c>
      <c r="AH459" s="44" t="n">
        <v>0.2607052881218117</v>
      </c>
      <c r="AI459" s="43" t="n"/>
    </row>
    <row r="460">
      <c r="A460" s="4" t="n">
        <v>20</v>
      </c>
      <c r="B460" s="4" t="n">
        <v>1</v>
      </c>
      <c r="C460" s="41">
        <f>SUM(F460:AH460)</f>
        <v/>
      </c>
      <c r="D460" s="42" t="n"/>
      <c r="E460" s="42" t="n"/>
      <c r="F460" s="41" t="n">
        <v>0.2821106016635895</v>
      </c>
      <c r="G460" s="41" t="n">
        <v>1.759117841720581</v>
      </c>
      <c r="H460" s="41" t="n">
        <v>0.04454303532838821</v>
      </c>
      <c r="I460" s="41" t="n">
        <v>0.09006465226411819</v>
      </c>
      <c r="J460" s="41" t="n">
        <v>0.03835095465183258</v>
      </c>
      <c r="K460" s="41" t="n">
        <v>0.02707088179886341</v>
      </c>
      <c r="L460" s="41" t="n">
        <v>0.03799914196133614</v>
      </c>
      <c r="M460" s="41" t="n">
        <v>0.05637802556157112</v>
      </c>
      <c r="N460" s="41" t="n">
        <v>0.06859324127435684</v>
      </c>
      <c r="O460" s="41" t="n">
        <v>0.04288680478930473</v>
      </c>
      <c r="P460" s="41" t="n">
        <v>0.03609833121299744</v>
      </c>
      <c r="Q460" s="41" t="n">
        <v>0.06900180131196976</v>
      </c>
      <c r="R460" s="41" t="n">
        <v>0.9437175989151001</v>
      </c>
      <c r="S460" s="41" t="n">
        <v>0.03850841522216797</v>
      </c>
      <c r="T460" s="41" t="n">
        <v>0.5495433807373047</v>
      </c>
      <c r="U460" s="41" t="n">
        <v>0.01333713065832853</v>
      </c>
      <c r="V460" s="41" t="n">
        <v>0.06112799420952797</v>
      </c>
      <c r="W460" s="41" t="n">
        <v>0.462914377450943</v>
      </c>
      <c r="X460" s="41" t="n">
        <v>0.04388397932052612</v>
      </c>
      <c r="Y460" s="41" t="n">
        <v>0.06007447093725204</v>
      </c>
      <c r="Z460" s="41" t="n">
        <v>0.05545908212661743</v>
      </c>
      <c r="AA460" s="41" t="n">
        <v>0.001653754501603544</v>
      </c>
      <c r="AB460" s="41" t="n">
        <v>0.0361807718873024</v>
      </c>
      <c r="AC460" s="41" t="n">
        <v>0.1163876429200172</v>
      </c>
      <c r="AD460" s="41" t="n">
        <v>0.0260166060179472</v>
      </c>
      <c r="AE460" s="41" t="n">
        <v>0.1363108903169632</v>
      </c>
      <c r="AF460" s="41" t="n">
        <v>0.00790748093277216</v>
      </c>
      <c r="AG460" s="41" t="n">
        <v>0.001163056353107095</v>
      </c>
      <c r="AH460" s="41" t="n">
        <v>0.2640565139968379</v>
      </c>
      <c r="AI460" s="43" t="n"/>
    </row>
    <row r="461">
      <c r="A461" s="4" t="n">
        <v>20</v>
      </c>
      <c r="B461" s="4" t="n">
        <v>2</v>
      </c>
      <c r="C461" s="41">
        <f>SUM(F461:AH461)</f>
        <v/>
      </c>
      <c r="D461" s="42" t="n"/>
      <c r="E461" s="42" t="n"/>
      <c r="F461" s="41" t="n">
        <v>0.2925379820064696</v>
      </c>
      <c r="G461" s="41" t="n">
        <v>1.676172528250838</v>
      </c>
      <c r="H461" s="41" t="n">
        <v>0.0467241033911705</v>
      </c>
      <c r="I461" s="41" t="n">
        <v>0.08290433138608932</v>
      </c>
      <c r="J461" s="41" t="n">
        <v>0.03847929835319519</v>
      </c>
      <c r="K461" s="41" t="n">
        <v>0.02595416828989983</v>
      </c>
      <c r="L461" s="41" t="n">
        <v>0.03672331944108009</v>
      </c>
      <c r="M461" s="41" t="n">
        <v>0.05475553125143051</v>
      </c>
      <c r="N461" s="41" t="n">
        <v>0.07160094380378723</v>
      </c>
      <c r="O461" s="41" t="n">
        <v>0.04213952645659447</v>
      </c>
      <c r="P461" s="41" t="n">
        <v>0.03811181709170341</v>
      </c>
      <c r="Q461" s="41" t="n">
        <v>0.06530671566724777</v>
      </c>
      <c r="R461" s="41" t="n">
        <v>0.8438277671928824</v>
      </c>
      <c r="S461" s="41" t="n">
        <v>0.04301343671977521</v>
      </c>
      <c r="T461" s="41" t="n">
        <v>0.5313683118819785</v>
      </c>
      <c r="U461" s="41" t="n">
        <v>0.01044748350977898</v>
      </c>
      <c r="V461" s="41" t="n">
        <v>0.0581987202167511</v>
      </c>
      <c r="W461" s="41" t="n">
        <v>0.4839997452682897</v>
      </c>
      <c r="X461" s="41" t="n">
        <v>0.04749318584799767</v>
      </c>
      <c r="Y461" s="41" t="n">
        <v>0.05909780412912369</v>
      </c>
      <c r="Z461" s="41" t="n">
        <v>0.0498390719294548</v>
      </c>
      <c r="AA461" s="41" t="n">
        <v>0.001256253570318222</v>
      </c>
      <c r="AB461" s="41" t="n">
        <v>0.03747512400150299</v>
      </c>
      <c r="AC461" s="41" t="n">
        <v>0.110732764005661</v>
      </c>
      <c r="AD461" s="41" t="n">
        <v>0.02677532844245434</v>
      </c>
      <c r="AE461" s="41" t="n">
        <v>0.1377140879631042</v>
      </c>
      <c r="AF461" s="41" t="n">
        <v>0.01038346718996763</v>
      </c>
      <c r="AG461" s="41" t="n">
        <v>0.001062373048625886</v>
      </c>
      <c r="AH461" s="41" t="n">
        <v>0.2605158225892956</v>
      </c>
      <c r="AI461" s="43" t="n"/>
    </row>
    <row r="462">
      <c r="A462" s="4" t="n">
        <v>20</v>
      </c>
      <c r="B462" s="4" t="n">
        <v>3</v>
      </c>
      <c r="C462" s="41">
        <f>SUM(F462:AH462)</f>
        <v/>
      </c>
      <c r="D462" s="42" t="n"/>
      <c r="E462" s="42" t="n"/>
      <c r="F462" s="41" t="n">
        <v>0.3046243889410076</v>
      </c>
      <c r="G462" s="41" t="n">
        <v>1.552035734809957</v>
      </c>
      <c r="H462" s="41" t="n">
        <v>0.04573038592934608</v>
      </c>
      <c r="I462" s="41" t="n">
        <v>0.08718376606702805</v>
      </c>
      <c r="J462" s="41" t="n">
        <v>0.04211084544658661</v>
      </c>
      <c r="K462" s="41" t="n">
        <v>0.02613279037177563</v>
      </c>
      <c r="L462" s="41" t="n">
        <v>0.03440890833735466</v>
      </c>
      <c r="M462" s="41" t="n">
        <v>0.05382664874196053</v>
      </c>
      <c r="N462" s="41" t="n">
        <v>0.07053306698799133</v>
      </c>
      <c r="O462" s="41" t="n">
        <v>0.04243885353207588</v>
      </c>
      <c r="P462" s="41" t="n">
        <v>0.03991352394223213</v>
      </c>
      <c r="Q462" s="41" t="n">
        <v>0.06582775712013245</v>
      </c>
      <c r="R462" s="41" t="n">
        <v>0.9380658848583693</v>
      </c>
      <c r="S462" s="41" t="n">
        <v>0.04235925674438477</v>
      </c>
      <c r="T462" s="41" t="n">
        <v>0.5168802900962481</v>
      </c>
      <c r="U462" s="41" t="n">
        <v>0.01007178984582424</v>
      </c>
      <c r="V462" s="41" t="n">
        <v>0.05838475748896599</v>
      </c>
      <c r="W462" s="41" t="n">
        <v>0.4839997452682897</v>
      </c>
      <c r="X462" s="41" t="n">
        <v>0.0403120182454586</v>
      </c>
      <c r="Y462" s="41" t="n">
        <v>0.05454076081514359</v>
      </c>
      <c r="Z462" s="41" t="n">
        <v>0.04886858537793159</v>
      </c>
      <c r="AA462" s="41" t="n">
        <v>0.001935980864800513</v>
      </c>
      <c r="AB462" s="41" t="n">
        <v>0.03539852425456047</v>
      </c>
      <c r="AC462" s="41" t="n">
        <v>0.1113395914435387</v>
      </c>
      <c r="AD462" s="41" t="n">
        <v>0.02690541744232178</v>
      </c>
      <c r="AE462" s="41" t="n">
        <v>0.1478353887796402</v>
      </c>
      <c r="AF462" s="41" t="n">
        <v>0.007236513309180737</v>
      </c>
      <c r="AG462" s="41" t="n">
        <v>0.0007542444509454072</v>
      </c>
      <c r="AH462" s="41" t="n">
        <v>0.2796624403892118</v>
      </c>
      <c r="AI462" s="43" t="n"/>
    </row>
    <row r="463">
      <c r="A463" s="4" t="n">
        <v>20</v>
      </c>
      <c r="B463" s="4" t="n">
        <v>4</v>
      </c>
      <c r="C463" s="41">
        <f>SUM(F463:AH463)</f>
        <v/>
      </c>
      <c r="D463" s="42" t="n"/>
      <c r="E463" s="42" t="n"/>
      <c r="F463" s="41" t="n">
        <v>0.2871025288591575</v>
      </c>
      <c r="G463" s="41" t="n">
        <v>1.524615173294874</v>
      </c>
      <c r="H463" s="41" t="n">
        <v>0.04617411643266678</v>
      </c>
      <c r="I463" s="41" t="n">
        <v>0.08653106540441513</v>
      </c>
      <c r="J463" s="41" t="n">
        <v>0.04251223430037498</v>
      </c>
      <c r="K463" s="41" t="n">
        <v>0.02604321017861366</v>
      </c>
      <c r="L463" s="41" t="n">
        <v>0.03257329389452934</v>
      </c>
      <c r="M463" s="41" t="n">
        <v>0.05583162978291512</v>
      </c>
      <c r="N463" s="41" t="n">
        <v>0.07146693766117096</v>
      </c>
      <c r="O463" s="41" t="n">
        <v>0.04243661090731621</v>
      </c>
      <c r="P463" s="41" t="n">
        <v>0.0406685508787632</v>
      </c>
      <c r="Q463" s="41" t="n">
        <v>0.06586019694805145</v>
      </c>
      <c r="R463" s="41" t="n">
        <v>0.954030786397679</v>
      </c>
      <c r="S463" s="41" t="n">
        <v>0.04235925674438477</v>
      </c>
      <c r="T463" s="41" t="n">
        <v>0.5125441484370787</v>
      </c>
      <c r="U463" s="41" t="n">
        <v>0.01185668911784887</v>
      </c>
      <c r="V463" s="41" t="n">
        <v>0.0597522146999836</v>
      </c>
      <c r="W463" s="41" t="n">
        <v>0.4619184284988485</v>
      </c>
      <c r="X463" s="41" t="n">
        <v>0.04317223280668259</v>
      </c>
      <c r="Y463" s="41" t="n">
        <v>0.05535559356212616</v>
      </c>
      <c r="Z463" s="41" t="n">
        <v>0.05517195910215378</v>
      </c>
      <c r="AA463" s="41" t="n">
        <v>0.00148027332033962</v>
      </c>
      <c r="AB463" s="41" t="n">
        <v>0.03474513068795204</v>
      </c>
      <c r="AC463" s="41" t="n">
        <v>0.1139658093452454</v>
      </c>
      <c r="AD463" s="41" t="n">
        <v>0.02754388935863972</v>
      </c>
      <c r="AE463" s="41" t="n">
        <v>0.1480322927236557</v>
      </c>
      <c r="AF463" s="41" t="n">
        <v>0.007165439426898956</v>
      </c>
      <c r="AG463" s="41" t="n">
        <v>0.0007766862981952727</v>
      </c>
      <c r="AH463" s="41" t="n">
        <v>0.2800349265575116</v>
      </c>
      <c r="AI463" s="43" t="n"/>
    </row>
    <row r="464">
      <c r="A464" s="4" t="n">
        <v>20</v>
      </c>
      <c r="B464" s="4" t="n">
        <v>5</v>
      </c>
      <c r="C464" s="41">
        <f>SUM(F464:AH464)</f>
        <v/>
      </c>
      <c r="D464" s="42" t="n"/>
      <c r="E464" s="42" t="n"/>
      <c r="F464" s="41" t="n">
        <v>0.302925218658289</v>
      </c>
      <c r="G464" s="41" t="n">
        <v>1.744161254610726</v>
      </c>
      <c r="H464" s="41" t="n">
        <v>0.04537297040224075</v>
      </c>
      <c r="I464" s="41" t="n">
        <v>0.08673319965600967</v>
      </c>
      <c r="J464" s="41" t="n">
        <v>0.04266663640737534</v>
      </c>
      <c r="K464" s="41" t="n">
        <v>0.0261983834207058</v>
      </c>
      <c r="L464" s="41" t="n">
        <v>0.03257329389452934</v>
      </c>
      <c r="M464" s="41" t="n">
        <v>0.05576670169830322</v>
      </c>
      <c r="N464" s="41" t="n">
        <v>0.07041995227336884</v>
      </c>
      <c r="O464" s="41" t="n">
        <v>0.04246315360069275</v>
      </c>
      <c r="P464" s="41" t="n">
        <v>0.04020906984806061</v>
      </c>
      <c r="Q464" s="41" t="n">
        <v>0.06648175418376923</v>
      </c>
      <c r="R464" s="41" t="n">
        <v>0.9583824855835569</v>
      </c>
      <c r="S464" s="41" t="n">
        <v>0.04235925674438477</v>
      </c>
      <c r="T464" s="41" t="n">
        <v>0.7261505530104927</v>
      </c>
      <c r="U464" s="41" t="n">
        <v>0.009322450496256351</v>
      </c>
      <c r="V464" s="41" t="n">
        <v>0.05987542122602463</v>
      </c>
      <c r="W464" s="41" t="n">
        <v>0.7330779913367977</v>
      </c>
      <c r="X464" s="41" t="n">
        <v>0.04750338941812515</v>
      </c>
      <c r="Y464" s="41" t="n">
        <v>0.06061898171901703</v>
      </c>
      <c r="Z464" s="41" t="n">
        <v>0.0562647245824337</v>
      </c>
      <c r="AA464" s="41" t="n">
        <v>0.00296023627743125</v>
      </c>
      <c r="AB464" s="41" t="n">
        <v>0.03626410290598869</v>
      </c>
      <c r="AC464" s="41" t="n">
        <v>0.1146824434399605</v>
      </c>
      <c r="AD464" s="41" t="n">
        <v>0.02767891064286232</v>
      </c>
      <c r="AE464" s="41" t="n">
        <v>0.1502365469932556</v>
      </c>
      <c r="AF464" s="41" t="n">
        <v>0.009805621579289436</v>
      </c>
      <c r="AG464" s="41" t="n">
        <v>0.0007968281279318035</v>
      </c>
      <c r="AH464" s="41" t="n">
        <v>0.2842047476900788</v>
      </c>
      <c r="AI464" s="43" t="n"/>
    </row>
    <row r="465">
      <c r="A465" s="4" t="n">
        <v>20</v>
      </c>
      <c r="B465" s="4" t="n">
        <v>6</v>
      </c>
      <c r="C465" s="41">
        <f>SUM(F465:AH465)</f>
        <v/>
      </c>
      <c r="D465" s="42" t="n"/>
      <c r="E465" s="42" t="n"/>
      <c r="F465" s="41" t="n">
        <v>0.323325123999258</v>
      </c>
      <c r="G465" s="41" t="n">
        <v>2.223936513458977</v>
      </c>
      <c r="H465" s="41" t="n">
        <v>0.04479850083589554</v>
      </c>
      <c r="I465" s="41" t="n">
        <v>0.08673319965600967</v>
      </c>
      <c r="J465" s="41" t="n">
        <v>0.04296307638287544</v>
      </c>
      <c r="K465" s="41" t="n">
        <v>0.02567256428301334</v>
      </c>
      <c r="L465" s="41" t="n">
        <v>0.02944624423980713</v>
      </c>
      <c r="M465" s="41" t="n">
        <v>0.05297528207302094</v>
      </c>
      <c r="N465" s="41" t="n">
        <v>0.06733780354261398</v>
      </c>
      <c r="O465" s="41" t="n">
        <v>0.04246315360069275</v>
      </c>
      <c r="P465" s="41" t="n">
        <v>0.04023539647459984</v>
      </c>
      <c r="Q465" s="41" t="n">
        <v>0.06593973934650421</v>
      </c>
      <c r="R465" s="41" t="n">
        <v>0.9583824855835569</v>
      </c>
      <c r="S465" s="41" t="n">
        <v>0.04449438452720642</v>
      </c>
      <c r="T465" s="41" t="n">
        <v>0.9850465862970935</v>
      </c>
      <c r="U465" s="41" t="n">
        <v>0.01310325041413307</v>
      </c>
      <c r="V465" s="41" t="n">
        <v>0.05914130806922913</v>
      </c>
      <c r="W465" s="41" t="n">
        <v>0.8879780102413872</v>
      </c>
      <c r="X465" s="41" t="n">
        <v>0.04416663944721222</v>
      </c>
      <c r="Y465" s="41" t="n">
        <v>0.05241333693265915</v>
      </c>
      <c r="Z465" s="41" t="n">
        <v>0.05070744827389717</v>
      </c>
      <c r="AA465" s="41" t="n">
        <v>0.001433553523384035</v>
      </c>
      <c r="AB465" s="41" t="n">
        <v>0.03617958724498749</v>
      </c>
      <c r="AC465" s="41" t="n">
        <v>0.105923518538475</v>
      </c>
      <c r="AD465" s="41" t="n">
        <v>0.02703202143311501</v>
      </c>
      <c r="AE465" s="41" t="n">
        <v>0.151251032948494</v>
      </c>
      <c r="AF465" s="41" t="n">
        <v>0.01243270840495825</v>
      </c>
      <c r="AG465" s="41" t="n">
        <v>0.000692734494805336</v>
      </c>
      <c r="AH465" s="41" t="n">
        <v>0.2861238661117543</v>
      </c>
      <c r="AI465" s="43" t="n"/>
    </row>
    <row r="466">
      <c r="A466" s="4" t="n">
        <v>20</v>
      </c>
      <c r="B466" s="4" t="n">
        <v>7</v>
      </c>
      <c r="C466" s="41">
        <f>SUM(F466:AH466)</f>
        <v/>
      </c>
      <c r="D466" s="42" t="n"/>
      <c r="E466" s="42" t="n"/>
      <c r="F466" s="41" t="n">
        <v>0.3186459396330077</v>
      </c>
      <c r="G466" s="41" t="n">
        <v>2.450846800889437</v>
      </c>
      <c r="H466" s="41" t="n">
        <v>0.04528340697288513</v>
      </c>
      <c r="I466" s="41" t="n">
        <v>0.08560335758375004</v>
      </c>
      <c r="J466" s="41" t="n">
        <v>0.0425795636451057</v>
      </c>
      <c r="K466" s="41" t="n">
        <v>0.02515428140759468</v>
      </c>
      <c r="L466" s="41" t="n">
        <v>0.02951545268297195</v>
      </c>
      <c r="M466" s="41" t="n">
        <v>0.05243714898824692</v>
      </c>
      <c r="N466" s="41" t="n">
        <v>0.06538690626621246</v>
      </c>
      <c r="O466" s="41" t="n">
        <v>0.03969831019639969</v>
      </c>
      <c r="P466" s="41" t="n">
        <v>0.04086050763726234</v>
      </c>
      <c r="Q466" s="41" t="n">
        <v>0.06599835306406021</v>
      </c>
      <c r="R466" s="41" t="n">
        <v>0.9225060765694645</v>
      </c>
      <c r="S466" s="41" t="n">
        <v>0.04800666305236519</v>
      </c>
      <c r="T466" s="41" t="n">
        <v>1.008520728818308</v>
      </c>
      <c r="U466" s="41" t="n">
        <v>0.01083929476883957</v>
      </c>
      <c r="V466" s="41" t="n">
        <v>0.05402402579784393</v>
      </c>
      <c r="W466" s="41" t="n">
        <v>1.012139111718294</v>
      </c>
      <c r="X466" s="41" t="n">
        <v>0.04527932109639925</v>
      </c>
      <c r="Y466" s="41" t="n">
        <v>0.04572100071784328</v>
      </c>
      <c r="Z466" s="41" t="n">
        <v>0.04926439785562894</v>
      </c>
      <c r="AA466" s="41" t="n">
        <v>0</v>
      </c>
      <c r="AB466" s="41" t="n">
        <v>0.03084619792506975</v>
      </c>
      <c r="AC466" s="41" t="n">
        <v>0.09891413776751827</v>
      </c>
      <c r="AD466" s="41" t="n">
        <v>0.02042767071329496</v>
      </c>
      <c r="AE466" s="41" t="n">
        <v>0.1524338831796366</v>
      </c>
      <c r="AF466" s="41" t="n">
        <v>0.01637577079236507</v>
      </c>
      <c r="AG466" s="41" t="n">
        <v>0.000661364640109241</v>
      </c>
      <c r="AH466" s="41" t="n">
        <v>0.291680906517504</v>
      </c>
      <c r="AI466" s="43" t="n"/>
    </row>
    <row r="467">
      <c r="A467" s="4" t="n">
        <v>20</v>
      </c>
      <c r="B467" s="4" t="n">
        <v>8</v>
      </c>
      <c r="C467" s="41">
        <f>SUM(F467:AH467)</f>
        <v/>
      </c>
      <c r="D467" s="42" t="n"/>
      <c r="E467" s="42" t="n"/>
      <c r="F467" s="41" t="n">
        <v>0.3537763705123579</v>
      </c>
      <c r="G467" s="41" t="n">
        <v>2.35128835932899</v>
      </c>
      <c r="H467" s="41" t="n">
        <v>0.04462067410349846</v>
      </c>
      <c r="I467" s="41" t="n">
        <v>0.1355028003454208</v>
      </c>
      <c r="J467" s="41" t="n">
        <v>0.01505319054075447</v>
      </c>
      <c r="K467" s="41" t="n">
        <v>0.02427555993199348</v>
      </c>
      <c r="L467" s="41" t="n">
        <v>0.03028238192200661</v>
      </c>
      <c r="M467" s="41" t="n">
        <v>0.06069233268499374</v>
      </c>
      <c r="N467" s="41" t="n">
        <v>0.06085819378495216</v>
      </c>
      <c r="O467" s="41" t="n">
        <v>0.03976885601878166</v>
      </c>
      <c r="P467" s="41" t="n">
        <v>0.04335631430149078</v>
      </c>
      <c r="Q467" s="41" t="n">
        <v>0.0652211606502533</v>
      </c>
      <c r="R467" s="41" t="n">
        <v>0.9335739515604811</v>
      </c>
      <c r="S467" s="41" t="n">
        <v>0.01643028855323792</v>
      </c>
      <c r="T467" s="41" t="n">
        <v>0.9766089134111261</v>
      </c>
      <c r="U467" s="41" t="n">
        <v>0.0005144542613473094</v>
      </c>
      <c r="V467" s="41" t="n">
        <v>0.05377895757555962</v>
      </c>
      <c r="W467" s="41" t="n">
        <v>0.9625525883213718</v>
      </c>
      <c r="X467" s="41" t="n">
        <v>0.0138614602825221</v>
      </c>
      <c r="Y467" s="41" t="n">
        <v>0</v>
      </c>
      <c r="Z467" s="41" t="n">
        <v>0.03098183760748189</v>
      </c>
      <c r="AA467" s="41" t="n">
        <v>0</v>
      </c>
      <c r="AB467" s="41" t="n">
        <v>0</v>
      </c>
      <c r="AC467" s="41" t="n">
        <v>0.05516054612748761</v>
      </c>
      <c r="AD467" s="41" t="n">
        <v>0.004038830123403496</v>
      </c>
      <c r="AE467" s="41" t="n">
        <v>0.1449277471093571</v>
      </c>
      <c r="AF467" s="41" t="n">
        <v>0.01843366585671902</v>
      </c>
      <c r="AG467" s="41" t="n">
        <v>0.0007071918807923794</v>
      </c>
      <c r="AH467" s="41" t="n">
        <v>0.3096981808645046</v>
      </c>
      <c r="AI467" s="43" t="n"/>
    </row>
    <row r="468">
      <c r="A468" s="4" t="n">
        <v>20</v>
      </c>
      <c r="B468" s="4" t="n">
        <v>9</v>
      </c>
      <c r="C468" s="41">
        <f>SUM(F468:AH468)</f>
        <v/>
      </c>
      <c r="D468" s="42" t="n"/>
      <c r="E468" s="42" t="n"/>
      <c r="F468" s="41" t="n">
        <v>0.3692199335236406</v>
      </c>
      <c r="G468" s="41" t="n">
        <v>2.028587077926219</v>
      </c>
      <c r="H468" s="41" t="n">
        <v>0.04488207399845123</v>
      </c>
      <c r="I468" s="41" t="n">
        <v>0.1222218908369541</v>
      </c>
      <c r="J468" s="41" t="n">
        <v>0</v>
      </c>
      <c r="K468" s="41" t="n">
        <v>0.02424602396786213</v>
      </c>
      <c r="L468" s="41" t="n">
        <v>0.03202550858259201</v>
      </c>
      <c r="M468" s="41" t="n">
        <v>0.06462427228689194</v>
      </c>
      <c r="N468" s="41" t="n">
        <v>0.05801104009151459</v>
      </c>
      <c r="O468" s="41" t="n">
        <v>0.03988863155245781</v>
      </c>
      <c r="P468" s="41" t="n">
        <v>0.0427790954709053</v>
      </c>
      <c r="Q468" s="41" t="n">
        <v>0.06465441733598709</v>
      </c>
      <c r="R468" s="41" t="n">
        <v>0.864723104131968</v>
      </c>
      <c r="S468" s="41" t="n">
        <v>0</v>
      </c>
      <c r="T468" s="41" t="n">
        <v>0.7493736342250608</v>
      </c>
      <c r="U468" s="41" t="n">
        <v>0</v>
      </c>
      <c r="V468" s="41" t="n">
        <v>0.05319534242153168</v>
      </c>
      <c r="W468" s="41" t="n">
        <v>0.7560145458453424</v>
      </c>
      <c r="X468" s="41" t="n">
        <v>0</v>
      </c>
      <c r="Y468" s="41" t="n">
        <v>0</v>
      </c>
      <c r="Z468" s="41" t="n">
        <v>0</v>
      </c>
      <c r="AA468" s="41" t="n">
        <v>0</v>
      </c>
      <c r="AB468" s="41" t="n">
        <v>0</v>
      </c>
      <c r="AC468" s="41" t="n">
        <v>0</v>
      </c>
      <c r="AD468" s="41" t="n">
        <v>0</v>
      </c>
      <c r="AE468" s="41" t="n">
        <v>0.01333970883313354</v>
      </c>
      <c r="AF468" s="41" t="n">
        <v>0.01884493231773376</v>
      </c>
      <c r="AG468" s="41" t="n">
        <v>0.001941302325576544</v>
      </c>
      <c r="AH468" s="41" t="n">
        <v>0.1731604538515887</v>
      </c>
      <c r="AI468" s="43" t="n"/>
    </row>
    <row r="469">
      <c r="A469" s="4" t="n">
        <v>20</v>
      </c>
      <c r="B469" s="4" t="n">
        <v>10</v>
      </c>
      <c r="C469" s="41">
        <f>SUM(F469:AH469)</f>
        <v/>
      </c>
      <c r="D469" s="42" t="n"/>
      <c r="E469" s="42" t="n"/>
      <c r="F469" s="41" t="n">
        <v>0.3600614398134455</v>
      </c>
      <c r="G469" s="41" t="n">
        <v>1.777246006875004</v>
      </c>
      <c r="H469" s="41" t="n">
        <v>0.04469713196158409</v>
      </c>
      <c r="I469" s="41" t="n">
        <v>0.09175650775432581</v>
      </c>
      <c r="J469" s="41" t="n">
        <v>0</v>
      </c>
      <c r="K469" s="41" t="n">
        <v>0.02315602824091911</v>
      </c>
      <c r="L469" s="41" t="n">
        <v>0.03206421434879303</v>
      </c>
      <c r="M469" s="41" t="n">
        <v>0.06508629024028778</v>
      </c>
      <c r="N469" s="41" t="n">
        <v>0.05749829858541489</v>
      </c>
      <c r="O469" s="41" t="n">
        <v>0.04034945368766785</v>
      </c>
      <c r="P469" s="41" t="n">
        <v>0.04462520778179169</v>
      </c>
      <c r="Q469" s="41" t="n">
        <v>0.06530430912971497</v>
      </c>
      <c r="R469" s="41" t="n">
        <v>0.8138803477798954</v>
      </c>
      <c r="S469" s="41" t="n">
        <v>0</v>
      </c>
      <c r="T469" s="41" t="n">
        <v>0.8005814345590397</v>
      </c>
      <c r="U469" s="41" t="n">
        <v>0.001109835352447745</v>
      </c>
      <c r="V469" s="41" t="n">
        <v>0.05420882999897003</v>
      </c>
      <c r="W469" s="41" t="n">
        <v>0.5061727221285346</v>
      </c>
      <c r="X469" s="41" t="n">
        <v>0</v>
      </c>
      <c r="Y469" s="41" t="n">
        <v>0</v>
      </c>
      <c r="Z469" s="41" t="n">
        <v>0</v>
      </c>
      <c r="AA469" s="41" t="n">
        <v>0</v>
      </c>
      <c r="AB469" s="41" t="n">
        <v>0</v>
      </c>
      <c r="AC469" s="41" t="n">
        <v>0</v>
      </c>
      <c r="AD469" s="41" t="n">
        <v>0</v>
      </c>
      <c r="AE469" s="41" t="n">
        <v>0</v>
      </c>
      <c r="AF469" s="41" t="n">
        <v>0.01917952112853527</v>
      </c>
      <c r="AG469" s="41" t="n">
        <v>0.003685436910018325</v>
      </c>
      <c r="AH469" s="41" t="n">
        <v>0.07777945838376596</v>
      </c>
      <c r="AI469" s="43" t="n"/>
    </row>
    <row r="470">
      <c r="A470" s="4" t="n">
        <v>20</v>
      </c>
      <c r="B470" s="4" t="n">
        <v>11</v>
      </c>
      <c r="C470" s="41">
        <f>SUM(F470:AH470)</f>
        <v/>
      </c>
      <c r="D470" s="42" t="n"/>
      <c r="E470" s="42" t="n"/>
      <c r="F470" s="41" t="n">
        <v>0.3294588216969517</v>
      </c>
      <c r="G470" s="41" t="n">
        <v>1.559267009046117</v>
      </c>
      <c r="H470" s="41" t="n">
        <v>0.04345683008432388</v>
      </c>
      <c r="I470" s="41" t="n">
        <v>0.08567637950181958</v>
      </c>
      <c r="J470" s="41" t="n">
        <v>0</v>
      </c>
      <c r="K470" s="41" t="n">
        <v>0.02280709147453308</v>
      </c>
      <c r="L470" s="41" t="n">
        <v>0.03700181096792221</v>
      </c>
      <c r="M470" s="41" t="n">
        <v>0.0658135786652565</v>
      </c>
      <c r="N470" s="41" t="n">
        <v>0.05728153139352798</v>
      </c>
      <c r="O470" s="41" t="n">
        <v>0.04133966937661171</v>
      </c>
      <c r="P470" s="41" t="n">
        <v>0.04246972501277924</v>
      </c>
      <c r="Q470" s="41" t="n">
        <v>0.06505731493234634</v>
      </c>
      <c r="R470" s="41" t="n">
        <v>0.8419386481348332</v>
      </c>
      <c r="S470" s="41" t="n">
        <v>0</v>
      </c>
      <c r="T470" s="41" t="n">
        <v>0.7222873588671381</v>
      </c>
      <c r="U470" s="41" t="n">
        <v>0</v>
      </c>
      <c r="V470" s="41" t="n">
        <v>0.0552249439060688</v>
      </c>
      <c r="W470" s="41" t="n">
        <v>0.4493918375517635</v>
      </c>
      <c r="X470" s="41" t="n">
        <v>0</v>
      </c>
      <c r="Y470" s="41" t="n">
        <v>0</v>
      </c>
      <c r="Z470" s="41" t="n">
        <v>0</v>
      </c>
      <c r="AA470" s="41" t="n">
        <v>0</v>
      </c>
      <c r="AB470" s="41" t="n">
        <v>0</v>
      </c>
      <c r="AC470" s="41" t="n">
        <v>0</v>
      </c>
      <c r="AD470" s="41" t="n">
        <v>0</v>
      </c>
      <c r="AE470" s="41" t="n">
        <v>0</v>
      </c>
      <c r="AF470" s="41" t="n">
        <v>0.01770762354135513</v>
      </c>
      <c r="AG470" s="41" t="n">
        <v>0.004322443623095751</v>
      </c>
      <c r="AH470" s="41" t="n">
        <v>0.002888281995384517</v>
      </c>
      <c r="AI470" s="43" t="n"/>
    </row>
    <row r="471">
      <c r="A471" s="4" t="n">
        <v>20</v>
      </c>
      <c r="B471" s="4" t="n">
        <v>12</v>
      </c>
      <c r="C471" s="41">
        <f>SUM(F471:AH471)</f>
        <v/>
      </c>
      <c r="D471" s="42" t="n"/>
      <c r="E471" s="42" t="n"/>
      <c r="F471" s="41" t="n">
        <v>0.3314462523881</v>
      </c>
      <c r="G471" s="41" t="n">
        <v>1.698539130171383</v>
      </c>
      <c r="H471" s="41" t="n">
        <v>0.04482973739504814</v>
      </c>
      <c r="I471" s="41" t="n">
        <v>0.08086393773555753</v>
      </c>
      <c r="J471" s="41" t="n">
        <v>0</v>
      </c>
      <c r="K471" s="41" t="n">
        <v>0.02483919262886047</v>
      </c>
      <c r="L471" s="41" t="n">
        <v>0.03855486214160919</v>
      </c>
      <c r="M471" s="41" t="n">
        <v>0.06290854513645172</v>
      </c>
      <c r="N471" s="41" t="n">
        <v>0.05975041538476944</v>
      </c>
      <c r="O471" s="41" t="n">
        <v>0.03808656334877014</v>
      </c>
      <c r="P471" s="41" t="n">
        <v>0.04287378117442131</v>
      </c>
      <c r="Q471" s="41" t="n">
        <v>0.06623382121324539</v>
      </c>
      <c r="R471" s="41" t="n">
        <v>0.8881264966625086</v>
      </c>
      <c r="S471" s="41" t="n">
        <v>0</v>
      </c>
      <c r="T471" s="41" t="n">
        <v>0.7132127030774291</v>
      </c>
      <c r="U471" s="41" t="n">
        <v>0</v>
      </c>
      <c r="V471" s="41" t="n">
        <v>0.05502924695611</v>
      </c>
      <c r="W471" s="41" t="n">
        <v>0.4364203434460927</v>
      </c>
      <c r="X471" s="41" t="n">
        <v>0</v>
      </c>
      <c r="Y471" s="41" t="n">
        <v>0</v>
      </c>
      <c r="Z471" s="41" t="n">
        <v>0</v>
      </c>
      <c r="AA471" s="41" t="n">
        <v>0</v>
      </c>
      <c r="AB471" s="41" t="n">
        <v>0</v>
      </c>
      <c r="AC471" s="41" t="n">
        <v>0</v>
      </c>
      <c r="AD471" s="41" t="n">
        <v>0</v>
      </c>
      <c r="AE471" s="41" t="n">
        <v>0</v>
      </c>
      <c r="AF471" s="41" t="n">
        <v>0.01934836246073246</v>
      </c>
      <c r="AG471" s="41" t="n">
        <v>0.004782348871231079</v>
      </c>
      <c r="AH471" s="41" t="n">
        <v>0</v>
      </c>
      <c r="AI471" s="43" t="n"/>
    </row>
    <row r="472">
      <c r="A472" s="4" t="n">
        <v>20</v>
      </c>
      <c r="B472" s="4" t="n">
        <v>13</v>
      </c>
      <c r="C472" s="41">
        <f>SUM(F472:AH472)</f>
        <v/>
      </c>
      <c r="D472" s="42" t="n"/>
      <c r="E472" s="42" t="n"/>
      <c r="F472" s="41" t="n">
        <v>0.325631145241864</v>
      </c>
      <c r="G472" s="41" t="n">
        <v>1.831640463030812</v>
      </c>
      <c r="H472" s="41" t="n">
        <v>0.04600387439131737</v>
      </c>
      <c r="I472" s="41" t="n">
        <v>0.09971854090690613</v>
      </c>
      <c r="J472" s="41" t="n">
        <v>0</v>
      </c>
      <c r="K472" s="41" t="n">
        <v>0.02286148071289062</v>
      </c>
      <c r="L472" s="41" t="n">
        <v>0.03846064209938049</v>
      </c>
      <c r="M472" s="41" t="n">
        <v>0.06499207019805908</v>
      </c>
      <c r="N472" s="41" t="n">
        <v>0.06559798866510391</v>
      </c>
      <c r="O472" s="41" t="n">
        <v>0.04401262849569321</v>
      </c>
      <c r="P472" s="41" t="n">
        <v>0.04294766113162041</v>
      </c>
      <c r="Q472" s="41" t="n">
        <v>0.06823799014091492</v>
      </c>
      <c r="R472" s="41" t="n">
        <v>0.9948507796001862</v>
      </c>
      <c r="S472" s="41" t="n">
        <v>0</v>
      </c>
      <c r="T472" s="41" t="n">
        <v>0.8421981125945762</v>
      </c>
      <c r="U472" s="41" t="n">
        <v>0.007056568547399288</v>
      </c>
      <c r="V472" s="41" t="n">
        <v>0.05728476494550705</v>
      </c>
      <c r="W472" s="41" t="n">
        <v>0.3350193601154287</v>
      </c>
      <c r="X472" s="41" t="n">
        <v>0</v>
      </c>
      <c r="Y472" s="41" t="n">
        <v>0</v>
      </c>
      <c r="Z472" s="41" t="n">
        <v>0</v>
      </c>
      <c r="AA472" s="41" t="n">
        <v>0</v>
      </c>
      <c r="AB472" s="41" t="n">
        <v>0</v>
      </c>
      <c r="AC472" s="41" t="n">
        <v>0</v>
      </c>
      <c r="AD472" s="41" t="n">
        <v>0</v>
      </c>
      <c r="AE472" s="41" t="n">
        <v>0</v>
      </c>
      <c r="AF472" s="41" t="n">
        <v>0.0194834191352129</v>
      </c>
      <c r="AG472" s="41" t="n">
        <v>0.004653853829950094</v>
      </c>
      <c r="AH472" s="41" t="n">
        <v>0.02053525087509618</v>
      </c>
      <c r="AI472" s="43" t="n"/>
    </row>
    <row r="473">
      <c r="A473" s="4" t="n">
        <v>20</v>
      </c>
      <c r="B473" s="4" t="n">
        <v>14</v>
      </c>
      <c r="C473" s="41">
        <f>SUM(F473:AH473)</f>
        <v/>
      </c>
      <c r="D473" s="42" t="n"/>
      <c r="E473" s="42" t="n"/>
      <c r="F473" s="41" t="n">
        <v>0.3257258261484736</v>
      </c>
      <c r="G473" s="41" t="n">
        <v>2.122412538412593</v>
      </c>
      <c r="H473" s="41" t="n">
        <v>0.04709893465042114</v>
      </c>
      <c r="I473" s="41" t="n">
        <v>0.1234952658414841</v>
      </c>
      <c r="J473" s="41" t="n">
        <v>0</v>
      </c>
      <c r="K473" s="41" t="n">
        <v>0.02340260334312916</v>
      </c>
      <c r="L473" s="41" t="n">
        <v>0.05114393308758736</v>
      </c>
      <c r="M473" s="41" t="n">
        <v>0.06333451718091965</v>
      </c>
      <c r="N473" s="41" t="n">
        <v>0.06548282504081726</v>
      </c>
      <c r="O473" s="41" t="n">
        <v>0.04032467305660248</v>
      </c>
      <c r="P473" s="41" t="n">
        <v>0.04610894247889519</v>
      </c>
      <c r="Q473" s="41" t="n">
        <v>0.07314354181289673</v>
      </c>
      <c r="R473" s="41" t="n">
        <v>1.035775981946566</v>
      </c>
      <c r="S473" s="41" t="n">
        <v>0</v>
      </c>
      <c r="T473" s="41" t="n">
        <v>0.86727323509958</v>
      </c>
      <c r="U473" s="41" t="n">
        <v>0.01237046959085356</v>
      </c>
      <c r="V473" s="41" t="n">
        <v>0.05748255178332329</v>
      </c>
      <c r="W473" s="41" t="n">
        <v>0.5030922466848005</v>
      </c>
      <c r="X473" s="41" t="n">
        <v>0</v>
      </c>
      <c r="Y473" s="41" t="n">
        <v>0</v>
      </c>
      <c r="Z473" s="41" t="n">
        <v>0.02951321750879288</v>
      </c>
      <c r="AA473" s="41" t="n">
        <v>0</v>
      </c>
      <c r="AB473" s="41" t="n">
        <v>0</v>
      </c>
      <c r="AC473" s="41" t="n">
        <v>0</v>
      </c>
      <c r="AD473" s="41" t="n">
        <v>0</v>
      </c>
      <c r="AE473" s="41" t="n">
        <v>0.003614760935306549</v>
      </c>
      <c r="AF473" s="41" t="n">
        <v>0.01865671388804913</v>
      </c>
      <c r="AG473" s="41" t="n">
        <v>0.004677720367908478</v>
      </c>
      <c r="AH473" s="41" t="n">
        <v>0.1134763756502288</v>
      </c>
      <c r="AI473" s="43" t="n"/>
    </row>
    <row r="474">
      <c r="A474" s="4" t="n">
        <v>20</v>
      </c>
      <c r="B474" s="4" t="n">
        <v>15</v>
      </c>
      <c r="C474" s="41">
        <f>SUM(F474:AH474)</f>
        <v/>
      </c>
      <c r="D474" s="42" t="n"/>
      <c r="E474" s="42" t="n"/>
      <c r="F474" s="41" t="n">
        <v>0.3156240277752114</v>
      </c>
      <c r="G474" s="41" t="n">
        <v>2.23887438764458</v>
      </c>
      <c r="H474" s="41" t="n">
        <v>0.04809094965457916</v>
      </c>
      <c r="I474" s="41" t="n">
        <v>0.1268969774246216</v>
      </c>
      <c r="J474" s="41" t="n">
        <v>0</v>
      </c>
      <c r="K474" s="41" t="n">
        <v>0.02401995658874512</v>
      </c>
      <c r="L474" s="41" t="n">
        <v>0.05363347381353378</v>
      </c>
      <c r="M474" s="41" t="n">
        <v>0.05928782373666763</v>
      </c>
      <c r="N474" s="41" t="n">
        <v>0.06414063274860382</v>
      </c>
      <c r="O474" s="41" t="n">
        <v>0.04032467305660248</v>
      </c>
      <c r="P474" s="41" t="n">
        <v>0.05294753983616829</v>
      </c>
      <c r="Q474" s="41" t="n">
        <v>0.07389378547668457</v>
      </c>
      <c r="R474" s="41" t="n">
        <v>1.08845919972498</v>
      </c>
      <c r="S474" s="41" t="n">
        <v>0.02019344866275788</v>
      </c>
      <c r="T474" s="41" t="n">
        <v>0.6732995627669529</v>
      </c>
      <c r="U474" s="41" t="n">
        <v>0.01185844042476425</v>
      </c>
      <c r="V474" s="41" t="n">
        <v>0.05742150545120239</v>
      </c>
      <c r="W474" s="41" t="n">
        <v>0.4669657075581513</v>
      </c>
      <c r="X474" s="41" t="n">
        <v>0.01147038029397236</v>
      </c>
      <c r="Y474" s="41" t="n">
        <v>0</v>
      </c>
      <c r="Z474" s="41" t="n">
        <v>0.04021323428434484</v>
      </c>
      <c r="AA474" s="41" t="n">
        <v>0</v>
      </c>
      <c r="AB474" s="41" t="n">
        <v>0</v>
      </c>
      <c r="AC474" s="41" t="n">
        <v>0.00721726917168674</v>
      </c>
      <c r="AD474" s="41" t="n">
        <v>0</v>
      </c>
      <c r="AE474" s="41" t="n">
        <v>0.04230342191808364</v>
      </c>
      <c r="AF474" s="41" t="n">
        <v>0.01759901456534863</v>
      </c>
      <c r="AG474" s="41" t="n">
        <v>0.004352539777755737</v>
      </c>
      <c r="AH474" s="41" t="n">
        <v>0.1050253290302593</v>
      </c>
      <c r="AI474" s="43" t="n"/>
    </row>
    <row r="475">
      <c r="A475" s="4" t="n">
        <v>20</v>
      </c>
      <c r="B475" s="4" t="n">
        <v>16</v>
      </c>
      <c r="C475" s="41">
        <f>SUM(F475:AH475)</f>
        <v/>
      </c>
      <c r="D475" s="42" t="n"/>
      <c r="E475" s="42" t="n"/>
      <c r="F475" s="41" t="n">
        <v>0.3035242855017143</v>
      </c>
      <c r="G475" s="41" t="n">
        <v>2.191672744158013</v>
      </c>
      <c r="H475" s="41" t="n">
        <v>0.04856940731406212</v>
      </c>
      <c r="I475" s="41" t="n">
        <v>0.1042386788176373</v>
      </c>
      <c r="J475" s="41" t="n">
        <v>0.009357411462540023</v>
      </c>
      <c r="K475" s="41" t="n">
        <v>0.02273273095488548</v>
      </c>
      <c r="L475" s="41" t="n">
        <v>0.0538889616727829</v>
      </c>
      <c r="M475" s="41" t="n">
        <v>0.05983047932386398</v>
      </c>
      <c r="N475" s="41" t="n">
        <v>0.06431150436401367</v>
      </c>
      <c r="O475" s="41" t="n">
        <v>0.03914207965135574</v>
      </c>
      <c r="P475" s="41" t="n">
        <v>0.04018430784344673</v>
      </c>
      <c r="Q475" s="41" t="n">
        <v>0.0755559429526329</v>
      </c>
      <c r="R475" s="41" t="n">
        <v>1.098087314938233</v>
      </c>
      <c r="S475" s="41" t="n">
        <v>0.04263386749662459</v>
      </c>
      <c r="T475" s="41" t="n">
        <v>0.6010956919668852</v>
      </c>
      <c r="U475" s="41" t="n">
        <v>0.01947125710248254</v>
      </c>
      <c r="V475" s="41" t="n">
        <v>0.06385928392410278</v>
      </c>
      <c r="W475" s="41" t="n">
        <v>0.5060532138996177</v>
      </c>
      <c r="X475" s="41" t="n">
        <v>0.02574369464727009</v>
      </c>
      <c r="Y475" s="41" t="n">
        <v>0.03671175559215686</v>
      </c>
      <c r="Z475" s="41" t="n">
        <v>0.06167766807929558</v>
      </c>
      <c r="AA475" s="41" t="n">
        <v>0.002851250718402512</v>
      </c>
      <c r="AB475" s="41" t="n">
        <v>0.005199531695860274</v>
      </c>
      <c r="AC475" s="41" t="n">
        <v>0.05826849435620448</v>
      </c>
      <c r="AD475" s="41" t="n">
        <v>0.01013359131620211</v>
      </c>
      <c r="AE475" s="41" t="n">
        <v>0.09094203964752309</v>
      </c>
      <c r="AF475" s="41" t="n">
        <v>0.01476465445011854</v>
      </c>
      <c r="AG475" s="41" t="n">
        <v>0.003245186060667038</v>
      </c>
      <c r="AH475" s="41" t="n">
        <v>0.1563825436915072</v>
      </c>
      <c r="AI475" s="43" t="n"/>
    </row>
    <row r="476">
      <c r="A476" s="4" t="n">
        <v>20</v>
      </c>
      <c r="B476" s="4" t="n">
        <v>17</v>
      </c>
      <c r="C476" s="41">
        <f>SUM(F476:AH476)</f>
        <v/>
      </c>
      <c r="D476" s="42" t="n"/>
      <c r="E476" s="42" t="n"/>
      <c r="F476" s="41" t="n">
        <v>0.2903492497218713</v>
      </c>
      <c r="G476" s="41" t="n">
        <v>2.160134422537357</v>
      </c>
      <c r="H476" s="41" t="n">
        <v>0.05162553116679192</v>
      </c>
      <c r="I476" s="41" t="n">
        <v>0.09277728945016861</v>
      </c>
      <c r="J476" s="41" t="n">
        <v>0.01294639334082603</v>
      </c>
      <c r="K476" s="41" t="n">
        <v>0.02502352558076382</v>
      </c>
      <c r="L476" s="41" t="n">
        <v>0.0427621528506279</v>
      </c>
      <c r="M476" s="41" t="n">
        <v>0.06088022142648697</v>
      </c>
      <c r="N476" s="41" t="n">
        <v>0.0645856186747551</v>
      </c>
      <c r="O476" s="41" t="n">
        <v>0.04006601125001907</v>
      </c>
      <c r="P476" s="41" t="n">
        <v>0.03481242060661316</v>
      </c>
      <c r="Q476" s="41" t="n">
        <v>0.07240176945924759</v>
      </c>
      <c r="R476" s="41" t="n">
        <v>1.091390231339624</v>
      </c>
      <c r="S476" s="41" t="n">
        <v>0.06085582908708603</v>
      </c>
      <c r="T476" s="41" t="n">
        <v>0.7172868785476646</v>
      </c>
      <c r="U476" s="41" t="n">
        <v>0.02618251096778957</v>
      </c>
      <c r="V476" s="41" t="n">
        <v>0.06202199682593346</v>
      </c>
      <c r="W476" s="41" t="n">
        <v>0.5134066869229099</v>
      </c>
      <c r="X476" s="41" t="n">
        <v>0.03258465134850292</v>
      </c>
      <c r="Y476" s="41" t="n">
        <v>0.05346489289984353</v>
      </c>
      <c r="Z476" s="41" t="n">
        <v>0.05673084546502008</v>
      </c>
      <c r="AA476" s="41" t="n">
        <v>0.0006583243709482143</v>
      </c>
      <c r="AB476" s="41" t="n">
        <v>0.01450747435292749</v>
      </c>
      <c r="AC476" s="41" t="n">
        <v>0.1052320670543636</v>
      </c>
      <c r="AD476" s="41" t="n">
        <v>0.01982810672994032</v>
      </c>
      <c r="AE476" s="41" t="n">
        <v>0.1254670706557055</v>
      </c>
      <c r="AF476" s="41" t="n">
        <v>0.01184578984975815</v>
      </c>
      <c r="AG476" s="41" t="n">
        <v>0.001844665966928005</v>
      </c>
      <c r="AH476" s="41" t="n">
        <v>0.2374672892541712</v>
      </c>
      <c r="AI476" s="43" t="n"/>
    </row>
    <row r="477">
      <c r="A477" s="4" t="n">
        <v>20</v>
      </c>
      <c r="B477" s="4" t="n">
        <v>18</v>
      </c>
      <c r="C477" s="41">
        <f>SUM(F477:AH477)</f>
        <v/>
      </c>
      <c r="D477" s="42" t="n"/>
      <c r="E477" s="42" t="n"/>
      <c r="F477" s="41" t="n">
        <v>0.2878706753956178</v>
      </c>
      <c r="G477" s="41" t="n">
        <v>2.159378176483442</v>
      </c>
      <c r="H477" s="41" t="n">
        <v>0.04984770342707634</v>
      </c>
      <c r="I477" s="41" t="n">
        <v>0.09190034866333008</v>
      </c>
      <c r="J477" s="41" t="n">
        <v>0.03681798651814461</v>
      </c>
      <c r="K477" s="41" t="n">
        <v>0.02676104754209518</v>
      </c>
      <c r="L477" s="41" t="n">
        <v>0.04475660622119904</v>
      </c>
      <c r="M477" s="41" t="n">
        <v>0.06218271702528</v>
      </c>
      <c r="N477" s="41" t="n">
        <v>0.06627318263053894</v>
      </c>
      <c r="O477" s="41" t="n">
        <v>0.0419444777071476</v>
      </c>
      <c r="P477" s="41" t="n">
        <v>0.03730124235153198</v>
      </c>
      <c r="Q477" s="41" t="n">
        <v>0.07645760476589203</v>
      </c>
      <c r="R477" s="41" t="n">
        <v>1.099834630589151</v>
      </c>
      <c r="S477" s="41" t="n">
        <v>0.060243111193995</v>
      </c>
      <c r="T477" s="41" t="n">
        <v>0.5893255542493727</v>
      </c>
      <c r="U477" s="41" t="n">
        <v>0.02336527694338409</v>
      </c>
      <c r="V477" s="41" t="n">
        <v>0.06598290801048279</v>
      </c>
      <c r="W477" s="41" t="n">
        <v>0.5532258098434231</v>
      </c>
      <c r="X477" s="41" t="n">
        <v>0.0381687358561013</v>
      </c>
      <c r="Y477" s="41" t="n">
        <v>0.0716092065875487</v>
      </c>
      <c r="Z477" s="41" t="n">
        <v>0.06424641611888279</v>
      </c>
      <c r="AA477" s="41" t="n">
        <v>0.003338386591434862</v>
      </c>
      <c r="AB477" s="41" t="n">
        <v>0.02016157289771774</v>
      </c>
      <c r="AC477" s="41" t="n">
        <v>0.1255399436657385</v>
      </c>
      <c r="AD477" s="41" t="n">
        <v>0.02213223281218876</v>
      </c>
      <c r="AE477" s="41" t="n">
        <v>0.138703808260342</v>
      </c>
      <c r="AF477" s="41" t="n">
        <v>0.0126881180331111</v>
      </c>
      <c r="AG477" s="41" t="n">
        <v>0.0008726983796805143</v>
      </c>
      <c r="AH477" s="41" t="n">
        <v>0.2624723843514614</v>
      </c>
      <c r="AI477" s="43" t="n"/>
    </row>
    <row r="478">
      <c r="A478" s="4" t="n">
        <v>20</v>
      </c>
      <c r="B478" s="4" t="n">
        <v>19</v>
      </c>
      <c r="C478" s="41">
        <f>SUM(F478:AH478)</f>
        <v/>
      </c>
      <c r="D478" s="42" t="n"/>
      <c r="E478" s="42" t="n"/>
      <c r="F478" s="41" t="n">
        <v>0.2848605172435552</v>
      </c>
      <c r="G478" s="41" t="n">
        <v>2.102749086522889</v>
      </c>
      <c r="H478" s="41" t="n">
        <v>0.04884035140275955</v>
      </c>
      <c r="I478" s="41" t="n">
        <v>0.09303077310323715</v>
      </c>
      <c r="J478" s="41" t="n">
        <v>0.0432845801115036</v>
      </c>
      <c r="K478" s="41" t="n">
        <v>0.02864640206098557</v>
      </c>
      <c r="L478" s="41" t="n">
        <v>0.04321915656328201</v>
      </c>
      <c r="M478" s="41" t="n">
        <v>0.05949226394295692</v>
      </c>
      <c r="N478" s="41" t="n">
        <v>0.06759024411439896</v>
      </c>
      <c r="O478" s="41" t="n">
        <v>0.04077811166644096</v>
      </c>
      <c r="P478" s="41" t="n">
        <v>0.03627226129174232</v>
      </c>
      <c r="Q478" s="41" t="n">
        <v>0.08122654259204865</v>
      </c>
      <c r="R478" s="41" t="n">
        <v>1.057346986238803</v>
      </c>
      <c r="S478" s="41" t="n">
        <v>0.05624997066042852</v>
      </c>
      <c r="T478" s="41" t="n">
        <v>0.6303139167322833</v>
      </c>
      <c r="U478" s="41" t="n">
        <v>0.02633488364517689</v>
      </c>
      <c r="V478" s="41" t="n">
        <v>0.06398862600326538</v>
      </c>
      <c r="W478" s="41" t="n">
        <v>0.5532257317766778</v>
      </c>
      <c r="X478" s="41" t="n">
        <v>0.04423582984514616</v>
      </c>
      <c r="Y478" s="41" t="n">
        <v>0.07227122383825618</v>
      </c>
      <c r="Z478" s="41" t="n">
        <v>0.06988509773466778</v>
      </c>
      <c r="AA478" s="41" t="n">
        <v>0.004992436733172166</v>
      </c>
      <c r="AB478" s="41" t="n">
        <v>0.02957200689621352</v>
      </c>
      <c r="AC478" s="41" t="n">
        <v>0.1247767989587053</v>
      </c>
      <c r="AD478" s="41" t="n">
        <v>0.02466965495798778</v>
      </c>
      <c r="AE478" s="41" t="n">
        <v>0.1356540230712306</v>
      </c>
      <c r="AF478" s="41" t="n">
        <v>0.01289048884063959</v>
      </c>
      <c r="AG478" s="41" t="n">
        <v>0.0008133940864354372</v>
      </c>
      <c r="AH478" s="41" t="n">
        <v>0.2566527796442271</v>
      </c>
      <c r="AI478" s="43" t="n"/>
    </row>
    <row r="479">
      <c r="A479" s="4" t="n">
        <v>20</v>
      </c>
      <c r="B479" s="4" t="n">
        <v>20</v>
      </c>
      <c r="C479" s="41">
        <f>SUM(F479:AH479)</f>
        <v/>
      </c>
      <c r="D479" s="42" t="n"/>
      <c r="E479" s="42" t="n"/>
      <c r="F479" s="41" t="n">
        <v>0.2894474086592422</v>
      </c>
      <c r="G479" s="41" t="n">
        <v>2.10935361268478</v>
      </c>
      <c r="H479" s="41" t="n">
        <v>0.05022082850337029</v>
      </c>
      <c r="I479" s="41" t="n">
        <v>0.08715315908193588</v>
      </c>
      <c r="J479" s="41" t="n">
        <v>0.04535192623734474</v>
      </c>
      <c r="K479" s="41" t="n">
        <v>0.0256156213581562</v>
      </c>
      <c r="L479" s="41" t="n">
        <v>0.04486856609582901</v>
      </c>
      <c r="M479" s="41" t="n">
        <v>0.06541182100772858</v>
      </c>
      <c r="N479" s="41" t="n">
        <v>0.07239779829978943</v>
      </c>
      <c r="O479" s="41" t="n">
        <v>0.04140567034482956</v>
      </c>
      <c r="P479" s="41" t="n">
        <v>0.03578553348779678</v>
      </c>
      <c r="Q479" s="41" t="n">
        <v>0.08163247257471085</v>
      </c>
      <c r="R479" s="41" t="n">
        <v>1.034784408348514</v>
      </c>
      <c r="S479" s="41" t="n">
        <v>0.05615702010691166</v>
      </c>
      <c r="T479" s="41" t="n">
        <v>0.5488275305672169</v>
      </c>
      <c r="U479" s="41" t="n">
        <v>0.02418638952076435</v>
      </c>
      <c r="V479" s="41" t="n">
        <v>0.05937648937106133</v>
      </c>
      <c r="W479" s="41" t="n">
        <v>0.5532257317766778</v>
      </c>
      <c r="X479" s="41" t="n">
        <v>0.04638072533913039</v>
      </c>
      <c r="Y479" s="41" t="n">
        <v>0.07581846016161281</v>
      </c>
      <c r="Z479" s="41" t="n">
        <v>0.06692262022946072</v>
      </c>
      <c r="AA479" s="41" t="n">
        <v>0.00348477170251392</v>
      </c>
      <c r="AB479" s="41" t="n">
        <v>0.03244428394742392</v>
      </c>
      <c r="AC479" s="41" t="n">
        <v>0.1229587157320245</v>
      </c>
      <c r="AD479" s="41" t="n">
        <v>0.02511650539193343</v>
      </c>
      <c r="AE479" s="41" t="n">
        <v>0.1334269700250041</v>
      </c>
      <c r="AF479" s="41" t="n">
        <v>0.01227954588830471</v>
      </c>
      <c r="AG479" s="41" t="n">
        <v>0.0008231340907514095</v>
      </c>
      <c r="AH479" s="41" t="n">
        <v>0.2524398297211725</v>
      </c>
      <c r="AI479" s="43" t="n"/>
    </row>
    <row r="480">
      <c r="A480" s="4" t="n">
        <v>20</v>
      </c>
      <c r="B480" s="4" t="n">
        <v>21</v>
      </c>
      <c r="C480" s="41">
        <f>SUM(F480:AH480)</f>
        <v/>
      </c>
      <c r="D480" s="42" t="n"/>
      <c r="E480" s="42" t="n"/>
      <c r="F480" s="41" t="n">
        <v>0.2857945802065995</v>
      </c>
      <c r="G480" s="41" t="n">
        <v>2.148853473231028</v>
      </c>
      <c r="H480" s="41" t="n">
        <v>0.04964348673820496</v>
      </c>
      <c r="I480" s="41" t="n">
        <v>0.09437260031700134</v>
      </c>
      <c r="J480" s="41" t="n">
        <v>0.04753538593649864</v>
      </c>
      <c r="K480" s="41" t="n">
        <v>0.02442941628396511</v>
      </c>
      <c r="L480" s="41" t="n">
        <v>0.03788946196436882</v>
      </c>
      <c r="M480" s="41" t="n">
        <v>0.06409091502428055</v>
      </c>
      <c r="N480" s="41" t="n">
        <v>0.06690003722906113</v>
      </c>
      <c r="O480" s="41" t="n">
        <v>0.04202178865671158</v>
      </c>
      <c r="P480" s="41" t="n">
        <v>0.03593222051858902</v>
      </c>
      <c r="Q480" s="41" t="n">
        <v>0.08316930383443832</v>
      </c>
      <c r="R480" s="41" t="n">
        <v>0.9997948748458363</v>
      </c>
      <c r="S480" s="41" t="n">
        <v>0.05299154072999954</v>
      </c>
      <c r="T480" s="41" t="n">
        <v>0.6135468085310098</v>
      </c>
      <c r="U480" s="41" t="n">
        <v>0.02211950719356537</v>
      </c>
      <c r="V480" s="41" t="n">
        <v>0.06562744081020355</v>
      </c>
      <c r="W480" s="41" t="n">
        <v>0.534026059585158</v>
      </c>
      <c r="X480" s="41" t="n">
        <v>0.04464088065929793</v>
      </c>
      <c r="Y480" s="41" t="n">
        <v>0.07045121836178142</v>
      </c>
      <c r="Z480" s="41" t="n">
        <v>0.06113741575930309</v>
      </c>
      <c r="AA480" s="41" t="n">
        <v>0.001700113060959505</v>
      </c>
      <c r="AB480" s="41" t="n">
        <v>0.03231946809597395</v>
      </c>
      <c r="AC480" s="41" t="n">
        <v>0.1190360073994859</v>
      </c>
      <c r="AD480" s="41" t="n">
        <v>0.02473940543089103</v>
      </c>
      <c r="AE480" s="41" t="n">
        <v>0.1347799060544383</v>
      </c>
      <c r="AF480" s="41" t="n">
        <v>0.01112469099462032</v>
      </c>
      <c r="AG480" s="41" t="n">
        <v>0.0007721545989625156</v>
      </c>
      <c r="AH480" s="41" t="n">
        <v>0.2549991992659439</v>
      </c>
      <c r="AI480" s="43" t="n"/>
    </row>
    <row r="481">
      <c r="A481" s="4" t="n">
        <v>20</v>
      </c>
      <c r="B481" s="4" t="n">
        <v>22</v>
      </c>
      <c r="C481" s="41">
        <f>SUM(F481:AH481)</f>
        <v/>
      </c>
      <c r="D481" s="42" t="n"/>
      <c r="E481" s="42" t="n"/>
      <c r="F481" s="41" t="n">
        <v>0.2819025840003464</v>
      </c>
      <c r="G481" s="41" t="n">
        <v>2.204610014555439</v>
      </c>
      <c r="H481" s="41" t="n">
        <v>0.05119695886969566</v>
      </c>
      <c r="I481" s="41" t="n">
        <v>0.08857141435146332</v>
      </c>
      <c r="J481" s="41" t="n">
        <v>0.04523655399680138</v>
      </c>
      <c r="K481" s="41" t="n">
        <v>0.02375352196395397</v>
      </c>
      <c r="L481" s="41" t="n">
        <v>0.03618042916059494</v>
      </c>
      <c r="M481" s="41" t="n">
        <v>0.05237576737999916</v>
      </c>
      <c r="N481" s="41" t="n">
        <v>0.05984632298350334</v>
      </c>
      <c r="O481" s="41" t="n">
        <v>0.0476275235414505</v>
      </c>
      <c r="P481" s="41" t="n">
        <v>0.03548676893115044</v>
      </c>
      <c r="Q481" s="41" t="n">
        <v>0.08107905089855194</v>
      </c>
      <c r="R481" s="41" t="n">
        <v>0.9026273849527076</v>
      </c>
      <c r="S481" s="41" t="n">
        <v>0.05298563987016679</v>
      </c>
      <c r="T481" s="41" t="n">
        <v>0.5793576149536762</v>
      </c>
      <c r="U481" s="41" t="n">
        <v>0.01937560178339481</v>
      </c>
      <c r="V481" s="41" t="n">
        <v>0.06754305958747864</v>
      </c>
      <c r="W481" s="41" t="n">
        <v>0.5340620195042509</v>
      </c>
      <c r="X481" s="41" t="n">
        <v>0.03772009909152985</v>
      </c>
      <c r="Y481" s="41" t="n">
        <v>0.05702996253967285</v>
      </c>
      <c r="Z481" s="41" t="n">
        <v>0.05818577855825424</v>
      </c>
      <c r="AA481" s="41" t="n">
        <v>0.003548041684553027</v>
      </c>
      <c r="AB481" s="41" t="n">
        <v>0.03194185718894005</v>
      </c>
      <c r="AC481" s="41" t="n">
        <v>0.1084350720047951</v>
      </c>
      <c r="AD481" s="41" t="n">
        <v>0.02172376029193401</v>
      </c>
      <c r="AE481" s="41" t="n">
        <v>0.1374293565750122</v>
      </c>
      <c r="AF481" s="41" t="n">
        <v>0.0105921309441328</v>
      </c>
      <c r="AG481" s="41" t="n">
        <v>0.0008508077007718384</v>
      </c>
      <c r="AH481" s="41" t="n">
        <v>0.2599771919169881</v>
      </c>
      <c r="AI481" s="43" t="n"/>
    </row>
    <row r="482">
      <c r="A482" s="4" t="n">
        <v>20</v>
      </c>
      <c r="B482" s="4" t="n">
        <v>23</v>
      </c>
      <c r="C482" s="41">
        <f>SUM(F482:AH482)</f>
        <v/>
      </c>
      <c r="D482" s="42" t="n"/>
      <c r="E482" s="42" t="n"/>
      <c r="F482" s="41" t="n">
        <v>0.2746824903513127</v>
      </c>
      <c r="G482" s="41" t="n">
        <v>2.03556387656158</v>
      </c>
      <c r="H482" s="41" t="n">
        <v>0.05203099548816681</v>
      </c>
      <c r="I482" s="41" t="n">
        <v>0.08225873857736588</v>
      </c>
      <c r="J482" s="41" t="n">
        <v>0.04053455218672752</v>
      </c>
      <c r="K482" s="41" t="n">
        <v>0.02215335890650749</v>
      </c>
      <c r="L482" s="41" t="n">
        <v>0.03348512575030327</v>
      </c>
      <c r="M482" s="41" t="n">
        <v>0.05535149201750755</v>
      </c>
      <c r="N482" s="41" t="n">
        <v>0.05236661806702614</v>
      </c>
      <c r="O482" s="41" t="n">
        <v>0.04756426438689232</v>
      </c>
      <c r="P482" s="41" t="n">
        <v>0.03616826236248016</v>
      </c>
      <c r="Q482" s="41" t="n">
        <v>0.079831562936306</v>
      </c>
      <c r="R482" s="41" t="n">
        <v>0.7747650399192236</v>
      </c>
      <c r="S482" s="41" t="n">
        <v>0.04569150507450103</v>
      </c>
      <c r="T482" s="41" t="n">
        <v>0.5954515341024135</v>
      </c>
      <c r="U482" s="41" t="n">
        <v>0.01821933314204216</v>
      </c>
      <c r="V482" s="41" t="n">
        <v>0.06335252523422241</v>
      </c>
      <c r="W482" s="41" t="n">
        <v>0.5340620195042509</v>
      </c>
      <c r="X482" s="41" t="n">
        <v>0.03901854157447815</v>
      </c>
      <c r="Y482" s="41" t="n">
        <v>0.05998170003294945</v>
      </c>
      <c r="Z482" s="41" t="n">
        <v>0.06717044115066528</v>
      </c>
      <c r="AA482" s="41" t="n">
        <v>0.003467511152848601</v>
      </c>
      <c r="AB482" s="41" t="n">
        <v>0.02827934175729752</v>
      </c>
      <c r="AC482" s="41" t="n">
        <v>0.1111499518156052</v>
      </c>
      <c r="AD482" s="41" t="n">
        <v>0.0220946092158556</v>
      </c>
      <c r="AE482" s="41" t="n">
        <v>0.1387013643980026</v>
      </c>
      <c r="AF482" s="41" t="n">
        <v>0.009206518530845642</v>
      </c>
      <c r="AG482" s="41" t="n">
        <v>0.0006082613836042583</v>
      </c>
      <c r="AH482" s="41" t="n">
        <v>0.2623834683499058</v>
      </c>
      <c r="AI482" s="43" t="n"/>
    </row>
    <row r="483">
      <c r="A483" s="4" t="n">
        <v>20</v>
      </c>
      <c r="B483" s="4" t="n">
        <v>24</v>
      </c>
      <c r="C483" s="41">
        <f>SUM(F483:AH483)</f>
        <v/>
      </c>
      <c r="D483" s="42" t="n"/>
      <c r="E483" s="42" t="n"/>
      <c r="F483" s="41" t="n">
        <v>0.2822691197472244</v>
      </c>
      <c r="G483" s="41" t="n">
        <v>1.847279246968449</v>
      </c>
      <c r="H483" s="41" t="n">
        <v>0.05237436294555664</v>
      </c>
      <c r="I483" s="41" t="n">
        <v>0.08207081258296967</v>
      </c>
      <c r="J483" s="41" t="n">
        <v>0.03898629173636436</v>
      </c>
      <c r="K483" s="41" t="n">
        <v>0.02318576909601688</v>
      </c>
      <c r="L483" s="41" t="n">
        <v>0.03281573951244354</v>
      </c>
      <c r="M483" s="41" t="n">
        <v>0.05707768350839615</v>
      </c>
      <c r="N483" s="41" t="n">
        <v>0.05244392529129982</v>
      </c>
      <c r="O483" s="41" t="n">
        <v>0.03355594724416733</v>
      </c>
      <c r="P483" s="41" t="n">
        <v>0.03540495038032532</v>
      </c>
      <c r="Q483" s="41" t="n">
        <v>0.07938729971647263</v>
      </c>
      <c r="R483" s="41" t="n">
        <v>0.7447213951008369</v>
      </c>
      <c r="S483" s="41" t="n">
        <v>0.04533159360289573</v>
      </c>
      <c r="T483" s="41" t="n">
        <v>0.604289616463643</v>
      </c>
      <c r="U483" s="41" t="n">
        <v>0.01335274055600166</v>
      </c>
      <c r="V483" s="41" t="n">
        <v>0.05934933573007584</v>
      </c>
      <c r="W483" s="41" t="n">
        <v>0.4976868788829208</v>
      </c>
      <c r="X483" s="41" t="n">
        <v>0.04394659027457237</v>
      </c>
      <c r="Y483" s="41" t="n">
        <v>0.06827475875616074</v>
      </c>
      <c r="Z483" s="41" t="n">
        <v>0.06561028957366943</v>
      </c>
      <c r="AA483" s="41" t="n">
        <v>0.008302443660795689</v>
      </c>
      <c r="AB483" s="41" t="n">
        <v>0.02976505272090435</v>
      </c>
      <c r="AC483" s="41" t="n">
        <v>0.1140847876667976</v>
      </c>
      <c r="AD483" s="41" t="n">
        <v>0.02313189953565598</v>
      </c>
      <c r="AE483" s="41" t="n">
        <v>0.1394841521978378</v>
      </c>
      <c r="AF483" s="41" t="n">
        <v>0.0118340440094471</v>
      </c>
      <c r="AG483" s="41" t="n">
        <v>0.0004858019819948822</v>
      </c>
      <c r="AH483" s="41" t="n">
        <v>0.2638642798674723</v>
      </c>
      <c r="AI483" s="43" t="n"/>
    </row>
    <row r="484">
      <c r="A484" s="5" t="n">
        <v>21</v>
      </c>
      <c r="B484" s="5" t="n">
        <v>1</v>
      </c>
      <c r="C484" s="44">
        <f>SUM(F484:AH484)</f>
        <v/>
      </c>
      <c r="D484" s="42" t="n"/>
      <c r="E484" s="42" t="n"/>
      <c r="F484" s="44" t="n">
        <v>0.2533031404018402</v>
      </c>
      <c r="G484" s="44" t="n">
        <v>1.632074475288391</v>
      </c>
      <c r="H484" s="44" t="n">
        <v>0.04952877759933472</v>
      </c>
      <c r="I484" s="44" t="n">
        <v>0.105078212916851</v>
      </c>
      <c r="J484" s="44" t="n">
        <v>0.03657661750912666</v>
      </c>
      <c r="K484" s="44" t="n">
        <v>0.02114682644605637</v>
      </c>
      <c r="L484" s="44" t="n">
        <v>0.04299592971801758</v>
      </c>
      <c r="M484" s="44" t="n">
        <v>0.06038811057806015</v>
      </c>
      <c r="N484" s="44" t="n">
        <v>0.04012372717261314</v>
      </c>
      <c r="O484" s="44" t="n">
        <v>0.04105961322784424</v>
      </c>
      <c r="P484" s="44" t="n">
        <v>0.03628699481487274</v>
      </c>
      <c r="Q484" s="44" t="n">
        <v>0.08391626924276352</v>
      </c>
      <c r="R484" s="44" t="n">
        <v>0.6907949447631836</v>
      </c>
      <c r="S484" s="44" t="n">
        <v>0.04082568362355232</v>
      </c>
      <c r="T484" s="44" t="n">
        <v>0.569463849067688</v>
      </c>
      <c r="U484" s="44" t="n">
        <v>0.01552401389926672</v>
      </c>
      <c r="V484" s="44" t="n">
        <v>0.06808777153491974</v>
      </c>
      <c r="W484" s="44" t="n">
        <v>0.462914377450943</v>
      </c>
      <c r="X484" s="44" t="n">
        <v>0.05415728688240051</v>
      </c>
      <c r="Y484" s="44" t="n">
        <v>0.05941563472151756</v>
      </c>
      <c r="Z484" s="44" t="n">
        <v>0.0626843050122261</v>
      </c>
      <c r="AA484" s="44" t="n">
        <v>0.008012011647224426</v>
      </c>
      <c r="AB484" s="44" t="n">
        <v>0.03191056102514267</v>
      </c>
      <c r="AC484" s="44" t="n">
        <v>0.1163966134190559</v>
      </c>
      <c r="AD484" s="44" t="n">
        <v>0.02321244589984417</v>
      </c>
      <c r="AE484" s="44" t="n">
        <v>0.138370469212532</v>
      </c>
      <c r="AF484" s="44" t="n">
        <v>0.01111814193427563</v>
      </c>
      <c r="AG484" s="44" t="n">
        <v>0.0007750631775707006</v>
      </c>
      <c r="AH484" s="44" t="n">
        <v>0.2617575089240494</v>
      </c>
      <c r="AI484" s="43" t="n"/>
    </row>
    <row r="485">
      <c r="A485" s="5" t="n">
        <v>21</v>
      </c>
      <c r="B485" s="5" t="n">
        <v>2</v>
      </c>
      <c r="C485" s="44">
        <f>SUM(F485:AH485)</f>
        <v/>
      </c>
      <c r="D485" s="42" t="n"/>
      <c r="E485" s="42" t="n"/>
      <c r="F485" s="44" t="n">
        <v>0.2683398763441582</v>
      </c>
      <c r="G485" s="44" t="n">
        <v>1.758346710781839</v>
      </c>
      <c r="H485" s="44" t="n">
        <v>0.05058497190475464</v>
      </c>
      <c r="I485" s="44" t="n">
        <v>0.1029843091964722</v>
      </c>
      <c r="J485" s="44" t="n">
        <v>0.03646900504827499</v>
      </c>
      <c r="K485" s="44" t="n">
        <v>0.02263640053570271</v>
      </c>
      <c r="L485" s="44" t="n">
        <v>0.03830468282103539</v>
      </c>
      <c r="M485" s="44" t="n">
        <v>0.05714413151144981</v>
      </c>
      <c r="N485" s="44" t="n">
        <v>0.0433475561439991</v>
      </c>
      <c r="O485" s="44" t="n">
        <v>0.04271755367517471</v>
      </c>
      <c r="P485" s="44" t="n">
        <v>0.03743654489517212</v>
      </c>
      <c r="Q485" s="44" t="n">
        <v>0.08254874497652054</v>
      </c>
      <c r="R485" s="44" t="n">
        <v>0.8808228612458969</v>
      </c>
      <c r="S485" s="44" t="n">
        <v>0.04425998106598855</v>
      </c>
      <c r="T485" s="44" t="n">
        <v>0.6046202340927014</v>
      </c>
      <c r="U485" s="44" t="n">
        <v>0.01280410960316658</v>
      </c>
      <c r="V485" s="44" t="n">
        <v>0.06501540541648865</v>
      </c>
      <c r="W485" s="44" t="n">
        <v>0.4665123800069094</v>
      </c>
      <c r="X485" s="44" t="n">
        <v>0.0506950281560421</v>
      </c>
      <c r="Y485" s="44" t="n">
        <v>0.05302395671606064</v>
      </c>
      <c r="Z485" s="44" t="n">
        <v>0.05007745698094368</v>
      </c>
      <c r="AA485" s="44" t="n">
        <v>0.004008515737950802</v>
      </c>
      <c r="AB485" s="44" t="n">
        <v>0.03185421600937843</v>
      </c>
      <c r="AC485" s="44" t="n">
        <v>0.1110478863120079</v>
      </c>
      <c r="AD485" s="44" t="n">
        <v>0.02385099418461323</v>
      </c>
      <c r="AE485" s="44" t="n">
        <v>0.1417418569326401</v>
      </c>
      <c r="AF485" s="44" t="n">
        <v>0.007546258624643087</v>
      </c>
      <c r="AG485" s="44" t="n">
        <v>0.0008016916690394282</v>
      </c>
      <c r="AH485" s="44" t="n">
        <v>0.2550807551655476</v>
      </c>
      <c r="AI485" s="43" t="n"/>
    </row>
    <row r="486">
      <c r="A486" s="5" t="n">
        <v>21</v>
      </c>
      <c r="B486" s="5" t="n">
        <v>3</v>
      </c>
      <c r="C486" s="44">
        <f>SUM(F486:AH486)</f>
        <v/>
      </c>
      <c r="D486" s="42" t="n"/>
      <c r="E486" s="42" t="n"/>
      <c r="F486" s="44" t="n">
        <v>0.2728695845467443</v>
      </c>
      <c r="G486" s="44" t="n">
        <v>1.579761822569034</v>
      </c>
      <c r="H486" s="44" t="n">
        <v>0.05103905126452446</v>
      </c>
      <c r="I486" s="44" t="n">
        <v>0.103845976293087</v>
      </c>
      <c r="J486" s="44" t="n">
        <v>0.04048572853207588</v>
      </c>
      <c r="K486" s="44" t="n">
        <v>0.0192740336060524</v>
      </c>
      <c r="L486" s="44" t="n">
        <v>0.03718643262982368</v>
      </c>
      <c r="M486" s="44" t="n">
        <v>0.05701008811593056</v>
      </c>
      <c r="N486" s="44" t="n">
        <v>0.04675397276878357</v>
      </c>
      <c r="O486" s="44" t="n">
        <v>0.045851930975914</v>
      </c>
      <c r="P486" s="44" t="n">
        <v>0.03797231614589691</v>
      </c>
      <c r="Q486" s="44" t="n">
        <v>0.07955733686685562</v>
      </c>
      <c r="R486" s="44" t="n">
        <v>0.8807509963588653</v>
      </c>
      <c r="S486" s="44" t="n">
        <v>0.04299260340631009</v>
      </c>
      <c r="T486" s="44" t="n">
        <v>0.5969631063641575</v>
      </c>
      <c r="U486" s="44" t="n">
        <v>0.01244425494223833</v>
      </c>
      <c r="V486" s="44" t="n">
        <v>0.06636250764131546</v>
      </c>
      <c r="W486" s="44" t="n">
        <v>0.4665123800069094</v>
      </c>
      <c r="X486" s="44" t="n">
        <v>0.05708470940589905</v>
      </c>
      <c r="Y486" s="44" t="n">
        <v>0.05879981815814972</v>
      </c>
      <c r="Z486" s="44" t="n">
        <v>0.0497838519513607</v>
      </c>
      <c r="AA486" s="44" t="n">
        <v>0.005131340119987726</v>
      </c>
      <c r="AB486" s="44" t="n">
        <v>0.03174947202205658</v>
      </c>
      <c r="AC486" s="44" t="n">
        <v>0.1088977828621864</v>
      </c>
      <c r="AD486" s="44" t="n">
        <v>0.02622034400701523</v>
      </c>
      <c r="AE486" s="44" t="n">
        <v>0.148442879319191</v>
      </c>
      <c r="AF486" s="44" t="n">
        <v>0.008312540128827095</v>
      </c>
      <c r="AG486" s="44" t="n">
        <v>0.0008287106174975634</v>
      </c>
      <c r="AH486" s="44" t="n">
        <v>0.2671400147782882</v>
      </c>
      <c r="AI486" s="43" t="n"/>
    </row>
    <row r="487">
      <c r="A487" s="5" t="n">
        <v>21</v>
      </c>
      <c r="B487" s="5" t="n">
        <v>4</v>
      </c>
      <c r="C487" s="44">
        <f>SUM(F487:AH487)</f>
        <v/>
      </c>
      <c r="D487" s="42" t="n"/>
      <c r="E487" s="42" t="n"/>
      <c r="F487" s="44" t="n">
        <v>0.26397260082325</v>
      </c>
      <c r="G487" s="44" t="n">
        <v>1.539572449349121</v>
      </c>
      <c r="H487" s="44" t="n">
        <v>0.0515487901866436</v>
      </c>
      <c r="I487" s="44" t="n">
        <v>0.10398218780756</v>
      </c>
      <c r="J487" s="44" t="n">
        <v>0.04079955816268921</v>
      </c>
      <c r="K487" s="44" t="n">
        <v>0.01955804042518139</v>
      </c>
      <c r="L487" s="44" t="n">
        <v>0.03851295635104179</v>
      </c>
      <c r="M487" s="44" t="n">
        <v>0.06017477437853813</v>
      </c>
      <c r="N487" s="44" t="n">
        <v>0.04991921409964561</v>
      </c>
      <c r="O487" s="44" t="n">
        <v>0.04528091847896576</v>
      </c>
      <c r="P487" s="44" t="n">
        <v>0.0386841893196106</v>
      </c>
      <c r="Q487" s="44" t="n">
        <v>0.07992863655090332</v>
      </c>
      <c r="R487" s="44" t="n">
        <v>0.8831198012925202</v>
      </c>
      <c r="S487" s="44" t="n">
        <v>0.04299260340631009</v>
      </c>
      <c r="T487" s="44" t="n">
        <v>0.4934464104876461</v>
      </c>
      <c r="U487" s="44" t="n">
        <v>0.01253049261868</v>
      </c>
      <c r="V487" s="44" t="n">
        <v>0.06326583027839661</v>
      </c>
      <c r="W487" s="44" t="n">
        <v>0.4483000870317221</v>
      </c>
      <c r="X487" s="44" t="n">
        <v>0.05683419480919838</v>
      </c>
      <c r="Y487" s="44" t="n">
        <v>0.06151298061013222</v>
      </c>
      <c r="Z487" s="44" t="n">
        <v>0.05086705833673477</v>
      </c>
      <c r="AA487" s="44" t="n">
        <v>0.001220495440065861</v>
      </c>
      <c r="AB487" s="44" t="n">
        <v>0.02879664860665798</v>
      </c>
      <c r="AC487" s="44" t="n">
        <v>0.1210658401250839</v>
      </c>
      <c r="AD487" s="44" t="n">
        <v>0.02722784876823425</v>
      </c>
      <c r="AE487" s="44" t="n">
        <v>0.149092361330986</v>
      </c>
      <c r="AF487" s="44" t="n">
        <v>0.009385475888848305</v>
      </c>
      <c r="AG487" s="44" t="n">
        <v>0.0007305265753529966</v>
      </c>
      <c r="AH487" s="44" t="n">
        <v>0.2683088322724307</v>
      </c>
      <c r="AI487" s="43" t="n"/>
    </row>
    <row r="488">
      <c r="A488" s="5" t="n">
        <v>21</v>
      </c>
      <c r="B488" s="5" t="n">
        <v>5</v>
      </c>
      <c r="C488" s="44">
        <f>SUM(F488:AH488)</f>
        <v/>
      </c>
      <c r="D488" s="42" t="n"/>
      <c r="E488" s="42" t="n"/>
      <c r="F488" s="44" t="n">
        <v>0.2763356566586231</v>
      </c>
      <c r="G488" s="44" t="n">
        <v>1.738399362184145</v>
      </c>
      <c r="H488" s="44" t="n">
        <v>0.05107568204402924</v>
      </c>
      <c r="I488" s="44" t="n">
        <v>0.1044252663850784</v>
      </c>
      <c r="J488" s="44" t="n">
        <v>0.04092507436871529</v>
      </c>
      <c r="K488" s="44" t="n">
        <v>0.01973865926265717</v>
      </c>
      <c r="L488" s="44" t="n">
        <v>0.03851295635104179</v>
      </c>
      <c r="M488" s="44" t="n">
        <v>0.05960541218519211</v>
      </c>
      <c r="N488" s="44" t="n">
        <v>0.04819388687610626</v>
      </c>
      <c r="O488" s="44" t="n">
        <v>0.04556387290358543</v>
      </c>
      <c r="P488" s="44" t="n">
        <v>0.03891234844923019</v>
      </c>
      <c r="Q488" s="44" t="n">
        <v>0.08072911202907562</v>
      </c>
      <c r="R488" s="44" t="n">
        <v>0.8831198012925202</v>
      </c>
      <c r="S488" s="44" t="n">
        <v>0.04299260340631009</v>
      </c>
      <c r="T488" s="44" t="n">
        <v>0.7817298947544635</v>
      </c>
      <c r="U488" s="44" t="n">
        <v>0.01314781419932842</v>
      </c>
      <c r="V488" s="44" t="n">
        <v>0.0617719367146492</v>
      </c>
      <c r="W488" s="44" t="n">
        <v>0.709662400251627</v>
      </c>
      <c r="X488" s="44" t="n">
        <v>0.05546573176980019</v>
      </c>
      <c r="Y488" s="44" t="n">
        <v>0.06003669649362564</v>
      </c>
      <c r="Z488" s="44" t="n">
        <v>0.06012711301445961</v>
      </c>
      <c r="AA488" s="44" t="n">
        <v>0.006298597902059555</v>
      </c>
      <c r="AB488" s="44" t="n">
        <v>0.03066065162420273</v>
      </c>
      <c r="AC488" s="44" t="n">
        <v>0.1223374903202057</v>
      </c>
      <c r="AD488" s="44" t="n">
        <v>0.02719041891396046</v>
      </c>
      <c r="AE488" s="44" t="n">
        <v>0.1465249955654144</v>
      </c>
      <c r="AF488" s="44" t="n">
        <v>0.0104693491011858</v>
      </c>
      <c r="AG488" s="44" t="n">
        <v>0.0003488348447717726</v>
      </c>
      <c r="AH488" s="44" t="n">
        <v>0.2636885626326771</v>
      </c>
      <c r="AI488" s="43" t="n"/>
    </row>
    <row r="489">
      <c r="A489" s="5" t="n">
        <v>21</v>
      </c>
      <c r="B489" s="5" t="n">
        <v>6</v>
      </c>
      <c r="C489" s="44">
        <f>SUM(F489:AH489)</f>
        <v/>
      </c>
      <c r="D489" s="42" t="n"/>
      <c r="E489" s="42" t="n"/>
      <c r="F489" s="44" t="n">
        <v>0.2998374609813282</v>
      </c>
      <c r="G489" s="44" t="n">
        <v>2.274217297722608</v>
      </c>
      <c r="H489" s="44" t="n">
        <v>0.05022231489419937</v>
      </c>
      <c r="I489" s="44" t="n">
        <v>0.1044252663850784</v>
      </c>
      <c r="J489" s="44" t="n">
        <v>0.04122151434421539</v>
      </c>
      <c r="K489" s="44" t="n">
        <v>0.01930536143481731</v>
      </c>
      <c r="L489" s="44" t="n">
        <v>0.03538591787219048</v>
      </c>
      <c r="M489" s="44" t="n">
        <v>0.05637446790933609</v>
      </c>
      <c r="N489" s="44" t="n">
        <v>0.04774852842092514</v>
      </c>
      <c r="O489" s="44" t="n">
        <v>0.04556387290358543</v>
      </c>
      <c r="P489" s="44" t="n">
        <v>0.03895411267876625</v>
      </c>
      <c r="Q489" s="44" t="n">
        <v>0.08047476410865784</v>
      </c>
      <c r="R489" s="44" t="n">
        <v>0.8831198012925202</v>
      </c>
      <c r="S489" s="44" t="n">
        <v>0.04382911175489426</v>
      </c>
      <c r="T489" s="44" t="n">
        <v>0.9664296055119187</v>
      </c>
      <c r="U489" s="44" t="n">
        <v>0.01579169370234013</v>
      </c>
      <c r="V489" s="44" t="n">
        <v>0.06148276478052139</v>
      </c>
      <c r="W489" s="44" t="n">
        <v>0.8589657360255718</v>
      </c>
      <c r="X489" s="44" t="n">
        <v>0.05319645255804062</v>
      </c>
      <c r="Y489" s="44" t="n">
        <v>0.05373378470540047</v>
      </c>
      <c r="Z489" s="44" t="n">
        <v>0.05355420708656311</v>
      </c>
      <c r="AA489" s="44" t="n">
        <v>0.006378514226526022</v>
      </c>
      <c r="AB489" s="44" t="n">
        <v>0.03065287321805954</v>
      </c>
      <c r="AC489" s="44" t="n">
        <v>0.11742302775383</v>
      </c>
      <c r="AD489" s="44" t="n">
        <v>0.02663507685065269</v>
      </c>
      <c r="AE489" s="44" t="n">
        <v>0.1468038856983185</v>
      </c>
      <c r="AF489" s="44" t="n">
        <v>0.0128735676407814</v>
      </c>
      <c r="AG489" s="44" t="n">
        <v>0.000363468483556062</v>
      </c>
      <c r="AH489" s="44" t="n">
        <v>0.2641904574663479</v>
      </c>
      <c r="AI489" s="43" t="n"/>
    </row>
    <row r="490">
      <c r="A490" s="5" t="n">
        <v>21</v>
      </c>
      <c r="B490" s="5" t="n">
        <v>7</v>
      </c>
      <c r="C490" s="44">
        <f>SUM(F490:AH490)</f>
        <v/>
      </c>
      <c r="D490" s="42" t="n"/>
      <c r="E490" s="42" t="n"/>
      <c r="F490" s="44" t="n">
        <v>0.290499592744289</v>
      </c>
      <c r="G490" s="44" t="n">
        <v>2.557724823156431</v>
      </c>
      <c r="H490" s="44" t="n">
        <v>0.05040533468127251</v>
      </c>
      <c r="I490" s="44" t="n">
        <v>0.1056595359696075</v>
      </c>
      <c r="J490" s="44" t="n">
        <v>0.04019709300983543</v>
      </c>
      <c r="K490" s="44" t="n">
        <v>0.0191196333616972</v>
      </c>
      <c r="L490" s="44" t="n">
        <v>0.03444128111004829</v>
      </c>
      <c r="M490" s="44" t="n">
        <v>0.05523112416267395</v>
      </c>
      <c r="N490" s="44" t="n">
        <v>0.04971957206726074</v>
      </c>
      <c r="O490" s="44" t="n">
        <v>0.04174541682004929</v>
      </c>
      <c r="P490" s="44" t="n">
        <v>0.0391918383538723</v>
      </c>
      <c r="Q490" s="44" t="n">
        <v>0.08001463115215302</v>
      </c>
      <c r="R490" s="44" t="n">
        <v>0.8800494661174293</v>
      </c>
      <c r="S490" s="44" t="n">
        <v>0.04477229523472488</v>
      </c>
      <c r="T490" s="44" t="n">
        <v>0.9605417724404738</v>
      </c>
      <c r="U490" s="44" t="n">
        <v>0.01316205803294087</v>
      </c>
      <c r="V490" s="44" t="n">
        <v>0.05743901431560516</v>
      </c>
      <c r="W490" s="44" t="n">
        <v>0.9845422287962017</v>
      </c>
      <c r="X490" s="44" t="n">
        <v>0.05386744543690893</v>
      </c>
      <c r="Y490" s="44" t="n">
        <v>0.05023217623067253</v>
      </c>
      <c r="Z490" s="44" t="n">
        <v>0.05466144397745237</v>
      </c>
      <c r="AA490" s="44" t="n">
        <v>0.006054531892432886</v>
      </c>
      <c r="AB490" s="44" t="n">
        <v>0.02815901964683743</v>
      </c>
      <c r="AC490" s="44" t="n">
        <v>0.1128318314714467</v>
      </c>
      <c r="AD490" s="44" t="n">
        <v>0.02279106765875922</v>
      </c>
      <c r="AE490" s="44" t="n">
        <v>0.1515108261476545</v>
      </c>
      <c r="AF490" s="44" t="n">
        <v>0.01637080311775208</v>
      </c>
      <c r="AG490" s="44" t="n">
        <v>0.0002336848410777748</v>
      </c>
      <c r="AH490" s="44" t="n">
        <v>0.2695437139084766</v>
      </c>
      <c r="AI490" s="43" t="n"/>
    </row>
    <row r="491">
      <c r="A491" s="5" t="n">
        <v>21</v>
      </c>
      <c r="B491" s="5" t="n">
        <v>8</v>
      </c>
      <c r="C491" s="44">
        <f>SUM(F491:AH491)</f>
        <v/>
      </c>
      <c r="D491" s="42" t="n"/>
      <c r="E491" s="42" t="n"/>
      <c r="F491" s="44" t="n">
        <v>0.3199751209475834</v>
      </c>
      <c r="G491" s="44" t="n">
        <v>2.453840523682423</v>
      </c>
      <c r="H491" s="44" t="n">
        <v>0.04954741522669792</v>
      </c>
      <c r="I491" s="44" t="n">
        <v>0.1427795831114053</v>
      </c>
      <c r="J491" s="44" t="n">
        <v>0.00816041130893131</v>
      </c>
      <c r="K491" s="44" t="n">
        <v>0.01915274187922478</v>
      </c>
      <c r="L491" s="44" t="n">
        <v>0.03520820662379265</v>
      </c>
      <c r="M491" s="44" t="n">
        <v>0.06419491767883301</v>
      </c>
      <c r="N491" s="44" t="n">
        <v>0.04783059656620026</v>
      </c>
      <c r="O491" s="44" t="n">
        <v>0.04166917875409126</v>
      </c>
      <c r="P491" s="44" t="n">
        <v>0.04313230141997337</v>
      </c>
      <c r="Q491" s="44" t="n">
        <v>0.07930589467287064</v>
      </c>
      <c r="R491" s="44" t="n">
        <v>0.9586138860085709</v>
      </c>
      <c r="S491" s="44" t="n">
        <v>0.01484536677598954</v>
      </c>
      <c r="T491" s="44" t="n">
        <v>0.9531991344369339</v>
      </c>
      <c r="U491" s="44" t="n">
        <v>0</v>
      </c>
      <c r="V491" s="44" t="n">
        <v>0.05936429649591446</v>
      </c>
      <c r="W491" s="44" t="n">
        <v>0.9893725809777486</v>
      </c>
      <c r="X491" s="44" t="n">
        <v>0.04503626792746432</v>
      </c>
      <c r="Y491" s="44" t="n">
        <v>0.03622031036545249</v>
      </c>
      <c r="Z491" s="44" t="n">
        <v>0.04938111289897385</v>
      </c>
      <c r="AA491" s="44" t="n">
        <v>0</v>
      </c>
      <c r="AB491" s="44" t="n">
        <v>0.01859145282822497</v>
      </c>
      <c r="AC491" s="44" t="n">
        <v>0.09324688661624408</v>
      </c>
      <c r="AD491" s="44" t="n">
        <v>0.01738696194746915</v>
      </c>
      <c r="AE491" s="44" t="n">
        <v>0.1640763984006994</v>
      </c>
      <c r="AF491" s="44" t="n">
        <v>0.01916070841252804</v>
      </c>
      <c r="AG491" s="44" t="n">
        <v>0.0003046753990929574</v>
      </c>
      <c r="AH491" s="44" t="n">
        <v>0.2635510535605601</v>
      </c>
      <c r="AI491" s="43" t="n"/>
    </row>
    <row r="492">
      <c r="A492" s="5" t="n">
        <v>21</v>
      </c>
      <c r="B492" s="5" t="n">
        <v>9</v>
      </c>
      <c r="C492" s="44">
        <f>SUM(F492:AH492)</f>
        <v/>
      </c>
      <c r="D492" s="42" t="n"/>
      <c r="E492" s="42" t="n"/>
      <c r="F492" s="44" t="n">
        <v>0.3526422326356661</v>
      </c>
      <c r="G492" s="44" t="n">
        <v>2.248449358329813</v>
      </c>
      <c r="H492" s="44" t="n">
        <v>0.04934747144579887</v>
      </c>
      <c r="I492" s="44" t="n">
        <v>0.1253730729222297</v>
      </c>
      <c r="J492" s="44" t="n">
        <v>0</v>
      </c>
      <c r="K492" s="44" t="n">
        <v>0.01830797083675861</v>
      </c>
      <c r="L492" s="44" t="n">
        <v>0.03695133328437805</v>
      </c>
      <c r="M492" s="44" t="n">
        <v>0.06830240786075592</v>
      </c>
      <c r="N492" s="44" t="n">
        <v>0.04530983045697212</v>
      </c>
      <c r="O492" s="44" t="n">
        <v>0.04178895428776741</v>
      </c>
      <c r="P492" s="44" t="n">
        <v>0.04361217096447945</v>
      </c>
      <c r="Q492" s="44" t="n">
        <v>0.07807275652885437</v>
      </c>
      <c r="R492" s="44" t="n">
        <v>0.9384808231376476</v>
      </c>
      <c r="S492" s="44" t="n">
        <v>0</v>
      </c>
      <c r="T492" s="44" t="n">
        <v>0.7337969998604894</v>
      </c>
      <c r="U492" s="44" t="n">
        <v>0</v>
      </c>
      <c r="V492" s="44" t="n">
        <v>0.05944697186350822</v>
      </c>
      <c r="W492" s="44" t="n">
        <v>0.9220813213765622</v>
      </c>
      <c r="X492" s="44" t="n">
        <v>0</v>
      </c>
      <c r="Y492" s="44" t="n">
        <v>0</v>
      </c>
      <c r="Z492" s="44" t="n">
        <v>0.02179413288831711</v>
      </c>
      <c r="AA492" s="44" t="n">
        <v>0</v>
      </c>
      <c r="AB492" s="44" t="n">
        <v>0.001234369352459908</v>
      </c>
      <c r="AC492" s="44" t="n">
        <v>0.03396350890398026</v>
      </c>
      <c r="AD492" s="44" t="n">
        <v>0.002913732081651688</v>
      </c>
      <c r="AE492" s="44" t="n">
        <v>0.1011627465486526</v>
      </c>
      <c r="AF492" s="44" t="n">
        <v>0.01906320825219154</v>
      </c>
      <c r="AG492" s="44" t="n">
        <v>0.001628371537663043</v>
      </c>
      <c r="AH492" s="44" t="n">
        <v>0.1031315647349092</v>
      </c>
      <c r="AI492" s="43" t="n"/>
    </row>
    <row r="493">
      <c r="A493" s="5" t="n">
        <v>21</v>
      </c>
      <c r="B493" s="5" t="n">
        <v>10</v>
      </c>
      <c r="C493" s="44">
        <f>SUM(F493:AH493)</f>
        <v/>
      </c>
      <c r="D493" s="42" t="n"/>
      <c r="E493" s="42" t="n"/>
      <c r="F493" s="44" t="n">
        <v>0.3360917720620784</v>
      </c>
      <c r="G493" s="44" t="n">
        <v>1.906621369359264</v>
      </c>
      <c r="H493" s="44" t="n">
        <v>0.04905029758810997</v>
      </c>
      <c r="I493" s="44" t="n">
        <v>0.09247276186943051</v>
      </c>
      <c r="J493" s="44" t="n">
        <v>0</v>
      </c>
      <c r="K493" s="44" t="n">
        <v>0.01708179153501987</v>
      </c>
      <c r="L493" s="44" t="n">
        <v>0.03655983507633209</v>
      </c>
      <c r="M493" s="44" t="n">
        <v>0.06864785403013229</v>
      </c>
      <c r="N493" s="44" t="n">
        <v>0.04258633404970169</v>
      </c>
      <c r="O493" s="44" t="n">
        <v>0.04193780943751335</v>
      </c>
      <c r="P493" s="44" t="n">
        <v>0.04417705908417702</v>
      </c>
      <c r="Q493" s="44" t="n">
        <v>0.0781257376074791</v>
      </c>
      <c r="R493" s="44" t="n">
        <v>0.9020847172717315</v>
      </c>
      <c r="S493" s="44" t="n">
        <v>0</v>
      </c>
      <c r="T493" s="44" t="n">
        <v>0.7616325037699825</v>
      </c>
      <c r="U493" s="44" t="n">
        <v>0</v>
      </c>
      <c r="V493" s="44" t="n">
        <v>0.06401480734348297</v>
      </c>
      <c r="W493" s="44" t="n">
        <v>0.8604668268859387</v>
      </c>
      <c r="X493" s="44" t="n">
        <v>0</v>
      </c>
      <c r="Y493" s="44" t="n">
        <v>0</v>
      </c>
      <c r="Z493" s="44" t="n">
        <v>0.004677178338170055</v>
      </c>
      <c r="AA493" s="44" t="n">
        <v>0</v>
      </c>
      <c r="AB493" s="44" t="n">
        <v>0</v>
      </c>
      <c r="AC493" s="44" t="n">
        <v>0</v>
      </c>
      <c r="AD493" s="44" t="n">
        <v>0</v>
      </c>
      <c r="AE493" s="44" t="n">
        <v>0.05839220434427261</v>
      </c>
      <c r="AF493" s="44" t="n">
        <v>0.01906320825219154</v>
      </c>
      <c r="AG493" s="44" t="n">
        <v>0.003928467631340027</v>
      </c>
      <c r="AH493" s="44" t="n">
        <v>0.032960897299288</v>
      </c>
      <c r="AI493" s="43" t="n"/>
    </row>
    <row r="494">
      <c r="A494" s="5" t="n">
        <v>21</v>
      </c>
      <c r="B494" s="5" t="n">
        <v>11</v>
      </c>
      <c r="C494" s="44">
        <f>SUM(F494:AH494)</f>
        <v/>
      </c>
      <c r="D494" s="42" t="n"/>
      <c r="E494" s="42" t="n"/>
      <c r="F494" s="44" t="n">
        <v>0.3175859543231443</v>
      </c>
      <c r="G494" s="44" t="n">
        <v>1.653835792742053</v>
      </c>
      <c r="H494" s="44" t="n">
        <v>0.04821404442191124</v>
      </c>
      <c r="I494" s="44" t="n">
        <v>0.08510564267635348</v>
      </c>
      <c r="J494" s="44" t="n">
        <v>0</v>
      </c>
      <c r="K494" s="44" t="n">
        <v>0.01732693612575531</v>
      </c>
      <c r="L494" s="44" t="n">
        <v>0.03586702421307564</v>
      </c>
      <c r="M494" s="44" t="n">
        <v>0.06886991113424301</v>
      </c>
      <c r="N494" s="44" t="n">
        <v>0.03862348943948746</v>
      </c>
      <c r="O494" s="44" t="n">
        <v>0.04221028462052345</v>
      </c>
      <c r="P494" s="44" t="n">
        <v>0.04422657936811447</v>
      </c>
      <c r="Q494" s="44" t="n">
        <v>0.07729282975196838</v>
      </c>
      <c r="R494" s="44" t="n">
        <v>0.8663394339545754</v>
      </c>
      <c r="S494" s="44" t="n">
        <v>0</v>
      </c>
      <c r="T494" s="44" t="n">
        <v>0.7674683032624617</v>
      </c>
      <c r="U494" s="44" t="n">
        <v>0</v>
      </c>
      <c r="V494" s="44" t="n">
        <v>0.0667719766497612</v>
      </c>
      <c r="W494" s="44" t="n">
        <v>0.8211796130345148</v>
      </c>
      <c r="X494" s="44" t="n">
        <v>0</v>
      </c>
      <c r="Y494" s="44" t="n">
        <v>0</v>
      </c>
      <c r="Z494" s="44" t="n">
        <v>0</v>
      </c>
      <c r="AA494" s="44" t="n">
        <v>0</v>
      </c>
      <c r="AB494" s="44" t="n">
        <v>0</v>
      </c>
      <c r="AC494" s="44" t="n">
        <v>0</v>
      </c>
      <c r="AD494" s="44" t="n">
        <v>0</v>
      </c>
      <c r="AE494" s="44" t="n">
        <v>0.01398042414118261</v>
      </c>
      <c r="AF494" s="44" t="n">
        <v>0.01847320050001144</v>
      </c>
      <c r="AG494" s="44" t="n">
        <v>0.005841840524226427</v>
      </c>
      <c r="AH494" s="44" t="n">
        <v>0</v>
      </c>
      <c r="AI494" s="43" t="n"/>
    </row>
    <row r="495">
      <c r="A495" s="5" t="n">
        <v>21</v>
      </c>
      <c r="B495" s="5" t="n">
        <v>12</v>
      </c>
      <c r="C495" s="44">
        <f>SUM(F495:AH495)</f>
        <v/>
      </c>
      <c r="D495" s="42" t="n"/>
      <c r="E495" s="42" t="n"/>
      <c r="F495" s="44" t="n">
        <v>0.3150052915153351</v>
      </c>
      <c r="G495" s="44" t="n">
        <v>1.817267094528023</v>
      </c>
      <c r="H495" s="44" t="n">
        <v>0.04807537421584129</v>
      </c>
      <c r="I495" s="44" t="n">
        <v>0.08288184553384786</v>
      </c>
      <c r="J495" s="44" t="n">
        <v>0</v>
      </c>
      <c r="K495" s="44" t="n">
        <v>0.01973498426377773</v>
      </c>
      <c r="L495" s="44" t="n">
        <v>0.03638119995594025</v>
      </c>
      <c r="M495" s="44" t="n">
        <v>0.06808881461620331</v>
      </c>
      <c r="N495" s="44" t="n">
        <v>0.03982534632086754</v>
      </c>
      <c r="O495" s="44" t="n">
        <v>0.04280256852507591</v>
      </c>
      <c r="P495" s="44" t="n">
        <v>0.04515799507498741</v>
      </c>
      <c r="Q495" s="44" t="n">
        <v>0.07881732285022736</v>
      </c>
      <c r="R495" s="44" t="n">
        <v>0.9678803714037165</v>
      </c>
      <c r="S495" s="44" t="n">
        <v>0</v>
      </c>
      <c r="T495" s="44" t="n">
        <v>0.6314946336526237</v>
      </c>
      <c r="U495" s="44" t="n">
        <v>0</v>
      </c>
      <c r="V495" s="44" t="n">
        <v>0.06666234880685806</v>
      </c>
      <c r="W495" s="44" t="n">
        <v>0.7702114025442039</v>
      </c>
      <c r="X495" s="44" t="n">
        <v>0</v>
      </c>
      <c r="Y495" s="44" t="n">
        <v>0</v>
      </c>
      <c r="Z495" s="44" t="n">
        <v>0</v>
      </c>
      <c r="AA495" s="44" t="n">
        <v>0</v>
      </c>
      <c r="AB495" s="44" t="n">
        <v>0</v>
      </c>
      <c r="AC495" s="44" t="n">
        <v>0</v>
      </c>
      <c r="AD495" s="44" t="n">
        <v>0</v>
      </c>
      <c r="AE495" s="44" t="n">
        <v>0</v>
      </c>
      <c r="AF495" s="44" t="n">
        <v>0.01847320050001144</v>
      </c>
      <c r="AG495" s="44" t="n">
        <v>0.006313778460025787</v>
      </c>
      <c r="AH495" s="44" t="n">
        <v>0</v>
      </c>
      <c r="AI495" s="43" t="n"/>
    </row>
    <row r="496">
      <c r="A496" s="5" t="n">
        <v>21</v>
      </c>
      <c r="B496" s="5" t="n">
        <v>13</v>
      </c>
      <c r="C496" s="44">
        <f>SUM(F496:AH496)</f>
        <v/>
      </c>
      <c r="D496" s="42" t="n"/>
      <c r="E496" s="42" t="n"/>
      <c r="F496" s="44" t="n">
        <v>0.3002416197972805</v>
      </c>
      <c r="G496" s="44" t="n">
        <v>2.003104161632227</v>
      </c>
      <c r="H496" s="44" t="n">
        <v>0.04770310595631599</v>
      </c>
      <c r="I496" s="44" t="n">
        <v>0.1016175299882889</v>
      </c>
      <c r="J496" s="44" t="n">
        <v>0</v>
      </c>
      <c r="K496" s="44" t="n">
        <v>0.0202808752655983</v>
      </c>
      <c r="L496" s="44" t="n">
        <v>0.03692695870995522</v>
      </c>
      <c r="M496" s="44" t="n">
        <v>0.0685831606388092</v>
      </c>
      <c r="N496" s="44" t="n">
        <v>0.03880052641034126</v>
      </c>
      <c r="O496" s="44" t="n">
        <v>0.04586336761713028</v>
      </c>
      <c r="P496" s="44" t="n">
        <v>0.04623647034168243</v>
      </c>
      <c r="Q496" s="44" t="n">
        <v>0.07915093749761581</v>
      </c>
      <c r="R496" s="44" t="n">
        <v>0.9920144857883677</v>
      </c>
      <c r="S496" s="44" t="n">
        <v>0</v>
      </c>
      <c r="T496" s="44" t="n">
        <v>0.6943913045396057</v>
      </c>
      <c r="U496" s="44" t="n">
        <v>0</v>
      </c>
      <c r="V496" s="44" t="n">
        <v>0.06916764378547668</v>
      </c>
      <c r="W496" s="44" t="n">
        <v>0.5816015487457024</v>
      </c>
      <c r="X496" s="44" t="n">
        <v>0</v>
      </c>
      <c r="Y496" s="44" t="n">
        <v>0</v>
      </c>
      <c r="Z496" s="44" t="n">
        <v>0</v>
      </c>
      <c r="AA496" s="44" t="n">
        <v>0</v>
      </c>
      <c r="AB496" s="44" t="n">
        <v>0</v>
      </c>
      <c r="AC496" s="44" t="n">
        <v>0</v>
      </c>
      <c r="AD496" s="44" t="n">
        <v>0</v>
      </c>
      <c r="AE496" s="44" t="n">
        <v>0.01302665033761188</v>
      </c>
      <c r="AF496" s="44" t="n">
        <v>0.01878337562084198</v>
      </c>
      <c r="AG496" s="44" t="n">
        <v>0.00658923014998436</v>
      </c>
      <c r="AH496" s="44" t="n">
        <v>0.03886779416427374</v>
      </c>
      <c r="AI496" s="43" t="n"/>
    </row>
    <row r="497">
      <c r="A497" s="5" t="n">
        <v>21</v>
      </c>
      <c r="B497" s="5" t="n">
        <v>14</v>
      </c>
      <c r="C497" s="44">
        <f>SUM(F497:AH497)</f>
        <v/>
      </c>
      <c r="D497" s="42" t="n"/>
      <c r="E497" s="42" t="n"/>
      <c r="F497" s="44" t="n">
        <v>0.3037378416225307</v>
      </c>
      <c r="G497" s="44" t="n">
        <v>2.072604958633222</v>
      </c>
      <c r="H497" s="44" t="n">
        <v>0.04822489619255066</v>
      </c>
      <c r="I497" s="44" t="n">
        <v>0.1215516738593578</v>
      </c>
      <c r="J497" s="44" t="n">
        <v>0</v>
      </c>
      <c r="K497" s="44" t="n">
        <v>0.02218356914818287</v>
      </c>
      <c r="L497" s="44" t="n">
        <v>0.03757520765066147</v>
      </c>
      <c r="M497" s="44" t="n">
        <v>0.06628482043743134</v>
      </c>
      <c r="N497" s="44" t="n">
        <v>0.05000944063067436</v>
      </c>
      <c r="O497" s="44" t="n">
        <v>0.04586336761713028</v>
      </c>
      <c r="P497" s="44" t="n">
        <v>0.05003232881426811</v>
      </c>
      <c r="Q497" s="44" t="n">
        <v>0.07900898158550262</v>
      </c>
      <c r="R497" s="44" t="n">
        <v>1.024052690758789</v>
      </c>
      <c r="S497" s="44" t="n">
        <v>0</v>
      </c>
      <c r="T497" s="44" t="n">
        <v>0.6627042112265182</v>
      </c>
      <c r="U497" s="44" t="n">
        <v>0</v>
      </c>
      <c r="V497" s="44" t="n">
        <v>0.06815078109502792</v>
      </c>
      <c r="W497" s="44" t="n">
        <v>0.5582542802849236</v>
      </c>
      <c r="X497" s="44" t="n">
        <v>0</v>
      </c>
      <c r="Y497" s="44" t="n">
        <v>0</v>
      </c>
      <c r="Z497" s="44" t="n">
        <v>0</v>
      </c>
      <c r="AA497" s="44" t="n">
        <v>0</v>
      </c>
      <c r="AB497" s="44" t="n">
        <v>0</v>
      </c>
      <c r="AC497" s="44" t="n">
        <v>0</v>
      </c>
      <c r="AD497" s="44" t="n">
        <v>0</v>
      </c>
      <c r="AE497" s="44" t="n">
        <v>0.05435856168760969</v>
      </c>
      <c r="AF497" s="44" t="n">
        <v>0.01820491440594196</v>
      </c>
      <c r="AG497" s="44" t="n">
        <v>0.00666263559833169</v>
      </c>
      <c r="AH497" s="44" t="n">
        <v>0.0981454607521518</v>
      </c>
      <c r="AI497" s="43" t="n"/>
    </row>
    <row r="498">
      <c r="A498" s="5" t="n">
        <v>21</v>
      </c>
      <c r="B498" s="5" t="n">
        <v>15</v>
      </c>
      <c r="C498" s="44">
        <f>SUM(F498:AH498)</f>
        <v/>
      </c>
      <c r="D498" s="42" t="n"/>
      <c r="E498" s="42" t="n"/>
      <c r="F498" s="44" t="n">
        <v>0.3106250695254916</v>
      </c>
      <c r="G498" s="44" t="n">
        <v>2.17254189375451</v>
      </c>
      <c r="H498" s="44" t="n">
        <v>0.04866009578108788</v>
      </c>
      <c r="I498" s="44" t="n">
        <v>0.1276401858776808</v>
      </c>
      <c r="J498" s="44" t="n">
        <v>0</v>
      </c>
      <c r="K498" s="44" t="n">
        <v>0.02137277834117413</v>
      </c>
      <c r="L498" s="44" t="n">
        <v>0.04006474837660789</v>
      </c>
      <c r="M498" s="44" t="n">
        <v>0.06719081848859787</v>
      </c>
      <c r="N498" s="44" t="n">
        <v>0.05069547891616821</v>
      </c>
      <c r="O498" s="44" t="n">
        <v>0.04586336761713028</v>
      </c>
      <c r="P498" s="44" t="n">
        <v>0.05020876973867416</v>
      </c>
      <c r="Q498" s="44" t="n">
        <v>0.07895241677761078</v>
      </c>
      <c r="R498" s="44" t="n">
        <v>1.071659178678519</v>
      </c>
      <c r="S498" s="44" t="n">
        <v>0.01044669933617116</v>
      </c>
      <c r="T498" s="44" t="n">
        <v>0.6639072629441892</v>
      </c>
      <c r="U498" s="44" t="n">
        <v>0</v>
      </c>
      <c r="V498" s="44" t="n">
        <v>0.06680188328027725</v>
      </c>
      <c r="W498" s="44" t="n">
        <v>0.5845148404205547</v>
      </c>
      <c r="X498" s="44" t="n">
        <v>0</v>
      </c>
      <c r="Y498" s="44" t="n">
        <v>0</v>
      </c>
      <c r="Z498" s="44" t="n">
        <v>0.0133620335117859</v>
      </c>
      <c r="AA498" s="44" t="n">
        <v>0</v>
      </c>
      <c r="AB498" s="44" t="n">
        <v>0</v>
      </c>
      <c r="AC498" s="44" t="n">
        <v>0.001867501174702364</v>
      </c>
      <c r="AD498" s="44" t="n">
        <v>0.00523058533230248</v>
      </c>
      <c r="AE498" s="44" t="n">
        <v>0.09190891244832208</v>
      </c>
      <c r="AF498" s="44" t="n">
        <v>0.01766395010054111</v>
      </c>
      <c r="AG498" s="44" t="n">
        <v>0.006015345919877291</v>
      </c>
      <c r="AH498" s="44" t="n">
        <v>0.1629367689088767</v>
      </c>
      <c r="AI498" s="43" t="n"/>
    </row>
    <row r="499">
      <c r="A499" s="5" t="n">
        <v>21</v>
      </c>
      <c r="B499" s="5" t="n">
        <v>16</v>
      </c>
      <c r="C499" s="44">
        <f>SUM(F499:AH499)</f>
        <v/>
      </c>
      <c r="D499" s="42" t="n"/>
      <c r="E499" s="42" t="n"/>
      <c r="F499" s="44" t="n">
        <v>0.2859603728502399</v>
      </c>
      <c r="G499" s="44" t="n">
        <v>2.303307498922932</v>
      </c>
      <c r="H499" s="44" t="n">
        <v>0.04837126284837723</v>
      </c>
      <c r="I499" s="44" t="n">
        <v>0.1177082262001932</v>
      </c>
      <c r="J499" s="44" t="n">
        <v>0.009625638557946209</v>
      </c>
      <c r="K499" s="44" t="n">
        <v>0.02142614871263504</v>
      </c>
      <c r="L499" s="44" t="n">
        <v>0.04006474837660789</v>
      </c>
      <c r="M499" s="44" t="n">
        <v>0.064815953373909</v>
      </c>
      <c r="N499" s="44" t="n">
        <v>0.03972165659070015</v>
      </c>
      <c r="O499" s="44" t="n">
        <v>0.04581760987639427</v>
      </c>
      <c r="P499" s="44" t="n">
        <v>0.04496140033006668</v>
      </c>
      <c r="Q499" s="44" t="n">
        <v>0.08129579573869705</v>
      </c>
      <c r="R499" s="44" t="n">
        <v>1.084832467612135</v>
      </c>
      <c r="S499" s="44" t="n">
        <v>0.04997335281223059</v>
      </c>
      <c r="T499" s="44" t="n">
        <v>0.5454265213882181</v>
      </c>
      <c r="U499" s="44" t="n">
        <v>0.004271518279955807</v>
      </c>
      <c r="V499" s="44" t="n">
        <v>0.07012436538934708</v>
      </c>
      <c r="W499" s="44" t="n">
        <v>0.5649488871728673</v>
      </c>
      <c r="X499" s="44" t="n">
        <v>0.02700704851132982</v>
      </c>
      <c r="Y499" s="44" t="n">
        <v>0.02974638890694169</v>
      </c>
      <c r="Z499" s="44" t="n">
        <v>0.04882021785220679</v>
      </c>
      <c r="AA499" s="44" t="n">
        <v>0.0009505674516891733</v>
      </c>
      <c r="AB499" s="44" t="n">
        <v>0.01195010312778108</v>
      </c>
      <c r="AC499" s="44" t="n">
        <v>0.05256909307311564</v>
      </c>
      <c r="AD499" s="44" t="n">
        <v>0.02531714156708297</v>
      </c>
      <c r="AE499" s="44" t="n">
        <v>0.1256382956224329</v>
      </c>
      <c r="AF499" s="44" t="n">
        <v>0.01450347248464823</v>
      </c>
      <c r="AG499" s="44" t="n">
        <v>0.004136830102652311</v>
      </c>
      <c r="AH499" s="44" t="n">
        <v>0.2006273113159003</v>
      </c>
      <c r="AI499" s="43" t="n"/>
    </row>
    <row r="500">
      <c r="A500" s="5" t="n">
        <v>21</v>
      </c>
      <c r="B500" s="5" t="n">
        <v>17</v>
      </c>
      <c r="C500" s="44">
        <f>SUM(F500:AH500)</f>
        <v/>
      </c>
      <c r="D500" s="42" t="n"/>
      <c r="E500" s="42" t="n"/>
      <c r="F500" s="44" t="n">
        <v>0.2696511980548403</v>
      </c>
      <c r="G500" s="44" t="n">
        <v>2.26024105956981</v>
      </c>
      <c r="H500" s="44" t="n">
        <v>0.0492180623114109</v>
      </c>
      <c r="I500" s="44" t="n">
        <v>0.1064807921648026</v>
      </c>
      <c r="J500" s="44" t="n">
        <v>0.01615909114480019</v>
      </c>
      <c r="K500" s="44" t="n">
        <v>0.01872800849378109</v>
      </c>
      <c r="L500" s="44" t="n">
        <v>0.05094022676348686</v>
      </c>
      <c r="M500" s="44" t="n">
        <v>0.06528180092573166</v>
      </c>
      <c r="N500" s="44" t="n">
        <v>0.04698269069194794</v>
      </c>
      <c r="O500" s="44" t="n">
        <v>0.04858127608895302</v>
      </c>
      <c r="P500" s="44" t="n">
        <v>0.04172532632946968</v>
      </c>
      <c r="Q500" s="44" t="n">
        <v>0.08347706496715546</v>
      </c>
      <c r="R500" s="44" t="n">
        <v>1.084334812208923</v>
      </c>
      <c r="S500" s="44" t="n">
        <v>0.0544425596453948</v>
      </c>
      <c r="T500" s="44" t="n">
        <v>0.7149443530136445</v>
      </c>
      <c r="U500" s="44" t="n">
        <v>0.02483333833515644</v>
      </c>
      <c r="V500" s="44" t="n">
        <v>0.06584005057811737</v>
      </c>
      <c r="W500" s="44" t="n">
        <v>0.5649673698900273</v>
      </c>
      <c r="X500" s="44" t="n">
        <v>0.03927092463143655</v>
      </c>
      <c r="Y500" s="44" t="n">
        <v>0.05164827754709436</v>
      </c>
      <c r="Z500" s="44" t="n">
        <v>0.04921014897708092</v>
      </c>
      <c r="AA500" s="44" t="n">
        <v>0.002177643118356548</v>
      </c>
      <c r="AB500" s="44" t="n">
        <v>0.02315474138029405</v>
      </c>
      <c r="AC500" s="44" t="n">
        <v>0.08332249497983171</v>
      </c>
      <c r="AD500" s="44" t="n">
        <v>0.03144599043015633</v>
      </c>
      <c r="AE500" s="44" t="n">
        <v>0.1408607689588333</v>
      </c>
      <c r="AF500" s="44" t="n">
        <v>0.01443540770560503</v>
      </c>
      <c r="AG500" s="44" t="n">
        <v>0.002083945786580443</v>
      </c>
      <c r="AH500" s="44" t="n">
        <v>0.2534861724261327</v>
      </c>
      <c r="AI500" s="43" t="n"/>
    </row>
    <row r="501">
      <c r="A501" s="5" t="n">
        <v>21</v>
      </c>
      <c r="B501" s="5" t="n">
        <v>18</v>
      </c>
      <c r="C501" s="44">
        <f>SUM(F501:AH501)</f>
        <v/>
      </c>
      <c r="D501" s="42" t="n"/>
      <c r="E501" s="42" t="n"/>
      <c r="F501" s="44" t="n">
        <v>0.2778334544932923</v>
      </c>
      <c r="G501" s="44" t="n">
        <v>2.179658888363694</v>
      </c>
      <c r="H501" s="44" t="n">
        <v>0.05149008333683014</v>
      </c>
      <c r="I501" s="44" t="n">
        <v>0.1098512634634972</v>
      </c>
      <c r="J501" s="44" t="n">
        <v>0.04246937483549118</v>
      </c>
      <c r="K501" s="44" t="n">
        <v>0.01815355755388737</v>
      </c>
      <c r="L501" s="44" t="n">
        <v>0.06670626252889633</v>
      </c>
      <c r="M501" s="44" t="n">
        <v>0.06714780628681183</v>
      </c>
      <c r="N501" s="44" t="n">
        <v>0.04540732875466347</v>
      </c>
      <c r="O501" s="44" t="n">
        <v>0.0511462576687336</v>
      </c>
      <c r="P501" s="44" t="n">
        <v>0.03924696519970894</v>
      </c>
      <c r="Q501" s="44" t="n">
        <v>0.08718612790107727</v>
      </c>
      <c r="R501" s="44" t="n">
        <v>0.9968903796381987</v>
      </c>
      <c r="S501" s="44" t="n">
        <v>0.05567543701872638</v>
      </c>
      <c r="T501" s="44" t="n">
        <v>0.7549424120079755</v>
      </c>
      <c r="U501" s="44" t="n">
        <v>0.02806506678462029</v>
      </c>
      <c r="V501" s="44" t="n">
        <v>0.07092225551605225</v>
      </c>
      <c r="W501" s="44" t="n">
        <v>0.5404691869932303</v>
      </c>
      <c r="X501" s="44" t="n">
        <v>0.05219489282510763</v>
      </c>
      <c r="Y501" s="44" t="n">
        <v>0.0550524384800276</v>
      </c>
      <c r="Z501" s="44" t="n">
        <v>0.04658644247125628</v>
      </c>
      <c r="AA501" s="44" t="n">
        <v>0.001381219062503024</v>
      </c>
      <c r="AB501" s="44" t="n">
        <v>0.02924590131781582</v>
      </c>
      <c r="AC501" s="44" t="n">
        <v>0.1119923607531867</v>
      </c>
      <c r="AD501" s="44" t="n">
        <v>0.03278426799248697</v>
      </c>
      <c r="AE501" s="44" t="n">
        <v>0.1451695752957408</v>
      </c>
      <c r="AF501" s="44" t="n">
        <v>0.01376989018172026</v>
      </c>
      <c r="AG501" s="44" t="n">
        <v>0.001078617060557008</v>
      </c>
      <c r="AH501" s="44" t="n">
        <v>0.2612381628532021</v>
      </c>
      <c r="AI501" s="43" t="n"/>
    </row>
    <row r="502">
      <c r="A502" s="5" t="n">
        <v>21</v>
      </c>
      <c r="B502" s="5" t="n">
        <v>19</v>
      </c>
      <c r="C502" s="44">
        <f>SUM(F502:AH502)</f>
        <v/>
      </c>
      <c r="D502" s="42" t="n"/>
      <c r="E502" s="42" t="n"/>
      <c r="F502" s="44" t="n">
        <v>0.2913063544513558</v>
      </c>
      <c r="G502" s="44" t="n">
        <v>2.165894568737389</v>
      </c>
      <c r="H502" s="44" t="n">
        <v>0.05070754885673523</v>
      </c>
      <c r="I502" s="44" t="n">
        <v>0.111389547586441</v>
      </c>
      <c r="J502" s="44" t="n">
        <v>0.04822492226958275</v>
      </c>
      <c r="K502" s="44" t="n">
        <v>0.01651879400014877</v>
      </c>
      <c r="L502" s="44" t="n">
        <v>0.06495963037014008</v>
      </c>
      <c r="M502" s="44" t="n">
        <v>0.0660012885928154</v>
      </c>
      <c r="N502" s="44" t="n">
        <v>0.04897108301520348</v>
      </c>
      <c r="O502" s="44" t="n">
        <v>0.04962852597236633</v>
      </c>
      <c r="P502" s="44" t="n">
        <v>0.03876303508877754</v>
      </c>
      <c r="Q502" s="44" t="n">
        <v>0.09142633527517319</v>
      </c>
      <c r="R502" s="44" t="n">
        <v>0.998315236671324</v>
      </c>
      <c r="S502" s="44" t="n">
        <v>0.05678533548161795</v>
      </c>
      <c r="T502" s="44" t="n">
        <v>0.6620609923562016</v>
      </c>
      <c r="U502" s="44" t="n">
        <v>0.02552326768636703</v>
      </c>
      <c r="V502" s="44" t="n">
        <v>0.06662259995937347</v>
      </c>
      <c r="W502" s="44" t="n">
        <v>0.540473909340903</v>
      </c>
      <c r="X502" s="44" t="n">
        <v>0.05548439258136034</v>
      </c>
      <c r="Y502" s="44" t="n">
        <v>0.05674829596939483</v>
      </c>
      <c r="Z502" s="44" t="n">
        <v>0.04759519030053257</v>
      </c>
      <c r="AA502" s="44" t="n">
        <v>0.000979943916985683</v>
      </c>
      <c r="AB502" s="44" t="n">
        <v>0.03749157199062585</v>
      </c>
      <c r="AC502" s="44" t="n">
        <v>0.1177229013508837</v>
      </c>
      <c r="AD502" s="44" t="n">
        <v>0.03212847416002392</v>
      </c>
      <c r="AE502" s="44" t="n">
        <v>0.1523794344239457</v>
      </c>
      <c r="AF502" s="44" t="n">
        <v>0.01320866495370865</v>
      </c>
      <c r="AG502" s="44" t="n">
        <v>0.0006553544662892818</v>
      </c>
      <c r="AH502" s="44" t="n">
        <v>0.2742193170293247</v>
      </c>
      <c r="AI502" s="43" t="n"/>
    </row>
    <row r="503">
      <c r="A503" s="5" t="n">
        <v>21</v>
      </c>
      <c r="B503" s="5" t="n">
        <v>20</v>
      </c>
      <c r="C503" s="44">
        <f>SUM(F503:AH503)</f>
        <v/>
      </c>
      <c r="D503" s="42" t="n"/>
      <c r="E503" s="42" t="n"/>
      <c r="F503" s="44" t="n">
        <v>0.3127326431113154</v>
      </c>
      <c r="G503" s="44" t="n">
        <v>2.153513813627306</v>
      </c>
      <c r="H503" s="44" t="n">
        <v>0.05079890415072441</v>
      </c>
      <c r="I503" s="44" t="n">
        <v>0.1052481606602669</v>
      </c>
      <c r="J503" s="44" t="n">
        <v>0.05043691769242287</v>
      </c>
      <c r="K503" s="44" t="n">
        <v>0.01471932418644428</v>
      </c>
      <c r="L503" s="44" t="n">
        <v>0.06533446907997131</v>
      </c>
      <c r="M503" s="44" t="n">
        <v>0.06753934174776077</v>
      </c>
      <c r="N503" s="44" t="n">
        <v>0.06154035031795502</v>
      </c>
      <c r="O503" s="44" t="n">
        <v>0.05033117160201073</v>
      </c>
      <c r="P503" s="44" t="n">
        <v>0.0402618795633316</v>
      </c>
      <c r="Q503" s="44" t="n">
        <v>0.09255485981702805</v>
      </c>
      <c r="R503" s="44" t="n">
        <v>1.002980207596532</v>
      </c>
      <c r="S503" s="44" t="n">
        <v>0.05676644369959832</v>
      </c>
      <c r="T503" s="44" t="n">
        <v>0.629057375625524</v>
      </c>
      <c r="U503" s="44" t="n">
        <v>0.02422702312469482</v>
      </c>
      <c r="V503" s="44" t="n">
        <v>0.06656614691019058</v>
      </c>
      <c r="W503" s="44" t="n">
        <v>0.4773559690646629</v>
      </c>
      <c r="X503" s="44" t="n">
        <v>0.07080373167217899</v>
      </c>
      <c r="Y503" s="44" t="n">
        <v>0.06051020819646002</v>
      </c>
      <c r="Z503" s="44" t="n">
        <v>0.05370377376288735</v>
      </c>
      <c r="AA503" s="44" t="n">
        <v>0.001769836635042018</v>
      </c>
      <c r="AB503" s="44" t="n">
        <v>0.03312001749099422</v>
      </c>
      <c r="AC503" s="44" t="n">
        <v>0.1145133127639878</v>
      </c>
      <c r="AD503" s="44" t="n">
        <v>0.02846364490300977</v>
      </c>
      <c r="AE503" s="44" t="n">
        <v>0.1531659910973063</v>
      </c>
      <c r="AF503" s="44" t="n">
        <v>0.01123424712568521</v>
      </c>
      <c r="AG503" s="44" t="n">
        <v>0.002885610330849886</v>
      </c>
      <c r="AH503" s="44" t="n">
        <v>0.2756391355730056</v>
      </c>
      <c r="AI503" s="43" t="n"/>
    </row>
    <row r="504">
      <c r="A504" s="5" t="n">
        <v>21</v>
      </c>
      <c r="B504" s="5" t="n">
        <v>21</v>
      </c>
      <c r="C504" s="44">
        <f>SUM(F504:AH504)</f>
        <v/>
      </c>
      <c r="D504" s="42" t="n"/>
      <c r="E504" s="42" t="n"/>
      <c r="F504" s="44" t="n">
        <v>0.2744660808588765</v>
      </c>
      <c r="G504" s="44" t="n">
        <v>2.16552822652799</v>
      </c>
      <c r="H504" s="44" t="n">
        <v>0.04985250905156136</v>
      </c>
      <c r="I504" s="44" t="n">
        <v>0.1106890216469765</v>
      </c>
      <c r="J504" s="44" t="n">
        <v>0.05243872851133347</v>
      </c>
      <c r="K504" s="44" t="n">
        <v>0.0133688822388649</v>
      </c>
      <c r="L504" s="44" t="n">
        <v>0.06010427698493004</v>
      </c>
      <c r="M504" s="44" t="n">
        <v>0.0671505406498909</v>
      </c>
      <c r="N504" s="44" t="n">
        <v>0.05889506265521049</v>
      </c>
      <c r="O504" s="44" t="n">
        <v>0.05169907584786415</v>
      </c>
      <c r="P504" s="44" t="n">
        <v>0.03998558595776558</v>
      </c>
      <c r="Q504" s="44" t="n">
        <v>0.09350220113992691</v>
      </c>
      <c r="R504" s="44" t="n">
        <v>1.009254055439722</v>
      </c>
      <c r="S504" s="44" t="n">
        <v>0.05225735902786256</v>
      </c>
      <c r="T504" s="44" t="n">
        <v>0.6309456082568828</v>
      </c>
      <c r="U504" s="44" t="n">
        <v>0.02215121127665043</v>
      </c>
      <c r="V504" s="44" t="n">
        <v>0.07463940978050232</v>
      </c>
      <c r="W504" s="44" t="n">
        <v>0.4709418415673212</v>
      </c>
      <c r="X504" s="44" t="n">
        <v>0.07146739425315098</v>
      </c>
      <c r="Y504" s="44" t="n">
        <v>0.06200571212592449</v>
      </c>
      <c r="Z504" s="44" t="n">
        <v>0.04917015240616418</v>
      </c>
      <c r="AA504" s="44" t="n">
        <v>0.001391363224857902</v>
      </c>
      <c r="AB504" s="44" t="n">
        <v>0.03098702827645973</v>
      </c>
      <c r="AC504" s="44" t="n">
        <v>0.1139749646526846</v>
      </c>
      <c r="AD504" s="44" t="n">
        <v>0.02863249660558321</v>
      </c>
      <c r="AE504" s="44" t="n">
        <v>0.1534871834788539</v>
      </c>
      <c r="AF504" s="44" t="n">
        <v>0.01501233782619238</v>
      </c>
      <c r="AG504" s="44" t="n">
        <v>0.001915656961500645</v>
      </c>
      <c r="AH504" s="44" t="n">
        <v>0.2762164379869435</v>
      </c>
      <c r="AI504" s="43" t="n"/>
    </row>
    <row r="505">
      <c r="A505" s="5" t="n">
        <v>21</v>
      </c>
      <c r="B505" s="5" t="n">
        <v>22</v>
      </c>
      <c r="C505" s="44">
        <f>SUM(F505:AH505)</f>
        <v/>
      </c>
      <c r="D505" s="42" t="n"/>
      <c r="E505" s="42" t="n"/>
      <c r="F505" s="44" t="n">
        <v>0.2696696049392452</v>
      </c>
      <c r="G505" s="44" t="n">
        <v>2.123407704442478</v>
      </c>
      <c r="H505" s="44" t="n">
        <v>0.04956373572349548</v>
      </c>
      <c r="I505" s="44" t="n">
        <v>0.1010701879858971</v>
      </c>
      <c r="J505" s="44" t="n">
        <v>0.04833677038550377</v>
      </c>
      <c r="K505" s="44" t="n">
        <v>0.01541779935359955</v>
      </c>
      <c r="L505" s="44" t="n">
        <v>0.04968071728944778</v>
      </c>
      <c r="M505" s="44" t="n">
        <v>0.05878150835633278</v>
      </c>
      <c r="N505" s="44" t="n">
        <v>0.0611429288983345</v>
      </c>
      <c r="O505" s="44" t="n">
        <v>0.05260112881660461</v>
      </c>
      <c r="P505" s="44" t="n">
        <v>0.04175605252385139</v>
      </c>
      <c r="Q505" s="44" t="n">
        <v>0.08983466774225235</v>
      </c>
      <c r="R505" s="44" t="n">
        <v>1.015198750578884</v>
      </c>
      <c r="S505" s="44" t="n">
        <v>0.05060201212763787</v>
      </c>
      <c r="T505" s="44" t="n">
        <v>0.5893454489297608</v>
      </c>
      <c r="U505" s="44" t="n">
        <v>0.01940730586647987</v>
      </c>
      <c r="V505" s="44" t="n">
        <v>0.07467656582593918</v>
      </c>
      <c r="W505" s="44" t="n">
        <v>0.4709403060972691</v>
      </c>
      <c r="X505" s="44" t="n">
        <v>0.06349527835845947</v>
      </c>
      <c r="Y505" s="44" t="n">
        <v>0.04629023000597954</v>
      </c>
      <c r="Z505" s="44" t="n">
        <v>0.03841615095734596</v>
      </c>
      <c r="AA505" s="44" t="n">
        <v>0.00124633323866874</v>
      </c>
      <c r="AB505" s="44" t="n">
        <v>0.03043266944587231</v>
      </c>
      <c r="AC505" s="44" t="n">
        <v>0.1141757294535637</v>
      </c>
      <c r="AD505" s="44" t="n">
        <v>0.02655470371246338</v>
      </c>
      <c r="AE505" s="44" t="n">
        <v>0.1541042923927307</v>
      </c>
      <c r="AF505" s="44" t="n">
        <v>0.0146591542288661</v>
      </c>
      <c r="AG505" s="44" t="n">
        <v>0.002400703728199005</v>
      </c>
      <c r="AH505" s="44" t="n">
        <v>0.2773283779996683</v>
      </c>
      <c r="AI505" s="43" t="n"/>
    </row>
    <row r="506">
      <c r="A506" s="5" t="n">
        <v>21</v>
      </c>
      <c r="B506" s="5" t="n">
        <v>23</v>
      </c>
      <c r="C506" s="44">
        <f>SUM(F506:AH506)</f>
        <v/>
      </c>
      <c r="D506" s="42" t="n"/>
      <c r="E506" s="42" t="n"/>
      <c r="F506" s="44" t="n">
        <v>0.2707245806935899</v>
      </c>
      <c r="G506" s="44" t="n">
        <v>2.064986228996879</v>
      </c>
      <c r="H506" s="44" t="n">
        <v>0.04964242875576019</v>
      </c>
      <c r="I506" s="44" t="n">
        <v>0.0981193333864212</v>
      </c>
      <c r="J506" s="44" t="n">
        <v>0.04183780774474144</v>
      </c>
      <c r="K506" s="44" t="n">
        <v>0.01661142148077488</v>
      </c>
      <c r="L506" s="44" t="n">
        <v>0.04834052920341492</v>
      </c>
      <c r="M506" s="44" t="n">
        <v>0.06175690889358521</v>
      </c>
      <c r="N506" s="44" t="n">
        <v>0.05946988239884377</v>
      </c>
      <c r="O506" s="44" t="n">
        <v>0.04969267174601555</v>
      </c>
      <c r="P506" s="44" t="n">
        <v>0.0447474978864193</v>
      </c>
      <c r="Q506" s="44" t="n">
        <v>0.0879184752702713</v>
      </c>
      <c r="R506" s="44" t="n">
        <v>0.9912516852116237</v>
      </c>
      <c r="S506" s="44" t="n">
        <v>0.04859268330037594</v>
      </c>
      <c r="T506" s="44" t="n">
        <v>0.5922658680206651</v>
      </c>
      <c r="U506" s="44" t="n">
        <v>0.01662187464535236</v>
      </c>
      <c r="V506" s="44" t="n">
        <v>0.07212451845407486</v>
      </c>
      <c r="W506" s="44" t="n">
        <v>0.4481791504651308</v>
      </c>
      <c r="X506" s="44" t="n">
        <v>0.06923079490661621</v>
      </c>
      <c r="Y506" s="44" t="n">
        <v>0.05888674780726433</v>
      </c>
      <c r="Z506" s="44" t="n">
        <v>0.04324844852089882</v>
      </c>
      <c r="AA506" s="44" t="n">
        <v>0.000156349444296211</v>
      </c>
      <c r="AB506" s="44" t="n">
        <v>0.02590312995016575</v>
      </c>
      <c r="AC506" s="44" t="n">
        <v>0.1164317280054092</v>
      </c>
      <c r="AD506" s="44" t="n">
        <v>0.02778838761150837</v>
      </c>
      <c r="AE506" s="44" t="n">
        <v>0.156408429145813</v>
      </c>
      <c r="AF506" s="44" t="n">
        <v>0.008522652089595795</v>
      </c>
      <c r="AG506" s="44" t="n">
        <v>0.002963469596579671</v>
      </c>
      <c r="AH506" s="44" t="n">
        <v>0.2814749367911213</v>
      </c>
      <c r="AI506" s="43" t="n"/>
    </row>
    <row r="507">
      <c r="A507" s="5" t="n">
        <v>21</v>
      </c>
      <c r="B507" s="5" t="n">
        <v>24</v>
      </c>
      <c r="C507" s="44">
        <f>SUM(F507:AH507)</f>
        <v/>
      </c>
      <c r="D507" s="42" t="n"/>
      <c r="E507" s="42" t="n"/>
      <c r="F507" s="44" t="n">
        <v>0.2910899047564319</v>
      </c>
      <c r="G507" s="44" t="n">
        <v>1.936235114943522</v>
      </c>
      <c r="H507" s="44" t="n">
        <v>0.04996336996555328</v>
      </c>
      <c r="I507" s="44" t="n">
        <v>0.09866689145565033</v>
      </c>
      <c r="J507" s="44" t="n">
        <v>0.04000398516654968</v>
      </c>
      <c r="K507" s="44" t="n">
        <v>0.01725580729544163</v>
      </c>
      <c r="L507" s="44" t="n">
        <v>0.05170071497559547</v>
      </c>
      <c r="M507" s="44" t="n">
        <v>0.0591178834438324</v>
      </c>
      <c r="N507" s="44" t="n">
        <v>0.06338277459144592</v>
      </c>
      <c r="O507" s="44" t="n">
        <v>0.036997240036726</v>
      </c>
      <c r="P507" s="44" t="n">
        <v>0.04424699395895004</v>
      </c>
      <c r="Q507" s="44" t="n">
        <v>0.08714614063501358</v>
      </c>
      <c r="R507" s="44" t="n">
        <v>0.952763861689788</v>
      </c>
      <c r="S507" s="44" t="n">
        <v>0.04823277182877064</v>
      </c>
      <c r="T507" s="44" t="n">
        <v>0.5697809753441959</v>
      </c>
      <c r="U507" s="44" t="n">
        <v>0.01311046630144119</v>
      </c>
      <c r="V507" s="44" t="n">
        <v>0.06835110485553741</v>
      </c>
      <c r="W507" s="44" t="n">
        <v>0.4201156347393991</v>
      </c>
      <c r="X507" s="44" t="n">
        <v>0.06530836969614029</v>
      </c>
      <c r="Y507" s="44" t="n">
        <v>0.06108273938298225</v>
      </c>
      <c r="Z507" s="44" t="n">
        <v>0.04504397511482239</v>
      </c>
      <c r="AA507" s="44" t="n">
        <v>0.001961428439244628</v>
      </c>
      <c r="AB507" s="44" t="n">
        <v>0.02807710692286491</v>
      </c>
      <c r="AC507" s="44" t="n">
        <v>0.1230989992618561</v>
      </c>
      <c r="AD507" s="44" t="n">
        <v>0.02880453318357468</v>
      </c>
      <c r="AE507" s="44" t="n">
        <v>0.1563604921102524</v>
      </c>
      <c r="AF507" s="44" t="n">
        <v>0.009181413799524307</v>
      </c>
      <c r="AG507" s="44" t="n">
        <v>0.0036674530711025</v>
      </c>
      <c r="AH507" s="44" t="n">
        <v>0.2813886685885183</v>
      </c>
      <c r="AI507" s="43" t="n"/>
    </row>
    <row r="508">
      <c r="A508" s="4" t="n">
        <v>22</v>
      </c>
      <c r="B508" s="4" t="n">
        <v>1</v>
      </c>
      <c r="C508" s="41">
        <f>SUM(F508:AH508)</f>
        <v/>
      </c>
      <c r="D508" s="42" t="n"/>
      <c r="E508" s="42" t="n"/>
      <c r="F508" s="41" t="n">
        <v>0.2375410199165344</v>
      </c>
      <c r="G508" s="41" t="n">
        <v>1.720173954963684</v>
      </c>
      <c r="H508" s="41" t="n">
        <v>0.0462745763361454</v>
      </c>
      <c r="I508" s="41" t="n">
        <v>0.09376001358032227</v>
      </c>
      <c r="J508" s="41" t="n">
        <v>0.03715507686138153</v>
      </c>
      <c r="K508" s="41" t="n">
        <v>0.01950684748589993</v>
      </c>
      <c r="L508" s="41" t="n">
        <v>0.02001737616956234</v>
      </c>
      <c r="M508" s="41" t="n">
        <v>0.06776298582553864</v>
      </c>
      <c r="N508" s="41" t="n">
        <v>0.06471658498048782</v>
      </c>
      <c r="O508" s="41" t="n">
        <v>0.05376128479838371</v>
      </c>
      <c r="P508" s="41" t="n">
        <v>0.04635902494192123</v>
      </c>
      <c r="Q508" s="41" t="n">
        <v>0.07874271273612976</v>
      </c>
      <c r="R508" s="41" t="n">
        <v>0.7230224609375</v>
      </c>
      <c r="S508" s="41" t="n">
        <v>0.04135298356413841</v>
      </c>
      <c r="T508" s="41" t="n">
        <v>0.6530908346176147</v>
      </c>
      <c r="U508" s="41" t="n">
        <v>0.01539318542927504</v>
      </c>
      <c r="V508" s="41" t="n">
        <v>0.07041355967521667</v>
      </c>
      <c r="W508" s="41" t="n">
        <v>0.5090618133544922</v>
      </c>
      <c r="X508" s="41" t="n">
        <v>0.0369301363825798</v>
      </c>
      <c r="Y508" s="41" t="n">
        <v>0.0592055507004261</v>
      </c>
      <c r="Z508" s="41" t="n">
        <v>0.03951592743396759</v>
      </c>
      <c r="AA508" s="41" t="n">
        <v>0.002840644447132945</v>
      </c>
      <c r="AB508" s="41" t="n">
        <v>0.04594345390796661</v>
      </c>
      <c r="AC508" s="41" t="n">
        <v>0.100489929318428</v>
      </c>
      <c r="AD508" s="41" t="n">
        <v>0.02905354276299477</v>
      </c>
      <c r="AE508" s="41" t="n">
        <v>0.1491073220968246</v>
      </c>
      <c r="AF508" s="41" t="n">
        <v>0.01070457231253386</v>
      </c>
      <c r="AG508" s="41" t="n">
        <v>0.003302432596683502</v>
      </c>
      <c r="AH508" s="41" t="n">
        <v>0.2683357558892828</v>
      </c>
      <c r="AI508" s="43" t="n"/>
    </row>
    <row r="509">
      <c r="A509" s="4" t="n">
        <v>22</v>
      </c>
      <c r="B509" s="4" t="n">
        <v>2</v>
      </c>
      <c r="C509" s="41">
        <f>SUM(F509:AH509)</f>
        <v/>
      </c>
      <c r="D509" s="42" t="n"/>
      <c r="E509" s="42" t="n"/>
      <c r="F509" s="41" t="n">
        <v>0.2614510739988474</v>
      </c>
      <c r="G509" s="41" t="n">
        <v>1.688554842379152</v>
      </c>
      <c r="H509" s="41" t="n">
        <v>0.04677943140268326</v>
      </c>
      <c r="I509" s="41" t="n">
        <v>0.08978848159313202</v>
      </c>
      <c r="J509" s="41" t="n">
        <v>0.03701990097761154</v>
      </c>
      <c r="K509" s="41" t="n">
        <v>0.01997651159763336</v>
      </c>
      <c r="L509" s="41" t="n">
        <v>0.02001737616956234</v>
      </c>
      <c r="M509" s="41" t="n">
        <v>0.06518840789794922</v>
      </c>
      <c r="N509" s="41" t="n">
        <v>0.04838494211435318</v>
      </c>
      <c r="O509" s="41" t="n">
        <v>0.05338907241821289</v>
      </c>
      <c r="P509" s="41" t="n">
        <v>0.04757970944046974</v>
      </c>
      <c r="Q509" s="41" t="n">
        <v>0.07609020918607712</v>
      </c>
      <c r="R509" s="41" t="n">
        <v>0.8323935416899532</v>
      </c>
      <c r="S509" s="41" t="n">
        <v>0.04135298356413841</v>
      </c>
      <c r="T509" s="41" t="n">
        <v>0.5334267649546236</v>
      </c>
      <c r="U509" s="41" t="n">
        <v>0.01328937616199255</v>
      </c>
      <c r="V509" s="41" t="n">
        <v>0.06559888273477554</v>
      </c>
      <c r="W509" s="41" t="n">
        <v>0.5047661066055298</v>
      </c>
      <c r="X509" s="41" t="n">
        <v>0.03600361570715904</v>
      </c>
      <c r="Y509" s="41" t="n">
        <v>0.05931304022669792</v>
      </c>
      <c r="Z509" s="41" t="n">
        <v>0.03691136837005615</v>
      </c>
      <c r="AA509" s="41" t="n">
        <v>0.001543158665299416</v>
      </c>
      <c r="AB509" s="41" t="n">
        <v>0.04698553681373596</v>
      </c>
      <c r="AC509" s="41" t="n">
        <v>0.1001958549022675</v>
      </c>
      <c r="AD509" s="41" t="n">
        <v>0.02756511606276035</v>
      </c>
      <c r="AE509" s="41" t="n">
        <v>0.1504303216934204</v>
      </c>
      <c r="AF509" s="41" t="n">
        <v>0.008271022699773312</v>
      </c>
      <c r="AG509" s="41" t="n">
        <v>0.002656716154888272</v>
      </c>
      <c r="AH509" s="41" t="n">
        <v>0.2710966424944284</v>
      </c>
      <c r="AI509" s="43" t="n"/>
    </row>
    <row r="510">
      <c r="A510" s="4" t="n">
        <v>22</v>
      </c>
      <c r="B510" s="4" t="n">
        <v>3</v>
      </c>
      <c r="C510" s="41">
        <f>SUM(F510:AH510)</f>
        <v/>
      </c>
      <c r="D510" s="42" t="n"/>
      <c r="E510" s="42" t="n"/>
      <c r="F510" s="41" t="n">
        <v>0.2469541339791635</v>
      </c>
      <c r="G510" s="41" t="n">
        <v>1.551127382639329</v>
      </c>
      <c r="H510" s="41" t="n">
        <v>0.04701244458556175</v>
      </c>
      <c r="I510" s="41" t="n">
        <v>0.09241783618927002</v>
      </c>
      <c r="J510" s="41" t="n">
        <v>0.04044685885310173</v>
      </c>
      <c r="K510" s="41" t="n">
        <v>0.01808067411184311</v>
      </c>
      <c r="L510" s="41" t="n">
        <v>0.02084784395992756</v>
      </c>
      <c r="M510" s="41" t="n">
        <v>0.05865795165300369</v>
      </c>
      <c r="N510" s="41" t="n">
        <v>0.04937488958239555</v>
      </c>
      <c r="O510" s="41" t="n">
        <v>0.05354112386703491</v>
      </c>
      <c r="P510" s="41" t="n">
        <v>0.04723237454891205</v>
      </c>
      <c r="Q510" s="41" t="n">
        <v>0.07560210675001144</v>
      </c>
      <c r="R510" s="41" t="n">
        <v>0.8337808430920144</v>
      </c>
      <c r="S510" s="41" t="n">
        <v>0.04135298356413841</v>
      </c>
      <c r="T510" s="41" t="n">
        <v>0.5151541536398742</v>
      </c>
      <c r="U510" s="41" t="n">
        <v>0.01466402783989906</v>
      </c>
      <c r="V510" s="41" t="n">
        <v>0.06425841152667999</v>
      </c>
      <c r="W510" s="41" t="n">
        <v>0.5047661066055298</v>
      </c>
      <c r="X510" s="41" t="n">
        <v>0.03606687113642693</v>
      </c>
      <c r="Y510" s="41" t="n">
        <v>0.05629728361964226</v>
      </c>
      <c r="Z510" s="41" t="n">
        <v>0.03446172177791595</v>
      </c>
      <c r="AA510" s="41" t="n">
        <v>0.0006449297652579844</v>
      </c>
      <c r="AB510" s="41" t="n">
        <v>0.04741877317428589</v>
      </c>
      <c r="AC510" s="41" t="n">
        <v>0.09970908612012863</v>
      </c>
      <c r="AD510" s="41" t="n">
        <v>0.02770687080919743</v>
      </c>
      <c r="AE510" s="41" t="n">
        <v>0.1577332615852356</v>
      </c>
      <c r="AF510" s="41" t="n">
        <v>0.007245167158544064</v>
      </c>
      <c r="AG510" s="41" t="n">
        <v>0.002664112718775868</v>
      </c>
      <c r="AH510" s="41" t="n">
        <v>0.2842575695118192</v>
      </c>
      <c r="AI510" s="43" t="n"/>
    </row>
    <row r="511">
      <c r="A511" s="4" t="n">
        <v>22</v>
      </c>
      <c r="B511" s="4" t="n">
        <v>4</v>
      </c>
      <c r="C511" s="41">
        <f>SUM(F511:AH511)</f>
        <v/>
      </c>
      <c r="D511" s="42" t="n"/>
      <c r="E511" s="42" t="n"/>
      <c r="F511" s="41" t="n">
        <v>0.240484292702452</v>
      </c>
      <c r="G511" s="41" t="n">
        <v>1.515793663525894</v>
      </c>
      <c r="H511" s="41" t="n">
        <v>0.04674743860960007</v>
      </c>
      <c r="I511" s="41" t="n">
        <v>0.09255402535200119</v>
      </c>
      <c r="J511" s="41" t="n">
        <v>0.04076068848371506</v>
      </c>
      <c r="K511" s="41" t="n">
        <v>0.01690977811813354</v>
      </c>
      <c r="L511" s="41" t="n">
        <v>0.01575791835784912</v>
      </c>
      <c r="M511" s="41" t="n">
        <v>0.06346764415502548</v>
      </c>
      <c r="N511" s="41" t="n">
        <v>0.05149806663393974</v>
      </c>
      <c r="O511" s="41" t="n">
        <v>0.04534157365560532</v>
      </c>
      <c r="P511" s="41" t="n">
        <v>0.04522000253200531</v>
      </c>
      <c r="Q511" s="41" t="n">
        <v>0.07568099349737167</v>
      </c>
      <c r="R511" s="41" t="n">
        <v>0.850372234666932</v>
      </c>
      <c r="S511" s="41" t="n">
        <v>0.04135298356413841</v>
      </c>
      <c r="T511" s="41" t="n">
        <v>0.5599996836207447</v>
      </c>
      <c r="U511" s="41" t="n">
        <v>0.01435426995158195</v>
      </c>
      <c r="V511" s="41" t="n">
        <v>0.06889206916093826</v>
      </c>
      <c r="W511" s="41" t="n">
        <v>0.4826035797595978</v>
      </c>
      <c r="X511" s="41" t="n">
        <v>0.04118318110704422</v>
      </c>
      <c r="Y511" s="41" t="n">
        <v>0.05770204588770866</v>
      </c>
      <c r="Z511" s="41" t="n">
        <v>0.04939381405711174</v>
      </c>
      <c r="AA511" s="41" t="n">
        <v>0.0001114436308853328</v>
      </c>
      <c r="AB511" s="41" t="n">
        <v>0.04813458025455475</v>
      </c>
      <c r="AC511" s="41" t="n">
        <v>0.0997174009680748</v>
      </c>
      <c r="AD511" s="41" t="n">
        <v>0.02705096825957298</v>
      </c>
      <c r="AE511" s="41" t="n">
        <v>0.1568073630332947</v>
      </c>
      <c r="AF511" s="41" t="n">
        <v>0.009809677489101887</v>
      </c>
      <c r="AG511" s="41" t="n">
        <v>0.002724193735048175</v>
      </c>
      <c r="AH511" s="41" t="n">
        <v>0.282588969817981</v>
      </c>
      <c r="AI511" s="43" t="n"/>
    </row>
    <row r="512">
      <c r="A512" s="4" t="n">
        <v>22</v>
      </c>
      <c r="B512" s="4" t="n">
        <v>5</v>
      </c>
      <c r="C512" s="41">
        <f>SUM(F512:AH512)</f>
        <v/>
      </c>
      <c r="D512" s="42" t="n"/>
      <c r="E512" s="42" t="n"/>
      <c r="F512" s="41" t="n">
        <v>0.2641230727648401</v>
      </c>
      <c r="G512" s="41" t="n">
        <v>1.708853018646069</v>
      </c>
      <c r="H512" s="41" t="n">
        <v>0.04627912491559982</v>
      </c>
      <c r="I512" s="41" t="n">
        <v>0.09402144700288773</v>
      </c>
      <c r="J512" s="41" t="n">
        <v>0.04088620468974113</v>
      </c>
      <c r="K512" s="41" t="n">
        <v>0.01634306088089943</v>
      </c>
      <c r="L512" s="41" t="n">
        <v>0.01687669008970261</v>
      </c>
      <c r="M512" s="41" t="n">
        <v>0.06160317733883858</v>
      </c>
      <c r="N512" s="41" t="n">
        <v>0.04990565404295921</v>
      </c>
      <c r="O512" s="41" t="n">
        <v>0.04753398895263672</v>
      </c>
      <c r="P512" s="41" t="n">
        <v>0.04512524977326393</v>
      </c>
      <c r="Q512" s="41" t="n">
        <v>0.07648146897554398</v>
      </c>
      <c r="R512" s="41" t="n">
        <v>0.850372234666932</v>
      </c>
      <c r="S512" s="41" t="n">
        <v>0.04135298356413841</v>
      </c>
      <c r="T512" s="41" t="n">
        <v>0.772481646584298</v>
      </c>
      <c r="U512" s="41" t="n">
        <v>0.0150817884132266</v>
      </c>
      <c r="V512" s="41" t="n">
        <v>0.06739819794893265</v>
      </c>
      <c r="W512" s="41" t="n">
        <v>0.6831523180007935</v>
      </c>
      <c r="X512" s="41" t="n">
        <v>0.03856650367379189</v>
      </c>
      <c r="Y512" s="41" t="n">
        <v>0.0583534948527813</v>
      </c>
      <c r="Z512" s="41" t="n">
        <v>0.04830975458025932</v>
      </c>
      <c r="AA512" s="41" t="n">
        <v>0.0008925250149331987</v>
      </c>
      <c r="AB512" s="41" t="n">
        <v>0.05010617896914482</v>
      </c>
      <c r="AC512" s="41" t="n">
        <v>0.1019464209675789</v>
      </c>
      <c r="AD512" s="41" t="n">
        <v>0.02667048387229443</v>
      </c>
      <c r="AE512" s="41" t="n">
        <v>0.1563624739646912</v>
      </c>
      <c r="AF512" s="41" t="n">
        <v>0.012378865852952</v>
      </c>
      <c r="AG512" s="41" t="n">
        <v>0.002739672781899571</v>
      </c>
      <c r="AH512" s="41" t="n">
        <v>0.2817872170102811</v>
      </c>
      <c r="AI512" s="43" t="n"/>
    </row>
    <row r="513">
      <c r="A513" s="4" t="n">
        <v>22</v>
      </c>
      <c r="B513" s="4" t="n">
        <v>6</v>
      </c>
      <c r="C513" s="41">
        <f>SUM(F513:AH513)</f>
        <v/>
      </c>
      <c r="D513" s="42" t="n"/>
      <c r="E513" s="42" t="n"/>
      <c r="F513" s="41" t="n">
        <v>0.2901685403727674</v>
      </c>
      <c r="G513" s="41" t="n">
        <v>2.217587019435765</v>
      </c>
      <c r="H513" s="41" t="n">
        <v>0.04524225741624832</v>
      </c>
      <c r="I513" s="41" t="n">
        <v>0.09402144700288773</v>
      </c>
      <c r="J513" s="41" t="n">
        <v>0.04115417972207069</v>
      </c>
      <c r="K513" s="41" t="n">
        <v>0.0164435189217329</v>
      </c>
      <c r="L513" s="41" t="n">
        <v>0.01472914032638073</v>
      </c>
      <c r="M513" s="41" t="n">
        <v>0.05844450742006302</v>
      </c>
      <c r="N513" s="41" t="n">
        <v>0.05083275213837624</v>
      </c>
      <c r="O513" s="41" t="n">
        <v>0.04848094284534454</v>
      </c>
      <c r="P513" s="41" t="n">
        <v>0.04513158649206161</v>
      </c>
      <c r="Q513" s="41" t="n">
        <v>0.07521657645702362</v>
      </c>
      <c r="R513" s="41" t="n">
        <v>0.850372234666932</v>
      </c>
      <c r="S513" s="41" t="n">
        <v>0.04211344569921494</v>
      </c>
      <c r="T513" s="41" t="n">
        <v>0.9407843166334058</v>
      </c>
      <c r="U513" s="41" t="n">
        <v>0.01744445972144604</v>
      </c>
      <c r="V513" s="41" t="n">
        <v>0.06705120950937271</v>
      </c>
      <c r="W513" s="41" t="n">
        <v>0.8498861193656921</v>
      </c>
      <c r="X513" s="41" t="n">
        <v>0.03747089579701424</v>
      </c>
      <c r="Y513" s="41" t="n">
        <v>0.05446703359484673</v>
      </c>
      <c r="Z513" s="41" t="n">
        <v>0.04491758719086647</v>
      </c>
      <c r="AA513" s="41" t="n">
        <v>0.0003396672836970538</v>
      </c>
      <c r="AB513" s="41" t="n">
        <v>0.05027681216597557</v>
      </c>
      <c r="AC513" s="41" t="n">
        <v>0.09722340106964111</v>
      </c>
      <c r="AD513" s="41" t="n">
        <v>0.02808514796197414</v>
      </c>
      <c r="AE513" s="41" t="n">
        <v>0.1556650996208191</v>
      </c>
      <c r="AF513" s="41" t="n">
        <v>0.0137763898819685</v>
      </c>
      <c r="AG513" s="41" t="n">
        <v>0.001164525165222585</v>
      </c>
      <c r="AH513" s="41" t="n">
        <v>0.2805304501493369</v>
      </c>
      <c r="AI513" s="43" t="n"/>
    </row>
    <row r="514">
      <c r="A514" s="4" t="n">
        <v>22</v>
      </c>
      <c r="B514" s="4" t="n">
        <v>7</v>
      </c>
      <c r="C514" s="41">
        <f>SUM(F514:AH514)</f>
        <v/>
      </c>
      <c r="D514" s="42" t="n"/>
      <c r="E514" s="42" t="n"/>
      <c r="F514" s="41" t="n">
        <v>0.3059289262277854</v>
      </c>
      <c r="G514" s="41" t="n">
        <v>2.525589692528855</v>
      </c>
      <c r="H514" s="41" t="n">
        <v>0.04532328620553017</v>
      </c>
      <c r="I514" s="41" t="n">
        <v>0.0948842135258019</v>
      </c>
      <c r="J514" s="41" t="n">
        <v>0.04039920225811332</v>
      </c>
      <c r="K514" s="41" t="n">
        <v>0.01550270896404982</v>
      </c>
      <c r="L514" s="41" t="n">
        <v>0.01378449983894825</v>
      </c>
      <c r="M514" s="41" t="n">
        <v>0.05744898691773415</v>
      </c>
      <c r="N514" s="41" t="n">
        <v>0.05718009546399117</v>
      </c>
      <c r="O514" s="41" t="n">
        <v>0.04260763898491859</v>
      </c>
      <c r="P514" s="41" t="n">
        <v>0.04377637803554535</v>
      </c>
      <c r="Q514" s="41" t="n">
        <v>0.07487550377845764</v>
      </c>
      <c r="R514" s="41" t="n">
        <v>0.8415439642099374</v>
      </c>
      <c r="S514" s="41" t="n">
        <v>0.04003102891147137</v>
      </c>
      <c r="T514" s="41" t="n">
        <v>0.9341741461225544</v>
      </c>
      <c r="U514" s="41" t="n">
        <v>0.01704791398315254</v>
      </c>
      <c r="V514" s="41" t="n">
        <v>0.06193393096327782</v>
      </c>
      <c r="W514" s="41" t="n">
        <v>0.9536796873983215</v>
      </c>
      <c r="X514" s="41" t="n">
        <v>0.04188481964828337</v>
      </c>
      <c r="Y514" s="41" t="n">
        <v>0.05337908902369878</v>
      </c>
      <c r="Z514" s="41" t="n">
        <v>0.04489077005864066</v>
      </c>
      <c r="AA514" s="41" t="n">
        <v>0</v>
      </c>
      <c r="AB514" s="41" t="n">
        <v>0.04960863166214789</v>
      </c>
      <c r="AC514" s="41" t="n">
        <v>0.09863530510269544</v>
      </c>
      <c r="AD514" s="41" t="n">
        <v>0.0267447040635435</v>
      </c>
      <c r="AE514" s="41" t="n">
        <v>0.1633139881579315</v>
      </c>
      <c r="AF514" s="41" t="n">
        <v>0.0162722859531641</v>
      </c>
      <c r="AG514" s="41" t="n">
        <v>0.001085725496523082</v>
      </c>
      <c r="AH514" s="41" t="n">
        <v>0.2941758496851398</v>
      </c>
      <c r="AI514" s="43" t="n"/>
    </row>
    <row r="515">
      <c r="A515" s="4" t="n">
        <v>22</v>
      </c>
      <c r="B515" s="4" t="n">
        <v>8</v>
      </c>
      <c r="C515" s="41">
        <f>SUM(F515:AH515)</f>
        <v/>
      </c>
      <c r="D515" s="42" t="n"/>
      <c r="E515" s="42" t="n"/>
      <c r="F515" s="41" t="n">
        <v>0.3370664775110361</v>
      </c>
      <c r="G515" s="41" t="n">
        <v>2.568573454954306</v>
      </c>
      <c r="H515" s="41" t="n">
        <v>0.04452084004878998</v>
      </c>
      <c r="I515" s="41" t="n">
        <v>0.1538483304902911</v>
      </c>
      <c r="J515" s="41" t="n">
        <v>0.03112290212138383</v>
      </c>
      <c r="K515" s="41" t="n">
        <v>0.01754294894635677</v>
      </c>
      <c r="L515" s="41" t="n">
        <v>0.01531483046710491</v>
      </c>
      <c r="M515" s="41" t="n">
        <v>0.06676695495843887</v>
      </c>
      <c r="N515" s="41" t="n">
        <v>0.05721161887049675</v>
      </c>
      <c r="O515" s="41" t="n">
        <v>0.04260763898491859</v>
      </c>
      <c r="P515" s="41" t="n">
        <v>0.04788938537240028</v>
      </c>
      <c r="Q515" s="41" t="n">
        <v>0.07465457916259766</v>
      </c>
      <c r="R515" s="41" t="n">
        <v>0.8859419365268904</v>
      </c>
      <c r="S515" s="41" t="n">
        <v>0.03389348927885294</v>
      </c>
      <c r="T515" s="41" t="n">
        <v>1.005334188510908</v>
      </c>
      <c r="U515" s="41" t="n">
        <v>0.003751436830701204</v>
      </c>
      <c r="V515" s="41" t="n">
        <v>0.06315366923809052</v>
      </c>
      <c r="W515" s="41" t="n">
        <v>0.9515037291190204</v>
      </c>
      <c r="X515" s="41" t="n">
        <v>0.02535743836094351</v>
      </c>
      <c r="Y515" s="41" t="n">
        <v>0.03659807474297637</v>
      </c>
      <c r="Z515" s="41" t="n">
        <v>0.03619887219632374</v>
      </c>
      <c r="AA515" s="41" t="n">
        <v>0</v>
      </c>
      <c r="AB515" s="41" t="n">
        <v>0.0391981509678504</v>
      </c>
      <c r="AC515" s="41" t="n">
        <v>0.08209915415329094</v>
      </c>
      <c r="AD515" s="41" t="n">
        <v>0.02232415327692733</v>
      </c>
      <c r="AE515" s="41" t="n">
        <v>0.1694113489459543</v>
      </c>
      <c r="AF515" s="41" t="n">
        <v>0.01909730024635792</v>
      </c>
      <c r="AG515" s="41" t="n">
        <v>0.0001369875099044293</v>
      </c>
      <c r="AH515" s="41" t="n">
        <v>0.300819175025275</v>
      </c>
      <c r="AI515" s="43" t="n"/>
    </row>
    <row r="516">
      <c r="A516" s="4" t="n">
        <v>22</v>
      </c>
      <c r="B516" s="4" t="n">
        <v>9</v>
      </c>
      <c r="C516" s="41">
        <f>SUM(F516:AH516)</f>
        <v/>
      </c>
      <c r="D516" s="42" t="n"/>
      <c r="E516" s="42" t="n"/>
      <c r="F516" s="41" t="n">
        <v>0.354728761813367</v>
      </c>
      <c r="G516" s="41" t="n">
        <v>2.51186040769223</v>
      </c>
      <c r="H516" s="41" t="n">
        <v>0.04439067468047142</v>
      </c>
      <c r="I516" s="41" t="n">
        <v>0.1585213541984558</v>
      </c>
      <c r="J516" s="41" t="n">
        <v>0.005544403836529047</v>
      </c>
      <c r="K516" s="41" t="n">
        <v>0.01454055123031139</v>
      </c>
      <c r="L516" s="41" t="n">
        <v>0.01705796457827091</v>
      </c>
      <c r="M516" s="41" t="n">
        <v>0.0703006237745285</v>
      </c>
      <c r="N516" s="41" t="n">
        <v>0.03926375508308411</v>
      </c>
      <c r="O516" s="41" t="n">
        <v>0.04327928647398949</v>
      </c>
      <c r="P516" s="41" t="n">
        <v>0.04776324331760406</v>
      </c>
      <c r="Q516" s="41" t="n">
        <v>0.07218893617391586</v>
      </c>
      <c r="R516" s="41" t="n">
        <v>0.8537021612773648</v>
      </c>
      <c r="S516" s="41" t="n">
        <v>0.01167315617203712</v>
      </c>
      <c r="T516" s="41" t="n">
        <v>0.9258353921704789</v>
      </c>
      <c r="U516" s="41" t="n">
        <v>0</v>
      </c>
      <c r="V516" s="41" t="n">
        <v>0.06257008016109467</v>
      </c>
      <c r="W516" s="41" t="n">
        <v>0.8643150680205401</v>
      </c>
      <c r="X516" s="41" t="n">
        <v>0</v>
      </c>
      <c r="Y516" s="41" t="n">
        <v>0</v>
      </c>
      <c r="Z516" s="41" t="n">
        <v>0.01096214825177894</v>
      </c>
      <c r="AA516" s="41" t="n">
        <v>0</v>
      </c>
      <c r="AB516" s="41" t="n">
        <v>0.004651175921454156</v>
      </c>
      <c r="AC516" s="41" t="n">
        <v>0.00910954133552664</v>
      </c>
      <c r="AD516" s="41" t="n">
        <v>0.00216221721733318</v>
      </c>
      <c r="AE516" s="41" t="n">
        <v>0.09442770744071285</v>
      </c>
      <c r="AF516" s="41" t="n">
        <v>0.01925463229417801</v>
      </c>
      <c r="AG516" s="41" t="n">
        <v>0.001926843193359673</v>
      </c>
      <c r="AH516" s="41" t="n">
        <v>0.1898094313535036</v>
      </c>
      <c r="AI516" s="43" t="n"/>
    </row>
    <row r="517">
      <c r="A517" s="4" t="n">
        <v>22</v>
      </c>
      <c r="B517" s="4" t="n">
        <v>10</v>
      </c>
      <c r="C517" s="41">
        <f>SUM(F517:AH517)</f>
        <v/>
      </c>
      <c r="D517" s="42" t="n"/>
      <c r="E517" s="42" t="n"/>
      <c r="F517" s="41" t="n">
        <v>0.3453061663669494</v>
      </c>
      <c r="G517" s="41" t="n">
        <v>2.387466379194586</v>
      </c>
      <c r="H517" s="41" t="n">
        <v>0.04430695623159409</v>
      </c>
      <c r="I517" s="41" t="n">
        <v>0.1366440393030644</v>
      </c>
      <c r="J517" s="41" t="n">
        <v>0</v>
      </c>
      <c r="K517" s="41" t="n">
        <v>0.01822817139327526</v>
      </c>
      <c r="L517" s="41" t="n">
        <v>0.0166664645075798</v>
      </c>
      <c r="M517" s="41" t="n">
        <v>0.0675027072429657</v>
      </c>
      <c r="N517" s="41" t="n">
        <v>0.04493509232997894</v>
      </c>
      <c r="O517" s="41" t="n">
        <v>0.04342814162373543</v>
      </c>
      <c r="P517" s="41" t="n">
        <v>0.04537208005785942</v>
      </c>
      <c r="Q517" s="41" t="n">
        <v>0.07393796741962433</v>
      </c>
      <c r="R517" s="41" t="n">
        <v>0.9391218230176733</v>
      </c>
      <c r="S517" s="41" t="n">
        <v>0</v>
      </c>
      <c r="T517" s="41" t="n">
        <v>0.8698870010593416</v>
      </c>
      <c r="U517" s="41" t="n">
        <v>0</v>
      </c>
      <c r="V517" s="41" t="n">
        <v>0.06568777561187744</v>
      </c>
      <c r="W517" s="41" t="n">
        <v>0.7740276455879211</v>
      </c>
      <c r="X517" s="41" t="n">
        <v>0</v>
      </c>
      <c r="Y517" s="41" t="n">
        <v>0</v>
      </c>
      <c r="Z517" s="41" t="n">
        <v>0</v>
      </c>
      <c r="AA517" s="41" t="n">
        <v>0</v>
      </c>
      <c r="AB517" s="41" t="n">
        <v>0</v>
      </c>
      <c r="AC517" s="41" t="n">
        <v>0</v>
      </c>
      <c r="AD517" s="41" t="n">
        <v>0</v>
      </c>
      <c r="AE517" s="41" t="n">
        <v>0.03382518142461775</v>
      </c>
      <c r="AF517" s="41" t="n">
        <v>0.01836834661662579</v>
      </c>
      <c r="AG517" s="41" t="n">
        <v>0.00396363902837038</v>
      </c>
      <c r="AH517" s="41" t="n">
        <v>0.1024293915215811</v>
      </c>
      <c r="AI517" s="43" t="n"/>
    </row>
    <row r="518">
      <c r="A518" s="4" t="n">
        <v>22</v>
      </c>
      <c r="B518" s="4" t="n">
        <v>11</v>
      </c>
      <c r="C518" s="41">
        <f>SUM(F518:AH518)</f>
        <v/>
      </c>
      <c r="D518" s="42" t="n"/>
      <c r="E518" s="42" t="n"/>
      <c r="F518" s="41" t="n">
        <v>0.3239703993427974</v>
      </c>
      <c r="G518" s="41" t="n">
        <v>2.14211860348417</v>
      </c>
      <c r="H518" s="41" t="n">
        <v>0.04381995275616646</v>
      </c>
      <c r="I518" s="41" t="n">
        <v>0.1253828220069408</v>
      </c>
      <c r="J518" s="41" t="n">
        <v>0</v>
      </c>
      <c r="K518" s="41" t="n">
        <v>0.02006619796156883</v>
      </c>
      <c r="L518" s="41" t="n">
        <v>0.01759802550077438</v>
      </c>
      <c r="M518" s="41" t="n">
        <v>0.06746645271778107</v>
      </c>
      <c r="N518" s="41" t="n">
        <v>0.04999961704015732</v>
      </c>
      <c r="O518" s="41" t="n">
        <v>0.04301866143941879</v>
      </c>
      <c r="P518" s="41" t="n">
        <v>0.04401559010148048</v>
      </c>
      <c r="Q518" s="41" t="n">
        <v>0.07032060623168945</v>
      </c>
      <c r="R518" s="41" t="n">
        <v>0.9125512642800192</v>
      </c>
      <c r="S518" s="41" t="n">
        <v>0</v>
      </c>
      <c r="T518" s="41" t="n">
        <v>0.7732334648094987</v>
      </c>
      <c r="U518" s="41" t="n">
        <v>0</v>
      </c>
      <c r="V518" s="41" t="n">
        <v>0.06661327928304672</v>
      </c>
      <c r="W518" s="41" t="n">
        <v>0.7464449580977945</v>
      </c>
      <c r="X518" s="41" t="n">
        <v>0</v>
      </c>
      <c r="Y518" s="41" t="n">
        <v>0</v>
      </c>
      <c r="Z518" s="41" t="n">
        <v>0</v>
      </c>
      <c r="AA518" s="41" t="n">
        <v>0</v>
      </c>
      <c r="AB518" s="41" t="n">
        <v>0</v>
      </c>
      <c r="AC518" s="41" t="n">
        <v>0</v>
      </c>
      <c r="AD518" s="41" t="n">
        <v>0</v>
      </c>
      <c r="AE518" s="41" t="n">
        <v>0.01883435380809452</v>
      </c>
      <c r="AF518" s="41" t="n">
        <v>0.01777833886444569</v>
      </c>
      <c r="AG518" s="41" t="n">
        <v>0.005877010058611631</v>
      </c>
      <c r="AH518" s="41" t="n">
        <v>0.07671738443074239</v>
      </c>
      <c r="AI518" s="43" t="n"/>
    </row>
    <row r="519">
      <c r="A519" s="4" t="n">
        <v>22</v>
      </c>
      <c r="B519" s="4" t="n">
        <v>12</v>
      </c>
      <c r="C519" s="41">
        <f>SUM(F519:AH519)</f>
        <v/>
      </c>
      <c r="D519" s="42" t="n"/>
      <c r="E519" s="42" t="n"/>
      <c r="F519" s="41" t="n">
        <v>0.3207834394060701</v>
      </c>
      <c r="G519" s="41" t="n">
        <v>2.129777679405315</v>
      </c>
      <c r="H519" s="41" t="n">
        <v>0.04518057778477669</v>
      </c>
      <c r="I519" s="41" t="n">
        <v>0.1165117062628269</v>
      </c>
      <c r="J519" s="41" t="n">
        <v>0</v>
      </c>
      <c r="K519" s="41" t="n">
        <v>0.02050125785171986</v>
      </c>
      <c r="L519" s="41" t="n">
        <v>0.02131808176636696</v>
      </c>
      <c r="M519" s="41" t="n">
        <v>0.06483223289251328</v>
      </c>
      <c r="N519" s="41" t="n">
        <v>0.05494772642850876</v>
      </c>
      <c r="O519" s="41" t="n">
        <v>0.04277179017663002</v>
      </c>
      <c r="P519" s="41" t="n">
        <v>0.04494012892246246</v>
      </c>
      <c r="Q519" s="41" t="n">
        <v>0.06895639002323151</v>
      </c>
      <c r="R519" s="41" t="n">
        <v>0.9028416063343571</v>
      </c>
      <c r="S519" s="41" t="n">
        <v>0</v>
      </c>
      <c r="T519" s="41" t="n">
        <v>0.6332020786595766</v>
      </c>
      <c r="U519" s="41" t="n">
        <v>0</v>
      </c>
      <c r="V519" s="41" t="n">
        <v>0.06953397393226624</v>
      </c>
      <c r="W519" s="41" t="n">
        <v>0.7133837307200712</v>
      </c>
      <c r="X519" s="41" t="n">
        <v>0</v>
      </c>
      <c r="Y519" s="41" t="n">
        <v>0</v>
      </c>
      <c r="Z519" s="41" t="n">
        <v>0</v>
      </c>
      <c r="AA519" s="41" t="n">
        <v>0</v>
      </c>
      <c r="AB519" s="41" t="n">
        <v>0</v>
      </c>
      <c r="AC519" s="41" t="n">
        <v>0</v>
      </c>
      <c r="AD519" s="41" t="n">
        <v>0</v>
      </c>
      <c r="AE519" s="41" t="n">
        <v>0.01716500345398402</v>
      </c>
      <c r="AF519" s="41" t="n">
        <v>0.01839756220579147</v>
      </c>
      <c r="AG519" s="41" t="n">
        <v>0.006081944331526756</v>
      </c>
      <c r="AH519" s="41" t="n">
        <v>0.07353707091268956</v>
      </c>
      <c r="AI519" s="43" t="n"/>
    </row>
    <row r="520">
      <c r="A520" s="4" t="n">
        <v>22</v>
      </c>
      <c r="B520" s="4" t="n">
        <v>13</v>
      </c>
      <c r="C520" s="41">
        <f>SUM(F520:AH520)</f>
        <v/>
      </c>
      <c r="D520" s="42" t="n"/>
      <c r="E520" s="42" t="n"/>
      <c r="F520" s="41" t="n">
        <v>0.3245128685266871</v>
      </c>
      <c r="G520" s="41" t="n">
        <v>2.378425111082711</v>
      </c>
      <c r="H520" s="41" t="n">
        <v>0.04538926854729652</v>
      </c>
      <c r="I520" s="41" t="n">
        <v>0.1195890754461289</v>
      </c>
      <c r="J520" s="41" t="n">
        <v>0</v>
      </c>
      <c r="K520" s="41" t="n">
        <v>0.02284866943955421</v>
      </c>
      <c r="L520" s="41" t="n">
        <v>0.02132472023367882</v>
      </c>
      <c r="M520" s="41" t="n">
        <v>0.0654260441660881</v>
      </c>
      <c r="N520" s="41" t="n">
        <v>0.05683470144867897</v>
      </c>
      <c r="O520" s="41" t="n">
        <v>0.04717766121029854</v>
      </c>
      <c r="P520" s="41" t="n">
        <v>0.04565504193305969</v>
      </c>
      <c r="Q520" s="41" t="n">
        <v>0.07054252922534943</v>
      </c>
      <c r="R520" s="41" t="n">
        <v>1.013451475246471</v>
      </c>
      <c r="S520" s="41" t="n">
        <v>0.0008132345974445274</v>
      </c>
      <c r="T520" s="41" t="n">
        <v>0.7331031904152179</v>
      </c>
      <c r="U520" s="41" t="n">
        <v>0</v>
      </c>
      <c r="V520" s="41" t="n">
        <v>0.07208840548992157</v>
      </c>
      <c r="W520" s="41" t="n">
        <v>0.5986166736658882</v>
      </c>
      <c r="X520" s="41" t="n">
        <v>0</v>
      </c>
      <c r="Y520" s="41" t="n">
        <v>0</v>
      </c>
      <c r="Z520" s="41" t="n">
        <v>0</v>
      </c>
      <c r="AA520" s="41" t="n">
        <v>0</v>
      </c>
      <c r="AB520" s="41" t="n">
        <v>0</v>
      </c>
      <c r="AC520" s="41" t="n">
        <v>0</v>
      </c>
      <c r="AD520" s="41" t="n">
        <v>0</v>
      </c>
      <c r="AE520" s="41" t="n">
        <v>0.05643551007789725</v>
      </c>
      <c r="AF520" s="41" t="n">
        <v>0.01839756220579147</v>
      </c>
      <c r="AG520" s="41" t="n">
        <v>0.006282227113842964</v>
      </c>
      <c r="AH520" s="41" t="n">
        <v>0.1233544291859506</v>
      </c>
      <c r="AI520" s="43" t="n"/>
    </row>
    <row r="521">
      <c r="A521" s="4" t="n">
        <v>22</v>
      </c>
      <c r="B521" s="4" t="n">
        <v>14</v>
      </c>
      <c r="C521" s="41">
        <f>SUM(F521:AH521)</f>
        <v/>
      </c>
      <c r="D521" s="42" t="n"/>
      <c r="E521" s="42" t="n"/>
      <c r="F521" s="41" t="n">
        <v>0.3282061991948658</v>
      </c>
      <c r="G521" s="41" t="n">
        <v>2.380984312352544</v>
      </c>
      <c r="H521" s="41" t="n">
        <v>0.04592745006084442</v>
      </c>
      <c r="I521" s="41" t="n">
        <v>0.1334969140589237</v>
      </c>
      <c r="J521" s="41" t="n">
        <v>0</v>
      </c>
      <c r="K521" s="41" t="n">
        <v>0.02284996956586838</v>
      </c>
      <c r="L521" s="41" t="n">
        <v>0.02314389124512672</v>
      </c>
      <c r="M521" s="41" t="n">
        <v>0.06591209024190903</v>
      </c>
      <c r="N521" s="41" t="n">
        <v>0.05056862533092499</v>
      </c>
      <c r="O521" s="41" t="n">
        <v>0.04717766121029854</v>
      </c>
      <c r="P521" s="41" t="n">
        <v>0.05017097294330597</v>
      </c>
      <c r="Q521" s="41" t="n">
        <v>0.06987298280000687</v>
      </c>
      <c r="R521" s="41" t="n">
        <v>1.028616443328888</v>
      </c>
      <c r="S521" s="41" t="n">
        <v>0.02575112879276276</v>
      </c>
      <c r="T521" s="41" t="n">
        <v>0.7207105298879949</v>
      </c>
      <c r="U521" s="41" t="n">
        <v>0.00261395259228368</v>
      </c>
      <c r="V521" s="41" t="n">
        <v>0.07199379056692123</v>
      </c>
      <c r="W521" s="41" t="n">
        <v>0.5739881501478308</v>
      </c>
      <c r="X521" s="41" t="n">
        <v>0</v>
      </c>
      <c r="Y521" s="41" t="n">
        <v>0</v>
      </c>
      <c r="Z521" s="41" t="n">
        <v>0.009451069047345835</v>
      </c>
      <c r="AA521" s="41" t="n">
        <v>0</v>
      </c>
      <c r="AB521" s="41" t="n">
        <v>0</v>
      </c>
      <c r="AC521" s="41" t="n">
        <v>0</v>
      </c>
      <c r="AD521" s="41" t="n">
        <v>0.0007956327103516656</v>
      </c>
      <c r="AE521" s="41" t="n">
        <v>0.09709823657484618</v>
      </c>
      <c r="AF521" s="41" t="n">
        <v>0.01673920825123787</v>
      </c>
      <c r="AG521" s="41" t="n">
        <v>0.005835484247654676</v>
      </c>
      <c r="AH521" s="41" t="n">
        <v>0.1743473743929931</v>
      </c>
      <c r="AI521" s="43" t="n"/>
    </row>
    <row r="522">
      <c r="A522" s="4" t="n">
        <v>22</v>
      </c>
      <c r="B522" s="4" t="n">
        <v>15</v>
      </c>
      <c r="C522" s="41">
        <f>SUM(F522:AH522)</f>
        <v/>
      </c>
      <c r="D522" s="42" t="n"/>
      <c r="E522" s="42" t="n"/>
      <c r="F522" s="41" t="n">
        <v>0.3086761921278565</v>
      </c>
      <c r="G522" s="41" t="n">
        <v>2.396661224823267</v>
      </c>
      <c r="H522" s="41" t="n">
        <v>0.04636264964938164</v>
      </c>
      <c r="I522" s="41" t="n">
        <v>0.1253371979109943</v>
      </c>
      <c r="J522" s="41" t="n">
        <v>0.006875008853975937</v>
      </c>
      <c r="K522" s="41" t="n">
        <v>0.02191771753132343</v>
      </c>
      <c r="L522" s="41" t="n">
        <v>0.02563343197107315</v>
      </c>
      <c r="M522" s="41" t="n">
        <v>0.06681808829307556</v>
      </c>
      <c r="N522" s="41" t="n">
        <v>0.05794547870755196</v>
      </c>
      <c r="O522" s="41" t="n">
        <v>0.04717766121029854</v>
      </c>
      <c r="P522" s="41" t="n">
        <v>0.05044995620846748</v>
      </c>
      <c r="Q522" s="41" t="n">
        <v>0.06994030624628067</v>
      </c>
      <c r="R522" s="41" t="n">
        <v>1.061006907578907</v>
      </c>
      <c r="S522" s="41" t="n">
        <v>0.04710012301802636</v>
      </c>
      <c r="T522" s="41" t="n">
        <v>0.6087315121317626</v>
      </c>
      <c r="U522" s="41" t="n">
        <v>0</v>
      </c>
      <c r="V522" s="41" t="n">
        <v>0.07084299623966217</v>
      </c>
      <c r="W522" s="41" t="n">
        <v>0.5344915775691762</v>
      </c>
      <c r="X522" s="41" t="n">
        <v>0</v>
      </c>
      <c r="Y522" s="41" t="n">
        <v>0.01009071234832792</v>
      </c>
      <c r="Z522" s="41" t="n">
        <v>0.02363310173592147</v>
      </c>
      <c r="AA522" s="41" t="n">
        <v>0</v>
      </c>
      <c r="AB522" s="41" t="n">
        <v>0.005614578285638019</v>
      </c>
      <c r="AC522" s="41" t="n">
        <v>0.03289812978576211</v>
      </c>
      <c r="AD522" s="41" t="n">
        <v>0.01394498885116156</v>
      </c>
      <c r="AE522" s="41" t="n">
        <v>0.1197184070068247</v>
      </c>
      <c r="AF522" s="41" t="n">
        <v>0.01603749208152294</v>
      </c>
      <c r="AG522" s="41" t="n">
        <v>0.004972327034920454</v>
      </c>
      <c r="AH522" s="41" t="n">
        <v>0.1918771902041552</v>
      </c>
      <c r="AI522" s="43" t="n"/>
    </row>
    <row r="523">
      <c r="A523" s="4" t="n">
        <v>22</v>
      </c>
      <c r="B523" s="4" t="n">
        <v>16</v>
      </c>
      <c r="C523" s="41">
        <f>SUM(F523:AH523)</f>
        <v/>
      </c>
      <c r="D523" s="42" t="n"/>
      <c r="E523" s="42" t="n"/>
      <c r="F523" s="41" t="n">
        <v>0.2829329405156419</v>
      </c>
      <c r="G523" s="41" t="n">
        <v>2.297620769208121</v>
      </c>
      <c r="H523" s="41" t="n">
        <v>0.04617158696055412</v>
      </c>
      <c r="I523" s="41" t="n">
        <v>0.1049805190996267</v>
      </c>
      <c r="J523" s="41" t="n">
        <v>0.01288376594164743</v>
      </c>
      <c r="K523" s="41" t="n">
        <v>0.02220689877867699</v>
      </c>
      <c r="L523" s="41" t="n">
        <v>0.05148755759000778</v>
      </c>
      <c r="M523" s="41" t="n">
        <v>0.06425824016332626</v>
      </c>
      <c r="N523" s="41" t="n">
        <v>0.05656523630023003</v>
      </c>
      <c r="O523" s="41" t="n">
        <v>0.04713190346956253</v>
      </c>
      <c r="P523" s="41" t="n">
        <v>0.04484615474939346</v>
      </c>
      <c r="Q523" s="41" t="n">
        <v>0.07227998226881027</v>
      </c>
      <c r="R523" s="41" t="n">
        <v>1.057022291898549</v>
      </c>
      <c r="S523" s="41" t="n">
        <v>0.05877256103849504</v>
      </c>
      <c r="T523" s="41" t="n">
        <v>0.6614105666872013</v>
      </c>
      <c r="U523" s="41" t="n">
        <v>0.01727158234025557</v>
      </c>
      <c r="V523" s="41" t="n">
        <v>0.07398570328950882</v>
      </c>
      <c r="W523" s="41" t="n">
        <v>0.534213322269566</v>
      </c>
      <c r="X523" s="41" t="n">
        <v>0.01956128622131312</v>
      </c>
      <c r="Y523" s="41" t="n">
        <v>0.03297561026342651</v>
      </c>
      <c r="Z523" s="41" t="n">
        <v>0.04493995343663675</v>
      </c>
      <c r="AA523" s="41" t="n">
        <v>0</v>
      </c>
      <c r="AB523" s="41" t="n">
        <v>0.01958745638565982</v>
      </c>
      <c r="AC523" s="41" t="n">
        <v>0.06439600504167817</v>
      </c>
      <c r="AD523" s="41" t="n">
        <v>0.02563231584944708</v>
      </c>
      <c r="AE523" s="41" t="n">
        <v>0.1342691420851385</v>
      </c>
      <c r="AF523" s="41" t="n">
        <v>0.01318719517439604</v>
      </c>
      <c r="AG523" s="41" t="n">
        <v>0.003505204804241657</v>
      </c>
      <c r="AH523" s="41" t="n">
        <v>0.2326375058205315</v>
      </c>
      <c r="AI523" s="43" t="n"/>
    </row>
    <row r="524">
      <c r="A524" s="4" t="n">
        <v>22</v>
      </c>
      <c r="B524" s="4" t="n">
        <v>17</v>
      </c>
      <c r="C524" s="41">
        <f>SUM(F524:AH524)</f>
        <v/>
      </c>
      <c r="D524" s="42" t="n"/>
      <c r="E524" s="42" t="n"/>
      <c r="F524" s="41" t="n">
        <v>0.2810578057834957</v>
      </c>
      <c r="G524" s="41" t="n">
        <v>2.201837977060331</v>
      </c>
      <c r="H524" s="41" t="n">
        <v>0.04696944355964661</v>
      </c>
      <c r="I524" s="41" t="n">
        <v>0.09187917411327362</v>
      </c>
      <c r="J524" s="41" t="n">
        <v>0.01580381579697132</v>
      </c>
      <c r="K524" s="41" t="n">
        <v>0.02187884040176868</v>
      </c>
      <c r="L524" s="41" t="n">
        <v>0.06073030456900597</v>
      </c>
      <c r="M524" s="41" t="n">
        <v>0.06347155570983887</v>
      </c>
      <c r="N524" s="41" t="n">
        <v>0.05959965288639069</v>
      </c>
      <c r="O524" s="41" t="n">
        <v>0.04894772917032242</v>
      </c>
      <c r="P524" s="41" t="n">
        <v>0.04058288782835007</v>
      </c>
      <c r="Q524" s="41" t="n">
        <v>0.07438077032566071</v>
      </c>
      <c r="R524" s="41" t="n">
        <v>1.051060642793525</v>
      </c>
      <c r="S524" s="41" t="n">
        <v>0.05847857282424229</v>
      </c>
      <c r="T524" s="41" t="n">
        <v>0.7368268581715345</v>
      </c>
      <c r="U524" s="41" t="n">
        <v>0.02403165687197296</v>
      </c>
      <c r="V524" s="41" t="n">
        <v>0.07175087928771973</v>
      </c>
      <c r="W524" s="41" t="n">
        <v>0.5425023668401135</v>
      </c>
      <c r="X524" s="41" t="n">
        <v>0.03498356168689926</v>
      </c>
      <c r="Y524" s="41" t="n">
        <v>0.05186375189527206</v>
      </c>
      <c r="Z524" s="41" t="n">
        <v>0.05030968102426628</v>
      </c>
      <c r="AA524" s="41" t="n">
        <v>0.001221075151774773</v>
      </c>
      <c r="AB524" s="41" t="n">
        <v>0.02870400933149058</v>
      </c>
      <c r="AC524" s="41" t="n">
        <v>0.09114585030778578</v>
      </c>
      <c r="AD524" s="41" t="n">
        <v>0.03180766540379622</v>
      </c>
      <c r="AE524" s="41" t="n">
        <v>0.1378048923309988</v>
      </c>
      <c r="AF524" s="41" t="n">
        <v>0.0112914377823472</v>
      </c>
      <c r="AG524" s="41" t="n">
        <v>0.001938343048095703</v>
      </c>
      <c r="AH524" s="41" t="n">
        <v>0.2483745895777337</v>
      </c>
      <c r="AI524" s="43" t="n"/>
    </row>
    <row r="525">
      <c r="A525" s="4" t="n">
        <v>22</v>
      </c>
      <c r="B525" s="4" t="n">
        <v>18</v>
      </c>
      <c r="C525" s="41">
        <f>SUM(F525:AH525)</f>
        <v/>
      </c>
      <c r="D525" s="42" t="n"/>
      <c r="E525" s="42" t="n"/>
      <c r="F525" s="41" t="n">
        <v>0.2752488080832479</v>
      </c>
      <c r="G525" s="41" t="n">
        <v>2.193932598877331</v>
      </c>
      <c r="H525" s="41" t="n">
        <v>0.04915141314268112</v>
      </c>
      <c r="I525" s="41" t="n">
        <v>0.09100223332643509</v>
      </c>
      <c r="J525" s="41" t="n">
        <v>0.04193377122282982</v>
      </c>
      <c r="K525" s="41" t="n">
        <v>0.02321992069482803</v>
      </c>
      <c r="L525" s="41" t="n">
        <v>0.06639117747545242</v>
      </c>
      <c r="M525" s="41" t="n">
        <v>0.06491448730230331</v>
      </c>
      <c r="N525" s="41" t="n">
        <v>0.06043662503361702</v>
      </c>
      <c r="O525" s="41" t="n">
        <v>0.05154676735401154</v>
      </c>
      <c r="P525" s="41" t="n">
        <v>0.03908538445830345</v>
      </c>
      <c r="Q525" s="41" t="n">
        <v>0.07643799483776093</v>
      </c>
      <c r="R525" s="41" t="n">
        <v>1.058597336930513</v>
      </c>
      <c r="S525" s="41" t="n">
        <v>0.05847857282424229</v>
      </c>
      <c r="T525" s="41" t="n">
        <v>0.6578824129113949</v>
      </c>
      <c r="U525" s="41" t="n">
        <v>0.02592170339399425</v>
      </c>
      <c r="V525" s="41" t="n">
        <v>0.07822185754776001</v>
      </c>
      <c r="W525" s="41" t="n">
        <v>0.5542502715337939</v>
      </c>
      <c r="X525" s="41" t="n">
        <v>0.03790983237879974</v>
      </c>
      <c r="Y525" s="41" t="n">
        <v>0.06187868951190681</v>
      </c>
      <c r="Z525" s="41" t="n">
        <v>0.05255450520941368</v>
      </c>
      <c r="AA525" s="41" t="n">
        <v>0.0009307121540854603</v>
      </c>
      <c r="AB525" s="41" t="n">
        <v>0.03390965290921432</v>
      </c>
      <c r="AC525" s="41" t="n">
        <v>0.114969392254245</v>
      </c>
      <c r="AD525" s="41" t="n">
        <v>0.03329201627799621</v>
      </c>
      <c r="AE525" s="41" t="n">
        <v>0.1324442483061883</v>
      </c>
      <c r="AF525" s="41" t="n">
        <v>0.0117802694439888</v>
      </c>
      <c r="AG525" s="41" t="n">
        <v>0.0009039692813530564</v>
      </c>
      <c r="AH525" s="41" t="n">
        <v>0.2387513807119227</v>
      </c>
      <c r="AI525" s="43" t="n"/>
    </row>
    <row r="526">
      <c r="A526" s="4" t="n">
        <v>22</v>
      </c>
      <c r="B526" s="4" t="n">
        <v>19</v>
      </c>
      <c r="C526" s="41">
        <f>SUM(F526:AH526)</f>
        <v/>
      </c>
      <c r="D526" s="42" t="n"/>
      <c r="E526" s="42" t="n"/>
      <c r="F526" s="41" t="n">
        <v>0.2612083708297918</v>
      </c>
      <c r="G526" s="41" t="n">
        <v>2.109780380051766</v>
      </c>
      <c r="H526" s="41" t="n">
        <v>0.04933566972613335</v>
      </c>
      <c r="I526" s="41" t="n">
        <v>0.09602349251508713</v>
      </c>
      <c r="J526" s="41" t="n">
        <v>0.04871681705117226</v>
      </c>
      <c r="K526" s="41" t="n">
        <v>0.02219120226800442</v>
      </c>
      <c r="L526" s="41" t="n">
        <v>0.0592619813978672</v>
      </c>
      <c r="M526" s="41" t="n">
        <v>0.06361107528209686</v>
      </c>
      <c r="N526" s="41" t="n">
        <v>0.06525306403636932</v>
      </c>
      <c r="O526" s="41" t="n">
        <v>0.04995106533169746</v>
      </c>
      <c r="P526" s="41" t="n">
        <v>0.03883630409836769</v>
      </c>
      <c r="Q526" s="41" t="n">
        <v>0.07962788641452789</v>
      </c>
      <c r="R526" s="41" t="n">
        <v>0.9748334540420777</v>
      </c>
      <c r="S526" s="41" t="n">
        <v>0.05574946612978238</v>
      </c>
      <c r="T526" s="41" t="n">
        <v>0.6380518835275502</v>
      </c>
      <c r="U526" s="41" t="n">
        <v>0.026090232655406</v>
      </c>
      <c r="V526" s="41" t="n">
        <v>0.07729506492614746</v>
      </c>
      <c r="W526" s="41" t="n">
        <v>0.5542501934670487</v>
      </c>
      <c r="X526" s="41" t="n">
        <v>0.03662670509156134</v>
      </c>
      <c r="Y526" s="41" t="n">
        <v>0.06244874052101616</v>
      </c>
      <c r="Z526" s="41" t="n">
        <v>0.05496229097811652</v>
      </c>
      <c r="AA526" s="41" t="n">
        <v>0.001414068049865925</v>
      </c>
      <c r="AB526" s="41" t="n">
        <v>0.03932698921498206</v>
      </c>
      <c r="AC526" s="41" t="n">
        <v>0.102762371817174</v>
      </c>
      <c r="AD526" s="41" t="n">
        <v>0.03260768816439582</v>
      </c>
      <c r="AE526" s="41" t="n">
        <v>0.1342029337238808</v>
      </c>
      <c r="AF526" s="41" t="n">
        <v>0.0119826402515173</v>
      </c>
      <c r="AG526" s="41" t="n">
        <v>0.0012753801420331</v>
      </c>
      <c r="AH526" s="41" t="n">
        <v>0.2418732145424455</v>
      </c>
      <c r="AI526" s="43" t="n"/>
    </row>
    <row r="527">
      <c r="A527" s="4" t="n">
        <v>22</v>
      </c>
      <c r="B527" s="4" t="n">
        <v>20</v>
      </c>
      <c r="C527" s="41">
        <f>SUM(F527:AH527)</f>
        <v/>
      </c>
      <c r="D527" s="42" t="n"/>
      <c r="E527" s="42" t="n"/>
      <c r="F527" s="41" t="n">
        <v>0.2609509367630488</v>
      </c>
      <c r="G527" s="41" t="n">
        <v>2.098417797887282</v>
      </c>
      <c r="H527" s="41" t="n">
        <v>0.04961979761719704</v>
      </c>
      <c r="I527" s="41" t="n">
        <v>0.08988210558891296</v>
      </c>
      <c r="J527" s="41" t="n">
        <v>0.05082440376281738</v>
      </c>
      <c r="K527" s="41" t="n">
        <v>0.02267399802803993</v>
      </c>
      <c r="L527" s="41" t="n">
        <v>0.05963682010769844</v>
      </c>
      <c r="M527" s="41" t="n">
        <v>0.06461842358112335</v>
      </c>
      <c r="N527" s="41" t="n">
        <v>0.06632661074399948</v>
      </c>
      <c r="O527" s="41" t="n">
        <v>0.0510932020843029</v>
      </c>
      <c r="P527" s="41" t="n">
        <v>0.03883630409836769</v>
      </c>
      <c r="Q527" s="41" t="n">
        <v>0.08180112391710281</v>
      </c>
      <c r="R527" s="41" t="n">
        <v>0.9792586311359762</v>
      </c>
      <c r="S527" s="41" t="n">
        <v>0.0558011457324028</v>
      </c>
      <c r="T527" s="41" t="n">
        <v>0.6117141540265928</v>
      </c>
      <c r="U527" s="41" t="n">
        <v>0.02426628209650517</v>
      </c>
      <c r="V527" s="41" t="n">
        <v>0.07942367345094681</v>
      </c>
      <c r="W527" s="41" t="n">
        <v>0.5384743923941107</v>
      </c>
      <c r="X527" s="41" t="n">
        <v>0.03515384029592765</v>
      </c>
      <c r="Y527" s="41" t="n">
        <v>0.05907422273102223</v>
      </c>
      <c r="Z527" s="41" t="n">
        <v>0.05147623484952098</v>
      </c>
      <c r="AA527" s="41" t="n">
        <v>0.001326753501737532</v>
      </c>
      <c r="AB527" s="41" t="n">
        <v>0.04457120280708562</v>
      </c>
      <c r="AC527" s="41" t="n">
        <v>0.1121817228073162</v>
      </c>
      <c r="AD527" s="41" t="n">
        <v>0.03083875989539272</v>
      </c>
      <c r="AE527" s="41" t="n">
        <v>0.1312467811007723</v>
      </c>
      <c r="AF527" s="41" t="n">
        <v>0.01125769130885601</v>
      </c>
      <c r="AG527" s="41" t="n">
        <v>0.00181794143281877</v>
      </c>
      <c r="AH527" s="41" t="n">
        <v>0.2365104721892282</v>
      </c>
      <c r="AI527" s="43" t="n"/>
    </row>
    <row r="528">
      <c r="A528" s="4" t="n">
        <v>22</v>
      </c>
      <c r="B528" s="4" t="n">
        <v>21</v>
      </c>
      <c r="C528" s="41">
        <f>SUM(F528:AH528)</f>
        <v/>
      </c>
      <c r="D528" s="42" t="n"/>
      <c r="E528" s="42" t="n"/>
      <c r="F528" s="41" t="n">
        <v>0.2486814790419851</v>
      </c>
      <c r="G528" s="41" t="n">
        <v>2.112562965853441</v>
      </c>
      <c r="H528" s="41" t="n">
        <v>0.04922996088862419</v>
      </c>
      <c r="I528" s="41" t="n">
        <v>0.08953145891427994</v>
      </c>
      <c r="J528" s="41" t="n">
        <v>0.0520155243575573</v>
      </c>
      <c r="K528" s="41" t="n">
        <v>0.02303600125014782</v>
      </c>
      <c r="L528" s="41" t="n">
        <v>0.05895698815584183</v>
      </c>
      <c r="M528" s="41" t="n">
        <v>0.06445851176977158</v>
      </c>
      <c r="N528" s="41" t="n">
        <v>0.06536461412906647</v>
      </c>
      <c r="O528" s="41" t="n">
        <v>0.05246110633015633</v>
      </c>
      <c r="P528" s="41" t="n">
        <v>0.03821269795298576</v>
      </c>
      <c r="Q528" s="41" t="n">
        <v>0.08467792719602585</v>
      </c>
      <c r="R528" s="41" t="n">
        <v>0.9792586311359762</v>
      </c>
      <c r="S528" s="41" t="n">
        <v>0.05323257297277451</v>
      </c>
      <c r="T528" s="41" t="n">
        <v>0.6312410319927637</v>
      </c>
      <c r="U528" s="41" t="n">
        <v>0.0220852755010128</v>
      </c>
      <c r="V528" s="41" t="n">
        <v>0.08352839201688766</v>
      </c>
      <c r="W528" s="41" t="n">
        <v>0.5271471180556759</v>
      </c>
      <c r="X528" s="41" t="n">
        <v>0.03530093051636762</v>
      </c>
      <c r="Y528" s="41" t="n">
        <v>0.05865411324044972</v>
      </c>
      <c r="Z528" s="41" t="n">
        <v>0.05124050449651751</v>
      </c>
      <c r="AA528" s="41" t="n">
        <v>0.0006690969076397083</v>
      </c>
      <c r="AB528" s="41" t="n">
        <v>0.04515161506975239</v>
      </c>
      <c r="AC528" s="41" t="n">
        <v>0.1111887791528395</v>
      </c>
      <c r="AD528" s="41" t="n">
        <v>0.03017239343446764</v>
      </c>
      <c r="AE528" s="41" t="n">
        <v>0.1310718674480192</v>
      </c>
      <c r="AF528" s="41" t="n">
        <v>0.0100555308163166</v>
      </c>
      <c r="AG528" s="41" t="n">
        <v>0.001666578697040677</v>
      </c>
      <c r="AH528" s="41" t="n">
        <v>0.236205840495413</v>
      </c>
      <c r="AI528" s="43" t="n"/>
    </row>
    <row r="529">
      <c r="A529" s="4" t="n">
        <v>22</v>
      </c>
      <c r="B529" s="4" t="n">
        <v>22</v>
      </c>
      <c r="C529" s="41">
        <f>SUM(F529:AH529)</f>
        <v/>
      </c>
      <c r="D529" s="42" t="n"/>
      <c r="E529" s="42" t="n"/>
      <c r="F529" s="41" t="n">
        <v>0.2490440917182159</v>
      </c>
      <c r="G529" s="41" t="n">
        <v>2.129992350512144</v>
      </c>
      <c r="H529" s="41" t="n">
        <v>0.04827774316072464</v>
      </c>
      <c r="I529" s="41" t="n">
        <v>0.08362959325313568</v>
      </c>
      <c r="J529" s="41" t="n">
        <v>0.04602902382612228</v>
      </c>
      <c r="K529" s="41" t="n">
        <v>0.01920937187969685</v>
      </c>
      <c r="L529" s="41" t="n">
        <v>0.05805061012506485</v>
      </c>
      <c r="M529" s="41" t="n">
        <v>0.05346780270338058</v>
      </c>
      <c r="N529" s="41" t="n">
        <v>0.05952976644039154</v>
      </c>
      <c r="O529" s="41" t="n">
        <v>0.05180416628718376</v>
      </c>
      <c r="P529" s="41" t="n">
        <v>0.03764471784234047</v>
      </c>
      <c r="Q529" s="41" t="n">
        <v>0.08115433901548386</v>
      </c>
      <c r="R529" s="41" t="n">
        <v>0.9821807651511555</v>
      </c>
      <c r="S529" s="41" t="n">
        <v>0.05080006644129753</v>
      </c>
      <c r="T529" s="41" t="n">
        <v>0.5719614612330542</v>
      </c>
      <c r="U529" s="41" t="n">
        <v>0.01934136636555195</v>
      </c>
      <c r="V529" s="41" t="n">
        <v>0.08197236061096191</v>
      </c>
      <c r="W529" s="41" t="n">
        <v>0.5278184413909912</v>
      </c>
      <c r="X529" s="41" t="n">
        <v>0.02957890741527081</v>
      </c>
      <c r="Y529" s="41" t="n">
        <v>0.04538073018193245</v>
      </c>
      <c r="Z529" s="41" t="n">
        <v>0.04690700024366379</v>
      </c>
      <c r="AA529" s="41" t="n">
        <v>0.002023279201239347</v>
      </c>
      <c r="AB529" s="41" t="n">
        <v>0.04415850713849068</v>
      </c>
      <c r="AC529" s="41" t="n">
        <v>0.1178386062383652</v>
      </c>
      <c r="AD529" s="41" t="n">
        <v>0.02660612761974335</v>
      </c>
      <c r="AE529" s="41" t="n">
        <v>0.134785532951355</v>
      </c>
      <c r="AF529" s="41" t="n">
        <v>0.01248590275645256</v>
      </c>
      <c r="AG529" s="41" t="n">
        <v>0.002295107580721378</v>
      </c>
      <c r="AH529" s="41" t="n">
        <v>0.2429025280847531</v>
      </c>
      <c r="AI529" s="43" t="n"/>
    </row>
    <row r="530">
      <c r="A530" s="4" t="n">
        <v>22</v>
      </c>
      <c r="B530" s="4" t="n">
        <v>23</v>
      </c>
      <c r="C530" s="41">
        <f>SUM(F530:AH530)</f>
        <v/>
      </c>
      <c r="D530" s="42" t="n"/>
      <c r="E530" s="42" t="n"/>
      <c r="F530" s="41" t="n">
        <v>0.2339664286992796</v>
      </c>
      <c r="G530" s="41" t="n">
        <v>2.084273753028889</v>
      </c>
      <c r="H530" s="41" t="n">
        <v>0.04820466786623001</v>
      </c>
      <c r="I530" s="41" t="n">
        <v>0.08094415813684464</v>
      </c>
      <c r="J530" s="41" t="n">
        <v>0.03973997011780739</v>
      </c>
      <c r="K530" s="41" t="n">
        <v>0.01880350522696972</v>
      </c>
      <c r="L530" s="41" t="n">
        <v>0.05445412918925285</v>
      </c>
      <c r="M530" s="41" t="n">
        <v>0.05673560500144958</v>
      </c>
      <c r="N530" s="41" t="n">
        <v>0.05794398859143257</v>
      </c>
      <c r="O530" s="41" t="n">
        <v>0.04878752678632736</v>
      </c>
      <c r="P530" s="41" t="n">
        <v>0.0373467244207859</v>
      </c>
      <c r="Q530" s="41" t="n">
        <v>0.07753241062164307</v>
      </c>
      <c r="R530" s="41" t="n">
        <v>0.9593503617284886</v>
      </c>
      <c r="S530" s="41" t="n">
        <v>0.04897340387105942</v>
      </c>
      <c r="T530" s="41" t="n">
        <v>0.5578163914308825</v>
      </c>
      <c r="U530" s="41" t="n">
        <v>0.01655593514442444</v>
      </c>
      <c r="V530" s="41" t="n">
        <v>0.079420305788517</v>
      </c>
      <c r="W530" s="41" t="n">
        <v>0.5278184413909912</v>
      </c>
      <c r="X530" s="41" t="n">
        <v>0.03158250451087952</v>
      </c>
      <c r="Y530" s="41" t="n">
        <v>0.05705934762954712</v>
      </c>
      <c r="Z530" s="41" t="n">
        <v>0.04935477674007416</v>
      </c>
      <c r="AA530" s="41" t="n">
        <v>0.001382741844281554</v>
      </c>
      <c r="AB530" s="41" t="n">
        <v>0.03823071718215942</v>
      </c>
      <c r="AC530" s="41" t="n">
        <v>0.1185609176754951</v>
      </c>
      <c r="AD530" s="41" t="n">
        <v>0.02715207263827324</v>
      </c>
      <c r="AE530" s="41" t="n">
        <v>0.1346928179264069</v>
      </c>
      <c r="AF530" s="41" t="n">
        <v>0.01186528988182545</v>
      </c>
      <c r="AG530" s="41" t="n">
        <v>0.002547124400734901</v>
      </c>
      <c r="AH530" s="41" t="n">
        <v>0.2427354425418301</v>
      </c>
      <c r="AI530" s="43" t="n"/>
    </row>
    <row r="531">
      <c r="A531" s="4" t="n">
        <v>22</v>
      </c>
      <c r="B531" s="4" t="n">
        <v>24</v>
      </c>
      <c r="C531" s="41">
        <f>SUM(F531:AH531)</f>
        <v/>
      </c>
      <c r="D531" s="42" t="n"/>
      <c r="E531" s="42" t="n"/>
      <c r="F531" s="41" t="n">
        <v>0.2632724332013306</v>
      </c>
      <c r="G531" s="41" t="n">
        <v>1.916002883821039</v>
      </c>
      <c r="H531" s="41" t="n">
        <v>0.04861610010266304</v>
      </c>
      <c r="I531" s="41" t="n">
        <v>0.08075623214244843</v>
      </c>
      <c r="J531" s="41" t="n">
        <v>0.03809328749775887</v>
      </c>
      <c r="K531" s="41" t="n">
        <v>0.01884349994361401</v>
      </c>
      <c r="L531" s="41" t="n">
        <v>0.05378473922610283</v>
      </c>
      <c r="M531" s="41" t="n">
        <v>0.05666115134954453</v>
      </c>
      <c r="N531" s="41" t="n">
        <v>0.0516030490398407</v>
      </c>
      <c r="O531" s="41" t="n">
        <v>0.0358339361846447</v>
      </c>
      <c r="P531" s="41" t="n">
        <v>0.03579644486308098</v>
      </c>
      <c r="Q531" s="41" t="n">
        <v>0.07708814740180969</v>
      </c>
      <c r="R531" s="41" t="n">
        <v>0.9258225381567035</v>
      </c>
      <c r="S531" s="41" t="n">
        <v>0.04864621162414551</v>
      </c>
      <c r="T531" s="41" t="n">
        <v>0.5347710835538636</v>
      </c>
      <c r="U531" s="41" t="n">
        <v>0.01304453518241644</v>
      </c>
      <c r="V531" s="41" t="n">
        <v>0.07594246417284012</v>
      </c>
      <c r="W531" s="41" t="n">
        <v>0.4934483766555786</v>
      </c>
      <c r="X531" s="41" t="n">
        <v>0.03126651793718338</v>
      </c>
      <c r="Y531" s="41" t="n">
        <v>0.06153738871216774</v>
      </c>
      <c r="Z531" s="41" t="n">
        <v>0.04825866967439651</v>
      </c>
      <c r="AA531" s="41" t="n">
        <v>0.0002247463708044961</v>
      </c>
      <c r="AB531" s="41" t="n">
        <v>0.03975902125239372</v>
      </c>
      <c r="AC531" s="41" t="n">
        <v>0.1240307688713074</v>
      </c>
      <c r="AD531" s="41" t="n">
        <v>0.02806547842919827</v>
      </c>
      <c r="AE531" s="41" t="n">
        <v>0.1351129859685898</v>
      </c>
      <c r="AF531" s="41" t="n">
        <v>0.0111915934830904</v>
      </c>
      <c r="AG531" s="41" t="n">
        <v>0.002771415282040834</v>
      </c>
      <c r="AH531" s="41" t="n">
        <v>0.243492644575549</v>
      </c>
      <c r="AI531" s="43" t="n"/>
    </row>
    <row r="532">
      <c r="A532" s="5" t="n">
        <v>23</v>
      </c>
      <c r="B532" s="5" t="n">
        <v>1</v>
      </c>
      <c r="C532" s="44">
        <f>SUM(F532:AH532)</f>
        <v/>
      </c>
      <c r="D532" s="42" t="n"/>
      <c r="E532" s="42" t="n"/>
      <c r="F532" s="44" t="n">
        <v>0.2229761183261871</v>
      </c>
      <c r="G532" s="44" t="n">
        <v>1.619535803794861</v>
      </c>
      <c r="H532" s="44" t="n">
        <v>0.04964708164334297</v>
      </c>
      <c r="I532" s="44" t="n">
        <v>0.08601991087198257</v>
      </c>
      <c r="J532" s="44" t="n">
        <v>0.03566185012459755</v>
      </c>
      <c r="K532" s="44" t="n">
        <v>0.02164327725768089</v>
      </c>
      <c r="L532" s="44" t="n">
        <v>0.03049449808895588</v>
      </c>
      <c r="M532" s="44" t="n">
        <v>0.05890654772520065</v>
      </c>
      <c r="N532" s="44" t="n">
        <v>0.04766979813575745</v>
      </c>
      <c r="O532" s="44" t="n">
        <v>0.04710701107978821</v>
      </c>
      <c r="P532" s="44" t="n">
        <v>0.03684326261281967</v>
      </c>
      <c r="Q532" s="44" t="n">
        <v>0.0750916376709938</v>
      </c>
      <c r="R532" s="44" t="n">
        <v>0.8476526737213135</v>
      </c>
      <c r="S532" s="44" t="n">
        <v>0.03943546116352081</v>
      </c>
      <c r="T532" s="44" t="n">
        <v>0.4984371662139893</v>
      </c>
      <c r="U532" s="44" t="n">
        <v>0.01315878517925739</v>
      </c>
      <c r="V532" s="44" t="n">
        <v>0.07447399199008942</v>
      </c>
      <c r="W532" s="44" t="n">
        <v>0.3786828517913818</v>
      </c>
      <c r="X532" s="44" t="n">
        <v>0.03852476552128792</v>
      </c>
      <c r="Y532" s="44" t="n">
        <v>0.0628211498260498</v>
      </c>
      <c r="Z532" s="44" t="n">
        <v>0.05356906354427338</v>
      </c>
      <c r="AA532" s="44" t="n">
        <v>0.0009019094286486506</v>
      </c>
      <c r="AB532" s="44" t="n">
        <v>0.03715803474187851</v>
      </c>
      <c r="AC532" s="44" t="n">
        <v>0.1166733875870705</v>
      </c>
      <c r="AD532" s="44" t="n">
        <v>0.02969875186681747</v>
      </c>
      <c r="AE532" s="44" t="n">
        <v>0.1324227154254913</v>
      </c>
      <c r="AF532" s="44" t="n">
        <v>0.01007699873298407</v>
      </c>
      <c r="AG532" s="44" t="n">
        <v>0.0007751497905701399</v>
      </c>
      <c r="AH532" s="44" t="n">
        <v>0.2386443978695289</v>
      </c>
      <c r="AI532" s="43" t="n"/>
    </row>
    <row r="533">
      <c r="A533" s="5" t="n">
        <v>23</v>
      </c>
      <c r="B533" s="5" t="n">
        <v>2</v>
      </c>
      <c r="C533" s="44">
        <f>SUM(F533:AH533)</f>
        <v/>
      </c>
      <c r="D533" s="42" t="n"/>
      <c r="E533" s="42" t="n"/>
      <c r="F533" s="44" t="n">
        <v>0.2301748460680246</v>
      </c>
      <c r="G533" s="44" t="n">
        <v>1.641560289605815</v>
      </c>
      <c r="H533" s="44" t="n">
        <v>0.04959595575928688</v>
      </c>
      <c r="I533" s="44" t="n">
        <v>0.08249357342720032</v>
      </c>
      <c r="J533" s="44" t="n">
        <v>0.03540666773915291</v>
      </c>
      <c r="K533" s="44" t="n">
        <v>0.02314295992255211</v>
      </c>
      <c r="L533" s="44" t="n">
        <v>0.02820483408868313</v>
      </c>
      <c r="M533" s="44" t="n">
        <v>0.05629811063408852</v>
      </c>
      <c r="N533" s="44" t="n">
        <v>0.04892188683152199</v>
      </c>
      <c r="O533" s="44" t="n">
        <v>0.0479152537882328</v>
      </c>
      <c r="P533" s="44" t="n">
        <v>0.03794655576348305</v>
      </c>
      <c r="Q533" s="44" t="n">
        <v>0.0727120116353035</v>
      </c>
      <c r="R533" s="44" t="n">
        <v>0.7733450203497874</v>
      </c>
      <c r="S533" s="44" t="n">
        <v>0.0433790072798729</v>
      </c>
      <c r="T533" s="44" t="n">
        <v>0.5874827253319557</v>
      </c>
      <c r="U533" s="44" t="n">
        <v>0.01221688091754913</v>
      </c>
      <c r="V533" s="44" t="n">
        <v>0.06755343824625015</v>
      </c>
      <c r="W533" s="44" t="n">
        <v>0.4551354637958475</v>
      </c>
      <c r="X533" s="44" t="n">
        <v>0.03758889064192772</v>
      </c>
      <c r="Y533" s="44" t="n">
        <v>0.06109382957220078</v>
      </c>
      <c r="Z533" s="44" t="n">
        <v>0.05662377551198006</v>
      </c>
      <c r="AA533" s="44" t="n">
        <v>0.000275815516943112</v>
      </c>
      <c r="AB533" s="44" t="n">
        <v>0.04149526730179787</v>
      </c>
      <c r="AC533" s="44" t="n">
        <v>0.1059143915772438</v>
      </c>
      <c r="AD533" s="44" t="n">
        <v>0.02861690707504749</v>
      </c>
      <c r="AE533" s="44" t="n">
        <v>0.1323165893554688</v>
      </c>
      <c r="AF533" s="44" t="n">
        <v>0.008064008317887783</v>
      </c>
      <c r="AG533" s="44" t="n">
        <v>0.000235552986850962</v>
      </c>
      <c r="AH533" s="44" t="n">
        <v>0.1442025972443108</v>
      </c>
      <c r="AI533" s="43" t="n"/>
    </row>
    <row r="534">
      <c r="A534" s="5" t="n">
        <v>23</v>
      </c>
      <c r="B534" s="5" t="n">
        <v>3</v>
      </c>
      <c r="C534" s="44">
        <f>SUM(F534:AH534)</f>
        <v/>
      </c>
      <c r="D534" s="42" t="n"/>
      <c r="E534" s="42" t="n"/>
      <c r="F534" s="44" t="n">
        <v>0.2509251348674298</v>
      </c>
      <c r="G534" s="44" t="n">
        <v>1.536205436053933</v>
      </c>
      <c r="H534" s="44" t="n">
        <v>0.04921296238899231</v>
      </c>
      <c r="I534" s="44" t="n">
        <v>0.08512292802333832</v>
      </c>
      <c r="J534" s="44" t="n">
        <v>0.03980302438139915</v>
      </c>
      <c r="K534" s="44" t="n">
        <v>0.02327849715948105</v>
      </c>
      <c r="L534" s="44" t="n">
        <v>0.02642442286014557</v>
      </c>
      <c r="M534" s="44" t="n">
        <v>0.05424400791525841</v>
      </c>
      <c r="N534" s="44" t="n">
        <v>0.04896380752325058</v>
      </c>
      <c r="O534" s="44" t="n">
        <v>0.04664526507258415</v>
      </c>
      <c r="P534" s="44" t="n">
        <v>0.03925859928131104</v>
      </c>
      <c r="Q534" s="44" t="n">
        <v>0.07262395322322845</v>
      </c>
      <c r="R534" s="44" t="n">
        <v>0.7738556479643535</v>
      </c>
      <c r="S534" s="44" t="n">
        <v>0.0433790072798729</v>
      </c>
      <c r="T534" s="44" t="n">
        <v>0.5676199419588684</v>
      </c>
      <c r="U534" s="44" t="n">
        <v>0.01164586562663317</v>
      </c>
      <c r="V534" s="44" t="n">
        <v>0.07645022124052048</v>
      </c>
      <c r="W534" s="44" t="n">
        <v>0.4551354637958475</v>
      </c>
      <c r="X534" s="44" t="n">
        <v>0.03501854464411736</v>
      </c>
      <c r="Y534" s="44" t="n">
        <v>0.06068792194128036</v>
      </c>
      <c r="Z534" s="44" t="n">
        <v>0.05725641548633575</v>
      </c>
      <c r="AA534" s="44" t="n">
        <v>0.0001622863346710801</v>
      </c>
      <c r="AB534" s="44" t="n">
        <v>0.04152451828122139</v>
      </c>
      <c r="AC534" s="44" t="n">
        <v>0.1054907441139221</v>
      </c>
      <c r="AD534" s="44" t="n">
        <v>0.02861690707504749</v>
      </c>
      <c r="AE534" s="44" t="n">
        <v>0.1386729925870895</v>
      </c>
      <c r="AF534" s="44" t="n">
        <v>0.00602182000875473</v>
      </c>
      <c r="AG534" s="44" t="n">
        <v>0.0002820978406816721</v>
      </c>
      <c r="AH534" s="44" t="n">
        <v>0.151129996594587</v>
      </c>
      <c r="AI534" s="43" t="n"/>
    </row>
    <row r="535">
      <c r="A535" s="5" t="n">
        <v>23</v>
      </c>
      <c r="B535" s="5" t="n">
        <v>4</v>
      </c>
      <c r="C535" s="44">
        <f>SUM(F535:AH535)</f>
        <v/>
      </c>
      <c r="D535" s="42" t="n"/>
      <c r="E535" s="42" t="n"/>
      <c r="F535" s="44" t="n">
        <v>0.2314103872954845</v>
      </c>
      <c r="G535" s="44" t="n">
        <v>1.497864774245379</v>
      </c>
      <c r="H535" s="44" t="n">
        <v>0.04715815186500549</v>
      </c>
      <c r="I535" s="44" t="n">
        <v>0.08583135902881622</v>
      </c>
      <c r="J535" s="44" t="n">
        <v>0.03925980255007744</v>
      </c>
      <c r="K535" s="44" t="n">
        <v>0.02287223562598228</v>
      </c>
      <c r="L535" s="44" t="n">
        <v>0.02283219248056412</v>
      </c>
      <c r="M535" s="44" t="n">
        <v>0.06005331873893738</v>
      </c>
      <c r="N535" s="44" t="n">
        <v>0.04910511523485184</v>
      </c>
      <c r="O535" s="44" t="n">
        <v>0.04627114534378052</v>
      </c>
      <c r="P535" s="44" t="n">
        <v>0.04024076089262962</v>
      </c>
      <c r="Q535" s="44" t="n">
        <v>0.07666122168302536</v>
      </c>
      <c r="R535" s="44" t="n">
        <v>0.7916864050029367</v>
      </c>
      <c r="S535" s="44" t="n">
        <v>0.0433790072798729</v>
      </c>
      <c r="T535" s="44" t="n">
        <v>0.5766135122710164</v>
      </c>
      <c r="U535" s="44" t="n">
        <v>0.0116741769015789</v>
      </c>
      <c r="V535" s="44" t="n">
        <v>0.07479144632816315</v>
      </c>
      <c r="W535" s="44" t="n">
        <v>0.4342336529704117</v>
      </c>
      <c r="X535" s="44" t="n">
        <v>0.03667489811778069</v>
      </c>
      <c r="Y535" s="44" t="n">
        <v>0.06471700221300125</v>
      </c>
      <c r="Z535" s="44" t="n">
        <v>0.06053302064538002</v>
      </c>
      <c r="AA535" s="44" t="n">
        <v>0.002110653556883335</v>
      </c>
      <c r="AB535" s="44" t="n">
        <v>0.04398185014724731</v>
      </c>
      <c r="AC535" s="44" t="n">
        <v>0.09969818592071533</v>
      </c>
      <c r="AD535" s="44" t="n">
        <v>0.02933289855718613</v>
      </c>
      <c r="AE535" s="44" t="n">
        <v>0.1467356383800507</v>
      </c>
      <c r="AF535" s="44" t="n">
        <v>0.007616106420755386</v>
      </c>
      <c r="AG535" s="44" t="n">
        <v>0.0005914914654567838</v>
      </c>
      <c r="AH535" s="44" t="n">
        <v>0.1599169103872517</v>
      </c>
      <c r="AI535" s="43" t="n"/>
    </row>
    <row r="536">
      <c r="A536" s="5" t="n">
        <v>23</v>
      </c>
      <c r="B536" s="5" t="n">
        <v>5</v>
      </c>
      <c r="C536" s="44">
        <f>SUM(F536:AH536)</f>
        <v/>
      </c>
      <c r="D536" s="42" t="n"/>
      <c r="E536" s="42" t="n"/>
      <c r="F536" s="44" t="n">
        <v>0.2401965291827917</v>
      </c>
      <c r="G536" s="44" t="n">
        <v>1.473011331919437</v>
      </c>
      <c r="H536" s="44" t="n">
        <v>0.04661329090595245</v>
      </c>
      <c r="I536" s="44" t="n">
        <v>0.08729878067970276</v>
      </c>
      <c r="J536" s="44" t="n">
        <v>0.03935135528445244</v>
      </c>
      <c r="K536" s="44" t="n">
        <v>0.02296615205705166</v>
      </c>
      <c r="L536" s="44" t="n">
        <v>0.02283219248056412</v>
      </c>
      <c r="M536" s="44" t="n">
        <v>0.05900269746780396</v>
      </c>
      <c r="N536" s="44" t="n">
        <v>0.04787821695208549</v>
      </c>
      <c r="O536" s="44" t="n">
        <v>0.04866650328040123</v>
      </c>
      <c r="P536" s="44" t="n">
        <v>0.04200812429189682</v>
      </c>
      <c r="Q536" s="44" t="n">
        <v>0.07757262885570526</v>
      </c>
      <c r="R536" s="44" t="n">
        <v>0.7916864050029367</v>
      </c>
      <c r="S536" s="44" t="n">
        <v>0.0433790072798729</v>
      </c>
      <c r="T536" s="44" t="n">
        <v>0.5117262378393147</v>
      </c>
      <c r="U536" s="44" t="n">
        <v>0.01309590600430965</v>
      </c>
      <c r="V536" s="44" t="n">
        <v>0.07184468954801559</v>
      </c>
      <c r="W536" s="44" t="n">
        <v>0.4342336529704117</v>
      </c>
      <c r="X536" s="44" t="n">
        <v>0.03369385376572609</v>
      </c>
      <c r="Y536" s="44" t="n">
        <v>0.06538186222314835</v>
      </c>
      <c r="Z536" s="44" t="n">
        <v>0.05586325749754906</v>
      </c>
      <c r="AA536" s="44" t="n">
        <v>0.001285059261135757</v>
      </c>
      <c r="AB536" s="44" t="n">
        <v>0.04567236825823784</v>
      </c>
      <c r="AC536" s="44" t="n">
        <v>0.1011320948600769</v>
      </c>
      <c r="AD536" s="44" t="n">
        <v>0.02945595979690552</v>
      </c>
      <c r="AE536" s="44" t="n">
        <v>0.1462907493114471</v>
      </c>
      <c r="AF536" s="44" t="n">
        <v>0.009639986790716648</v>
      </c>
      <c r="AG536" s="44" t="n">
        <v>0.0006069716764613986</v>
      </c>
      <c r="AH536" s="44" t="n">
        <v>0.1594320569044742</v>
      </c>
      <c r="AI536" s="43" t="n"/>
    </row>
    <row r="537">
      <c r="A537" s="5" t="n">
        <v>23</v>
      </c>
      <c r="B537" s="5" t="n">
        <v>6</v>
      </c>
      <c r="C537" s="44">
        <f>SUM(F537:AH537)</f>
        <v/>
      </c>
      <c r="D537" s="42" t="n"/>
      <c r="E537" s="42" t="n"/>
      <c r="F537" s="44" t="n">
        <v>0.245884104770422</v>
      </c>
      <c r="G537" s="44" t="n">
        <v>1.485831606589191</v>
      </c>
      <c r="H537" s="44" t="n">
        <v>0.04535798355937004</v>
      </c>
      <c r="I537" s="44" t="n">
        <v>0.0925072655081749</v>
      </c>
      <c r="J537" s="44" t="n">
        <v>0.0396927110850811</v>
      </c>
      <c r="K537" s="44" t="n">
        <v>0.02152922004461288</v>
      </c>
      <c r="L537" s="44" t="n">
        <v>0.02044433727860451</v>
      </c>
      <c r="M537" s="44" t="n">
        <v>0.05247712880373001</v>
      </c>
      <c r="N537" s="44" t="n">
        <v>0.04911531135439873</v>
      </c>
      <c r="O537" s="44" t="n">
        <v>0.04866650328040123</v>
      </c>
      <c r="P537" s="44" t="n">
        <v>0.0421932078897953</v>
      </c>
      <c r="Q537" s="44" t="n">
        <v>0.08331426978111267</v>
      </c>
      <c r="R537" s="44" t="n">
        <v>0.70207847030409</v>
      </c>
      <c r="S537" s="44" t="n">
        <v>0.04302065297961236</v>
      </c>
      <c r="T537" s="44" t="n">
        <v>0.4734267962143296</v>
      </c>
      <c r="U537" s="44" t="n">
        <v>0.01340317539870739</v>
      </c>
      <c r="V537" s="44" t="n">
        <v>0.07453271001577377</v>
      </c>
      <c r="W537" s="44" t="n">
        <v>0.4342336529704117</v>
      </c>
      <c r="X537" s="44" t="n">
        <v>0.03486909717321396</v>
      </c>
      <c r="Y537" s="44" t="n">
        <v>0.05986924469470978</v>
      </c>
      <c r="Z537" s="44" t="n">
        <v>0.05245060101151466</v>
      </c>
      <c r="AA537" s="44" t="n">
        <v>0.0005001696408726275</v>
      </c>
      <c r="AB537" s="44" t="n">
        <v>0.04569780081510544</v>
      </c>
      <c r="AC537" s="44" t="n">
        <v>0.09378921240568161</v>
      </c>
      <c r="AD537" s="44" t="n">
        <v>0.02910703234374523</v>
      </c>
      <c r="AE537" s="44" t="n">
        <v>0.1465836465358734</v>
      </c>
      <c r="AF537" s="44" t="n">
        <v>0.008345678448677063</v>
      </c>
      <c r="AG537" s="44" t="n">
        <v>0.0004663594008889049</v>
      </c>
      <c r="AH537" s="44" t="n">
        <v>0.1597512651057562</v>
      </c>
      <c r="AI537" s="43" t="n"/>
    </row>
    <row r="538">
      <c r="A538" s="5" t="n">
        <v>23</v>
      </c>
      <c r="B538" s="5" t="n">
        <v>7</v>
      </c>
      <c r="C538" s="44">
        <f>SUM(F538:AH538)</f>
        <v/>
      </c>
      <c r="D538" s="42" t="n"/>
      <c r="E538" s="42" t="n"/>
      <c r="F538" s="44" t="n">
        <v>0.2492198319941759</v>
      </c>
      <c r="G538" s="44" t="n">
        <v>1.531389896778541</v>
      </c>
      <c r="H538" s="44" t="n">
        <v>0.04543901234865189</v>
      </c>
      <c r="I538" s="44" t="n">
        <v>0.09239082760177553</v>
      </c>
      <c r="J538" s="44" t="n">
        <v>0.03827168820660772</v>
      </c>
      <c r="K538" s="44" t="n">
        <v>0.02106275223195553</v>
      </c>
      <c r="L538" s="44" t="n">
        <v>0.01949969679117203</v>
      </c>
      <c r="M538" s="44" t="n">
        <v>0.05133162438869476</v>
      </c>
      <c r="N538" s="44" t="n">
        <v>0.04760979861021042</v>
      </c>
      <c r="O538" s="44" t="n">
        <v>0.04263607412576675</v>
      </c>
      <c r="P538" s="44" t="n">
        <v>0.04365400224924088</v>
      </c>
      <c r="Q538" s="44" t="n">
        <v>0.08277604728937149</v>
      </c>
      <c r="R538" s="44" t="n">
        <v>0.6277828316191238</v>
      </c>
      <c r="S538" s="44" t="n">
        <v>0.04103840440511704</v>
      </c>
      <c r="T538" s="44" t="n">
        <v>0.4808621870769926</v>
      </c>
      <c r="U538" s="44" t="n">
        <v>0.01481844319321782</v>
      </c>
      <c r="V538" s="44" t="n">
        <v>0.07360813021659851</v>
      </c>
      <c r="W538" s="44" t="n">
        <v>0.4326266089730819</v>
      </c>
      <c r="X538" s="44" t="n">
        <v>0.03611137589220614</v>
      </c>
      <c r="Y538" s="44" t="n">
        <v>0.05785461797324174</v>
      </c>
      <c r="Z538" s="44" t="n">
        <v>0.05137027735712336</v>
      </c>
      <c r="AA538" s="44" t="n">
        <v>0</v>
      </c>
      <c r="AB538" s="44" t="n">
        <v>0.0429399298668346</v>
      </c>
      <c r="AC538" s="44" t="n">
        <v>0.09253715260830872</v>
      </c>
      <c r="AD538" s="44" t="n">
        <v>0.02783122408094213</v>
      </c>
      <c r="AE538" s="44" t="n">
        <v>0.1573337994735031</v>
      </c>
      <c r="AF538" s="44" t="n">
        <v>0.006644509267061949</v>
      </c>
      <c r="AG538" s="44" t="n">
        <v>0.0005563772283494473</v>
      </c>
      <c r="AH538" s="44" t="n">
        <v>0.170841351787601</v>
      </c>
      <c r="AI538" s="43" t="n"/>
    </row>
    <row r="539">
      <c r="A539" s="5" t="n">
        <v>23</v>
      </c>
      <c r="B539" s="5" t="n">
        <v>8</v>
      </c>
      <c r="C539" s="44">
        <f>SUM(F539:AH539)</f>
        <v/>
      </c>
      <c r="D539" s="42" t="n"/>
      <c r="E539" s="42" t="n"/>
      <c r="F539" s="44" t="n">
        <v>0.2528773878991603</v>
      </c>
      <c r="G539" s="44" t="n">
        <v>1.405146588091799</v>
      </c>
      <c r="H539" s="44" t="n">
        <v>0.04570655524730682</v>
      </c>
      <c r="I539" s="44" t="n">
        <v>0.06799563206732273</v>
      </c>
      <c r="J539" s="44" t="n">
        <v>0.006758153881844496</v>
      </c>
      <c r="K539" s="44" t="n">
        <v>0.0176271814852953</v>
      </c>
      <c r="L539" s="44" t="n">
        <v>0.01750930026173592</v>
      </c>
      <c r="M539" s="44" t="n">
        <v>0.05859925225377083</v>
      </c>
      <c r="N539" s="44" t="n">
        <v>0.06050031259655952</v>
      </c>
      <c r="O539" s="44" t="n">
        <v>0.04263607412576675</v>
      </c>
      <c r="P539" s="44" t="n">
        <v>0.04671266302466393</v>
      </c>
      <c r="Q539" s="44" t="n">
        <v>0.082037054002285</v>
      </c>
      <c r="R539" s="44" t="n">
        <v>0.6514823033351672</v>
      </c>
      <c r="S539" s="44" t="n">
        <v>0.01731911003589631</v>
      </c>
      <c r="T539" s="44" t="n">
        <v>0.3218092411421548</v>
      </c>
      <c r="U539" s="44" t="n">
        <v>0.0005394724532658823</v>
      </c>
      <c r="V539" s="44" t="n">
        <v>0.07564244419336319</v>
      </c>
      <c r="W539" s="44" t="n">
        <v>0.4639119539586163</v>
      </c>
      <c r="X539" s="44" t="n">
        <v>0.02079643199549001</v>
      </c>
      <c r="Y539" s="44" t="n">
        <v>0.03938967055257628</v>
      </c>
      <c r="Z539" s="44" t="n">
        <v>0.03906369340770385</v>
      </c>
      <c r="AA539" s="44" t="n">
        <v>0</v>
      </c>
      <c r="AB539" s="44" t="n">
        <v>0.03870747873888296</v>
      </c>
      <c r="AC539" s="44" t="n">
        <v>0.07192388615187476</v>
      </c>
      <c r="AD539" s="44" t="n">
        <v>0.0232265064602389</v>
      </c>
      <c r="AE539" s="44" t="n">
        <v>0.1634717618717867</v>
      </c>
      <c r="AF539" s="44" t="n">
        <v>0.006158752366900444</v>
      </c>
      <c r="AG539" s="44" t="n">
        <v>0.0005003233090974391</v>
      </c>
      <c r="AH539" s="44" t="n">
        <v>0.1451399724058311</v>
      </c>
      <c r="AI539" s="43" t="n"/>
    </row>
    <row r="540">
      <c r="A540" s="5" t="n">
        <v>23</v>
      </c>
      <c r="B540" s="5" t="n">
        <v>9</v>
      </c>
      <c r="C540" s="44">
        <f>SUM(F540:AH540)</f>
        <v/>
      </c>
      <c r="D540" s="42" t="n"/>
      <c r="E540" s="42" t="n"/>
      <c r="F540" s="44" t="n">
        <v>0.2566310120671987</v>
      </c>
      <c r="G540" s="44" t="n">
        <v>0.9064301505149908</v>
      </c>
      <c r="H540" s="44" t="n">
        <v>0.04539941251277924</v>
      </c>
      <c r="I540" s="44" t="n">
        <v>0.03958062827587128</v>
      </c>
      <c r="J540" s="44" t="n">
        <v>0</v>
      </c>
      <c r="K540" s="44" t="n">
        <v>0.01879758946597576</v>
      </c>
      <c r="L540" s="44" t="n">
        <v>0.01848902180790901</v>
      </c>
      <c r="M540" s="44" t="n">
        <v>0.06539896875619888</v>
      </c>
      <c r="N540" s="44" t="n">
        <v>0.0592428557574749</v>
      </c>
      <c r="O540" s="44" t="n">
        <v>0.0427558496594429</v>
      </c>
      <c r="P540" s="44" t="n">
        <v>0.04745704308152199</v>
      </c>
      <c r="Q540" s="44" t="n">
        <v>0.07973070442676544</v>
      </c>
      <c r="R540" s="44" t="n">
        <v>0.5643969560301422</v>
      </c>
      <c r="S540" s="44" t="n">
        <v>0</v>
      </c>
      <c r="T540" s="44" t="n">
        <v>0.1176667982108169</v>
      </c>
      <c r="U540" s="44" t="n">
        <v>0</v>
      </c>
      <c r="V540" s="44" t="n">
        <v>0.07470059394836426</v>
      </c>
      <c r="W540" s="44" t="n">
        <v>0.3812054825905479</v>
      </c>
      <c r="X540" s="44" t="n">
        <v>0</v>
      </c>
      <c r="Y540" s="44" t="n">
        <v>0.0002821653204805596</v>
      </c>
      <c r="Z540" s="44" t="n">
        <v>0.005661278415252179</v>
      </c>
      <c r="AA540" s="44" t="n">
        <v>0</v>
      </c>
      <c r="AB540" s="44" t="n">
        <v>0.01466333011493963</v>
      </c>
      <c r="AC540" s="44" t="n">
        <v>0.005948808701599334</v>
      </c>
      <c r="AD540" s="44" t="n">
        <v>0.006526298273135629</v>
      </c>
      <c r="AE540" s="44" t="n">
        <v>0.1260329818024355</v>
      </c>
      <c r="AF540" s="44" t="n">
        <v>0.005672265775501728</v>
      </c>
      <c r="AG540" s="44" t="n">
        <v>0.0006811300409026444</v>
      </c>
      <c r="AH540" s="44" t="n">
        <v>0.03969615548933814</v>
      </c>
      <c r="AI540" s="43" t="n"/>
    </row>
    <row r="541">
      <c r="A541" s="5" t="n">
        <v>23</v>
      </c>
      <c r="B541" s="5" t="n">
        <v>10</v>
      </c>
      <c r="C541" s="44">
        <f>SUM(F541:AH541)</f>
        <v/>
      </c>
      <c r="D541" s="42" t="n"/>
      <c r="E541" s="42" t="n"/>
      <c r="F541" s="44" t="n">
        <v>0.2420223430037498</v>
      </c>
      <c r="G541" s="44" t="n">
        <v>0.5916927311163391</v>
      </c>
      <c r="H541" s="44" t="n">
        <v>0.0455864816904068</v>
      </c>
      <c r="I541" s="44" t="n">
        <v>0.004900790750980377</v>
      </c>
      <c r="J541" s="44" t="n">
        <v>0</v>
      </c>
      <c r="K541" s="44" t="n">
        <v>0.01841325312852859</v>
      </c>
      <c r="L541" s="44" t="n">
        <v>0.0180975217372179</v>
      </c>
      <c r="M541" s="44" t="n">
        <v>0.06412048637866974</v>
      </c>
      <c r="N541" s="44" t="n">
        <v>0.0534869022667408</v>
      </c>
      <c r="O541" s="44" t="n">
        <v>0.04290470480918884</v>
      </c>
      <c r="P541" s="44" t="n">
        <v>0.04747682064771652</v>
      </c>
      <c r="Q541" s="44" t="n">
        <v>0.07978368550539017</v>
      </c>
      <c r="R541" s="44" t="n">
        <v>0.5166151781163864</v>
      </c>
      <c r="S541" s="44" t="n">
        <v>0</v>
      </c>
      <c r="T541" s="44" t="n">
        <v>0</v>
      </c>
      <c r="U541" s="44" t="n">
        <v>0</v>
      </c>
      <c r="V541" s="44" t="n">
        <v>0.07647552341222763</v>
      </c>
      <c r="W541" s="44" t="n">
        <v>0.2254080717629884</v>
      </c>
      <c r="X541" s="44" t="n">
        <v>0</v>
      </c>
      <c r="Y541" s="44" t="n">
        <v>0</v>
      </c>
      <c r="Z541" s="44" t="n">
        <v>0</v>
      </c>
      <c r="AA541" s="44" t="n">
        <v>0</v>
      </c>
      <c r="AB541" s="44" t="n">
        <v>0</v>
      </c>
      <c r="AC541" s="44" t="n">
        <v>0</v>
      </c>
      <c r="AD541" s="44" t="n">
        <v>0</v>
      </c>
      <c r="AE541" s="44" t="n">
        <v>0.08055759615757889</v>
      </c>
      <c r="AF541" s="44" t="n">
        <v>0.005234464071691036</v>
      </c>
      <c r="AG541" s="44" t="n">
        <v>0.002856405451893806</v>
      </c>
      <c r="AH541" s="44" t="n">
        <v>0</v>
      </c>
      <c r="AI541" s="43" t="n"/>
    </row>
    <row r="542">
      <c r="A542" s="5" t="n">
        <v>23</v>
      </c>
      <c r="B542" s="5" t="n">
        <v>11</v>
      </c>
      <c r="C542" s="44">
        <f>SUM(F542:AH542)</f>
        <v/>
      </c>
      <c r="D542" s="42" t="n"/>
      <c r="E542" s="42" t="n"/>
      <c r="F542" s="44" t="n">
        <v>0.2486704796165228</v>
      </c>
      <c r="G542" s="44" t="n">
        <v>0.05899790895149937</v>
      </c>
      <c r="H542" s="44" t="n">
        <v>0.0438818670809269</v>
      </c>
      <c r="I542" s="44" t="n">
        <v>0.002340987324714702</v>
      </c>
      <c r="J542" s="44" t="n">
        <v>0</v>
      </c>
      <c r="K542" s="44" t="n">
        <v>0.01733613945543766</v>
      </c>
      <c r="L542" s="44" t="n">
        <v>0.01954137533903122</v>
      </c>
      <c r="M542" s="44" t="n">
        <v>0.06252890825271606</v>
      </c>
      <c r="N542" s="44" t="n">
        <v>0.05340899527072906</v>
      </c>
      <c r="O542" s="44" t="n">
        <v>0.04317717999219894</v>
      </c>
      <c r="P542" s="44" t="n">
        <v>0.04691499471664429</v>
      </c>
      <c r="Q542" s="44" t="n">
        <v>0.07971842586994171</v>
      </c>
      <c r="R542" s="44" t="n">
        <v>0.3523294288120167</v>
      </c>
      <c r="S542" s="44" t="n">
        <v>0</v>
      </c>
      <c r="T542" s="44" t="n">
        <v>0</v>
      </c>
      <c r="U542" s="44" t="n">
        <v>0</v>
      </c>
      <c r="V542" s="44" t="n">
        <v>0.0739201083779335</v>
      </c>
      <c r="W542" s="44" t="n">
        <v>0.2402492509754369</v>
      </c>
      <c r="X542" s="44" t="n">
        <v>0</v>
      </c>
      <c r="Y542" s="44" t="n">
        <v>0</v>
      </c>
      <c r="Z542" s="44" t="n">
        <v>0</v>
      </c>
      <c r="AA542" s="44" t="n">
        <v>0</v>
      </c>
      <c r="AB542" s="44" t="n">
        <v>0</v>
      </c>
      <c r="AC542" s="44" t="n">
        <v>0</v>
      </c>
      <c r="AD542" s="44" t="n">
        <v>0</v>
      </c>
      <c r="AE542" s="44" t="n">
        <v>0.07425495894516218</v>
      </c>
      <c r="AF542" s="44" t="n">
        <v>0.005130536388605833</v>
      </c>
      <c r="AG542" s="44" t="n">
        <v>0.004602581728249788</v>
      </c>
      <c r="AH542" s="44" t="n">
        <v>0</v>
      </c>
      <c r="AI542" s="43" t="n"/>
    </row>
    <row r="543">
      <c r="A543" s="5" t="n">
        <v>23</v>
      </c>
      <c r="B543" s="5" t="n">
        <v>12</v>
      </c>
      <c r="C543" s="44">
        <f>SUM(F543:AH543)</f>
        <v/>
      </c>
      <c r="D543" s="42" t="n"/>
      <c r="E543" s="42" t="n"/>
      <c r="F543" s="44" t="n">
        <v>0.2770025000572204</v>
      </c>
      <c r="G543" s="44" t="n">
        <v>0.06584812315995059</v>
      </c>
      <c r="H543" s="44" t="n">
        <v>0.04416421428322792</v>
      </c>
      <c r="I543" s="44" t="n">
        <v>0</v>
      </c>
      <c r="J543" s="44" t="n">
        <v>0</v>
      </c>
      <c r="K543" s="44" t="n">
        <v>0.02305174060165882</v>
      </c>
      <c r="L543" s="44" t="n">
        <v>0.02345084026455879</v>
      </c>
      <c r="M543" s="44" t="n">
        <v>0.05982337892055511</v>
      </c>
      <c r="N543" s="44" t="n">
        <v>0.05536821112036705</v>
      </c>
      <c r="O543" s="44" t="n">
        <v>0.04307582229375839</v>
      </c>
      <c r="P543" s="44" t="n">
        <v>0.04622047767043114</v>
      </c>
      <c r="Q543" s="44" t="n">
        <v>0.0723658949136734</v>
      </c>
      <c r="R543" s="44" t="n">
        <v>0.470068666882291</v>
      </c>
      <c r="S543" s="44" t="n">
        <v>0</v>
      </c>
      <c r="T543" s="44" t="n">
        <v>0</v>
      </c>
      <c r="U543" s="44" t="n">
        <v>0</v>
      </c>
      <c r="V543" s="44" t="n">
        <v>0.06987101584672928</v>
      </c>
      <c r="W543" s="44" t="n">
        <v>0.2428051121680279</v>
      </c>
      <c r="X543" s="44" t="n">
        <v>0</v>
      </c>
      <c r="Y543" s="44" t="n">
        <v>0</v>
      </c>
      <c r="Z543" s="44" t="n">
        <v>0</v>
      </c>
      <c r="AA543" s="44" t="n">
        <v>0</v>
      </c>
      <c r="AB543" s="44" t="n">
        <v>0</v>
      </c>
      <c r="AC543" s="44" t="n">
        <v>0</v>
      </c>
      <c r="AD543" s="44" t="n">
        <v>0</v>
      </c>
      <c r="AE543" s="44" t="n">
        <v>0.0713887425029979</v>
      </c>
      <c r="AF543" s="44" t="n">
        <v>0.005130536388605833</v>
      </c>
      <c r="AG543" s="44" t="n">
        <v>0.005159280262887478</v>
      </c>
      <c r="AH543" s="44" t="n">
        <v>0</v>
      </c>
      <c r="AI543" s="43" t="n"/>
    </row>
    <row r="544">
      <c r="A544" s="5" t="n">
        <v>23</v>
      </c>
      <c r="B544" s="5" t="n">
        <v>13</v>
      </c>
      <c r="C544" s="44">
        <f>SUM(F544:AH544)</f>
        <v/>
      </c>
      <c r="D544" s="42" t="n"/>
      <c r="E544" s="42" t="n"/>
      <c r="F544" s="44" t="n">
        <v>0.2823117612570524</v>
      </c>
      <c r="G544" s="44" t="n">
        <v>0.2259210193233534</v>
      </c>
      <c r="H544" s="44" t="n">
        <v>0.04379194602370262</v>
      </c>
      <c r="I544" s="44" t="n">
        <v>0.02381198108196259</v>
      </c>
      <c r="J544" s="44" t="n">
        <v>0</v>
      </c>
      <c r="K544" s="44" t="n">
        <v>0.02258561551570892</v>
      </c>
      <c r="L544" s="44" t="n">
        <v>0.02399659901857376</v>
      </c>
      <c r="M544" s="44" t="n">
        <v>0.05922814458608627</v>
      </c>
      <c r="N544" s="44" t="n">
        <v>0.03504814207553864</v>
      </c>
      <c r="O544" s="44" t="n">
        <v>0.04711557179689407</v>
      </c>
      <c r="P544" s="44" t="n">
        <v>0.04548254236578941</v>
      </c>
      <c r="Q544" s="44" t="n">
        <v>0.07249077409505844</v>
      </c>
      <c r="R544" s="44" t="n">
        <v>0.4166598161810144</v>
      </c>
      <c r="S544" s="44" t="n">
        <v>0</v>
      </c>
      <c r="T544" s="44" t="n">
        <v>0.04708329189840393</v>
      </c>
      <c r="U544" s="44" t="n">
        <v>0</v>
      </c>
      <c r="V544" s="44" t="n">
        <v>0.06864429265260696</v>
      </c>
      <c r="W544" s="44" t="n">
        <v>0.2698211540147796</v>
      </c>
      <c r="X544" s="44" t="n">
        <v>0</v>
      </c>
      <c r="Y544" s="44" t="n">
        <v>0</v>
      </c>
      <c r="Z544" s="44" t="n">
        <v>0</v>
      </c>
      <c r="AA544" s="44" t="n">
        <v>0</v>
      </c>
      <c r="AB544" s="44" t="n">
        <v>0</v>
      </c>
      <c r="AC544" s="44" t="n">
        <v>0</v>
      </c>
      <c r="AD544" s="44" t="n">
        <v>0</v>
      </c>
      <c r="AE544" s="44" t="n">
        <v>0.06856544228161085</v>
      </c>
      <c r="AF544" s="44" t="n">
        <v>0.006496752612292767</v>
      </c>
      <c r="AG544" s="44" t="n">
        <v>0.006592763122171164</v>
      </c>
      <c r="AH544" s="44" t="n">
        <v>0</v>
      </c>
      <c r="AI544" s="43" t="n"/>
    </row>
    <row r="545">
      <c r="A545" s="5" t="n">
        <v>23</v>
      </c>
      <c r="B545" s="5" t="n">
        <v>14</v>
      </c>
      <c r="C545" s="44">
        <f>SUM(F545:AH545)</f>
        <v/>
      </c>
      <c r="D545" s="42" t="n"/>
      <c r="E545" s="42" t="n"/>
      <c r="F545" s="44" t="n">
        <v>0.2803257627278566</v>
      </c>
      <c r="G545" s="44" t="n">
        <v>0.4917404548856597</v>
      </c>
      <c r="H545" s="44" t="n">
        <v>0.04574935883283615</v>
      </c>
      <c r="I545" s="44" t="n">
        <v>0.04456904903054237</v>
      </c>
      <c r="J545" s="44" t="n">
        <v>0</v>
      </c>
      <c r="K545" s="44" t="n">
        <v>0.02284534834325314</v>
      </c>
      <c r="L545" s="44" t="n">
        <v>0.0272507406771183</v>
      </c>
      <c r="M545" s="44" t="n">
        <v>0.06013133749365807</v>
      </c>
      <c r="N545" s="44" t="n">
        <v>0.03597090020775795</v>
      </c>
      <c r="O545" s="44" t="n">
        <v>0.04711557179689407</v>
      </c>
      <c r="P545" s="44" t="n">
        <v>0.04768769815564156</v>
      </c>
      <c r="Q545" s="44" t="n">
        <v>0.06934572011232376</v>
      </c>
      <c r="R545" s="44" t="n">
        <v>0.4312582575414218</v>
      </c>
      <c r="S545" s="44" t="n">
        <v>0</v>
      </c>
      <c r="T545" s="44" t="n">
        <v>0.1052077019132166</v>
      </c>
      <c r="U545" s="44" t="n">
        <v>0</v>
      </c>
      <c r="V545" s="44" t="n">
        <v>0.0706297755241394</v>
      </c>
      <c r="W545" s="44" t="n">
        <v>0.2894407375632522</v>
      </c>
      <c r="X545" s="44" t="n">
        <v>0</v>
      </c>
      <c r="Y545" s="44" t="n">
        <v>0</v>
      </c>
      <c r="Z545" s="44" t="n">
        <v>0.005010916796677253</v>
      </c>
      <c r="AA545" s="44" t="n">
        <v>0</v>
      </c>
      <c r="AB545" s="44" t="n">
        <v>0</v>
      </c>
      <c r="AC545" s="44" t="n">
        <v>0</v>
      </c>
      <c r="AD545" s="44" t="n">
        <v>0.003482674193732882</v>
      </c>
      <c r="AE545" s="44" t="n">
        <v>0.1004138860632391</v>
      </c>
      <c r="AF545" s="44" t="n">
        <v>0.005918290466070175</v>
      </c>
      <c r="AG545" s="44" t="n">
        <v>0.006466432474553585</v>
      </c>
      <c r="AH545" s="44" t="n">
        <v>0</v>
      </c>
      <c r="AI545" s="43" t="n"/>
    </row>
    <row r="546">
      <c r="A546" s="5" t="n">
        <v>23</v>
      </c>
      <c r="B546" s="5" t="n">
        <v>15</v>
      </c>
      <c r="C546" s="44">
        <f>SUM(F546:AH546)</f>
        <v/>
      </c>
      <c r="D546" s="42" t="n"/>
      <c r="E546" s="42" t="n"/>
      <c r="F546" s="44" t="n">
        <v>0.2784578126370907</v>
      </c>
      <c r="G546" s="44" t="n">
        <v>0.8223426375601532</v>
      </c>
      <c r="H546" s="44" t="n">
        <v>0.04631076008081436</v>
      </c>
      <c r="I546" s="44" t="n">
        <v>0.05846518278121948</v>
      </c>
      <c r="J546" s="44" t="n">
        <v>0</v>
      </c>
      <c r="K546" s="44" t="n">
        <v>0.02252162806689739</v>
      </c>
      <c r="L546" s="44" t="n">
        <v>0.02766866236925125</v>
      </c>
      <c r="M546" s="44" t="n">
        <v>0.06145112961530685</v>
      </c>
      <c r="N546" s="44" t="n">
        <v>0.04267038032412529</v>
      </c>
      <c r="O546" s="44" t="n">
        <v>0.04711557179689407</v>
      </c>
      <c r="P546" s="44" t="n">
        <v>0.04788027703762054</v>
      </c>
      <c r="Q546" s="44" t="n">
        <v>0.06941304355859756</v>
      </c>
      <c r="R546" s="44" t="n">
        <v>0.4909922431064258</v>
      </c>
      <c r="S546" s="44" t="n">
        <v>0.02619373351335526</v>
      </c>
      <c r="T546" s="44" t="n">
        <v>0.1906475282686411</v>
      </c>
      <c r="U546" s="44" t="n">
        <v>0</v>
      </c>
      <c r="V546" s="44" t="n">
        <v>0.0696123018860817</v>
      </c>
      <c r="W546" s="44" t="n">
        <v>0.3336983819080308</v>
      </c>
      <c r="X546" s="44" t="n">
        <v>0</v>
      </c>
      <c r="Y546" s="44" t="n">
        <v>0.02241348738179487</v>
      </c>
      <c r="Z546" s="44" t="n">
        <v>0.02039350536377991</v>
      </c>
      <c r="AA546" s="44" t="n">
        <v>0</v>
      </c>
      <c r="AB546" s="44" t="n">
        <v>0.007826834259664305</v>
      </c>
      <c r="AC546" s="44" t="n">
        <v>0.02580729762420934</v>
      </c>
      <c r="AD546" s="44" t="n">
        <v>0.016707794412094</v>
      </c>
      <c r="AE546" s="44" t="n">
        <v>0.1208053520497153</v>
      </c>
      <c r="AF546" s="44" t="n">
        <v>0.005377323366701603</v>
      </c>
      <c r="AG546" s="44" t="n">
        <v>0.005318759940564632</v>
      </c>
      <c r="AH546" s="44" t="n">
        <v>0.06990406114407456</v>
      </c>
      <c r="AI546" s="43" t="n"/>
    </row>
    <row r="547">
      <c r="A547" s="5" t="n">
        <v>23</v>
      </c>
      <c r="B547" s="5" t="n">
        <v>16</v>
      </c>
      <c r="C547" s="44">
        <f>SUM(F547:AH547)</f>
        <v/>
      </c>
      <c r="D547" s="42" t="n"/>
      <c r="E547" s="42" t="n"/>
      <c r="F547" s="44" t="n">
        <v>0.2817663610547781</v>
      </c>
      <c r="G547" s="44" t="n">
        <v>1.090342277387718</v>
      </c>
      <c r="H547" s="44" t="n">
        <v>0.04657839611172676</v>
      </c>
      <c r="I547" s="44" t="n">
        <v>0.08128202916122973</v>
      </c>
      <c r="J547" s="44" t="n">
        <v>0.009338257833348053</v>
      </c>
      <c r="K547" s="44" t="n">
        <v>0.022421695291996</v>
      </c>
      <c r="L547" s="44" t="n">
        <v>0.05352278053760529</v>
      </c>
      <c r="M547" s="44" t="n">
        <v>0.05889126658439636</v>
      </c>
      <c r="N547" s="44" t="n">
        <v>0.04230493307113647</v>
      </c>
      <c r="O547" s="44" t="n">
        <v>0.04706981405615807</v>
      </c>
      <c r="P547" s="44" t="n">
        <v>0.04428241774439812</v>
      </c>
      <c r="Q547" s="44" t="n">
        <v>0.07178085297346115</v>
      </c>
      <c r="R547" s="44" t="n">
        <v>0.6087894917860714</v>
      </c>
      <c r="S547" s="44" t="n">
        <v>0.05250502629205585</v>
      </c>
      <c r="T547" s="44" t="n">
        <v>0.3201284001251889</v>
      </c>
      <c r="U547" s="44" t="n">
        <v>0.00427741980973473</v>
      </c>
      <c r="V547" s="44" t="n">
        <v>0.0704309493303299</v>
      </c>
      <c r="W547" s="44" t="n">
        <v>0.3324989660972105</v>
      </c>
      <c r="X547" s="44" t="n">
        <v>0.02446977870867533</v>
      </c>
      <c r="Y547" s="44" t="n">
        <v>0.05302924169775319</v>
      </c>
      <c r="Z547" s="44" t="n">
        <v>0.04039565139614484</v>
      </c>
      <c r="AA547" s="44" t="n">
        <v>0.0004379372797248992</v>
      </c>
      <c r="AB547" s="44" t="n">
        <v>0.03062253522084039</v>
      </c>
      <c r="AC547" s="44" t="n">
        <v>0.06414962439414333</v>
      </c>
      <c r="AD547" s="44" t="n">
        <v>0.02998282053672215</v>
      </c>
      <c r="AE547" s="44" t="n">
        <v>0.1484499832286554</v>
      </c>
      <c r="AF547" s="44" t="n">
        <v>0.003748802002519369</v>
      </c>
      <c r="AG547" s="44" t="n">
        <v>0.00231174984946847</v>
      </c>
      <c r="AH547" s="44" t="n">
        <v>0.1401439062031974</v>
      </c>
      <c r="AI547" s="43" t="n"/>
    </row>
    <row r="548">
      <c r="A548" s="5" t="n">
        <v>23</v>
      </c>
      <c r="B548" s="5" t="n">
        <v>17</v>
      </c>
      <c r="C548" s="44">
        <f>SUM(F548:AH548)</f>
        <v/>
      </c>
      <c r="D548" s="42" t="n"/>
      <c r="E548" s="42" t="n"/>
      <c r="F548" s="44" t="n">
        <v>0.2542736154571175</v>
      </c>
      <c r="G548" s="44" t="n">
        <v>1.037047137478937</v>
      </c>
      <c r="H548" s="44" t="n">
        <v>0.04596643522381783</v>
      </c>
      <c r="I548" s="44" t="n">
        <v>0.08279754221439362</v>
      </c>
      <c r="J548" s="44" t="n">
        <v>0.01314996834844351</v>
      </c>
      <c r="K548" s="44" t="n">
        <v>0.0209454670548439</v>
      </c>
      <c r="L548" s="44" t="n">
        <v>0.05184437707066536</v>
      </c>
      <c r="M548" s="44" t="n">
        <v>0.05903187766671181</v>
      </c>
      <c r="N548" s="44" t="n">
        <v>0.04453375190496445</v>
      </c>
      <c r="O548" s="44" t="n">
        <v>0.0483744852244854</v>
      </c>
      <c r="P548" s="44" t="n">
        <v>0.03953724727034569</v>
      </c>
      <c r="Q548" s="44" t="n">
        <v>0.07600250840187073</v>
      </c>
      <c r="R548" s="44" t="n">
        <v>0.5084273402880234</v>
      </c>
      <c r="S548" s="44" t="n">
        <v>0.05646924256579951</v>
      </c>
      <c r="T548" s="44" t="n">
        <v>0.4685499440322232</v>
      </c>
      <c r="U548" s="44" t="n">
        <v>0.01876492712968438</v>
      </c>
      <c r="V548" s="44" t="n">
        <v>0.06942266970872879</v>
      </c>
      <c r="W548" s="44" t="n">
        <v>0.2849053294380339</v>
      </c>
      <c r="X548" s="44" t="n">
        <v>0.04040643123944927</v>
      </c>
      <c r="Y548" s="44" t="n">
        <v>0.05691328517530243</v>
      </c>
      <c r="Z548" s="44" t="n">
        <v>0.04037964305857981</v>
      </c>
      <c r="AA548" s="44" t="n">
        <v>0.0007969172372267006</v>
      </c>
      <c r="AB548" s="44" t="n">
        <v>0.03716584591230083</v>
      </c>
      <c r="AC548" s="44" t="n">
        <v>0.08878467849824707</v>
      </c>
      <c r="AD548" s="44" t="n">
        <v>0.03438775948266352</v>
      </c>
      <c r="AE548" s="44" t="n">
        <v>0.1456773121908019</v>
      </c>
      <c r="AF548" s="44" t="n">
        <v>0.006446809507906437</v>
      </c>
      <c r="AG548" s="44" t="n">
        <v>0.0005478523089550436</v>
      </c>
      <c r="AH548" s="44" t="n">
        <v>0.1588241106220269</v>
      </c>
      <c r="AI548" s="43" t="n"/>
    </row>
    <row r="549">
      <c r="A549" s="5" t="n">
        <v>23</v>
      </c>
      <c r="B549" s="5" t="n">
        <v>18</v>
      </c>
      <c r="C549" s="44">
        <f>SUM(F549:AH549)</f>
        <v/>
      </c>
      <c r="D549" s="42" t="n"/>
      <c r="E549" s="42" t="n"/>
      <c r="F549" s="44" t="n">
        <v>0.2186589670479297</v>
      </c>
      <c r="G549" s="44" t="n">
        <v>1.027702774273664</v>
      </c>
      <c r="H549" s="44" t="n">
        <v>0.04809800162911415</v>
      </c>
      <c r="I549" s="44" t="n">
        <v>0.08914217352867126</v>
      </c>
      <c r="J549" s="44" t="n">
        <v>0.03867893293499947</v>
      </c>
      <c r="K549" s="44" t="n">
        <v>0.0180373303592205</v>
      </c>
      <c r="L549" s="44" t="n">
        <v>0.05394085496664047</v>
      </c>
      <c r="M549" s="44" t="n">
        <v>0.06176089495420456</v>
      </c>
      <c r="N549" s="44" t="n">
        <v>0.06326057761907578</v>
      </c>
      <c r="O549" s="44" t="n">
        <v>0.05152517184615135</v>
      </c>
      <c r="P549" s="44" t="n">
        <v>0.03955613821744919</v>
      </c>
      <c r="Q549" s="44" t="n">
        <v>0.08372069895267487</v>
      </c>
      <c r="R549" s="44" t="n">
        <v>0.4424174791333707</v>
      </c>
      <c r="S549" s="44" t="n">
        <v>0.05527437991695479</v>
      </c>
      <c r="T549" s="44" t="n">
        <v>0.4312966550387167</v>
      </c>
      <c r="U549" s="44" t="n">
        <v>0.02050298553281872</v>
      </c>
      <c r="V549" s="44" t="n">
        <v>0.06850138306617737</v>
      </c>
      <c r="W549" s="44" t="n">
        <v>0.3061868520325359</v>
      </c>
      <c r="X549" s="44" t="n">
        <v>0.03928035526406776</v>
      </c>
      <c r="Y549" s="44" t="n">
        <v>0.05946301716784654</v>
      </c>
      <c r="Z549" s="44" t="n">
        <v>0.03968124478524929</v>
      </c>
      <c r="AA549" s="44" t="n">
        <v>0.0009683866483234905</v>
      </c>
      <c r="AB549" s="44" t="n">
        <v>0.04311420797240745</v>
      </c>
      <c r="AC549" s="44" t="n">
        <v>0.117685020448963</v>
      </c>
      <c r="AD549" s="44" t="n">
        <v>0.03475333019560581</v>
      </c>
      <c r="AE549" s="44" t="n">
        <v>0.1475325528639159</v>
      </c>
      <c r="AF549" s="44" t="n">
        <v>0.004633808042854071</v>
      </c>
      <c r="AG549" s="44" t="n">
        <v>0.001721361884847283</v>
      </c>
      <c r="AH549" s="44" t="n">
        <v>0.1608325921396268</v>
      </c>
      <c r="AI549" s="43" t="n"/>
    </row>
    <row r="550">
      <c r="A550" s="5" t="n">
        <v>23</v>
      </c>
      <c r="B550" s="5" t="n">
        <v>19</v>
      </c>
      <c r="C550" s="44">
        <f>SUM(F550:AH550)</f>
        <v/>
      </c>
      <c r="D550" s="42" t="n"/>
      <c r="E550" s="42" t="n"/>
      <c r="F550" s="44" t="n">
        <v>0.2830435825318098</v>
      </c>
      <c r="G550" s="44" t="n">
        <v>0.972459636032903</v>
      </c>
      <c r="H550" s="44" t="n">
        <v>0.04944661259651184</v>
      </c>
      <c r="I550" s="44" t="n">
        <v>0.09111884236335754</v>
      </c>
      <c r="J550" s="44" t="n">
        <v>0.04677161201834679</v>
      </c>
      <c r="K550" s="44" t="n">
        <v>0.01591982319951057</v>
      </c>
      <c r="L550" s="44" t="n">
        <v>0.05339948087930679</v>
      </c>
      <c r="M550" s="44" t="n">
        <v>0.061002466827631</v>
      </c>
      <c r="N550" s="44" t="n">
        <v>0.0605270117521286</v>
      </c>
      <c r="O550" s="44" t="n">
        <v>0.04960588738322258</v>
      </c>
      <c r="P550" s="44" t="n">
        <v>0.03962003439664841</v>
      </c>
      <c r="Q550" s="44" t="n">
        <v>0.08604655414819717</v>
      </c>
      <c r="R550" s="44" t="n">
        <v>0.5212169620204975</v>
      </c>
      <c r="S550" s="44" t="n">
        <v>0.05527437991695479</v>
      </c>
      <c r="T550" s="44" t="n">
        <v>0.464183313200198</v>
      </c>
      <c r="U550" s="44" t="n">
        <v>0.02067151851952076</v>
      </c>
      <c r="V550" s="44" t="n">
        <v>0.06399474292993546</v>
      </c>
      <c r="W550" s="44" t="n">
        <v>0.3061559208278835</v>
      </c>
      <c r="X550" s="44" t="n">
        <v>0.03690772295051241</v>
      </c>
      <c r="Y550" s="44" t="n">
        <v>0.06059625273037989</v>
      </c>
      <c r="Z550" s="44" t="n">
        <v>0.03752519272294354</v>
      </c>
      <c r="AA550" s="44" t="n">
        <v>0.0006108333571533234</v>
      </c>
      <c r="AB550" s="44" t="n">
        <v>0.04521984770947122</v>
      </c>
      <c r="AC550" s="44" t="n">
        <v>0.1212748688964947</v>
      </c>
      <c r="AD550" s="44" t="n">
        <v>0.03310085915055585</v>
      </c>
      <c r="AE550" s="44" t="n">
        <v>0.1461588911222541</v>
      </c>
      <c r="AF550" s="44" t="n">
        <v>0.0041792131960392</v>
      </c>
      <c r="AG550" s="44" t="n">
        <v>0.002375708892941475</v>
      </c>
      <c r="AH550" s="44" t="n">
        <v>0.159304753633725</v>
      </c>
      <c r="AI550" s="43" t="n"/>
    </row>
    <row r="551">
      <c r="A551" s="5" t="n">
        <v>23</v>
      </c>
      <c r="B551" s="5" t="n">
        <v>20</v>
      </c>
      <c r="C551" s="44">
        <f>SUM(F551:AH551)</f>
        <v/>
      </c>
      <c r="D551" s="42" t="n"/>
      <c r="E551" s="42" t="n"/>
      <c r="F551" s="44" t="n">
        <v>0.2559939213961362</v>
      </c>
      <c r="G551" s="44" t="n">
        <v>1.017419915834609</v>
      </c>
      <c r="H551" s="44" t="n">
        <v>0.04974007979035378</v>
      </c>
      <c r="I551" s="44" t="n">
        <v>0.07931921631097794</v>
      </c>
      <c r="J551" s="44" t="n">
        <v>0.04856839403510094</v>
      </c>
      <c r="K551" s="44" t="n">
        <v>0.01967455632984638</v>
      </c>
      <c r="L551" s="44" t="n">
        <v>0.05301091820001602</v>
      </c>
      <c r="M551" s="44" t="n">
        <v>0.06482405960559845</v>
      </c>
      <c r="N551" s="44" t="n">
        <v>0.06321512162685394</v>
      </c>
      <c r="O551" s="44" t="n">
        <v>0.05008752271533012</v>
      </c>
      <c r="P551" s="44" t="n">
        <v>0.0410650409758091</v>
      </c>
      <c r="Q551" s="44" t="n">
        <v>0.08754854649305344</v>
      </c>
      <c r="R551" s="44" t="n">
        <v>0.4830373452561375</v>
      </c>
      <c r="S551" s="44" t="n">
        <v>0.0553797047585249</v>
      </c>
      <c r="T551" s="44" t="n">
        <v>0.5272312744327532</v>
      </c>
      <c r="U551" s="44" t="n">
        <v>0.02001534588634968</v>
      </c>
      <c r="V551" s="44" t="n">
        <v>0.06972154229879379</v>
      </c>
      <c r="W551" s="44" t="n">
        <v>0.3061867739662187</v>
      </c>
      <c r="X551" s="44" t="n">
        <v>0.0334584721130849</v>
      </c>
      <c r="Y551" s="44" t="n">
        <v>0.06359336164307612</v>
      </c>
      <c r="Z551" s="44" t="n">
        <v>0.04256975319001681</v>
      </c>
      <c r="AA551" s="44" t="n">
        <v>0.0005022304248594831</v>
      </c>
      <c r="AB551" s="44" t="n">
        <v>0.04629204503722202</v>
      </c>
      <c r="AC551" s="44" t="n">
        <v>0.1218491235048773</v>
      </c>
      <c r="AD551" s="44" t="n">
        <v>0.03169952373716837</v>
      </c>
      <c r="AE551" s="44" t="n">
        <v>0.1442674011922838</v>
      </c>
      <c r="AF551" s="44" t="n">
        <v>0.004409188404679298</v>
      </c>
      <c r="AG551" s="44" t="n">
        <v>0.003056340385228395</v>
      </c>
      <c r="AH551" s="44" t="n">
        <v>0.1572265387005621</v>
      </c>
      <c r="AI551" s="43" t="n"/>
    </row>
    <row r="552">
      <c r="A552" s="5" t="n">
        <v>23</v>
      </c>
      <c r="B552" s="5" t="n">
        <v>21</v>
      </c>
      <c r="C552" s="44">
        <f>SUM(F552:AH552)</f>
        <v/>
      </c>
      <c r="D552" s="42" t="n"/>
      <c r="E552" s="42" t="n"/>
      <c r="F552" s="44" t="n">
        <v>0.2593962883770466</v>
      </c>
      <c r="G552" s="44" t="n">
        <v>1.022433916210743</v>
      </c>
      <c r="H552" s="44" t="n">
        <v>0.04903541505336761</v>
      </c>
      <c r="I552" s="44" t="n">
        <v>0.07896856963634491</v>
      </c>
      <c r="J552" s="44" t="n">
        <v>0.04955025762319565</v>
      </c>
      <c r="K552" s="44" t="n">
        <v>0.02387879230082035</v>
      </c>
      <c r="L552" s="44" t="n">
        <v>0.05233108624815941</v>
      </c>
      <c r="M552" s="44" t="n">
        <v>0.0639544278383255</v>
      </c>
      <c r="N552" s="44" t="n">
        <v>0.06437280774116516</v>
      </c>
      <c r="O552" s="44" t="n">
        <v>0.05160480737686157</v>
      </c>
      <c r="P552" s="44" t="n">
        <v>0.04333194345235825</v>
      </c>
      <c r="Q552" s="44" t="n">
        <v>0.09026418626308441</v>
      </c>
      <c r="R552" s="44" t="n">
        <v>0.4473099488576706</v>
      </c>
      <c r="S552" s="44" t="n">
        <v>0.05144553184509278</v>
      </c>
      <c r="T552" s="44" t="n">
        <v>0.3368524282441711</v>
      </c>
      <c r="U552" s="44" t="n">
        <v>0.01952548325061798</v>
      </c>
      <c r="V552" s="44" t="n">
        <v>0.0745110809803009</v>
      </c>
      <c r="W552" s="44" t="n">
        <v>0.277976297996846</v>
      </c>
      <c r="X552" s="44" t="n">
        <v>0.03754495886738261</v>
      </c>
      <c r="Y552" s="44" t="n">
        <v>0.06335276088408565</v>
      </c>
      <c r="Z552" s="44" t="n">
        <v>0.04609826794651727</v>
      </c>
      <c r="AA552" s="44" t="n">
        <v>0.0003761226753875448</v>
      </c>
      <c r="AB552" s="44" t="n">
        <v>0.0482346123235937</v>
      </c>
      <c r="AC552" s="44" t="n">
        <v>0.1225272538392935</v>
      </c>
      <c r="AD552" s="44" t="n">
        <v>0.03004297270265798</v>
      </c>
      <c r="AE552" s="44" t="n">
        <v>0.1472595490717247</v>
      </c>
      <c r="AF552" s="44" t="n">
        <v>0.003982808440923691</v>
      </c>
      <c r="AG552" s="44" t="n">
        <v>0.003933784551918507</v>
      </c>
      <c r="AH552" s="44" t="n">
        <v>0.1605100179334065</v>
      </c>
      <c r="AI552" s="43" t="n"/>
    </row>
    <row r="553">
      <c r="A553" s="5" t="n">
        <v>23</v>
      </c>
      <c r="B553" s="5" t="n">
        <v>22</v>
      </c>
      <c r="C553" s="44">
        <f>SUM(F553:AH553)</f>
        <v/>
      </c>
      <c r="D553" s="42" t="n"/>
      <c r="E553" s="42" t="n"/>
      <c r="F553" s="44" t="n">
        <v>0.2933762106448412</v>
      </c>
      <c r="G553" s="44" t="n">
        <v>1.037743255936274</v>
      </c>
      <c r="H553" s="44" t="n">
        <v>0.04866790398955345</v>
      </c>
      <c r="I553" s="44" t="n">
        <v>0.07316146790981293</v>
      </c>
      <c r="J553" s="44" t="n">
        <v>0.04464692994952202</v>
      </c>
      <c r="K553" s="44" t="n">
        <v>0.0232788547873497</v>
      </c>
      <c r="L553" s="44" t="n">
        <v>0.05142470821738243</v>
      </c>
      <c r="M553" s="44" t="n">
        <v>0.05552536621689796</v>
      </c>
      <c r="N553" s="44" t="n">
        <v>0.06324777752161026</v>
      </c>
      <c r="O553" s="44" t="n">
        <v>0.05125114321708679</v>
      </c>
      <c r="P553" s="44" t="n">
        <v>0.04304613918066025</v>
      </c>
      <c r="Q553" s="44" t="n">
        <v>0.08808353543281555</v>
      </c>
      <c r="R553" s="44" t="n">
        <v>0.4495553895453751</v>
      </c>
      <c r="S553" s="44" t="n">
        <v>0.04876977466046811</v>
      </c>
      <c r="T553" s="44" t="n">
        <v>0.319718063248531</v>
      </c>
      <c r="U553" s="44" t="n">
        <v>0.01830035634338856</v>
      </c>
      <c r="V553" s="44" t="n">
        <v>0.07220515608787537</v>
      </c>
      <c r="W553" s="44" t="n">
        <v>0.2940779610778093</v>
      </c>
      <c r="X553" s="44" t="n">
        <v>0.03439021483063698</v>
      </c>
      <c r="Y553" s="44" t="n">
        <v>0.04616729170084</v>
      </c>
      <c r="Z553" s="44" t="n">
        <v>0.0365891307592392</v>
      </c>
      <c r="AA553" s="44" t="n">
        <v>8.491055632475764e-05</v>
      </c>
      <c r="AB553" s="44" t="n">
        <v>0.04681191220879555</v>
      </c>
      <c r="AC553" s="44" t="n">
        <v>0.1197366937994957</v>
      </c>
      <c r="AD553" s="44" t="n">
        <v>0.02820945903658867</v>
      </c>
      <c r="AE553" s="44" t="n">
        <v>0.1452554613351822</v>
      </c>
      <c r="AF553" s="44" t="n">
        <v>0.006484942976385355</v>
      </c>
      <c r="AG553" s="44" t="n">
        <v>0.00346311298198998</v>
      </c>
      <c r="AH553" s="44" t="n">
        <v>0.1583037689414877</v>
      </c>
      <c r="AI553" s="43" t="n"/>
    </row>
    <row r="554">
      <c r="A554" s="5" t="n">
        <v>23</v>
      </c>
      <c r="B554" s="5" t="n">
        <v>23</v>
      </c>
      <c r="C554" s="44">
        <f>SUM(F554:AH554)</f>
        <v/>
      </c>
      <c r="D554" s="42" t="n"/>
      <c r="E554" s="42" t="n"/>
      <c r="F554" s="44" t="n">
        <v>0.2818299910783768</v>
      </c>
      <c r="G554" s="44" t="n">
        <v>1.017092623562575</v>
      </c>
      <c r="H554" s="44" t="n">
        <v>0.04877625033259392</v>
      </c>
      <c r="I554" s="44" t="n">
        <v>0.07130199670791626</v>
      </c>
      <c r="J554" s="44" t="n">
        <v>0.0395401269197464</v>
      </c>
      <c r="K554" s="44" t="n">
        <v>0.02276419848203659</v>
      </c>
      <c r="L554" s="44" t="n">
        <v>0.04976823180913925</v>
      </c>
      <c r="M554" s="44" t="n">
        <v>0.05850077793002129</v>
      </c>
      <c r="N554" s="44" t="n">
        <v>0.06116808205842972</v>
      </c>
      <c r="O554" s="44" t="n">
        <v>0.04917555302381516</v>
      </c>
      <c r="P554" s="44" t="n">
        <v>0.04307711124420166</v>
      </c>
      <c r="Q554" s="44" t="n">
        <v>0.08584872633218765</v>
      </c>
      <c r="R554" s="44" t="n">
        <v>0.429357888042259</v>
      </c>
      <c r="S554" s="44" t="n">
        <v>0.04676044583320619</v>
      </c>
      <c r="T554" s="44" t="n">
        <v>0.3012908160799698</v>
      </c>
      <c r="U554" s="44" t="n">
        <v>0.01551492791622877</v>
      </c>
      <c r="V554" s="44" t="n">
        <v>0.06720573455095291</v>
      </c>
      <c r="W554" s="44" t="n">
        <v>0.2574000888629049</v>
      </c>
      <c r="X554" s="44" t="n">
        <v>0.03359692916274071</v>
      </c>
      <c r="Y554" s="44" t="n">
        <v>0.05798712000250816</v>
      </c>
      <c r="Z554" s="44" t="n">
        <v>0.04805196449160576</v>
      </c>
      <c r="AA554" s="44" t="n">
        <v>0.0002978482516482472</v>
      </c>
      <c r="AB554" s="44" t="n">
        <v>0.04128163307905197</v>
      </c>
      <c r="AC554" s="44" t="n">
        <v>0.1209019348025322</v>
      </c>
      <c r="AD554" s="44" t="n">
        <v>0.02610101364552975</v>
      </c>
      <c r="AE554" s="44" t="n">
        <v>0.1472868323326111</v>
      </c>
      <c r="AF554" s="44" t="n">
        <v>0.001777949975803494</v>
      </c>
      <c r="AG554" s="44" t="n">
        <v>0.004162290599197149</v>
      </c>
      <c r="AH554" s="44" t="n">
        <v>0.1605176181286751</v>
      </c>
      <c r="AI554" s="43" t="n"/>
    </row>
    <row r="555">
      <c r="A555" s="5" t="n">
        <v>23</v>
      </c>
      <c r="B555" s="5" t="n">
        <v>24</v>
      </c>
      <c r="C555" s="44">
        <f>SUM(F555:AH555)</f>
        <v/>
      </c>
      <c r="D555" s="42" t="n"/>
      <c r="E555" s="42" t="n"/>
      <c r="F555" s="44" t="n">
        <v>0.351521709266305</v>
      </c>
      <c r="G555" s="44" t="n">
        <v>1.012613236667974</v>
      </c>
      <c r="H555" s="44" t="n">
        <v>0.04952042177319527</v>
      </c>
      <c r="I555" s="44" t="n">
        <v>0.07111407071352005</v>
      </c>
      <c r="J555" s="44" t="n">
        <v>0.03885451704263687</v>
      </c>
      <c r="K555" s="44" t="n">
        <v>0.02367876656353474</v>
      </c>
      <c r="L555" s="44" t="n">
        <v>0.05312842130661011</v>
      </c>
      <c r="M555" s="44" t="n">
        <v>0.0560467354953289</v>
      </c>
      <c r="N555" s="44" t="n">
        <v>0.0647401362657547</v>
      </c>
      <c r="O555" s="44" t="n">
        <v>0.03692074120044708</v>
      </c>
      <c r="P555" s="44" t="n">
        <v>0.04192621260881424</v>
      </c>
      <c r="Q555" s="44" t="n">
        <v>0.08540446311235428</v>
      </c>
      <c r="R555" s="44" t="n">
        <v>0.4030657699086747</v>
      </c>
      <c r="S555" s="44" t="n">
        <v>0.04640053436160089</v>
      </c>
      <c r="T555" s="44" t="n">
        <v>0.2430019566517077</v>
      </c>
      <c r="U555" s="44" t="n">
        <v>0.01500782463699579</v>
      </c>
      <c r="V555" s="44" t="n">
        <v>0.08097594231367111</v>
      </c>
      <c r="W555" s="44" t="n">
        <v>0.2574000888629049</v>
      </c>
      <c r="X555" s="44" t="n">
        <v>0.03209120780229568</v>
      </c>
      <c r="Y555" s="44" t="n">
        <v>0.06154120713472366</v>
      </c>
      <c r="Z555" s="44" t="n">
        <v>0.05157050862908363</v>
      </c>
      <c r="AA555" s="44" t="n">
        <v>0.0003131832927465439</v>
      </c>
      <c r="AB555" s="44" t="n">
        <v>0.0435221754014492</v>
      </c>
      <c r="AC555" s="44" t="n">
        <v>0.1269860714673996</v>
      </c>
      <c r="AD555" s="44" t="n">
        <v>0.02725278213620186</v>
      </c>
      <c r="AE555" s="44" t="n">
        <v>0.1478406339883804</v>
      </c>
      <c r="AF555" s="44" t="n">
        <v>5.395172047428787e-05</v>
      </c>
      <c r="AG555" s="44" t="n">
        <v>0.005261391866952181</v>
      </c>
      <c r="AH555" s="44" t="n">
        <v>0.1611211678234574</v>
      </c>
      <c r="AI555" s="43" t="n"/>
    </row>
    <row r="556">
      <c r="A556" s="4" t="n">
        <v>24</v>
      </c>
      <c r="B556" s="4" t="n">
        <v>1</v>
      </c>
      <c r="C556" s="41">
        <f>SUM(F556:AH556)</f>
        <v/>
      </c>
      <c r="D556" s="42" t="n"/>
      <c r="E556" s="42" t="n"/>
      <c r="F556" s="41" t="n">
        <v>0.2356267720460892</v>
      </c>
      <c r="G556" s="41" t="n">
        <v>1.032207131385803</v>
      </c>
      <c r="H556" s="41" t="n">
        <v>0.04794594272971153</v>
      </c>
      <c r="I556" s="41" t="n">
        <v>0.08284883946180344</v>
      </c>
      <c r="J556" s="41" t="n">
        <v>0.03703546896576881</v>
      </c>
      <c r="K556" s="41" t="n">
        <v>0.02775753661990166</v>
      </c>
      <c r="L556" s="41" t="n">
        <v>0.02079038508236408</v>
      </c>
      <c r="M556" s="41" t="n">
        <v>0.06035879626870155</v>
      </c>
      <c r="N556" s="41" t="n">
        <v>0.05641280114650726</v>
      </c>
      <c r="O556" s="41" t="n">
        <v>0.04898717626929283</v>
      </c>
      <c r="P556" s="41" t="n">
        <v>0.04475385695695877</v>
      </c>
      <c r="Q556" s="41" t="n">
        <v>0.07805470377206802</v>
      </c>
      <c r="R556" s="41" t="n">
        <v>0.1467901617288589</v>
      </c>
      <c r="S556" s="41" t="n">
        <v>0.04094228893518448</v>
      </c>
      <c r="T556" s="41" t="n">
        <v>0.3122908174991608</v>
      </c>
      <c r="U556" s="41" t="n">
        <v>0.01354491151869297</v>
      </c>
      <c r="V556" s="41" t="n">
        <v>0.08666785061359406</v>
      </c>
      <c r="W556" s="41" t="n">
        <v>0.2961500883102417</v>
      </c>
      <c r="X556" s="41" t="n">
        <v>0.0405825600028038</v>
      </c>
      <c r="Y556" s="41" t="n">
        <v>0.06178368628025055</v>
      </c>
      <c r="Z556" s="41" t="n">
        <v>0.05113514885306358</v>
      </c>
      <c r="AA556" s="41" t="n">
        <v>0.002157706301659346</v>
      </c>
      <c r="AB556" s="41" t="n">
        <v>0.04400151595473289</v>
      </c>
      <c r="AC556" s="41" t="n">
        <v>0.09879385679960251</v>
      </c>
      <c r="AD556" s="41" t="n">
        <v>0.02898976393043995</v>
      </c>
      <c r="AE556" s="41" t="n">
        <v>0.1467126756906509</v>
      </c>
      <c r="AF556" s="41" t="n">
        <v>0.005254911258816719</v>
      </c>
      <c r="AG556" s="41" t="n">
        <v>0.004451572429388762</v>
      </c>
      <c r="AH556" s="41" t="n">
        <v>0.1598918849579591</v>
      </c>
      <c r="AI556" s="43" t="n"/>
    </row>
    <row r="557">
      <c r="A557" s="4" t="n">
        <v>24</v>
      </c>
      <c r="B557" s="4" t="n">
        <v>2</v>
      </c>
      <c r="C557" s="41">
        <f>SUM(F557:AH557)</f>
        <v/>
      </c>
      <c r="D557" s="42" t="n"/>
      <c r="E557" s="42" t="n"/>
      <c r="F557" s="41" t="n">
        <v>0.2714015425086022</v>
      </c>
      <c r="G557" s="41" t="n">
        <v>1.011978030204773</v>
      </c>
      <c r="H557" s="41" t="n">
        <v>0.04841331765055656</v>
      </c>
      <c r="I557" s="41" t="n">
        <v>0.07961279898881912</v>
      </c>
      <c r="J557" s="41" t="n">
        <v>0.03677397593855858</v>
      </c>
      <c r="K557" s="41" t="n">
        <v>0.02897014282643795</v>
      </c>
      <c r="L557" s="41" t="n">
        <v>0.02079038508236408</v>
      </c>
      <c r="M557" s="41" t="n">
        <v>0.05444979667663574</v>
      </c>
      <c r="N557" s="41" t="n">
        <v>0.0711590051651001</v>
      </c>
      <c r="O557" s="41" t="n">
        <v>0.04633526876568794</v>
      </c>
      <c r="P557" s="41" t="n">
        <v>0.04678300023078918</v>
      </c>
      <c r="Q557" s="41" t="n">
        <v>0.07551421225070953</v>
      </c>
      <c r="R557" s="41" t="n">
        <v>0.144786379287638</v>
      </c>
      <c r="S557" s="41" t="n">
        <v>0.04138930514454842</v>
      </c>
      <c r="T557" s="41" t="n">
        <v>0.315101931989193</v>
      </c>
      <c r="U557" s="41" t="n">
        <v>0.0129429530352354</v>
      </c>
      <c r="V557" s="41" t="n">
        <v>0.0832291916012764</v>
      </c>
      <c r="W557" s="41" t="n">
        <v>0.2614113613177218</v>
      </c>
      <c r="X557" s="41" t="n">
        <v>0.03485358133912086</v>
      </c>
      <c r="Y557" s="41" t="n">
        <v>0.06367520987987518</v>
      </c>
      <c r="Z557" s="41" t="n">
        <v>0.05005371570587158</v>
      </c>
      <c r="AA557" s="41" t="n">
        <v>0.0007924947421997786</v>
      </c>
      <c r="AB557" s="41" t="n">
        <v>0.04654836282134056</v>
      </c>
      <c r="AC557" s="41" t="n">
        <v>0.09827995300292969</v>
      </c>
      <c r="AD557" s="41" t="n">
        <v>0.02883944474160671</v>
      </c>
      <c r="AE557" s="41" t="n">
        <v>0.145338848233223</v>
      </c>
      <c r="AF557" s="41" t="n">
        <v>0.007636729627847672</v>
      </c>
      <c r="AG557" s="41" t="n">
        <v>0.001795904245227575</v>
      </c>
      <c r="AH557" s="41" t="n">
        <v>0.1126832474587241</v>
      </c>
      <c r="AI557" s="43" t="n"/>
    </row>
    <row r="558">
      <c r="A558" s="4" t="n">
        <v>24</v>
      </c>
      <c r="B558" s="4" t="n">
        <v>3</v>
      </c>
      <c r="C558" s="41">
        <f>SUM(F558:AH558)</f>
        <v/>
      </c>
      <c r="D558" s="42" t="n"/>
      <c r="E558" s="42" t="n"/>
      <c r="F558" s="41" t="n">
        <v>0.2702063581645489</v>
      </c>
      <c r="G558" s="41" t="n">
        <v>0.983584463596344</v>
      </c>
      <c r="H558" s="41" t="n">
        <v>0.04854238033294678</v>
      </c>
      <c r="I558" s="41" t="n">
        <v>0.08224215358495712</v>
      </c>
      <c r="J558" s="41" t="n">
        <v>0.04025052115321159</v>
      </c>
      <c r="K558" s="41" t="n">
        <v>0.02909600362181664</v>
      </c>
      <c r="L558" s="41" t="n">
        <v>0.01900997199118137</v>
      </c>
      <c r="M558" s="41" t="n">
        <v>0.05559863522648811</v>
      </c>
      <c r="N558" s="41" t="n">
        <v>0.07093248516321182</v>
      </c>
      <c r="O558" s="41" t="n">
        <v>0.04587946459650993</v>
      </c>
      <c r="P558" s="41" t="n">
        <v>0.04831711202859879</v>
      </c>
      <c r="Q558" s="41" t="n">
        <v>0.07502610981464386</v>
      </c>
      <c r="R558" s="41" t="n">
        <v>0.1453233224603028</v>
      </c>
      <c r="S558" s="41" t="n">
        <v>0.03935085982084274</v>
      </c>
      <c r="T558" s="41" t="n">
        <v>0.2633061316609382</v>
      </c>
      <c r="U558" s="41" t="n">
        <v>0.01264455728232861</v>
      </c>
      <c r="V558" s="41" t="n">
        <v>0.08431839197874069</v>
      </c>
      <c r="W558" s="41" t="n">
        <v>0.2614113613177218</v>
      </c>
      <c r="X558" s="41" t="n">
        <v>0.0355648398399353</v>
      </c>
      <c r="Y558" s="41" t="n">
        <v>0.06329392641782761</v>
      </c>
      <c r="Z558" s="41" t="n">
        <v>0.05371326208114624</v>
      </c>
      <c r="AA558" s="41" t="n">
        <v>0.0001272049121325836</v>
      </c>
      <c r="AB558" s="41" t="n">
        <v>0.04830382391810417</v>
      </c>
      <c r="AC558" s="41" t="n">
        <v>0.09801554679870605</v>
      </c>
      <c r="AD558" s="41" t="n">
        <v>0.02883944474160671</v>
      </c>
      <c r="AE558" s="41" t="n">
        <v>0.1495890021324158</v>
      </c>
      <c r="AF558" s="41" t="n">
        <v>0.00613864790648222</v>
      </c>
      <c r="AG558" s="41" t="n">
        <v>0.001849137945100665</v>
      </c>
      <c r="AH558" s="41" t="n">
        <v>0.1159784513865266</v>
      </c>
      <c r="AI558" s="43" t="n"/>
    </row>
    <row r="559">
      <c r="A559" s="4" t="n">
        <v>24</v>
      </c>
      <c r="B559" s="4" t="n">
        <v>4</v>
      </c>
      <c r="C559" s="41">
        <f>SUM(F559:AH559)</f>
        <v/>
      </c>
      <c r="D559" s="42" t="n"/>
      <c r="E559" s="42" t="n"/>
      <c r="F559" s="41" t="n">
        <v>0.2686857534974814</v>
      </c>
      <c r="G559" s="41" t="n">
        <v>0.9661721587181091</v>
      </c>
      <c r="H559" s="41" t="n">
        <v>0.04815151542425156</v>
      </c>
      <c r="I559" s="41" t="n">
        <v>0.08394014835357666</v>
      </c>
      <c r="J559" s="41" t="n">
        <v>0.04046453535556793</v>
      </c>
      <c r="K559" s="41" t="n">
        <v>0.02969366684556007</v>
      </c>
      <c r="L559" s="41" t="n">
        <v>0.01392003893852234</v>
      </c>
      <c r="M559" s="41" t="n">
        <v>0.05879797786474228</v>
      </c>
      <c r="N559" s="41" t="n">
        <v>0.07164470106363297</v>
      </c>
      <c r="O559" s="41" t="n">
        <v>0.0476737916469574</v>
      </c>
      <c r="P559" s="41" t="n">
        <v>0.04954980313777924</v>
      </c>
      <c r="Q559" s="41" t="n">
        <v>0.07518952339887619</v>
      </c>
      <c r="R559" s="41" t="n">
        <v>0.1471509014649136</v>
      </c>
      <c r="S559" s="41" t="n">
        <v>0.03935085982084274</v>
      </c>
      <c r="T559" s="41" t="n">
        <v>0.2765409046411515</v>
      </c>
      <c r="U559" s="41" t="n">
        <v>0.01204447727650404</v>
      </c>
      <c r="V559" s="41" t="n">
        <v>0.08080725371837616</v>
      </c>
      <c r="W559" s="41" t="n">
        <v>0.3096169603134198</v>
      </c>
      <c r="X559" s="41" t="n">
        <v>0.03377729281783104</v>
      </c>
      <c r="Y559" s="41" t="n">
        <v>0.06377135962247849</v>
      </c>
      <c r="Z559" s="41" t="n">
        <v>0.06067498400807381</v>
      </c>
      <c r="AA559" s="41" t="n">
        <v>0.003152713645249605</v>
      </c>
      <c r="AB559" s="41" t="n">
        <v>0.04928446933627129</v>
      </c>
      <c r="AC559" s="41" t="n">
        <v>0.09866558015346527</v>
      </c>
      <c r="AD559" s="41" t="n">
        <v>0.02898390404880047</v>
      </c>
      <c r="AE559" s="41" t="n">
        <v>0.1500249803066254</v>
      </c>
      <c r="AF559" s="41" t="n">
        <v>0.006367236375808716</v>
      </c>
      <c r="AG559" s="41" t="n">
        <v>4.976720447302796e-05</v>
      </c>
      <c r="AH559" s="41" t="n">
        <v>0.1163164713797237</v>
      </c>
      <c r="AI559" s="43" t="n"/>
    </row>
    <row r="560">
      <c r="A560" s="4" t="n">
        <v>24</v>
      </c>
      <c r="B560" s="4" t="n">
        <v>5</v>
      </c>
      <c r="C560" s="41">
        <f>SUM(F560:AH560)</f>
        <v/>
      </c>
      <c r="D560" s="42" t="n"/>
      <c r="E560" s="42" t="n"/>
      <c r="F560" s="41" t="n">
        <v>0.2399927709281445</v>
      </c>
      <c r="G560" s="41" t="n">
        <v>0.9422111511230469</v>
      </c>
      <c r="H560" s="41" t="n">
        <v>0.04760665446519852</v>
      </c>
      <c r="I560" s="41" t="n">
        <v>0.0854075700044632</v>
      </c>
      <c r="J560" s="41" t="n">
        <v>0.0403791144490242</v>
      </c>
      <c r="K560" s="41" t="n">
        <v>0.02929224632680416</v>
      </c>
      <c r="L560" s="41" t="n">
        <v>0.01392003893852234</v>
      </c>
      <c r="M560" s="41" t="n">
        <v>0.05614473670721054</v>
      </c>
      <c r="N560" s="41" t="n">
        <v>0.06833995878696442</v>
      </c>
      <c r="O560" s="41" t="n">
        <v>0.04578499123454094</v>
      </c>
      <c r="P560" s="41" t="n">
        <v>0.04943392053246498</v>
      </c>
      <c r="Q560" s="41" t="n">
        <v>0.07645385712385178</v>
      </c>
      <c r="R560" s="41" t="n">
        <v>0.1471509014649136</v>
      </c>
      <c r="S560" s="41" t="n">
        <v>0.03935085982084274</v>
      </c>
      <c r="T560" s="41" t="n">
        <v>0.364706300497055</v>
      </c>
      <c r="U560" s="41" t="n">
        <v>0.01193087361752987</v>
      </c>
      <c r="V560" s="41" t="n">
        <v>0.08864628523588181</v>
      </c>
      <c r="W560" s="41" t="n">
        <v>0.2557325512093173</v>
      </c>
      <c r="X560" s="41" t="n">
        <v>0.0342438705265522</v>
      </c>
      <c r="Y560" s="41" t="n">
        <v>0.06780391186475754</v>
      </c>
      <c r="Z560" s="41" t="n">
        <v>0.06126944720745087</v>
      </c>
      <c r="AA560" s="41" t="n">
        <v>0.0003849935019388795</v>
      </c>
      <c r="AB560" s="41" t="n">
        <v>0.05067233368754387</v>
      </c>
      <c r="AC560" s="41" t="n">
        <v>0.1004463955760002</v>
      </c>
      <c r="AD560" s="41" t="n">
        <v>0.02885713055729866</v>
      </c>
      <c r="AE560" s="41" t="n">
        <v>0.1490866392850876</v>
      </c>
      <c r="AF560" s="41" t="n">
        <v>0.008073603734374046</v>
      </c>
      <c r="AG560" s="41" t="n">
        <v>0.002291992539539933</v>
      </c>
      <c r="AH560" s="41" t="n">
        <v>0.1155889624251946</v>
      </c>
      <c r="AI560" s="43" t="n"/>
    </row>
    <row r="561">
      <c r="A561" s="4" t="n">
        <v>24</v>
      </c>
      <c r="B561" s="4" t="n">
        <v>6</v>
      </c>
      <c r="C561" s="41">
        <f>SUM(F561:AH561)</f>
        <v/>
      </c>
      <c r="D561" s="42" t="n"/>
      <c r="E561" s="42" t="n"/>
      <c r="F561" s="41" t="n">
        <v>0.2508648942142725</v>
      </c>
      <c r="G561" s="41" t="n">
        <v>0.9422111511230469</v>
      </c>
      <c r="H561" s="41" t="n">
        <v>0.04656978696584702</v>
      </c>
      <c r="I561" s="41" t="n">
        <v>0.0854075700044632</v>
      </c>
      <c r="J561" s="41" t="n">
        <v>0.04055334255099297</v>
      </c>
      <c r="K561" s="41" t="n">
        <v>0.0291037242859602</v>
      </c>
      <c r="L561" s="41" t="n">
        <v>0.01315655931830406</v>
      </c>
      <c r="M561" s="41" t="n">
        <v>0.05420446395874023</v>
      </c>
      <c r="N561" s="41" t="n">
        <v>0.0672815814614296</v>
      </c>
      <c r="O561" s="41" t="n">
        <v>0.04686084017157555</v>
      </c>
      <c r="P561" s="41" t="n">
        <v>0.04904420301318169</v>
      </c>
      <c r="Q561" s="41" t="n">
        <v>0.0753701850771904</v>
      </c>
      <c r="R561" s="41" t="n">
        <v>0.1471509014649136</v>
      </c>
      <c r="S561" s="41" t="n">
        <v>0.04011132195591927</v>
      </c>
      <c r="T561" s="41" t="n">
        <v>0.3499933326244354</v>
      </c>
      <c r="U561" s="41" t="n">
        <v>0.01229975372552872</v>
      </c>
      <c r="V561" s="41" t="n">
        <v>0.08972149342298508</v>
      </c>
      <c r="W561" s="41" t="n">
        <v>0.2557325512093173</v>
      </c>
      <c r="X561" s="41" t="n">
        <v>0.03845764324069023</v>
      </c>
      <c r="Y561" s="41" t="n">
        <v>0.06194689497351646</v>
      </c>
      <c r="Z561" s="41" t="n">
        <v>0.05202673375606537</v>
      </c>
      <c r="AA561" s="41" t="n">
        <v>0.001306163030676544</v>
      </c>
      <c r="AB561" s="41" t="n">
        <v>0.05103070661425591</v>
      </c>
      <c r="AC561" s="41" t="n">
        <v>0.09339248389005661</v>
      </c>
      <c r="AD561" s="41" t="n">
        <v>0.02913013100624084</v>
      </c>
      <c r="AE561" s="41" t="n">
        <v>0.149170771241188</v>
      </c>
      <c r="AF561" s="41" t="n">
        <v>0.00621502660214901</v>
      </c>
      <c r="AG561" s="41" t="n">
        <v>0.002102709375321865</v>
      </c>
      <c r="AH561" s="41" t="n">
        <v>0.1156541911107366</v>
      </c>
      <c r="AI561" s="43" t="n"/>
    </row>
    <row r="562">
      <c r="A562" s="4" t="n">
        <v>24</v>
      </c>
      <c r="B562" s="4" t="n">
        <v>7</v>
      </c>
      <c r="C562" s="41">
        <f>SUM(F562:AH562)</f>
        <v/>
      </c>
      <c r="D562" s="42" t="n"/>
      <c r="E562" s="42" t="n"/>
      <c r="F562" s="41" t="n">
        <v>0.2475971378892661</v>
      </c>
      <c r="G562" s="41" t="n">
        <v>0.9313200570177287</v>
      </c>
      <c r="H562" s="41" t="n">
        <v>0.0469449907541275</v>
      </c>
      <c r="I562" s="41" t="n">
        <v>0.08442650898359716</v>
      </c>
      <c r="J562" s="41" t="n">
        <v>0.03815787384819892</v>
      </c>
      <c r="K562" s="41" t="n">
        <v>0.02777727879583836</v>
      </c>
      <c r="L562" s="41" t="n">
        <v>0.01137380860745907</v>
      </c>
      <c r="M562" s="41" t="n">
        <v>0.05267304182052612</v>
      </c>
      <c r="N562" s="41" t="n">
        <v>0.07114701718091965</v>
      </c>
      <c r="O562" s="41" t="n">
        <v>0.04215981438755989</v>
      </c>
      <c r="P562" s="41" t="n">
        <v>0.04900873079895973</v>
      </c>
      <c r="Q562" s="41" t="n">
        <v>0.07483196258544922</v>
      </c>
      <c r="R562" s="41" t="n">
        <v>0.1378135152496623</v>
      </c>
      <c r="S562" s="41" t="n">
        <v>0.03626236598938704</v>
      </c>
      <c r="T562" s="41" t="n">
        <v>0.3145472333653852</v>
      </c>
      <c r="U562" s="41" t="n">
        <v>0.01218347272195489</v>
      </c>
      <c r="V562" s="41" t="n">
        <v>0.09156392514705658</v>
      </c>
      <c r="W562" s="41" t="n">
        <v>0.2522286783607084</v>
      </c>
      <c r="X562" s="41" t="n">
        <v>0.03325652930995121</v>
      </c>
      <c r="Y562" s="41" t="n">
        <v>0.0590700644397122</v>
      </c>
      <c r="Z562" s="41" t="n">
        <v>0.04908890763352461</v>
      </c>
      <c r="AA562" s="41" t="n">
        <v>0</v>
      </c>
      <c r="AB562" s="41" t="n">
        <v>0.04986863810678616</v>
      </c>
      <c r="AC562" s="41" t="n">
        <v>0.08961350352996413</v>
      </c>
      <c r="AD562" s="41" t="n">
        <v>0.02712754832635469</v>
      </c>
      <c r="AE562" s="41" t="n">
        <v>0.1574823936337933</v>
      </c>
      <c r="AF562" s="41" t="n">
        <v>0.004391938447952271</v>
      </c>
      <c r="AG562" s="41" t="n">
        <v>0.002075472846627235</v>
      </c>
      <c r="AH562" s="41" t="n">
        <v>0.1220575886356357</v>
      </c>
      <c r="AI562" s="43" t="n"/>
    </row>
    <row r="563">
      <c r="A563" s="4" t="n">
        <v>24</v>
      </c>
      <c r="B563" s="4" t="n">
        <v>8</v>
      </c>
      <c r="C563" s="41">
        <f>SUM(F563:AH563)</f>
        <v/>
      </c>
      <c r="D563" s="42" t="n"/>
      <c r="E563" s="42" t="n"/>
      <c r="F563" s="41" t="n">
        <v>0.2736701962262391</v>
      </c>
      <c r="G563" s="41" t="n">
        <v>0.5951968431472778</v>
      </c>
      <c r="H563" s="41" t="n">
        <v>0.04632152989506721</v>
      </c>
      <c r="I563" s="41" t="n">
        <v>0.04570169746875762</v>
      </c>
      <c r="J563" s="41" t="n">
        <v>0</v>
      </c>
      <c r="K563" s="41" t="n">
        <v>0.02788844704627991</v>
      </c>
      <c r="L563" s="41" t="n">
        <v>0.009755779057741165</v>
      </c>
      <c r="M563" s="41" t="n">
        <v>0.05971726775169373</v>
      </c>
      <c r="N563" s="41" t="n">
        <v>0.06765840947628021</v>
      </c>
      <c r="O563" s="41" t="n">
        <v>0.04215981438755989</v>
      </c>
      <c r="P563" s="41" t="n">
        <v>0.05243205279111862</v>
      </c>
      <c r="Q563" s="41" t="n">
        <v>0.07433867454528809</v>
      </c>
      <c r="R563" s="41" t="n">
        <v>0.09400843330261771</v>
      </c>
      <c r="S563" s="41" t="n">
        <v>0.000111747533082962</v>
      </c>
      <c r="T563" s="41" t="n">
        <v>0.1861692653420635</v>
      </c>
      <c r="U563" s="41" t="n">
        <v>0</v>
      </c>
      <c r="V563" s="41" t="n">
        <v>0.09359823912382126</v>
      </c>
      <c r="W563" s="41" t="n">
        <v>0.1944049551618496</v>
      </c>
      <c r="X563" s="41" t="n">
        <v>0.009771542952341186</v>
      </c>
      <c r="Y563" s="41" t="n">
        <v>0.01637220251209595</v>
      </c>
      <c r="Z563" s="41" t="n">
        <v>0.02715145906104762</v>
      </c>
      <c r="AA563" s="41" t="n">
        <v>0</v>
      </c>
      <c r="AB563" s="41" t="n">
        <v>0.02604217673925793</v>
      </c>
      <c r="AC563" s="41" t="n">
        <v>0.04924901443369249</v>
      </c>
      <c r="AD563" s="41" t="n">
        <v>0.01450545450343805</v>
      </c>
      <c r="AE563" s="41" t="n">
        <v>0.139973991057452</v>
      </c>
      <c r="AF563" s="41" t="n">
        <v>0.005331119056791067</v>
      </c>
      <c r="AG563" s="41" t="n">
        <v>0.002806160366162658</v>
      </c>
      <c r="AH563" s="41" t="n">
        <v>0.07990290851589667</v>
      </c>
      <c r="AI563" s="43" t="n"/>
    </row>
    <row r="564">
      <c r="A564" s="4" t="n">
        <v>24</v>
      </c>
      <c r="B564" s="4" t="n">
        <v>9</v>
      </c>
      <c r="C564" s="41">
        <f>SUM(F564:AH564)</f>
        <v/>
      </c>
      <c r="D564" s="42" t="n"/>
      <c r="E564" s="42" t="n"/>
      <c r="F564" s="41" t="n">
        <v>0.2796098984688521</v>
      </c>
      <c r="G564" s="41" t="n">
        <v>0.2378178238868713</v>
      </c>
      <c r="H564" s="41" t="n">
        <v>0.04612581059336662</v>
      </c>
      <c r="I564" s="41" t="n">
        <v>0.01675090938806534</v>
      </c>
      <c r="J564" s="41" t="n">
        <v>0</v>
      </c>
      <c r="K564" s="41" t="n">
        <v>0.025307921692729</v>
      </c>
      <c r="L564" s="41" t="n">
        <v>0.01149890199303627</v>
      </c>
      <c r="M564" s="41" t="n">
        <v>0.06501846015453339</v>
      </c>
      <c r="N564" s="41" t="n">
        <v>0.06462360918521881</v>
      </c>
      <c r="O564" s="41" t="n">
        <v>0.04303579777479172</v>
      </c>
      <c r="P564" s="41" t="n">
        <v>0.05142862722277641</v>
      </c>
      <c r="Q564" s="41" t="n">
        <v>0.07246830314397812</v>
      </c>
      <c r="R564" s="41" t="n">
        <v>0.01223875372580445</v>
      </c>
      <c r="S564" s="41" t="n">
        <v>0</v>
      </c>
      <c r="T564" s="41" t="n">
        <v>0.04712125554620211</v>
      </c>
      <c r="U564" s="41" t="n">
        <v>0</v>
      </c>
      <c r="V564" s="41" t="n">
        <v>0.08957897126674652</v>
      </c>
      <c r="W564" s="41" t="n">
        <v>0.0823552562653373</v>
      </c>
      <c r="X564" s="41" t="n">
        <v>0</v>
      </c>
      <c r="Y564" s="41" t="n">
        <v>0</v>
      </c>
      <c r="Z564" s="41" t="n">
        <v>0</v>
      </c>
      <c r="AA564" s="41" t="n">
        <v>0</v>
      </c>
      <c r="AB564" s="41" t="n">
        <v>0</v>
      </c>
      <c r="AC564" s="41" t="n">
        <v>0</v>
      </c>
      <c r="AD564" s="41" t="n">
        <v>0</v>
      </c>
      <c r="AE564" s="41" t="n">
        <v>0.09123995198923002</v>
      </c>
      <c r="AF564" s="41" t="n">
        <v>0.004844632931053638</v>
      </c>
      <c r="AG564" s="41" t="n">
        <v>0.00320939370431006</v>
      </c>
      <c r="AH564" s="41" t="n">
        <v>0</v>
      </c>
      <c r="AI564" s="43" t="n"/>
    </row>
    <row r="565">
      <c r="A565" s="4" t="n">
        <v>24</v>
      </c>
      <c r="B565" s="4" t="n">
        <v>10</v>
      </c>
      <c r="C565" s="41">
        <f>SUM(F565:AH565)</f>
        <v/>
      </c>
      <c r="D565" s="42" t="n"/>
      <c r="E565" s="42" t="n"/>
      <c r="F565" s="41" t="n">
        <v>0.2853045642614364</v>
      </c>
      <c r="G565" s="41" t="n">
        <v>0</v>
      </c>
      <c r="H565" s="41" t="n">
        <v>0.04578776657581329</v>
      </c>
      <c r="I565" s="41" t="n">
        <v>0</v>
      </c>
      <c r="J565" s="41" t="n">
        <v>0</v>
      </c>
      <c r="K565" s="41" t="n">
        <v>0.02671424113214016</v>
      </c>
      <c r="L565" s="41" t="n">
        <v>0.01194551400840282</v>
      </c>
      <c r="M565" s="41" t="n">
        <v>0.0649043470621109</v>
      </c>
      <c r="N565" s="41" t="n">
        <v>0.06144373118877411</v>
      </c>
      <c r="O565" s="41" t="n">
        <v>0.04318465292453766</v>
      </c>
      <c r="P565" s="41" t="n">
        <v>0.05142026022076607</v>
      </c>
      <c r="Q565" s="41" t="n">
        <v>0.07252128422260284</v>
      </c>
      <c r="R565" s="41" t="n">
        <v>0</v>
      </c>
      <c r="S565" s="41" t="n">
        <v>0</v>
      </c>
      <c r="T565" s="41" t="n">
        <v>0</v>
      </c>
      <c r="U565" s="41" t="n">
        <v>0</v>
      </c>
      <c r="V565" s="41" t="n">
        <v>0.0733921229839325</v>
      </c>
      <c r="W565" s="41" t="n">
        <v>0</v>
      </c>
      <c r="X565" s="41" t="n">
        <v>0</v>
      </c>
      <c r="Y565" s="41" t="n">
        <v>0</v>
      </c>
      <c r="Z565" s="41" t="n">
        <v>0</v>
      </c>
      <c r="AA565" s="41" t="n">
        <v>0</v>
      </c>
      <c r="AB565" s="41" t="n">
        <v>0</v>
      </c>
      <c r="AC565" s="41" t="n">
        <v>0</v>
      </c>
      <c r="AD565" s="41" t="n">
        <v>0</v>
      </c>
      <c r="AE565" s="41" t="n">
        <v>0</v>
      </c>
      <c r="AF565" s="41" t="n">
        <v>0.004406830761581659</v>
      </c>
      <c r="AG565" s="41" t="n">
        <v>0.0050738793797791</v>
      </c>
      <c r="AH565" s="41" t="n">
        <v>0</v>
      </c>
      <c r="AI565" s="43" t="n"/>
    </row>
    <row r="566">
      <c r="A566" s="4" t="n">
        <v>24</v>
      </c>
      <c r="B566" s="4" t="n">
        <v>11</v>
      </c>
      <c r="C566" s="41">
        <f>SUM(F566:AH566)</f>
        <v/>
      </c>
      <c r="D566" s="42" t="n"/>
      <c r="E566" s="42" t="n"/>
      <c r="F566" s="41" t="n">
        <v>0.2787525483816862</v>
      </c>
      <c r="G566" s="41" t="n">
        <v>0</v>
      </c>
      <c r="H566" s="41" t="n">
        <v>0.0451233759522438</v>
      </c>
      <c r="I566" s="41" t="n">
        <v>0</v>
      </c>
      <c r="J566" s="41" t="n">
        <v>0</v>
      </c>
      <c r="K566" s="41" t="n">
        <v>0.02199893444776535</v>
      </c>
      <c r="L566" s="41" t="n">
        <v>0.01125269941985607</v>
      </c>
      <c r="M566" s="41" t="n">
        <v>0.06751052290201187</v>
      </c>
      <c r="N566" s="41" t="n">
        <v>0.04965552687644958</v>
      </c>
      <c r="O566" s="41" t="n">
        <v>0.04345712810754776</v>
      </c>
      <c r="P566" s="41" t="n">
        <v>0.04981938004493713</v>
      </c>
      <c r="Q566" s="41" t="n">
        <v>0.07245688885450363</v>
      </c>
      <c r="R566" s="41" t="n">
        <v>0</v>
      </c>
      <c r="S566" s="41" t="n">
        <v>0</v>
      </c>
      <c r="T566" s="41" t="n">
        <v>0.1575781019566227</v>
      </c>
      <c r="U566" s="41" t="n">
        <v>0</v>
      </c>
      <c r="V566" s="41" t="n">
        <v>0.06965617090463638</v>
      </c>
      <c r="W566" s="41" t="n">
        <v>0</v>
      </c>
      <c r="X566" s="41" t="n">
        <v>0</v>
      </c>
      <c r="Y566" s="41" t="n">
        <v>0</v>
      </c>
      <c r="Z566" s="41" t="n">
        <v>0</v>
      </c>
      <c r="AA566" s="41" t="n">
        <v>0</v>
      </c>
      <c r="AB566" s="41" t="n">
        <v>0</v>
      </c>
      <c r="AC566" s="41" t="n">
        <v>0</v>
      </c>
      <c r="AD566" s="41" t="n">
        <v>0</v>
      </c>
      <c r="AE566" s="41" t="n">
        <v>0</v>
      </c>
      <c r="AF566" s="41" t="n">
        <v>0.004392380826175213</v>
      </c>
      <c r="AG566" s="41" t="n">
        <v>0.006688834168016911</v>
      </c>
      <c r="AH566" s="41" t="n">
        <v>0</v>
      </c>
      <c r="AI566" s="43" t="n"/>
    </row>
    <row r="567">
      <c r="A567" s="4" t="n">
        <v>24</v>
      </c>
      <c r="B567" s="4" t="n">
        <v>12</v>
      </c>
      <c r="C567" s="41">
        <f>SUM(F567:AH567)</f>
        <v/>
      </c>
      <c r="D567" s="42" t="n"/>
      <c r="E567" s="42" t="n"/>
      <c r="F567" s="41" t="n">
        <v>0.275654994392395</v>
      </c>
      <c r="G567" s="41" t="n">
        <v>0</v>
      </c>
      <c r="H567" s="41" t="n">
        <v>0.0462733581662178</v>
      </c>
      <c r="I567" s="41" t="n">
        <v>0</v>
      </c>
      <c r="J567" s="41" t="n">
        <v>0</v>
      </c>
      <c r="K567" s="41" t="n">
        <v>0.01917647384107113</v>
      </c>
      <c r="L567" s="41" t="n">
        <v>0.01287351548671722</v>
      </c>
      <c r="M567" s="41" t="n">
        <v>0.07300688326358795</v>
      </c>
      <c r="N567" s="41" t="n">
        <v>0.04308374971151352</v>
      </c>
      <c r="O567" s="41" t="n">
        <v>0.04335577040910721</v>
      </c>
      <c r="P567" s="41" t="n">
        <v>0.04647082090377808</v>
      </c>
      <c r="Q567" s="41" t="n">
        <v>0.07206865400075912</v>
      </c>
      <c r="R567" s="41" t="n">
        <v>0</v>
      </c>
      <c r="S567" s="41" t="n">
        <v>0</v>
      </c>
      <c r="T567" s="41" t="n">
        <v>0.1457382955111646</v>
      </c>
      <c r="U567" s="41" t="n">
        <v>0</v>
      </c>
      <c r="V567" s="41" t="n">
        <v>0.06037374585866928</v>
      </c>
      <c r="W567" s="41" t="n">
        <v>0</v>
      </c>
      <c r="X567" s="41" t="n">
        <v>0</v>
      </c>
      <c r="Y567" s="41" t="n">
        <v>0</v>
      </c>
      <c r="Z567" s="41" t="n">
        <v>0</v>
      </c>
      <c r="AA567" s="41" t="n">
        <v>0</v>
      </c>
      <c r="AB567" s="41" t="n">
        <v>0</v>
      </c>
      <c r="AC567" s="41" t="n">
        <v>0</v>
      </c>
      <c r="AD567" s="41" t="n">
        <v>0</v>
      </c>
      <c r="AE567" s="41" t="n">
        <v>0</v>
      </c>
      <c r="AF567" s="41" t="n">
        <v>0.005949876271188259</v>
      </c>
      <c r="AG567" s="41" t="n">
        <v>0.006109038833528757</v>
      </c>
      <c r="AH567" s="41" t="n">
        <v>0</v>
      </c>
      <c r="AI567" s="43" t="n"/>
    </row>
    <row r="568">
      <c r="A568" s="4" t="n">
        <v>24</v>
      </c>
      <c r="B568" s="4" t="n">
        <v>13</v>
      </c>
      <c r="C568" s="41">
        <f>SUM(F568:AH568)</f>
        <v/>
      </c>
      <c r="D568" s="42" t="n"/>
      <c r="E568" s="42" t="n"/>
      <c r="F568" s="41" t="n">
        <v>0.274901424792409</v>
      </c>
      <c r="G568" s="41" t="n">
        <v>0</v>
      </c>
      <c r="H568" s="41" t="n">
        <v>0.04493189230561256</v>
      </c>
      <c r="I568" s="41" t="n">
        <v>0.006738431751728058</v>
      </c>
      <c r="J568" s="41" t="n">
        <v>0</v>
      </c>
      <c r="K568" s="41" t="n">
        <v>0.01731163822114468</v>
      </c>
      <c r="L568" s="41" t="n">
        <v>0.01285252906382084</v>
      </c>
      <c r="M568" s="41" t="n">
        <v>0.06322313100099564</v>
      </c>
      <c r="N568" s="41" t="n">
        <v>0.0422249473631382</v>
      </c>
      <c r="O568" s="41" t="n">
        <v>0.0468192920088768</v>
      </c>
      <c r="P568" s="41" t="n">
        <v>0.04741885140538216</v>
      </c>
      <c r="Q568" s="41" t="n">
        <v>0.07191529870033264</v>
      </c>
      <c r="R568" s="41" t="n">
        <v>0</v>
      </c>
      <c r="S568" s="41" t="n">
        <v>0</v>
      </c>
      <c r="T568" s="41" t="n">
        <v>0.2230335440449005</v>
      </c>
      <c r="U568" s="41" t="n">
        <v>0</v>
      </c>
      <c r="V568" s="41" t="n">
        <v>0.0703883022069931</v>
      </c>
      <c r="W568" s="41" t="n">
        <v>0</v>
      </c>
      <c r="X568" s="41" t="n">
        <v>0</v>
      </c>
      <c r="Y568" s="41" t="n">
        <v>0</v>
      </c>
      <c r="Z568" s="41" t="n">
        <v>0</v>
      </c>
      <c r="AA568" s="41" t="n">
        <v>0</v>
      </c>
      <c r="AB568" s="41" t="n">
        <v>0</v>
      </c>
      <c r="AC568" s="41" t="n">
        <v>0</v>
      </c>
      <c r="AD568" s="41" t="n">
        <v>0</v>
      </c>
      <c r="AE568" s="41" t="n">
        <v>0</v>
      </c>
      <c r="AF568" s="41" t="n">
        <v>0.005552500952035189</v>
      </c>
      <c r="AG568" s="41" t="n">
        <v>0.006090153940021992</v>
      </c>
      <c r="AH568" s="41" t="n">
        <v>0</v>
      </c>
      <c r="AI568" s="43" t="n"/>
    </row>
    <row r="569">
      <c r="A569" s="4" t="n">
        <v>24</v>
      </c>
      <c r="B569" s="4" t="n">
        <v>14</v>
      </c>
      <c r="C569" s="41">
        <f>SUM(F569:AH569)</f>
        <v/>
      </c>
      <c r="D569" s="42" t="n"/>
      <c r="E569" s="42" t="n"/>
      <c r="F569" s="41" t="n">
        <v>0.2738225224971772</v>
      </c>
      <c r="G569" s="41" t="n">
        <v>0</v>
      </c>
      <c r="H569" s="41" t="n">
        <v>0.04672220721840858</v>
      </c>
      <c r="I569" s="41" t="n">
        <v>0.03043320402503014</v>
      </c>
      <c r="J569" s="41" t="n">
        <v>0</v>
      </c>
      <c r="K569" s="41" t="n">
        <v>0.01746662519872189</v>
      </c>
      <c r="L569" s="41" t="n">
        <v>0.01823609136044979</v>
      </c>
      <c r="M569" s="41" t="n">
        <v>0.06479015946388245</v>
      </c>
      <c r="N569" s="41" t="n">
        <v>0.05686010047793388</v>
      </c>
      <c r="O569" s="41" t="n">
        <v>0.0468192920088768</v>
      </c>
      <c r="P569" s="41" t="n">
        <v>0.04866648837924004</v>
      </c>
      <c r="Q569" s="41" t="n">
        <v>0.06695724278688431</v>
      </c>
      <c r="R569" s="41" t="n">
        <v>0</v>
      </c>
      <c r="S569" s="41" t="n">
        <v>0</v>
      </c>
      <c r="T569" s="41" t="n">
        <v>0.05648527447547702</v>
      </c>
      <c r="U569" s="41" t="n">
        <v>0</v>
      </c>
      <c r="V569" s="41" t="n">
        <v>0.06645004451274872</v>
      </c>
      <c r="W569" s="41" t="n">
        <v>0</v>
      </c>
      <c r="X569" s="41" t="n">
        <v>0</v>
      </c>
      <c r="Y569" s="41" t="n">
        <v>0</v>
      </c>
      <c r="Z569" s="41" t="n">
        <v>0</v>
      </c>
      <c r="AA569" s="41" t="n">
        <v>0</v>
      </c>
      <c r="AB569" s="41" t="n">
        <v>0</v>
      </c>
      <c r="AC569" s="41" t="n">
        <v>0</v>
      </c>
      <c r="AD569" s="41" t="n">
        <v>0</v>
      </c>
      <c r="AE569" s="41" t="n">
        <v>0</v>
      </c>
      <c r="AF569" s="41" t="n">
        <v>0.005919815506786108</v>
      </c>
      <c r="AG569" s="41" t="n">
        <v>0.00581380957737565</v>
      </c>
      <c r="AH569" s="41" t="n">
        <v>0</v>
      </c>
      <c r="AI569" s="43" t="n"/>
    </row>
    <row r="570">
      <c r="A570" s="4" t="n">
        <v>24</v>
      </c>
      <c r="B570" s="4" t="n">
        <v>15</v>
      </c>
      <c r="C570" s="41">
        <f>SUM(F570:AH570)</f>
        <v/>
      </c>
      <c r="D570" s="42" t="n"/>
      <c r="E570" s="42" t="n"/>
      <c r="F570" s="41" t="n">
        <v>0.2865623148322106</v>
      </c>
      <c r="G570" s="41" t="n">
        <v>0.3039925098419189</v>
      </c>
      <c r="H570" s="41" t="n">
        <v>0.0472836084663868</v>
      </c>
      <c r="I570" s="41" t="n">
        <v>0.05272356420755386</v>
      </c>
      <c r="J570" s="41" t="n">
        <v>0</v>
      </c>
      <c r="K570" s="41" t="n">
        <v>0.01990688778460026</v>
      </c>
      <c r="L570" s="41" t="n">
        <v>0.01865401305258274</v>
      </c>
      <c r="M570" s="41" t="n">
        <v>0.06121841445565224</v>
      </c>
      <c r="N570" s="41" t="n">
        <v>0.05669988691806793</v>
      </c>
      <c r="O570" s="41" t="n">
        <v>0.04633859544992447</v>
      </c>
      <c r="P570" s="41" t="n">
        <v>0.04703690111637115</v>
      </c>
      <c r="Q570" s="41" t="n">
        <v>0.06622043251991272</v>
      </c>
      <c r="R570" s="41" t="n">
        <v>0.02827831447113825</v>
      </c>
      <c r="S570" s="41" t="n">
        <v>0.00928457826375962</v>
      </c>
      <c r="T570" s="41" t="n">
        <v>0.02793247839051727</v>
      </c>
      <c r="U570" s="41" t="n">
        <v>0</v>
      </c>
      <c r="V570" s="41" t="n">
        <v>0.06529925018548965</v>
      </c>
      <c r="W570" s="41" t="n">
        <v>0.2038811494593351</v>
      </c>
      <c r="X570" s="41" t="n">
        <v>0</v>
      </c>
      <c r="Y570" s="41" t="n">
        <v>0</v>
      </c>
      <c r="Z570" s="41" t="n">
        <v>0.01211383193731308</v>
      </c>
      <c r="AA570" s="41" t="n">
        <v>0</v>
      </c>
      <c r="AB570" s="41" t="n">
        <v>0</v>
      </c>
      <c r="AC570" s="41" t="n">
        <v>0</v>
      </c>
      <c r="AD570" s="41" t="n">
        <v>0.004071023315191269</v>
      </c>
      <c r="AE570" s="41" t="n">
        <v>0.09390899538993841</v>
      </c>
      <c r="AF570" s="41" t="n">
        <v>0.004882773850113153</v>
      </c>
      <c r="AG570" s="41" t="n">
        <v>0.004654382355511189</v>
      </c>
      <c r="AH570" s="41" t="n">
        <v>0.01614045371550095</v>
      </c>
      <c r="AI570" s="43" t="n"/>
    </row>
    <row r="571">
      <c r="A571" s="4" t="n">
        <v>24</v>
      </c>
      <c r="B571" s="4" t="n">
        <v>16</v>
      </c>
      <c r="C571" s="41">
        <f>SUM(F571:AH571)</f>
        <v/>
      </c>
      <c r="D571" s="42" t="n"/>
      <c r="E571" s="42" t="n"/>
      <c r="F571" s="41" t="n">
        <v>0.277397910708189</v>
      </c>
      <c r="G571" s="41" t="n">
        <v>0.6691808216273785</v>
      </c>
      <c r="H571" s="41" t="n">
        <v>0.04757156223058701</v>
      </c>
      <c r="I571" s="41" t="n">
        <v>0.07581078424118459</v>
      </c>
      <c r="J571" s="41" t="n">
        <v>0.009105329587364716</v>
      </c>
      <c r="K571" s="41" t="n">
        <v>0.01989061944186687</v>
      </c>
      <c r="L571" s="41" t="n">
        <v>0.04388196393847466</v>
      </c>
      <c r="M571" s="41" t="n">
        <v>0.05862408131361008</v>
      </c>
      <c r="N571" s="41" t="n">
        <v>0.05673811584711075</v>
      </c>
      <c r="O571" s="41" t="n">
        <v>0.04629283770918846</v>
      </c>
      <c r="P571" s="41" t="n">
        <v>0.04483348503708839</v>
      </c>
      <c r="Q571" s="41" t="n">
        <v>0.07082433998584747</v>
      </c>
      <c r="R571" s="41" t="n">
        <v>0.05964530043422432</v>
      </c>
      <c r="S571" s="41" t="n">
        <v>0.04468574747443199</v>
      </c>
      <c r="T571" s="41" t="n">
        <v>0.1624300610506555</v>
      </c>
      <c r="U571" s="41" t="n">
        <v>0.0003790079222592765</v>
      </c>
      <c r="V571" s="41" t="n">
        <v>0.06611789762973785</v>
      </c>
      <c r="W571" s="41" t="n">
        <v>0.2162126110219411</v>
      </c>
      <c r="X571" s="41" t="n">
        <v>0.02120271160760347</v>
      </c>
      <c r="Y571" s="41" t="n">
        <v>0.03838359104359851</v>
      </c>
      <c r="Z571" s="41" t="n">
        <v>0.04724519710768672</v>
      </c>
      <c r="AA571" s="41" t="n">
        <v>0</v>
      </c>
      <c r="AB571" s="41" t="n">
        <v>0.01720875896075193</v>
      </c>
      <c r="AC571" s="41" t="n">
        <v>0.04889801802004085</v>
      </c>
      <c r="AD571" s="41" t="n">
        <v>0.02429756905664416</v>
      </c>
      <c r="AE571" s="41" t="n">
        <v>0.129718443050104</v>
      </c>
      <c r="AF571" s="41" t="n">
        <v>0.004620466381311417</v>
      </c>
      <c r="AG571" s="41" t="n">
        <v>0.002784550189971924</v>
      </c>
      <c r="AH571" s="41" t="n">
        <v>0.07376144179227787</v>
      </c>
      <c r="AI571" s="43" t="n"/>
    </row>
    <row r="572">
      <c r="A572" s="4" t="n">
        <v>24</v>
      </c>
      <c r="B572" s="4" t="n">
        <v>17</v>
      </c>
      <c r="C572" s="41">
        <f>SUM(F572:AH572)</f>
        <v/>
      </c>
      <c r="D572" s="42" t="n"/>
      <c r="E572" s="42" t="n"/>
      <c r="F572" s="41" t="n">
        <v>0.2451079834967851</v>
      </c>
      <c r="G572" s="41" t="n">
        <v>0.6677388550015166</v>
      </c>
      <c r="H572" s="41" t="n">
        <v>0.04824129492044449</v>
      </c>
      <c r="I572" s="41" t="n">
        <v>0.07989398390054703</v>
      </c>
      <c r="J572" s="41" t="n">
        <v>0.01375474128872156</v>
      </c>
      <c r="K572" s="41" t="n">
        <v>0.01919263228774071</v>
      </c>
      <c r="L572" s="41" t="n">
        <v>0.03983722627162933</v>
      </c>
      <c r="M572" s="41" t="n">
        <v>0.05927072837948799</v>
      </c>
      <c r="N572" s="41" t="n">
        <v>0.05174722895026207</v>
      </c>
      <c r="O572" s="41" t="n">
        <v>0.04807820543646812</v>
      </c>
      <c r="P572" s="41" t="n">
        <v>0.04041155800223351</v>
      </c>
      <c r="Q572" s="41" t="n">
        <v>0.07055775821208954</v>
      </c>
      <c r="R572" s="41" t="n">
        <v>0.05956848824157177</v>
      </c>
      <c r="S572" s="41" t="n">
        <v>0.05056714608508628</v>
      </c>
      <c r="T572" s="41" t="n">
        <v>0.4465470957756043</v>
      </c>
      <c r="U572" s="41" t="n">
        <v>0.02108865231275558</v>
      </c>
      <c r="V572" s="41" t="n">
        <v>0.06761484593153</v>
      </c>
      <c r="W572" s="41" t="n">
        <v>0.2434684893797912</v>
      </c>
      <c r="X572" s="41" t="n">
        <v>0.03708724835151395</v>
      </c>
      <c r="Y572" s="41" t="n">
        <v>0.05580114960064427</v>
      </c>
      <c r="Z572" s="41" t="n">
        <v>0.04256705087241511</v>
      </c>
      <c r="AA572" s="41" t="n">
        <v>0.002073648098945234</v>
      </c>
      <c r="AB572" s="41" t="n">
        <v>0.02947208070391378</v>
      </c>
      <c r="AC572" s="41" t="n">
        <v>0.08868466704477802</v>
      </c>
      <c r="AD572" s="41" t="n">
        <v>0.03097351346728186</v>
      </c>
      <c r="AE572" s="41" t="n">
        <v>0.1389672429513132</v>
      </c>
      <c r="AF572" s="41" t="n">
        <v>0.007715851999819279</v>
      </c>
      <c r="AG572" s="41" t="n">
        <v>0.001335028791800141</v>
      </c>
      <c r="AH572" s="41" t="n">
        <v>0.1077427105836041</v>
      </c>
      <c r="AI572" s="43" t="n"/>
    </row>
    <row r="573">
      <c r="A573" s="4" t="n">
        <v>24</v>
      </c>
      <c r="B573" s="4" t="n">
        <v>18</v>
      </c>
      <c r="C573" s="41">
        <f>SUM(F573:AH573)</f>
        <v/>
      </c>
      <c r="D573" s="42" t="n"/>
      <c r="E573" s="42" t="n"/>
      <c r="F573" s="41" t="n">
        <v>0.2246977674677967</v>
      </c>
      <c r="G573" s="41" t="n">
        <v>0.7062153019942343</v>
      </c>
      <c r="H573" s="41" t="n">
        <v>0.04925581812858582</v>
      </c>
      <c r="I573" s="41" t="n">
        <v>0.08623861521482468</v>
      </c>
      <c r="J573" s="41" t="n">
        <v>0.03921075165271759</v>
      </c>
      <c r="K573" s="41" t="n">
        <v>0.01631801202893257</v>
      </c>
      <c r="L573" s="41" t="n">
        <v>0.04498318955302238</v>
      </c>
      <c r="M573" s="41" t="n">
        <v>0.0644560381770134</v>
      </c>
      <c r="N573" s="41" t="n">
        <v>0.05906326323747635</v>
      </c>
      <c r="O573" s="41" t="n">
        <v>0.04963530600070953</v>
      </c>
      <c r="P573" s="41" t="n">
        <v>0.04081987962126732</v>
      </c>
      <c r="Q573" s="41" t="n">
        <v>0.08053424954414368</v>
      </c>
      <c r="R573" s="41" t="n">
        <v>0.1318541200818979</v>
      </c>
      <c r="S573" s="41" t="n">
        <v>0.04948090731340926</v>
      </c>
      <c r="T573" s="41" t="n">
        <v>0.3958386173844338</v>
      </c>
      <c r="U573" s="41" t="n">
        <v>0.02050828188657761</v>
      </c>
      <c r="V573" s="41" t="n">
        <v>0.0590224601328373</v>
      </c>
      <c r="W573" s="41" t="n">
        <v>0.2488417987427372</v>
      </c>
      <c r="X573" s="41" t="n">
        <v>0.03919056759974303</v>
      </c>
      <c r="Y573" s="41" t="n">
        <v>0.06153301077917123</v>
      </c>
      <c r="Z573" s="41" t="n">
        <v>0.04587865785609156</v>
      </c>
      <c r="AA573" s="41" t="n">
        <v>0.0003553646448006689</v>
      </c>
      <c r="AB573" s="41" t="n">
        <v>0.04236811728975119</v>
      </c>
      <c r="AC573" s="41" t="n">
        <v>0.117891210345774</v>
      </c>
      <c r="AD573" s="41" t="n">
        <v>0.0314440333927718</v>
      </c>
      <c r="AE573" s="41" t="n">
        <v>0.1517096752153627</v>
      </c>
      <c r="AF573" s="41" t="n">
        <v>0.003462664317339659</v>
      </c>
      <c r="AG573" s="41" t="n">
        <v>0.003632531501352787</v>
      </c>
      <c r="AH573" s="41" t="n">
        <v>0.117618178763415</v>
      </c>
      <c r="AI573" s="43" t="n"/>
    </row>
    <row r="574">
      <c r="A574" s="4" t="n">
        <v>24</v>
      </c>
      <c r="B574" s="4" t="n">
        <v>19</v>
      </c>
      <c r="C574" s="41">
        <f>SUM(F574:AH574)</f>
        <v/>
      </c>
      <c r="D574" s="42" t="n"/>
      <c r="E574" s="42" t="n"/>
      <c r="F574" s="41" t="n">
        <v>0.2581245627433061</v>
      </c>
      <c r="G574" s="41" t="n">
        <v>0.6843952336348593</v>
      </c>
      <c r="H574" s="41" t="n">
        <v>0.0506880097091198</v>
      </c>
      <c r="I574" s="41" t="n">
        <v>0.08238928020000458</v>
      </c>
      <c r="J574" s="41" t="n">
        <v>0.04702354222536087</v>
      </c>
      <c r="K574" s="41" t="n">
        <v>0.01894312910735607</v>
      </c>
      <c r="L574" s="41" t="n">
        <v>0.0436784140765667</v>
      </c>
      <c r="M574" s="41" t="n">
        <v>0.07339828461408615</v>
      </c>
      <c r="N574" s="41" t="n">
        <v>0.05544671416282654</v>
      </c>
      <c r="O574" s="41" t="n">
        <v>0.04923507198691368</v>
      </c>
      <c r="P574" s="41" t="n">
        <v>0.04384016245603561</v>
      </c>
      <c r="Q574" s="41" t="n">
        <v>0.08492833375930786</v>
      </c>
      <c r="R574" s="41" t="n">
        <v>0.1489773124671503</v>
      </c>
      <c r="S574" s="41" t="n">
        <v>0.04948090731340926</v>
      </c>
      <c r="T574" s="41" t="n">
        <v>0.4018118807673455</v>
      </c>
      <c r="U574" s="41" t="n">
        <v>0.02193032205104828</v>
      </c>
      <c r="V574" s="41" t="n">
        <v>0.06229981780052185</v>
      </c>
      <c r="W574" s="41" t="n">
        <v>0.24884172067428</v>
      </c>
      <c r="X574" s="41" t="n">
        <v>0.04385445276613396</v>
      </c>
      <c r="Y574" s="41" t="n">
        <v>0.06146706160100567</v>
      </c>
      <c r="Z574" s="41" t="n">
        <v>0.04380143997428497</v>
      </c>
      <c r="AA574" s="41" t="n">
        <v>0.0003074311044816997</v>
      </c>
      <c r="AB574" s="41" t="n">
        <v>0.04379821950907867</v>
      </c>
      <c r="AC574" s="41" t="n">
        <v>0.1207050893822538</v>
      </c>
      <c r="AD574" s="41" t="n">
        <v>0.03043578383681854</v>
      </c>
      <c r="AE574" s="41" t="n">
        <v>0.1518121859724702</v>
      </c>
      <c r="AF574" s="41" t="n">
        <v>0.004932974930852652</v>
      </c>
      <c r="AG574" s="41" t="n">
        <v>0.003180932952091098</v>
      </c>
      <c r="AH574" s="41" t="n">
        <v>0.1177081206490018</v>
      </c>
      <c r="AI574" s="43" t="n"/>
    </row>
    <row r="575">
      <c r="A575" s="4" t="n">
        <v>24</v>
      </c>
      <c r="B575" s="4" t="n">
        <v>20</v>
      </c>
      <c r="C575" s="41">
        <f>SUM(F575:AH575)</f>
        <v/>
      </c>
      <c r="D575" s="42" t="n"/>
      <c r="E575" s="42" t="n"/>
      <c r="F575" s="41" t="n">
        <v>0.230211204430461</v>
      </c>
      <c r="G575" s="41" t="n">
        <v>0.7101716995239258</v>
      </c>
      <c r="H575" s="41" t="n">
        <v>0.05096321552991867</v>
      </c>
      <c r="I575" s="41" t="n">
        <v>0.07641565054655075</v>
      </c>
      <c r="J575" s="41" t="n">
        <v>0.04896216839551926</v>
      </c>
      <c r="K575" s="41" t="n">
        <v>0.01979169435799122</v>
      </c>
      <c r="L575" s="41" t="n">
        <v>0.04405325278639793</v>
      </c>
      <c r="M575" s="41" t="n">
        <v>0.07440563291311264</v>
      </c>
      <c r="N575" s="41" t="n">
        <v>0.0581660233438015</v>
      </c>
      <c r="O575" s="41" t="n">
        <v>0.05042875558137894</v>
      </c>
      <c r="P575" s="41" t="n">
        <v>0.04480360448360443</v>
      </c>
      <c r="Q575" s="41" t="n">
        <v>0.08608357608318329</v>
      </c>
      <c r="R575" s="41" t="n">
        <v>0.1526553467606624</v>
      </c>
      <c r="S575" s="41" t="n">
        <v>0.04955488070845604</v>
      </c>
      <c r="T575" s="41" t="n">
        <v>0.4023406863212585</v>
      </c>
      <c r="U575" s="41" t="n">
        <v>0.02044571004807949</v>
      </c>
      <c r="V575" s="41" t="n">
        <v>0.07243911176919937</v>
      </c>
      <c r="W575" s="41" t="n">
        <v>0.271640734905137</v>
      </c>
      <c r="X575" s="41" t="n">
        <v>0.03952620560641448</v>
      </c>
      <c r="Y575" s="41" t="n">
        <v>0.06536009054573644</v>
      </c>
      <c r="Z575" s="41" t="n">
        <v>0.04229858708736977</v>
      </c>
      <c r="AA575" s="41" t="n">
        <v>0.001723116011014688</v>
      </c>
      <c r="AB575" s="41" t="n">
        <v>0.044803306556894</v>
      </c>
      <c r="AC575" s="41" t="n">
        <v>0.1223027248302327</v>
      </c>
      <c r="AD575" s="41" t="n">
        <v>0.03065736782906136</v>
      </c>
      <c r="AE575" s="41" t="n">
        <v>0.1516215256149949</v>
      </c>
      <c r="AF575" s="41" t="n">
        <v>0.004800006281584501</v>
      </c>
      <c r="AG575" s="41" t="n">
        <v>0.004201676230877638</v>
      </c>
      <c r="AH575" s="41" t="n">
        <v>0.1175602989997791</v>
      </c>
      <c r="AI575" s="43" t="n"/>
    </row>
    <row r="576">
      <c r="A576" s="4" t="n">
        <v>24</v>
      </c>
      <c r="B576" s="4" t="n">
        <v>21</v>
      </c>
      <c r="C576" s="41">
        <f>SUM(F576:AH576)</f>
        <v/>
      </c>
      <c r="D576" s="42" t="n"/>
      <c r="E576" s="42" t="n"/>
      <c r="F576" s="41" t="n">
        <v>0.2262033147633075</v>
      </c>
      <c r="G576" s="41" t="n">
        <v>0.7148623466491699</v>
      </c>
      <c r="H576" s="41" t="n">
        <v>0.0497404970228672</v>
      </c>
      <c r="I576" s="41" t="n">
        <v>0.07606501132249832</v>
      </c>
      <c r="J576" s="41" t="n">
        <v>0.05005444958806038</v>
      </c>
      <c r="K576" s="41" t="n">
        <v>0.02017684653401375</v>
      </c>
      <c r="L576" s="41" t="n">
        <v>0.04337342083454132</v>
      </c>
      <c r="M576" s="41" t="n">
        <v>0.07401683181524277</v>
      </c>
      <c r="N576" s="41" t="n">
        <v>0.05792010203003883</v>
      </c>
      <c r="O576" s="41" t="n">
        <v>0.05224232003092766</v>
      </c>
      <c r="P576" s="41" t="n">
        <v>0.04442451149225235</v>
      </c>
      <c r="Q576" s="41" t="n">
        <v>0.08857768774032593</v>
      </c>
      <c r="R576" s="41" t="n">
        <v>0.1526553467606624</v>
      </c>
      <c r="S576" s="41" t="n">
        <v>0.0459783598780632</v>
      </c>
      <c r="T576" s="41" t="n">
        <v>0.3991692987084388</v>
      </c>
      <c r="U576" s="41" t="n">
        <v>0.01844645291566849</v>
      </c>
      <c r="V576" s="41" t="n">
        <v>0.0732601061463356</v>
      </c>
      <c r="W576" s="41" t="n">
        <v>0.271640734905137</v>
      </c>
      <c r="X576" s="41" t="n">
        <v>0.03789989659900824</v>
      </c>
      <c r="Y576" s="41" t="n">
        <v>0.06456190984638799</v>
      </c>
      <c r="Z576" s="41" t="n">
        <v>0.04065618110058387</v>
      </c>
      <c r="AA576" s="41" t="n">
        <v>0.001726314754812527</v>
      </c>
      <c r="AB576" s="41" t="n">
        <v>0.04731165999884766</v>
      </c>
      <c r="AC576" s="41" t="n">
        <v>0.1229299594083654</v>
      </c>
      <c r="AD576" s="41" t="n">
        <v>0.02990053226409039</v>
      </c>
      <c r="AE576" s="41" t="n">
        <v>0.1517653367216767</v>
      </c>
      <c r="AF576" s="41" t="n">
        <v>0.005377714056521654</v>
      </c>
      <c r="AG576" s="41" t="n">
        <v>0.004197541158646345</v>
      </c>
      <c r="AH576" s="41" t="n">
        <v>0.1176717977677859</v>
      </c>
      <c r="AI576" s="43" t="n"/>
    </row>
    <row r="577">
      <c r="A577" s="4" t="n">
        <v>24</v>
      </c>
      <c r="B577" s="4" t="n">
        <v>22</v>
      </c>
      <c r="C577" s="41">
        <f>SUM(F577:AH577)</f>
        <v/>
      </c>
      <c r="D577" s="42" t="n"/>
      <c r="E577" s="42" t="n"/>
      <c r="F577" s="41" t="n">
        <v>0.2587361169397832</v>
      </c>
      <c r="G577" s="41" t="n">
        <v>0.6873924732208252</v>
      </c>
      <c r="H577" s="41" t="n">
        <v>0.0495917834341526</v>
      </c>
      <c r="I577" s="41" t="n">
        <v>0.07670029997825623</v>
      </c>
      <c r="J577" s="41" t="n">
        <v>0.04525389149785042</v>
      </c>
      <c r="K577" s="41" t="n">
        <v>0.01921460963785648</v>
      </c>
      <c r="L577" s="41" t="n">
        <v>0.04323044419288635</v>
      </c>
      <c r="M577" s="41" t="n">
        <v>0.06558778136968613</v>
      </c>
      <c r="N577" s="41" t="n">
        <v>0.05626758933067322</v>
      </c>
      <c r="O577" s="41" t="n">
        <v>0.05179581791162491</v>
      </c>
      <c r="P577" s="41" t="n">
        <v>0.04272310808300972</v>
      </c>
      <c r="Q577" s="41" t="n">
        <v>0.0862426683306694</v>
      </c>
      <c r="R577" s="41" t="n">
        <v>0.1626584897343292</v>
      </c>
      <c r="S577" s="41" t="n">
        <v>0.04354585334658623</v>
      </c>
      <c r="T577" s="41" t="n">
        <v>0.3964393249154091</v>
      </c>
      <c r="U577" s="41" t="n">
        <v>0.01686557941138744</v>
      </c>
      <c r="V577" s="41" t="n">
        <v>0.06945201009511948</v>
      </c>
      <c r="W577" s="41" t="n">
        <v>0.2939085010302561</v>
      </c>
      <c r="X577" s="41" t="n">
        <v>0.03396781533956528</v>
      </c>
      <c r="Y577" s="41" t="n">
        <v>0.04669060558080673</v>
      </c>
      <c r="Z577" s="41" t="n">
        <v>0.03461166098713875</v>
      </c>
      <c r="AA577" s="41" t="n">
        <v>0.0009473440586589277</v>
      </c>
      <c r="AB577" s="41" t="n">
        <v>0.04647595435380936</v>
      </c>
      <c r="AC577" s="41" t="n">
        <v>0.118617944419384</v>
      </c>
      <c r="AD577" s="41" t="n">
        <v>0.02667094953358173</v>
      </c>
      <c r="AE577" s="41" t="n">
        <v>0.152408093214035</v>
      </c>
      <c r="AF577" s="41" t="n">
        <v>0.005951029248535633</v>
      </c>
      <c r="AG577" s="41" t="n">
        <v>0.004172084853053093</v>
      </c>
      <c r="AH577" s="41" t="n">
        <v>0.1181641322407537</v>
      </c>
      <c r="AI577" s="43" t="n"/>
    </row>
    <row r="578">
      <c r="A578" s="4" t="n">
        <v>24</v>
      </c>
      <c r="B578" s="4" t="n">
        <v>23</v>
      </c>
      <c r="C578" s="41">
        <f>SUM(F578:AH578)</f>
        <v/>
      </c>
      <c r="D578" s="42" t="n"/>
      <c r="E578" s="42" t="n"/>
      <c r="F578" s="41" t="n">
        <v>0.2331684955716133</v>
      </c>
      <c r="G578" s="41" t="n">
        <v>0.6974932551383972</v>
      </c>
      <c r="H578" s="41" t="n">
        <v>0.04888169467449188</v>
      </c>
      <c r="I578" s="41" t="n">
        <v>0.07421065866947174</v>
      </c>
      <c r="J578" s="41" t="n">
        <v>0.03866921737790108</v>
      </c>
      <c r="K578" s="41" t="n">
        <v>0.01704931445419788</v>
      </c>
      <c r="L578" s="41" t="n">
        <v>0.04294723644852638</v>
      </c>
      <c r="M578" s="41" t="n">
        <v>0.05786291882395744</v>
      </c>
      <c r="N578" s="41" t="n">
        <v>0.0584791824221611</v>
      </c>
      <c r="O578" s="41" t="n">
        <v>0.04972022771835327</v>
      </c>
      <c r="P578" s="41" t="n">
        <v>0.03854605183005333</v>
      </c>
      <c r="Q578" s="41" t="n">
        <v>0.08453954756259918</v>
      </c>
      <c r="R578" s="41" t="n">
        <v>0.1397532384311339</v>
      </c>
      <c r="S578" s="41" t="n">
        <v>0.04171919077634811</v>
      </c>
      <c r="T578" s="41" t="n">
        <v>0.3755697244405747</v>
      </c>
      <c r="U578" s="41" t="n">
        <v>0.01405618153512478</v>
      </c>
      <c r="V578" s="41" t="n">
        <v>0.06445258855819702</v>
      </c>
      <c r="W578" s="41" t="n">
        <v>0.2726275371310979</v>
      </c>
      <c r="X578" s="41" t="n">
        <v>0.03404112905263901</v>
      </c>
      <c r="Y578" s="41" t="n">
        <v>0.05977439507842064</v>
      </c>
      <c r="Z578" s="41" t="n">
        <v>0.04575958847999573</v>
      </c>
      <c r="AA578" s="41" t="n">
        <v>0.002101314486935735</v>
      </c>
      <c r="AB578" s="41" t="n">
        <v>0.04091066122055054</v>
      </c>
      <c r="AC578" s="41" t="n">
        <v>0.1200831532478333</v>
      </c>
      <c r="AD578" s="41" t="n">
        <v>0.02457493729889393</v>
      </c>
      <c r="AE578" s="41" t="n">
        <v>0.1535167098045349</v>
      </c>
      <c r="AF578" s="41" t="n">
        <v>0.002964514540508389</v>
      </c>
      <c r="AG578" s="41" t="n">
        <v>0.003460749518126249</v>
      </c>
      <c r="AH578" s="41" t="n">
        <v>0.1190236582320681</v>
      </c>
      <c r="AI578" s="43" t="n"/>
    </row>
    <row r="579">
      <c r="A579" s="4" t="n">
        <v>24</v>
      </c>
      <c r="B579" s="4" t="n">
        <v>24</v>
      </c>
      <c r="C579" s="41">
        <f>SUM(F579:AH579)</f>
        <v/>
      </c>
      <c r="D579" s="42" t="n"/>
      <c r="E579" s="42" t="n"/>
      <c r="F579" s="41" t="n">
        <v>0.2411655225634574</v>
      </c>
      <c r="G579" s="41" t="n">
        <v>0.7340576648712158</v>
      </c>
      <c r="H579" s="41" t="n">
        <v>0.04948230087757111</v>
      </c>
      <c r="I579" s="41" t="n">
        <v>0.07402273267507553</v>
      </c>
      <c r="J579" s="41" t="n">
        <v>0.03858604282140732</v>
      </c>
      <c r="K579" s="41" t="n">
        <v>0.01674701273441315</v>
      </c>
      <c r="L579" s="41" t="n">
        <v>0.04630742594599724</v>
      </c>
      <c r="M579" s="41" t="n">
        <v>0.05641889944672585</v>
      </c>
      <c r="N579" s="41" t="n">
        <v>0.05881701037287712</v>
      </c>
      <c r="O579" s="41" t="n">
        <v>0.0361562967300415</v>
      </c>
      <c r="P579" s="41" t="n">
        <v>0.03783072158694267</v>
      </c>
      <c r="Q579" s="41" t="n">
        <v>0.08409528434276581</v>
      </c>
      <c r="R579" s="41" t="n">
        <v>0.1291750551528155</v>
      </c>
      <c r="S579" s="41" t="n">
        <v>0.04218230396509171</v>
      </c>
      <c r="T579" s="41" t="n">
        <v>0.3911353075504303</v>
      </c>
      <c r="U579" s="41" t="n">
        <v>0.01309785805642605</v>
      </c>
      <c r="V579" s="41" t="n">
        <v>0.05966534838080406</v>
      </c>
      <c r="W579" s="41" t="n">
        <v>0.2726275371310979</v>
      </c>
      <c r="X579" s="41" t="n">
        <v>0.03226692229509354</v>
      </c>
      <c r="Y579" s="41" t="n">
        <v>0.06206754222512245</v>
      </c>
      <c r="Z579" s="41" t="n">
        <v>0.05187537893652916</v>
      </c>
      <c r="AA579" s="41" t="n">
        <v>0.002933584153652191</v>
      </c>
      <c r="AB579" s="41" t="n">
        <v>0.04373808950185776</v>
      </c>
      <c r="AC579" s="41" t="n">
        <v>0.1259435415267944</v>
      </c>
      <c r="AD579" s="41" t="n">
        <v>0.02445258572697639</v>
      </c>
      <c r="AE579" s="41" t="n">
        <v>0.1542441248893738</v>
      </c>
      <c r="AF579" s="41" t="n">
        <v>0.0004998440854251385</v>
      </c>
      <c r="AG579" s="41" t="n">
        <v>0.004502890631556511</v>
      </c>
      <c r="AH579" s="41" t="n">
        <v>0.1195876333495713</v>
      </c>
      <c r="AI579" s="43" t="n"/>
    </row>
    <row r="580">
      <c r="A580" s="5" t="n">
        <v>25</v>
      </c>
      <c r="B580" s="5" t="n">
        <v>1</v>
      </c>
      <c r="C580" s="44">
        <f>SUM(F580:AH580)</f>
        <v/>
      </c>
      <c r="D580" s="42" t="n"/>
      <c r="E580" s="42" t="n"/>
      <c r="F580" s="44" t="n">
        <v>0.2599778175354004</v>
      </c>
      <c r="G580" s="44" t="n">
        <v>0.8073796629905701</v>
      </c>
      <c r="H580" s="44" t="n">
        <v>0.04938023909926414</v>
      </c>
      <c r="I580" s="44" t="n">
        <v>0.1083632037043571</v>
      </c>
      <c r="J580" s="44" t="n">
        <v>0.03924603015184402</v>
      </c>
      <c r="K580" s="44" t="n">
        <v>0.01561729237437248</v>
      </c>
      <c r="L580" s="44" t="n">
        <v>0.03322315588593483</v>
      </c>
      <c r="M580" s="44" t="n">
        <v>0.06022565439343452</v>
      </c>
      <c r="N580" s="44" t="n">
        <v>0.0612889751791954</v>
      </c>
      <c r="O580" s="44" t="n">
        <v>0.04688675329089165</v>
      </c>
      <c r="P580" s="44" t="n">
        <v>0.03781786561012268</v>
      </c>
      <c r="Q580" s="44" t="n">
        <v>0.05489399284124374</v>
      </c>
      <c r="R580" s="44" t="n">
        <v>0.05823932588100433</v>
      </c>
      <c r="S580" s="44" t="n">
        <v>0.04195534810423851</v>
      </c>
      <c r="T580" s="44" t="n">
        <v>0.4588509798049927</v>
      </c>
      <c r="U580" s="44" t="n">
        <v>0.01403087563812733</v>
      </c>
      <c r="V580" s="44" t="n">
        <v>0.07386940717697144</v>
      </c>
      <c r="W580" s="44" t="n">
        <v>0.2937807738780975</v>
      </c>
      <c r="X580" s="44" t="n">
        <v>0.04050879552960396</v>
      </c>
      <c r="Y580" s="44" t="n">
        <v>0.06022446602582932</v>
      </c>
      <c r="Z580" s="44" t="n">
        <v>0.03478813171386719</v>
      </c>
      <c r="AA580" s="44" t="n">
        <v>0.002742560813203454</v>
      </c>
      <c r="AB580" s="44" t="n">
        <v>0.04357659816741943</v>
      </c>
      <c r="AC580" s="44" t="n">
        <v>0.09978125244379044</v>
      </c>
      <c r="AD580" s="44" t="n">
        <v>0.02708985842764378</v>
      </c>
      <c r="AE580" s="44" t="n">
        <v>0.15091672539711</v>
      </c>
      <c r="AF580" s="44" t="n">
        <v>0.006306064780801535</v>
      </c>
      <c r="AG580" s="44" t="n">
        <v>0.003021437674760818</v>
      </c>
      <c r="AH580" s="44" t="n">
        <v>0.1170078538553845</v>
      </c>
      <c r="AI580" s="43" t="n"/>
    </row>
    <row r="581">
      <c r="A581" s="5" t="n">
        <v>25</v>
      </c>
      <c r="B581" s="5" t="n">
        <v>2</v>
      </c>
      <c r="C581" s="44">
        <f>SUM(F581:AH581)</f>
        <v/>
      </c>
      <c r="D581" s="42" t="n"/>
      <c r="E581" s="42" t="n"/>
      <c r="F581" s="44" t="n">
        <v>0.2623165878540873</v>
      </c>
      <c r="G581" s="44" t="n">
        <v>0.8256654508310872</v>
      </c>
      <c r="H581" s="44" t="n">
        <v>0.05052046850323677</v>
      </c>
      <c r="I581" s="44" t="n">
        <v>0.1048368439078331</v>
      </c>
      <c r="J581" s="44" t="n">
        <v>0.03922747448086739</v>
      </c>
      <c r="K581" s="44" t="n">
        <v>0.01660908386111259</v>
      </c>
      <c r="L581" s="44" t="n">
        <v>0.03322315588593483</v>
      </c>
      <c r="M581" s="44" t="n">
        <v>0.05852249637246132</v>
      </c>
      <c r="N581" s="44" t="n">
        <v>0.06696340441703796</v>
      </c>
      <c r="O581" s="44" t="n">
        <v>0.04933919012546539</v>
      </c>
      <c r="P581" s="44" t="n">
        <v>0.03848301991820335</v>
      </c>
      <c r="Q581" s="44" t="n">
        <v>0.05252353847026825</v>
      </c>
      <c r="R581" s="44" t="n">
        <v>0.07896571015119865</v>
      </c>
      <c r="S581" s="44" t="n">
        <v>0.04195534810423851</v>
      </c>
      <c r="T581" s="44" t="n">
        <v>0.3749682436112643</v>
      </c>
      <c r="U581" s="44" t="n">
        <v>0.01366074662655592</v>
      </c>
      <c r="V581" s="44" t="n">
        <v>0.07154504209756851</v>
      </c>
      <c r="W581" s="44" t="n">
        <v>0.2953036865770817</v>
      </c>
      <c r="X581" s="44" t="n">
        <v>0.04259415343403816</v>
      </c>
      <c r="Y581" s="44" t="n">
        <v>0.05633730441331863</v>
      </c>
      <c r="Z581" s="44" t="n">
        <v>0.04178880900144577</v>
      </c>
      <c r="AA581" s="44" t="n">
        <v>0.0004991227178834379</v>
      </c>
      <c r="AB581" s="44" t="n">
        <v>0.04332154244184494</v>
      </c>
      <c r="AC581" s="44" t="n">
        <v>0.0989561453461647</v>
      </c>
      <c r="AD581" s="44" t="n">
        <v>0.02660644613206387</v>
      </c>
      <c r="AE581" s="44" t="n">
        <v>0.1521523594856262</v>
      </c>
      <c r="AF581" s="44" t="n">
        <v>0.007780005224049091</v>
      </c>
      <c r="AG581" s="44" t="n">
        <v>0.003039391944184899</v>
      </c>
      <c r="AH581" s="44" t="n">
        <v>0.2230336967460006</v>
      </c>
      <c r="AI581" s="43" t="n"/>
    </row>
    <row r="582">
      <c r="A582" s="5" t="n">
        <v>25</v>
      </c>
      <c r="B582" s="5" t="n">
        <v>3</v>
      </c>
      <c r="C582" s="44">
        <f>SUM(F582:AH582)</f>
        <v/>
      </c>
      <c r="D582" s="42" t="n"/>
      <c r="E582" s="42" t="n"/>
      <c r="F582" s="44" t="n">
        <v>0.2707405426612496</v>
      </c>
      <c r="G582" s="44" t="n">
        <v>0.8266778821698284</v>
      </c>
      <c r="H582" s="44" t="n">
        <v>0.05089050158858299</v>
      </c>
      <c r="I582" s="44" t="n">
        <v>0.1075655296444893</v>
      </c>
      <c r="J582" s="44" t="n">
        <v>0.04365683346986771</v>
      </c>
      <c r="K582" s="44" t="n">
        <v>0.01629006117582321</v>
      </c>
      <c r="L582" s="44" t="n">
        <v>0.03296241164207458</v>
      </c>
      <c r="M582" s="44" t="n">
        <v>0.05759361758828163</v>
      </c>
      <c r="N582" s="44" t="n">
        <v>0.06824706494808197</v>
      </c>
      <c r="O582" s="44" t="n">
        <v>0.04814700409770012</v>
      </c>
      <c r="P582" s="44" t="n">
        <v>0.03904101625084877</v>
      </c>
      <c r="Q582" s="44" t="n">
        <v>0.05243548005819321</v>
      </c>
      <c r="R582" s="44" t="n">
        <v>0.1014282731875898</v>
      </c>
      <c r="S582" s="44" t="n">
        <v>0.04195534810423851</v>
      </c>
      <c r="T582" s="44" t="n">
        <v>0.4673655592737175</v>
      </c>
      <c r="U582" s="44" t="n">
        <v>0.01282351650297642</v>
      </c>
      <c r="V582" s="44" t="n">
        <v>0.07662122696638107</v>
      </c>
      <c r="W582" s="44" t="n">
        <v>0.3040300898134708</v>
      </c>
      <c r="X582" s="44" t="n">
        <v>0.0455966554582119</v>
      </c>
      <c r="Y582" s="44" t="n">
        <v>0.05638199299573898</v>
      </c>
      <c r="Z582" s="44" t="n">
        <v>0.04786697030067444</v>
      </c>
      <c r="AA582" s="44" t="n">
        <v>4.134732807870023e-05</v>
      </c>
      <c r="AB582" s="44" t="n">
        <v>0.04291166737675667</v>
      </c>
      <c r="AC582" s="44" t="n">
        <v>0.09599970281124115</v>
      </c>
      <c r="AD582" s="44" t="n">
        <v>0.0271460022777319</v>
      </c>
      <c r="AE582" s="44" t="n">
        <v>0.1541353166103363</v>
      </c>
      <c r="AF582" s="44" t="n">
        <v>0.007036545779556036</v>
      </c>
      <c r="AG582" s="44" t="n">
        <v>6.361141277011484e-05</v>
      </c>
      <c r="AH582" s="44" t="n">
        <v>0.2259404295729384</v>
      </c>
      <c r="AI582" s="43" t="n"/>
    </row>
    <row r="583">
      <c r="A583" s="5" t="n">
        <v>25</v>
      </c>
      <c r="B583" s="5" t="n">
        <v>4</v>
      </c>
      <c r="C583" s="44">
        <f>SUM(F583:AH583)</f>
        <v/>
      </c>
      <c r="D583" s="42" t="n"/>
      <c r="E583" s="42" t="n"/>
      <c r="F583" s="44" t="n">
        <v>0.2628722628003061</v>
      </c>
      <c r="G583" s="44" t="n">
        <v>0.8107254054089672</v>
      </c>
      <c r="H583" s="44" t="n">
        <v>0.05117063596844673</v>
      </c>
      <c r="I583" s="44" t="n">
        <v>0.108234629034996</v>
      </c>
      <c r="J583" s="44" t="n">
        <v>0.04399938136339188</v>
      </c>
      <c r="K583" s="44" t="n">
        <v>0.01752841286361217</v>
      </c>
      <c r="L583" s="44" t="n">
        <v>0.02306025847792625</v>
      </c>
      <c r="M583" s="44" t="n">
        <v>0.06372892111539841</v>
      </c>
      <c r="N583" s="44" t="n">
        <v>0.07132912427186966</v>
      </c>
      <c r="O583" s="44" t="n">
        <v>0.04667281731963158</v>
      </c>
      <c r="P583" s="44" t="n">
        <v>0.03947792574763298</v>
      </c>
      <c r="Q583" s="44" t="n">
        <v>0.05316313728690147</v>
      </c>
      <c r="R583" s="44" t="n">
        <v>0.1014282731875898</v>
      </c>
      <c r="S583" s="44" t="n">
        <v>0.04195534810423851</v>
      </c>
      <c r="T583" s="44" t="n">
        <v>0.4727409060360314</v>
      </c>
      <c r="U583" s="44" t="n">
        <v>0.01311422698199749</v>
      </c>
      <c r="V583" s="44" t="n">
        <v>0.07591360807418823</v>
      </c>
      <c r="W583" s="44" t="n">
        <v>0.3290811054587364</v>
      </c>
      <c r="X583" s="44" t="n">
        <v>0.04204520583152771</v>
      </c>
      <c r="Y583" s="44" t="n">
        <v>0.06412340700626373</v>
      </c>
      <c r="Z583" s="44" t="n">
        <v>0.05616684257984161</v>
      </c>
      <c r="AA583" s="44" t="n">
        <v>0.002528580604121089</v>
      </c>
      <c r="AB583" s="44" t="n">
        <v>0.04223278909921646</v>
      </c>
      <c r="AC583" s="44" t="n">
        <v>0.09574583917856216</v>
      </c>
      <c r="AD583" s="44" t="n">
        <v>0.02790185995399952</v>
      </c>
      <c r="AE583" s="44" t="n">
        <v>0.153759628534317</v>
      </c>
      <c r="AF583" s="44" t="n">
        <v>0.008145908825099468</v>
      </c>
      <c r="AG583" s="44" t="n">
        <v>0.0002025311696343124</v>
      </c>
      <c r="AH583" s="44" t="n">
        <v>0.2253897243410166</v>
      </c>
      <c r="AI583" s="43" t="n"/>
    </row>
    <row r="584">
      <c r="A584" s="5" t="n">
        <v>25</v>
      </c>
      <c r="B584" s="5" t="n">
        <v>5</v>
      </c>
      <c r="C584" s="44">
        <f>SUM(F584:AH584)</f>
        <v/>
      </c>
      <c r="D584" s="42" t="n"/>
      <c r="E584" s="42" t="n"/>
      <c r="F584" s="44" t="n">
        <v>0.2760344542199374</v>
      </c>
      <c r="G584" s="44" t="n">
        <v>1.131868340743441</v>
      </c>
      <c r="H584" s="44" t="n">
        <v>0.04986720532178879</v>
      </c>
      <c r="I584" s="44" t="n">
        <v>0.1077210977673531</v>
      </c>
      <c r="J584" s="44" t="n">
        <v>0.0457042008638382</v>
      </c>
      <c r="K584" s="44" t="n">
        <v>0.01152324769645929</v>
      </c>
      <c r="L584" s="44" t="n">
        <v>0.02032004110515118</v>
      </c>
      <c r="M584" s="44" t="n">
        <v>0.06448692083358765</v>
      </c>
      <c r="N584" s="44" t="n">
        <v>0.06817781925201416</v>
      </c>
      <c r="O584" s="44" t="n">
        <v>0.04696434363722801</v>
      </c>
      <c r="P584" s="44" t="n">
        <v>0.03930392116308212</v>
      </c>
      <c r="Q584" s="44" t="n">
        <v>0.05336645990610123</v>
      </c>
      <c r="R584" s="44" t="n">
        <v>0.1048881091756055</v>
      </c>
      <c r="S584" s="44" t="n">
        <v>0.04195534810423851</v>
      </c>
      <c r="T584" s="44" t="n">
        <v>0.7017996884533055</v>
      </c>
      <c r="U584" s="44" t="n">
        <v>0.0137195885181427</v>
      </c>
      <c r="V584" s="44" t="n">
        <v>0.07221664488315582</v>
      </c>
      <c r="W584" s="44" t="n">
        <v>0.55683773701787</v>
      </c>
      <c r="X584" s="44" t="n">
        <v>0.04254638031125069</v>
      </c>
      <c r="Y584" s="44" t="n">
        <v>0.06538586318492889</v>
      </c>
      <c r="Z584" s="44" t="n">
        <v>0.04829603806138039</v>
      </c>
      <c r="AA584" s="44" t="n">
        <v>0.0007967044366523623</v>
      </c>
      <c r="AB584" s="44" t="n">
        <v>0.04267144575715065</v>
      </c>
      <c r="AC584" s="44" t="n">
        <v>0.1022151634097099</v>
      </c>
      <c r="AD584" s="44" t="n">
        <v>0.02740657515823841</v>
      </c>
      <c r="AE584" s="44" t="n">
        <v>0.1519818305969238</v>
      </c>
      <c r="AF584" s="44" t="n">
        <v>0.01016274094581604</v>
      </c>
      <c r="AG584" s="44" t="n">
        <v>0.0006374286022037268</v>
      </c>
      <c r="AH584" s="44" t="n">
        <v>0.2227837256737289</v>
      </c>
      <c r="AI584" s="43" t="n"/>
    </row>
    <row r="585">
      <c r="A585" s="5" t="n">
        <v>25</v>
      </c>
      <c r="B585" s="5" t="n">
        <v>6</v>
      </c>
      <c r="C585" s="44">
        <f>SUM(F585:AH585)</f>
        <v/>
      </c>
      <c r="D585" s="42" t="n"/>
      <c r="E585" s="42" t="n"/>
      <c r="F585" s="44" t="n">
        <v>0.2916885086326302</v>
      </c>
      <c r="G585" s="44" t="n">
        <v>1.737023913863003</v>
      </c>
      <c r="H585" s="44" t="n">
        <v>0.04914616048336029</v>
      </c>
      <c r="I585" s="44" t="n">
        <v>0.1050231829285622</v>
      </c>
      <c r="J585" s="44" t="n">
        <v>0.04728890210390091</v>
      </c>
      <c r="K585" s="44" t="n">
        <v>0.01206293422728777</v>
      </c>
      <c r="L585" s="44" t="n">
        <v>0.01665168255567551</v>
      </c>
      <c r="M585" s="44" t="n">
        <v>0.06172714382410049</v>
      </c>
      <c r="N585" s="44" t="n">
        <v>0.06361743807792664</v>
      </c>
      <c r="O585" s="44" t="n">
        <v>0.04696434363722801</v>
      </c>
      <c r="P585" s="44" t="n">
        <v>0.03979377076029778</v>
      </c>
      <c r="Q585" s="44" t="n">
        <v>0.05243470519781113</v>
      </c>
      <c r="R585" s="44" t="n">
        <v>0.1193107435613696</v>
      </c>
      <c r="S585" s="44" t="n">
        <v>0.04271581023931503</v>
      </c>
      <c r="T585" s="44" t="n">
        <v>0.9128811301017892</v>
      </c>
      <c r="U585" s="44" t="n">
        <v>0.01563405245542526</v>
      </c>
      <c r="V585" s="44" t="n">
        <v>0.07256372272968292</v>
      </c>
      <c r="W585" s="44" t="n">
        <v>0.7369420171916484</v>
      </c>
      <c r="X585" s="44" t="n">
        <v>0.04122964665293694</v>
      </c>
      <c r="Y585" s="44" t="n">
        <v>0.06035997346043587</v>
      </c>
      <c r="Z585" s="44" t="n">
        <v>0.0430929884314537</v>
      </c>
      <c r="AA585" s="44" t="n">
        <v>9.450632933294401e-05</v>
      </c>
      <c r="AB585" s="44" t="n">
        <v>0.0426039844751358</v>
      </c>
      <c r="AC585" s="44" t="n">
        <v>0.09574776887893677</v>
      </c>
      <c r="AD585" s="44" t="n">
        <v>0.0270171333104372</v>
      </c>
      <c r="AE585" s="44" t="n">
        <v>0.1528157442808151</v>
      </c>
      <c r="AF585" s="44" t="n">
        <v>0.01403612364083529</v>
      </c>
      <c r="AG585" s="44" t="n">
        <v>0.0006627599941566586</v>
      </c>
      <c r="AH585" s="44" t="n">
        <v>0.2240061244082219</v>
      </c>
      <c r="AI585" s="43" t="n"/>
    </row>
    <row r="586">
      <c r="A586" s="5" t="n">
        <v>25</v>
      </c>
      <c r="B586" s="5" t="n">
        <v>7</v>
      </c>
      <c r="C586" s="44">
        <f>SUM(F586:AH586)</f>
        <v/>
      </c>
      <c r="D586" s="42" t="n"/>
      <c r="E586" s="42" t="n"/>
      <c r="F586" s="44" t="n">
        <v>0.3050821570752263</v>
      </c>
      <c r="G586" s="44" t="n">
        <v>2.05185669802781</v>
      </c>
      <c r="H586" s="44" t="n">
        <v>0.04900236427783966</v>
      </c>
      <c r="I586" s="44" t="n">
        <v>0.1073006742517464</v>
      </c>
      <c r="J586" s="44" t="n">
        <v>0.04669601944857622</v>
      </c>
      <c r="K586" s="44" t="n">
        <v>0.01229073852300644</v>
      </c>
      <c r="L586" s="44" t="n">
        <v>0.01570704579353333</v>
      </c>
      <c r="M586" s="44" t="n">
        <v>0.05998999252915382</v>
      </c>
      <c r="N586" s="44" t="n">
        <v>0.06232324987649918</v>
      </c>
      <c r="O586" s="44" t="n">
        <v>0.04231734573841095</v>
      </c>
      <c r="P586" s="44" t="n">
        <v>0.04001178219914436</v>
      </c>
      <c r="Q586" s="44" t="n">
        <v>0.05356499925255775</v>
      </c>
      <c r="R586" s="44" t="n">
        <v>0.1170734839964891</v>
      </c>
      <c r="S586" s="44" t="n">
        <v>0.04002978606149554</v>
      </c>
      <c r="T586" s="44" t="n">
        <v>0.9987290578769253</v>
      </c>
      <c r="U586" s="44" t="n">
        <v>0.01441473463027457</v>
      </c>
      <c r="V586" s="44" t="n">
        <v>0.06856977194547653</v>
      </c>
      <c r="W586" s="44" t="n">
        <v>0.9196306548318443</v>
      </c>
      <c r="X586" s="44" t="n">
        <v>0.04304478794117184</v>
      </c>
      <c r="Y586" s="44" t="n">
        <v>0.05753554825616233</v>
      </c>
      <c r="Z586" s="44" t="n">
        <v>0.04371702164301977</v>
      </c>
      <c r="AA586" s="44" t="n">
        <v>0.001232295523068922</v>
      </c>
      <c r="AB586" s="44" t="n">
        <v>0.04005257144351217</v>
      </c>
      <c r="AC586" s="44" t="n">
        <v>0.1043038671178853</v>
      </c>
      <c r="AD586" s="44" t="n">
        <v>0.02566565625259982</v>
      </c>
      <c r="AE586" s="44" t="n">
        <v>0.155689081944087</v>
      </c>
      <c r="AF586" s="44" t="n">
        <v>0.01665395312011242</v>
      </c>
      <c r="AG586" s="44" t="n">
        <v>0.0006481726886704564</v>
      </c>
      <c r="AH586" s="44" t="n">
        <v>0.2280586282677845</v>
      </c>
      <c r="AI586" s="43" t="n"/>
    </row>
    <row r="587">
      <c r="A587" s="5" t="n">
        <v>25</v>
      </c>
      <c r="B587" s="5" t="n">
        <v>8</v>
      </c>
      <c r="C587" s="44">
        <f>SUM(F587:AH587)</f>
        <v/>
      </c>
      <c r="D587" s="42" t="n"/>
      <c r="E587" s="42" t="n"/>
      <c r="F587" s="44" t="n">
        <v>0.3469584068805873</v>
      </c>
      <c r="G587" s="44" t="n">
        <v>2.246412903182227</v>
      </c>
      <c r="H587" s="44" t="n">
        <v>0.04838411137461662</v>
      </c>
      <c r="I587" s="44" t="n">
        <v>0.1425644271075725</v>
      </c>
      <c r="J587" s="44" t="n">
        <v>0.02795582580814022</v>
      </c>
      <c r="K587" s="44" t="n">
        <v>0.01663490943610668</v>
      </c>
      <c r="L587" s="44" t="n">
        <v>0.01647397503256798</v>
      </c>
      <c r="M587" s="44" t="n">
        <v>0.06730058789253235</v>
      </c>
      <c r="N587" s="44" t="n">
        <v>0.05605759844183922</v>
      </c>
      <c r="O587" s="44" t="n">
        <v>0.04231734573841095</v>
      </c>
      <c r="P587" s="44" t="n">
        <v>0.04356511309742928</v>
      </c>
      <c r="Q587" s="44" t="n">
        <v>0.0535021685063839</v>
      </c>
      <c r="R587" s="44" t="n">
        <v>0.2042328283041979</v>
      </c>
      <c r="S587" s="44" t="n">
        <v>0.02679484896361828</v>
      </c>
      <c r="T587" s="44" t="n">
        <v>0.8632791861671358</v>
      </c>
      <c r="U587" s="44" t="n">
        <v>0</v>
      </c>
      <c r="V587" s="44" t="n">
        <v>0.06958413124084473</v>
      </c>
      <c r="W587" s="44" t="n">
        <v>0.9864139071622317</v>
      </c>
      <c r="X587" s="44" t="n">
        <v>0.03824609320829896</v>
      </c>
      <c r="Y587" s="44" t="n">
        <v>0.04654914184528238</v>
      </c>
      <c r="Z587" s="44" t="n">
        <v>0.04276805086170926</v>
      </c>
      <c r="AA587" s="44" t="n">
        <v>0</v>
      </c>
      <c r="AB587" s="44" t="n">
        <v>0.03294518020223169</v>
      </c>
      <c r="AC587" s="44" t="n">
        <v>0.09300485297160985</v>
      </c>
      <c r="AD587" s="44" t="n">
        <v>0.01756336627637638</v>
      </c>
      <c r="AE587" s="44" t="n">
        <v>0.1707538340021582</v>
      </c>
      <c r="AF587" s="44" t="n">
        <v>0.018208933994174</v>
      </c>
      <c r="AG587" s="44" t="n">
        <v>0.0008685806533321738</v>
      </c>
      <c r="AH587" s="44" t="n">
        <v>0.2276922955825391</v>
      </c>
      <c r="AI587" s="43" t="n"/>
    </row>
    <row r="588">
      <c r="A588" s="5" t="n">
        <v>25</v>
      </c>
      <c r="B588" s="5" t="n">
        <v>9</v>
      </c>
      <c r="C588" s="44">
        <f>SUM(F588:AH588)</f>
        <v/>
      </c>
      <c r="D588" s="42" t="n"/>
      <c r="E588" s="42" t="n"/>
      <c r="F588" s="44" t="n">
        <v>0.3626085924175979</v>
      </c>
      <c r="G588" s="44" t="n">
        <v>2.166956445468697</v>
      </c>
      <c r="H588" s="44" t="n">
        <v>0.04834659770131111</v>
      </c>
      <c r="I588" s="44" t="n">
        <v>0.1366941072046757</v>
      </c>
      <c r="J588" s="44" t="n">
        <v>0</v>
      </c>
      <c r="K588" s="44" t="n">
        <v>0.01579544506967068</v>
      </c>
      <c r="L588" s="44" t="n">
        <v>0.01745369285345078</v>
      </c>
      <c r="M588" s="44" t="n">
        <v>0.07186417281627655</v>
      </c>
      <c r="N588" s="44" t="n">
        <v>0.05469374358654022</v>
      </c>
      <c r="O588" s="44" t="n">
        <v>0.04277462512254715</v>
      </c>
      <c r="P588" s="44" t="n">
        <v>0.04293498769402504</v>
      </c>
      <c r="Q588" s="44" t="n">
        <v>0.05212566629052162</v>
      </c>
      <c r="R588" s="44" t="n">
        <v>0.3734291797113541</v>
      </c>
      <c r="S588" s="44" t="n">
        <v>0</v>
      </c>
      <c r="T588" s="44" t="n">
        <v>0.6791691401738733</v>
      </c>
      <c r="U588" s="44" t="n">
        <v>0</v>
      </c>
      <c r="V588" s="44" t="n">
        <v>0.07012557238340378</v>
      </c>
      <c r="W588" s="44" t="n">
        <v>0.9116903603308342</v>
      </c>
      <c r="X588" s="44" t="n">
        <v>0</v>
      </c>
      <c r="Y588" s="44" t="n">
        <v>0.004550236112931198</v>
      </c>
      <c r="Z588" s="44" t="n">
        <v>0.008645768879967581</v>
      </c>
      <c r="AA588" s="44" t="n">
        <v>0</v>
      </c>
      <c r="AB588" s="44" t="n">
        <v>0.011240705190336</v>
      </c>
      <c r="AC588" s="44" t="n">
        <v>0.01666334534392638</v>
      </c>
      <c r="AD588" s="44" t="n">
        <v>0.001686348251121891</v>
      </c>
      <c r="AE588" s="44" t="n">
        <v>0.1029659798916648</v>
      </c>
      <c r="AF588" s="44" t="n">
        <v>0.01811143383383751</v>
      </c>
      <c r="AG588" s="44" t="n">
        <v>0.002145448932424188</v>
      </c>
      <c r="AH588" s="44" t="n">
        <v>0.1163334500278693</v>
      </c>
      <c r="AI588" s="43" t="n"/>
    </row>
    <row r="589">
      <c r="A589" s="5" t="n">
        <v>25</v>
      </c>
      <c r="B589" s="5" t="n">
        <v>10</v>
      </c>
      <c r="C589" s="44">
        <f>SUM(F589:AH589)</f>
        <v/>
      </c>
      <c r="D589" s="42" t="n"/>
      <c r="E589" s="42" t="n"/>
      <c r="F589" s="44" t="n">
        <v>0.3384182322761417</v>
      </c>
      <c r="G589" s="44" t="n">
        <v>1.90247892909625</v>
      </c>
      <c r="H589" s="44" t="n">
        <v>0.04828447848558426</v>
      </c>
      <c r="I589" s="44" t="n">
        <v>0.09971617162227633</v>
      </c>
      <c r="J589" s="44" t="n">
        <v>0</v>
      </c>
      <c r="K589" s="44" t="n">
        <v>0.01543969754129648</v>
      </c>
      <c r="L589" s="44" t="n">
        <v>0.01892358437180519</v>
      </c>
      <c r="M589" s="44" t="n">
        <v>0.07220961898565292</v>
      </c>
      <c r="N589" s="44" t="n">
        <v>0.04877443984150887</v>
      </c>
      <c r="O589" s="44" t="n">
        <v>0.04292348027229309</v>
      </c>
      <c r="P589" s="44" t="n">
        <v>0.0428137481212616</v>
      </c>
      <c r="Q589" s="44" t="n">
        <v>0.05077776685357094</v>
      </c>
      <c r="R589" s="44" t="n">
        <v>0.5746053153969113</v>
      </c>
      <c r="S589" s="44" t="n">
        <v>0</v>
      </c>
      <c r="T589" s="44" t="n">
        <v>0.6995330704976543</v>
      </c>
      <c r="U589" s="44" t="n">
        <v>0</v>
      </c>
      <c r="V589" s="44" t="n">
        <v>0.0702829584479332</v>
      </c>
      <c r="W589" s="44" t="n">
        <v>0.7541889891540304</v>
      </c>
      <c r="X589" s="44" t="n">
        <v>0</v>
      </c>
      <c r="Y589" s="44" t="n">
        <v>0</v>
      </c>
      <c r="Z589" s="44" t="n">
        <v>0</v>
      </c>
      <c r="AA589" s="44" t="n">
        <v>0</v>
      </c>
      <c r="AB589" s="44" t="n">
        <v>0</v>
      </c>
      <c r="AC589" s="44" t="n">
        <v>0</v>
      </c>
      <c r="AD589" s="44" t="n">
        <v>0</v>
      </c>
      <c r="AE589" s="44" t="n">
        <v>0.07653682372149298</v>
      </c>
      <c r="AF589" s="44" t="n">
        <v>0.01842160895466805</v>
      </c>
      <c r="AG589" s="44" t="n">
        <v>0.003817674471065402</v>
      </c>
      <c r="AH589" s="44" t="n">
        <v>0.08233221411066885</v>
      </c>
      <c r="AI589" s="43" t="n"/>
    </row>
    <row r="590">
      <c r="A590" s="5" t="n">
        <v>25</v>
      </c>
      <c r="B590" s="5" t="n">
        <v>11</v>
      </c>
      <c r="C590" s="44">
        <f>SUM(F590:AH590)</f>
        <v/>
      </c>
      <c r="D590" s="42" t="n"/>
      <c r="E590" s="42" t="n"/>
      <c r="F590" s="44" t="n">
        <v>0.3244428093291521</v>
      </c>
      <c r="G590" s="44" t="n">
        <v>1.621724232605577</v>
      </c>
      <c r="H590" s="44" t="n">
        <v>0.04784946143627167</v>
      </c>
      <c r="I590" s="44" t="n">
        <v>0.09429202228784564</v>
      </c>
      <c r="J590" s="44" t="n">
        <v>0</v>
      </c>
      <c r="K590" s="44" t="n">
        <v>0.01969711855053902</v>
      </c>
      <c r="L590" s="44" t="n">
        <v>0.01823076978325844</v>
      </c>
      <c r="M590" s="44" t="n">
        <v>0.07085955888032913</v>
      </c>
      <c r="N590" s="44" t="n">
        <v>0.0631227046251297</v>
      </c>
      <c r="O590" s="44" t="n">
        <v>0.04277997463941574</v>
      </c>
      <c r="P590" s="44" t="n">
        <v>0.04241282865405083</v>
      </c>
      <c r="Q590" s="44" t="n">
        <v>0.05326903238892555</v>
      </c>
      <c r="R590" s="44" t="n">
        <v>0.6650750865860958</v>
      </c>
      <c r="S590" s="44" t="n">
        <v>0</v>
      </c>
      <c r="T590" s="44" t="n">
        <v>0.6513605740820845</v>
      </c>
      <c r="U590" s="44" t="n">
        <v>0</v>
      </c>
      <c r="V590" s="44" t="n">
        <v>0.06468456983566284</v>
      </c>
      <c r="W590" s="44" t="n">
        <v>0.7398771312363008</v>
      </c>
      <c r="X590" s="44" t="n">
        <v>0</v>
      </c>
      <c r="Y590" s="44" t="n">
        <v>0</v>
      </c>
      <c r="Z590" s="44" t="n">
        <v>0</v>
      </c>
      <c r="AA590" s="44" t="n">
        <v>0</v>
      </c>
      <c r="AB590" s="44" t="n">
        <v>0</v>
      </c>
      <c r="AC590" s="44" t="n">
        <v>0</v>
      </c>
      <c r="AD590" s="44" t="n">
        <v>0</v>
      </c>
      <c r="AE590" s="44" t="n">
        <v>0.06629560975467454</v>
      </c>
      <c r="AF590" s="44" t="n">
        <v>0.01783160120248795</v>
      </c>
      <c r="AG590" s="44" t="n">
        <v>0.005676745437085629</v>
      </c>
      <c r="AH590" s="44" t="n">
        <v>0.05462840885215103</v>
      </c>
      <c r="AI590" s="43" t="n"/>
    </row>
    <row r="591">
      <c r="A591" s="5" t="n">
        <v>25</v>
      </c>
      <c r="B591" s="5" t="n">
        <v>12</v>
      </c>
      <c r="C591" s="44">
        <f>SUM(F591:AH591)</f>
        <v/>
      </c>
      <c r="D591" s="42" t="n"/>
      <c r="E591" s="42" t="n"/>
      <c r="F591" s="44" t="n">
        <v>0.3321441441338659</v>
      </c>
      <c r="G591" s="44" t="n">
        <v>1.698956174257827</v>
      </c>
      <c r="H591" s="44" t="n">
        <v>0.04826130345463753</v>
      </c>
      <c r="I591" s="44" t="n">
        <v>0.1054156348109245</v>
      </c>
      <c r="J591" s="44" t="n">
        <v>0</v>
      </c>
      <c r="K591" s="44" t="n">
        <v>0.01598384603857994</v>
      </c>
      <c r="L591" s="44" t="n">
        <v>0.0190751738846302</v>
      </c>
      <c r="M591" s="44" t="n">
        <v>0.06601833552122116</v>
      </c>
      <c r="N591" s="44" t="n">
        <v>0.05933462455868721</v>
      </c>
      <c r="O591" s="44" t="n">
        <v>0.04288638383150101</v>
      </c>
      <c r="P591" s="44" t="n">
        <v>0.04295662418007851</v>
      </c>
      <c r="Q591" s="44" t="n">
        <v>0.05321324989199638</v>
      </c>
      <c r="R591" s="44" t="n">
        <v>0.7606717084960846</v>
      </c>
      <c r="S591" s="44" t="n">
        <v>0</v>
      </c>
      <c r="T591" s="44" t="n">
        <v>0.5533170399084314</v>
      </c>
      <c r="U591" s="44" t="n">
        <v>0</v>
      </c>
      <c r="V591" s="44" t="n">
        <v>0.06561896950006485</v>
      </c>
      <c r="W591" s="44" t="n">
        <v>0.7241859420313556</v>
      </c>
      <c r="X591" s="44" t="n">
        <v>0</v>
      </c>
      <c r="Y591" s="44" t="n">
        <v>0</v>
      </c>
      <c r="Z591" s="44" t="n">
        <v>0</v>
      </c>
      <c r="AA591" s="44" t="n">
        <v>0</v>
      </c>
      <c r="AB591" s="44" t="n">
        <v>0</v>
      </c>
      <c r="AC591" s="44" t="n">
        <v>0</v>
      </c>
      <c r="AD591" s="44" t="n">
        <v>0</v>
      </c>
      <c r="AE591" s="44" t="n">
        <v>0.0565979200250962</v>
      </c>
      <c r="AF591" s="44" t="n">
        <v>0.01891539804637432</v>
      </c>
      <c r="AG591" s="44" t="n">
        <v>0.005858901422470808</v>
      </c>
      <c r="AH591" s="44" t="n">
        <v>0.05782590100319042</v>
      </c>
      <c r="AI591" s="43" t="n"/>
    </row>
    <row r="592">
      <c r="A592" s="5" t="n">
        <v>25</v>
      </c>
      <c r="B592" s="5" t="n">
        <v>13</v>
      </c>
      <c r="C592" s="44">
        <f>SUM(F592:AH592)</f>
        <v/>
      </c>
      <c r="D592" s="42" t="n"/>
      <c r="E592" s="42" t="n"/>
      <c r="F592" s="44" t="n">
        <v>0.3014408388347924</v>
      </c>
      <c r="G592" s="44" t="n">
        <v>1.856096759390852</v>
      </c>
      <c r="H592" s="44" t="n">
        <v>0.04782644286751747</v>
      </c>
      <c r="I592" s="44" t="n">
        <v>0.1198632642626762</v>
      </c>
      <c r="J592" s="44" t="n">
        <v>0</v>
      </c>
      <c r="K592" s="44" t="n">
        <v>0.01695865020155907</v>
      </c>
      <c r="L592" s="44" t="n">
        <v>0.01962093263864517</v>
      </c>
      <c r="M592" s="44" t="n">
        <v>0.0667661726474762</v>
      </c>
      <c r="N592" s="44" t="n">
        <v>0.0598205029964447</v>
      </c>
      <c r="O592" s="44" t="n">
        <v>0.04631410166621208</v>
      </c>
      <c r="P592" s="44" t="n">
        <v>0.04328140988945961</v>
      </c>
      <c r="Q592" s="44" t="n">
        <v>0.05367737263441086</v>
      </c>
      <c r="R592" s="44" t="n">
        <v>0.8013130755786715</v>
      </c>
      <c r="S592" s="44" t="n">
        <v>0</v>
      </c>
      <c r="T592" s="44" t="n">
        <v>0.4362243443258991</v>
      </c>
      <c r="U592" s="44" t="n">
        <v>0</v>
      </c>
      <c r="V592" s="44" t="n">
        <v>0.06724821031093597</v>
      </c>
      <c r="W592" s="44" t="n">
        <v>0.5854006115636405</v>
      </c>
      <c r="X592" s="44" t="n">
        <v>0</v>
      </c>
      <c r="Y592" s="44" t="n">
        <v>0</v>
      </c>
      <c r="Z592" s="44" t="n">
        <v>0.005747099461800909</v>
      </c>
      <c r="AA592" s="44" t="n">
        <v>0</v>
      </c>
      <c r="AB592" s="44" t="n">
        <v>0</v>
      </c>
      <c r="AC592" s="44" t="n">
        <v>0</v>
      </c>
      <c r="AD592" s="44" t="n">
        <v>0</v>
      </c>
      <c r="AE592" s="44" t="n">
        <v>0.09461875522837915</v>
      </c>
      <c r="AF592" s="44" t="n">
        <v>0.01891539804637432</v>
      </c>
      <c r="AG592" s="44" t="n">
        <v>0.006093135569244623</v>
      </c>
      <c r="AH592" s="44" t="n">
        <v>0.1160369615819349</v>
      </c>
      <c r="AI592" s="43" t="n"/>
    </row>
    <row r="593">
      <c r="A593" s="5" t="n">
        <v>25</v>
      </c>
      <c r="B593" s="5" t="n">
        <v>14</v>
      </c>
      <c r="C593" s="44">
        <f>SUM(F593:AH593)</f>
        <v/>
      </c>
      <c r="D593" s="42" t="n"/>
      <c r="E593" s="42" t="n"/>
      <c r="F593" s="44" t="n">
        <v>0.3060254565183818</v>
      </c>
      <c r="G593" s="44" t="n">
        <v>2.194261026846788</v>
      </c>
      <c r="H593" s="44" t="n">
        <v>0.04791861400008202</v>
      </c>
      <c r="I593" s="44" t="n">
        <v>0.1382939405739308</v>
      </c>
      <c r="J593" s="44" t="n">
        <v>0</v>
      </c>
      <c r="K593" s="44" t="n">
        <v>0.01698177121579647</v>
      </c>
      <c r="L593" s="44" t="n">
        <v>0.03377031907439232</v>
      </c>
      <c r="M593" s="44" t="n">
        <v>0.06669901311397552</v>
      </c>
      <c r="N593" s="44" t="n">
        <v>0.06785909086465836</v>
      </c>
      <c r="O593" s="44" t="n">
        <v>0.04631410166621208</v>
      </c>
      <c r="P593" s="44" t="n">
        <v>0.04656672105193138</v>
      </c>
      <c r="Q593" s="44" t="n">
        <v>0.05525932833552361</v>
      </c>
      <c r="R593" s="44" t="n">
        <v>0.8508967519466909</v>
      </c>
      <c r="S593" s="44" t="n">
        <v>0</v>
      </c>
      <c r="T593" s="44" t="n">
        <v>0.301960088549538</v>
      </c>
      <c r="U593" s="44" t="n">
        <v>0</v>
      </c>
      <c r="V593" s="44" t="n">
        <v>0.06642123311758041</v>
      </c>
      <c r="W593" s="44" t="n">
        <v>0.5330445689064613</v>
      </c>
      <c r="X593" s="44" t="n">
        <v>0</v>
      </c>
      <c r="Y593" s="44" t="n">
        <v>0</v>
      </c>
      <c r="Z593" s="44" t="n">
        <v>0.01090860750307055</v>
      </c>
      <c r="AA593" s="44" t="n">
        <v>0</v>
      </c>
      <c r="AB593" s="44" t="n">
        <v>0</v>
      </c>
      <c r="AC593" s="44" t="n">
        <v>0</v>
      </c>
      <c r="AD593" s="44" t="n">
        <v>0</v>
      </c>
      <c r="AE593" s="44" t="n">
        <v>0.1157363109728869</v>
      </c>
      <c r="AF593" s="44" t="n">
        <v>0.01820679940283298</v>
      </c>
      <c r="AG593" s="44" t="n">
        <v>0.006066161207854748</v>
      </c>
      <c r="AH593" s="44" t="n">
        <v>0.1437634439915381</v>
      </c>
      <c r="AI593" s="43" t="n"/>
    </row>
    <row r="594">
      <c r="A594" s="5" t="n">
        <v>25</v>
      </c>
      <c r="B594" s="5" t="n">
        <v>15</v>
      </c>
      <c r="C594" s="44">
        <f>SUM(F594:AH594)</f>
        <v/>
      </c>
      <c r="D594" s="42" t="n"/>
      <c r="E594" s="42" t="n"/>
      <c r="F594" s="44" t="n">
        <v>0.3035591710923314</v>
      </c>
      <c r="G594" s="44" t="n">
        <v>2.273397267339096</v>
      </c>
      <c r="H594" s="44" t="n">
        <v>0.04850136488676071</v>
      </c>
      <c r="I594" s="44" t="n">
        <v>0.1364549668505788</v>
      </c>
      <c r="J594" s="44" t="n">
        <v>0.0003322810249662862</v>
      </c>
      <c r="K594" s="44" t="n">
        <v>0.0171529408544302</v>
      </c>
      <c r="L594" s="44" t="n">
        <v>0.03074906207621098</v>
      </c>
      <c r="M594" s="44" t="n">
        <v>0.06624448299407959</v>
      </c>
      <c r="N594" s="44" t="n">
        <v>0.06772355735301971</v>
      </c>
      <c r="O594" s="44" t="n">
        <v>0.04660597816109657</v>
      </c>
      <c r="P594" s="44" t="n">
        <v>0.0468074306845665</v>
      </c>
      <c r="Q594" s="44" t="n">
        <v>0.05520276725292206</v>
      </c>
      <c r="R594" s="44" t="n">
        <v>0.9544037090641095</v>
      </c>
      <c r="S594" s="44" t="n">
        <v>0.02613668143749237</v>
      </c>
      <c r="T594" s="44" t="n">
        <v>0.3314464574834418</v>
      </c>
      <c r="U594" s="44" t="n">
        <v>0</v>
      </c>
      <c r="V594" s="44" t="n">
        <v>0.0663958266377449</v>
      </c>
      <c r="W594" s="44" t="n">
        <v>0.5548361731196151</v>
      </c>
      <c r="X594" s="44" t="n">
        <v>0.001666477388318842</v>
      </c>
      <c r="Y594" s="44" t="n">
        <v>0.009818295126452162</v>
      </c>
      <c r="Z594" s="44" t="n">
        <v>0.02097258179941598</v>
      </c>
      <c r="AA594" s="44" t="n">
        <v>0</v>
      </c>
      <c r="AB594" s="44" t="n">
        <v>7.300867753870163e-05</v>
      </c>
      <c r="AC594" s="44" t="n">
        <v>0.02909941795994253</v>
      </c>
      <c r="AD594" s="44" t="n">
        <v>0.01006061605670873</v>
      </c>
      <c r="AE594" s="44" t="n">
        <v>0.1423770294469946</v>
      </c>
      <c r="AF594" s="44" t="n">
        <v>0.01765690557658672</v>
      </c>
      <c r="AG594" s="44" t="n">
        <v>0.00528381485491991</v>
      </c>
      <c r="AH594" s="44" t="n">
        <v>0.1809700642515096</v>
      </c>
      <c r="AI594" s="43" t="n"/>
    </row>
    <row r="595">
      <c r="A595" s="5" t="n">
        <v>25</v>
      </c>
      <c r="B595" s="5" t="n">
        <v>16</v>
      </c>
      <c r="C595" s="44">
        <f>SUM(F595:AH595)</f>
        <v/>
      </c>
      <c r="D595" s="42" t="n"/>
      <c r="E595" s="42" t="n"/>
      <c r="F595" s="44" t="n">
        <v>0.3050053936688304</v>
      </c>
      <c r="G595" s="44" t="n">
        <v>2.266356334163417</v>
      </c>
      <c r="H595" s="44" t="n">
        <v>0.04821253195405006</v>
      </c>
      <c r="I595" s="44" t="n">
        <v>0.125364264822565</v>
      </c>
      <c r="J595" s="44" t="n">
        <v>0.01382690213077621</v>
      </c>
      <c r="K595" s="44" t="n">
        <v>0.01766625791788101</v>
      </c>
      <c r="L595" s="44" t="n">
        <v>0.03074906207621098</v>
      </c>
      <c r="M595" s="44" t="n">
        <v>0.06401123851537704</v>
      </c>
      <c r="N595" s="44" t="n">
        <v>0.06455635279417038</v>
      </c>
      <c r="O595" s="44" t="n">
        <v>0.04617795348167419</v>
      </c>
      <c r="P595" s="44" t="n">
        <v>0.0472167544066906</v>
      </c>
      <c r="Q595" s="44" t="n">
        <v>0.05611448362469673</v>
      </c>
      <c r="R595" s="44" t="n">
        <v>0.9585779607502957</v>
      </c>
      <c r="S595" s="44" t="n">
        <v>0.04797757742926479</v>
      </c>
      <c r="T595" s="44" t="n">
        <v>0.3850138025524843</v>
      </c>
      <c r="U595" s="44" t="n">
        <v>0.007097816292817756</v>
      </c>
      <c r="V595" s="44" t="n">
        <v>0.06565331667661667</v>
      </c>
      <c r="W595" s="44" t="n">
        <v>0.5218582743409801</v>
      </c>
      <c r="X595" s="44" t="n">
        <v>0.02413628469495212</v>
      </c>
      <c r="Y595" s="44" t="n">
        <v>0.03783936667091706</v>
      </c>
      <c r="Z595" s="44" t="n">
        <v>0.03838973788215833</v>
      </c>
      <c r="AA595" s="44" t="n">
        <v>0</v>
      </c>
      <c r="AB595" s="44" t="n">
        <v>0.01858663405565654</v>
      </c>
      <c r="AC595" s="44" t="n">
        <v>0.0647242838407264</v>
      </c>
      <c r="AD595" s="44" t="n">
        <v>0.02369887118830401</v>
      </c>
      <c r="AE595" s="44" t="n">
        <v>0.1548151750774945</v>
      </c>
      <c r="AF595" s="44" t="n">
        <v>0.01480659935623407</v>
      </c>
      <c r="AG595" s="44" t="n">
        <v>0.003598225768655539</v>
      </c>
      <c r="AH595" s="44" t="n">
        <v>0.2061417044091999</v>
      </c>
      <c r="AI595" s="43" t="n"/>
    </row>
    <row r="596">
      <c r="A596" s="5" t="n">
        <v>25</v>
      </c>
      <c r="B596" s="5" t="n">
        <v>17</v>
      </c>
      <c r="C596" s="44">
        <f>SUM(F596:AH596)</f>
        <v/>
      </c>
      <c r="D596" s="42" t="n"/>
      <c r="E596" s="42" t="n"/>
      <c r="F596" s="44" t="n">
        <v>0.3032776643283963</v>
      </c>
      <c r="G596" s="44" t="n">
        <v>2.224708060696862</v>
      </c>
      <c r="H596" s="44" t="n">
        <v>0.04890210926532745</v>
      </c>
      <c r="I596" s="44" t="n">
        <v>0.1169287413358688</v>
      </c>
      <c r="J596" s="44" t="n">
        <v>0.01828617416322231</v>
      </c>
      <c r="K596" s="44" t="n">
        <v>0.0182839035987854</v>
      </c>
      <c r="L596" s="44" t="n">
        <v>0.0353836789727211</v>
      </c>
      <c r="M596" s="44" t="n">
        <v>0.06407655775547028</v>
      </c>
      <c r="N596" s="44" t="n">
        <v>0.06097166240215302</v>
      </c>
      <c r="O596" s="44" t="n">
        <v>0.04873188212513924</v>
      </c>
      <c r="P596" s="44" t="n">
        <v>0.04189179092645645</v>
      </c>
      <c r="Q596" s="44" t="n">
        <v>0.05823060125112534</v>
      </c>
      <c r="R596" s="44" t="n">
        <v>0.9610403312693762</v>
      </c>
      <c r="S596" s="44" t="n">
        <v>0.04935910114727449</v>
      </c>
      <c r="T596" s="44" t="n">
        <v>0.4667194488375171</v>
      </c>
      <c r="U596" s="44" t="n">
        <v>0.02521048028343766</v>
      </c>
      <c r="V596" s="44" t="n">
        <v>0.06706495583057404</v>
      </c>
      <c r="W596" s="44" t="n">
        <v>0.5582106553266428</v>
      </c>
      <c r="X596" s="44" t="n">
        <v>0.03850050249285927</v>
      </c>
      <c r="Y596" s="44" t="n">
        <v>0.05652509718450293</v>
      </c>
      <c r="Z596" s="44" t="n">
        <v>0.04945876997504348</v>
      </c>
      <c r="AA596" s="44" t="n">
        <v>0.002037472577392371</v>
      </c>
      <c r="AB596" s="44" t="n">
        <v>0.02938076273687115</v>
      </c>
      <c r="AC596" s="44" t="n">
        <v>0.09554568021806464</v>
      </c>
      <c r="AD596" s="44" t="n">
        <v>0.03046313103828545</v>
      </c>
      <c r="AE596" s="44" t="n">
        <v>0.16222986053874</v>
      </c>
      <c r="AF596" s="44" t="n">
        <v>0.01473853550851345</v>
      </c>
      <c r="AG596" s="44" t="n">
        <v>0.001815018942579627</v>
      </c>
      <c r="AH596" s="44" t="n">
        <v>0.237864749041558</v>
      </c>
      <c r="AI596" s="43" t="n"/>
    </row>
    <row r="597">
      <c r="A597" s="5" t="n">
        <v>25</v>
      </c>
      <c r="B597" s="5" t="n">
        <v>18</v>
      </c>
      <c r="C597" s="44">
        <f>SUM(F597:AH597)</f>
        <v/>
      </c>
      <c r="D597" s="42" t="n"/>
      <c r="E597" s="42" t="n"/>
      <c r="F597" s="44" t="n">
        <v>0.3005217352173329</v>
      </c>
      <c r="G597" s="44" t="n">
        <v>2.183141250937863</v>
      </c>
      <c r="H597" s="44" t="n">
        <v>0.05108101293444633</v>
      </c>
      <c r="I597" s="44" t="n">
        <v>0.1160518005490303</v>
      </c>
      <c r="J597" s="44" t="n">
        <v>0.04476604238152504</v>
      </c>
      <c r="K597" s="44" t="n">
        <v>0.0195594783872366</v>
      </c>
      <c r="L597" s="44" t="n">
        <v>0.03797668591141701</v>
      </c>
      <c r="M597" s="44" t="n">
        <v>0.06539498269557953</v>
      </c>
      <c r="N597" s="44" t="n">
        <v>0.06105409190058708</v>
      </c>
      <c r="O597" s="44" t="n">
        <v>0.05115846917033195</v>
      </c>
      <c r="P597" s="44" t="n">
        <v>0.03810371086001396</v>
      </c>
      <c r="Q597" s="44" t="n">
        <v>0.06237261742353439</v>
      </c>
      <c r="R597" s="44" t="n">
        <v>0.9686390800236219</v>
      </c>
      <c r="S597" s="44" t="n">
        <v>0.04935910114727449</v>
      </c>
      <c r="T597" s="44" t="n">
        <v>0.6495693046980933</v>
      </c>
      <c r="U597" s="44" t="n">
        <v>0.02805880930596439</v>
      </c>
      <c r="V597" s="44" t="n">
        <v>0.06534067541360855</v>
      </c>
      <c r="W597" s="44" t="n">
        <v>0.5337300303340424</v>
      </c>
      <c r="X597" s="44" t="n">
        <v>0.04456612719150143</v>
      </c>
      <c r="Y597" s="44" t="n">
        <v>0.06047351828965474</v>
      </c>
      <c r="Z597" s="44" t="n">
        <v>0.05476919687316695</v>
      </c>
      <c r="AA597" s="44" t="n">
        <v>0.004607462975400267</v>
      </c>
      <c r="AB597" s="44" t="n">
        <v>0.03859683377595502</v>
      </c>
      <c r="AC597" s="44" t="n">
        <v>0.1244785579219752</v>
      </c>
      <c r="AD597" s="44" t="n">
        <v>0.03100603013263026</v>
      </c>
      <c r="AE597" s="44" t="n">
        <v>0.1570094956696266</v>
      </c>
      <c r="AF597" s="44" t="n">
        <v>0.01313021872192621</v>
      </c>
      <c r="AG597" s="44" t="n">
        <v>0.001244753366336226</v>
      </c>
      <c r="AH597" s="44" t="n">
        <v>0.230197775408944</v>
      </c>
      <c r="AI597" s="43" t="n"/>
    </row>
    <row r="598">
      <c r="A598" s="5" t="n">
        <v>25</v>
      </c>
      <c r="B598" s="5" t="n">
        <v>19</v>
      </c>
      <c r="C598" s="44">
        <f>SUM(F598:AH598)</f>
        <v/>
      </c>
      <c r="D598" s="42" t="n"/>
      <c r="E598" s="42" t="n"/>
      <c r="F598" s="44" t="n">
        <v>0.2862382760731577</v>
      </c>
      <c r="G598" s="44" t="n">
        <v>2.068520105019977</v>
      </c>
      <c r="H598" s="44" t="n">
        <v>0.05227473750710487</v>
      </c>
      <c r="I598" s="44" t="n">
        <v>0.1193823218345642</v>
      </c>
      <c r="J598" s="44" t="n">
        <v>0.05139004066586494</v>
      </c>
      <c r="K598" s="44" t="n">
        <v>0.02041210420429707</v>
      </c>
      <c r="L598" s="44" t="n">
        <v>0.04663417115807533</v>
      </c>
      <c r="M598" s="44" t="n">
        <v>0.06366848200559616</v>
      </c>
      <c r="N598" s="44" t="n">
        <v>0.05946801975369453</v>
      </c>
      <c r="O598" s="44" t="n">
        <v>0.04865796118974686</v>
      </c>
      <c r="P598" s="44" t="n">
        <v>0.03794358298182487</v>
      </c>
      <c r="Q598" s="44" t="n">
        <v>0.06159809976816177</v>
      </c>
      <c r="R598" s="44" t="n">
        <v>0.8996330859753396</v>
      </c>
      <c r="S598" s="44" t="n">
        <v>0.04935910114727449</v>
      </c>
      <c r="T598" s="44" t="n">
        <v>0.6352984644489588</v>
      </c>
      <c r="U598" s="44" t="n">
        <v>0.02468928135931492</v>
      </c>
      <c r="V598" s="44" t="n">
        <v>0.06775958091020584</v>
      </c>
      <c r="W598" s="44" t="n">
        <v>0.5337327594438801</v>
      </c>
      <c r="X598" s="44" t="n">
        <v>0.0454833149760816</v>
      </c>
      <c r="Y598" s="44" t="n">
        <v>0.0601763215909159</v>
      </c>
      <c r="Z598" s="44" t="n">
        <v>0.05844785905628669</v>
      </c>
      <c r="AA598" s="44" t="n">
        <v>0.003071057222769014</v>
      </c>
      <c r="AB598" s="44" t="n">
        <v>0.0439136043041799</v>
      </c>
      <c r="AC598" s="44" t="n">
        <v>0.1344508466372645</v>
      </c>
      <c r="AD598" s="44" t="n">
        <v>0.03032221905141341</v>
      </c>
      <c r="AE598" s="44" t="n">
        <v>0.1525698969562655</v>
      </c>
      <c r="AF598" s="44" t="n">
        <v>0.01333258952945471</v>
      </c>
      <c r="AG598" s="44" t="n">
        <v>0.001841027289628983</v>
      </c>
      <c r="AH598" s="44" t="n">
        <v>0.2236403200087697</v>
      </c>
      <c r="AI598" s="43" t="n"/>
    </row>
    <row r="599">
      <c r="A599" s="5" t="n">
        <v>25</v>
      </c>
      <c r="B599" s="5" t="n">
        <v>20</v>
      </c>
      <c r="C599" s="44">
        <f>SUM(F599:AH599)</f>
        <v/>
      </c>
      <c r="D599" s="42" t="n"/>
      <c r="E599" s="42" t="n"/>
      <c r="F599" s="44" t="n">
        <v>0.2838184785660207</v>
      </c>
      <c r="G599" s="44" t="n">
        <v>2.056340031809745</v>
      </c>
      <c r="H599" s="44" t="n">
        <v>0.05241440236568451</v>
      </c>
      <c r="I599" s="44" t="n">
        <v>0.11324093490839</v>
      </c>
      <c r="J599" s="44" t="n">
        <v>0.05400055646896362</v>
      </c>
      <c r="K599" s="44" t="n">
        <v>0.0197798628360033</v>
      </c>
      <c r="L599" s="44" t="n">
        <v>0.04700900986790657</v>
      </c>
      <c r="M599" s="44" t="n">
        <v>0.06525579839944839</v>
      </c>
      <c r="N599" s="44" t="n">
        <v>0.05886809155344963</v>
      </c>
      <c r="O599" s="44" t="n">
        <v>0.05004597082734108</v>
      </c>
      <c r="P599" s="44" t="n">
        <v>0.03796973451972008</v>
      </c>
      <c r="Q599" s="44" t="n">
        <v>0.06335703283548355</v>
      </c>
      <c r="R599" s="44" t="n">
        <v>0.9004215677401874</v>
      </c>
      <c r="S599" s="44" t="n">
        <v>0.04931808635592461</v>
      </c>
      <c r="T599" s="44" t="n">
        <v>0.6332231958806944</v>
      </c>
      <c r="U599" s="44" t="n">
        <v>0.02347494475543499</v>
      </c>
      <c r="V599" s="44" t="n">
        <v>0.0654844343662262</v>
      </c>
      <c r="W599" s="44" t="n">
        <v>0.533728994096011</v>
      </c>
      <c r="X599" s="44" t="n">
        <v>0.0445115989583321</v>
      </c>
      <c r="Y599" s="44" t="n">
        <v>0.06411510186685251</v>
      </c>
      <c r="Z599" s="44" t="n">
        <v>0.06232900240210631</v>
      </c>
      <c r="AA599" s="44" t="n">
        <v>0.002588344928506772</v>
      </c>
      <c r="AB599" s="44" t="n">
        <v>0.04530741782363133</v>
      </c>
      <c r="AC599" s="44" t="n">
        <v>0.1315224267770164</v>
      </c>
      <c r="AD599" s="44" t="n">
        <v>0.02915721640674211</v>
      </c>
      <c r="AE599" s="44" t="n">
        <v>0.1462145614806265</v>
      </c>
      <c r="AF599" s="44" t="n">
        <v>0.01356256473809481</v>
      </c>
      <c r="AG599" s="44" t="n">
        <v>0.002333548618480563</v>
      </c>
      <c r="AH599" s="44" t="n">
        <v>0.2143270627562639</v>
      </c>
      <c r="AI599" s="43" t="n"/>
    </row>
    <row r="600">
      <c r="A600" s="5" t="n">
        <v>25</v>
      </c>
      <c r="B600" s="5" t="n">
        <v>21</v>
      </c>
      <c r="C600" s="44">
        <f>SUM(F600:AH600)</f>
        <v/>
      </c>
      <c r="D600" s="42" t="n"/>
      <c r="E600" s="42" t="n"/>
      <c r="F600" s="44" t="n">
        <v>0.2748788886054158</v>
      </c>
      <c r="G600" s="44" t="n">
        <v>2.082326203677929</v>
      </c>
      <c r="H600" s="44" t="n">
        <v>0.05145029723644257</v>
      </c>
      <c r="I600" s="44" t="n">
        <v>0.1136547327041626</v>
      </c>
      <c r="J600" s="44" t="n">
        <v>0.05516307428479195</v>
      </c>
      <c r="K600" s="44" t="n">
        <v>0.02045448124408722</v>
      </c>
      <c r="L600" s="44" t="n">
        <v>0.04650955647230148</v>
      </c>
      <c r="M600" s="44" t="n">
        <v>0.06526452302932739</v>
      </c>
      <c r="N600" s="44" t="n">
        <v>0.07724381238222122</v>
      </c>
      <c r="O600" s="44" t="n">
        <v>0.0527590848505497</v>
      </c>
      <c r="P600" s="44" t="n">
        <v>0.03669913858175278</v>
      </c>
      <c r="Q600" s="44" t="n">
        <v>0.06178770586848259</v>
      </c>
      <c r="R600" s="44" t="n">
        <v>0.8952167903969045</v>
      </c>
      <c r="S600" s="44" t="n">
        <v>0.04731415584683418</v>
      </c>
      <c r="T600" s="44" t="n">
        <v>0.6273930953006551</v>
      </c>
      <c r="U600" s="44" t="n">
        <v>0.02100026234984398</v>
      </c>
      <c r="V600" s="44" t="n">
        <v>0.06757748872041702</v>
      </c>
      <c r="W600" s="44" t="n">
        <v>0.5221918015458881</v>
      </c>
      <c r="X600" s="44" t="n">
        <v>0.04563377276356144</v>
      </c>
      <c r="Y600" s="44" t="n">
        <v>0.06639573475213718</v>
      </c>
      <c r="Z600" s="44" t="n">
        <v>0.06142900064734182</v>
      </c>
      <c r="AA600" s="44" t="n">
        <v>0.005182234480183551</v>
      </c>
      <c r="AB600" s="44" t="n">
        <v>0.04608440995509547</v>
      </c>
      <c r="AC600" s="44" t="n">
        <v>0.1316692655334062</v>
      </c>
      <c r="AD600" s="44" t="n">
        <v>0.02872755490390025</v>
      </c>
      <c r="AE600" s="44" t="n">
        <v>0.1462174485166222</v>
      </c>
      <c r="AF600" s="44" t="n">
        <v>0.01306060515344143</v>
      </c>
      <c r="AG600" s="44" t="n">
        <v>0.002433433895930648</v>
      </c>
      <c r="AH600" s="44" t="n">
        <v>0.2143270627562639</v>
      </c>
      <c r="AI600" s="43" t="n"/>
    </row>
    <row r="601">
      <c r="A601" s="5" t="n">
        <v>25</v>
      </c>
      <c r="B601" s="5" t="n">
        <v>22</v>
      </c>
      <c r="C601" s="44">
        <f>SUM(F601:AH601)</f>
        <v/>
      </c>
      <c r="D601" s="42" t="n"/>
      <c r="E601" s="42" t="n"/>
      <c r="F601" s="44" t="n">
        <v>0.2654109207659066</v>
      </c>
      <c r="G601" s="44" t="n">
        <v>2.097003511910138</v>
      </c>
      <c r="H601" s="44" t="n">
        <v>0.05117489770054817</v>
      </c>
      <c r="I601" s="44" t="n">
        <v>0.1076101735234261</v>
      </c>
      <c r="J601" s="44" t="n">
        <v>0.04936937615275383</v>
      </c>
      <c r="K601" s="44" t="n">
        <v>0.0214909128844738</v>
      </c>
      <c r="L601" s="44" t="n">
        <v>0.04560317844152451</v>
      </c>
      <c r="M601" s="44" t="n">
        <v>0.0540086142718792</v>
      </c>
      <c r="N601" s="44" t="n">
        <v>0.07265999168157578</v>
      </c>
      <c r="O601" s="44" t="n">
        <v>0.05161100625991821</v>
      </c>
      <c r="P601" s="44" t="n">
        <v>0.0362897664308548</v>
      </c>
      <c r="Q601" s="44" t="n">
        <v>0.05724449455738068</v>
      </c>
      <c r="R601" s="44" t="n">
        <v>0.8981575290354263</v>
      </c>
      <c r="S601" s="44" t="n">
        <v>0.0458092950284481</v>
      </c>
      <c r="T601" s="44" t="n">
        <v>0.624301152480497</v>
      </c>
      <c r="U601" s="44" t="n">
        <v>0.01825867593288422</v>
      </c>
      <c r="V601" s="44" t="n">
        <v>0.06761464476585388</v>
      </c>
      <c r="W601" s="44" t="n">
        <v>0.5221823879778384</v>
      </c>
      <c r="X601" s="44" t="n">
        <v>0.04151475802063942</v>
      </c>
      <c r="Y601" s="44" t="n">
        <v>0.05158782005310059</v>
      </c>
      <c r="Z601" s="44" t="n">
        <v>0.05519960820674896</v>
      </c>
      <c r="AA601" s="44" t="n">
        <v>0.004618807230144739</v>
      </c>
      <c r="AB601" s="44" t="n">
        <v>0.04504376649856567</v>
      </c>
      <c r="AC601" s="44" t="n">
        <v>0.1273503303527832</v>
      </c>
      <c r="AD601" s="44" t="n">
        <v>0.02530599944293499</v>
      </c>
      <c r="AE601" s="44" t="n">
        <v>0.1475714892148972</v>
      </c>
      <c r="AF601" s="44" t="n">
        <v>0.01266906131058931</v>
      </c>
      <c r="AG601" s="44" t="n">
        <v>0.002455761190503836</v>
      </c>
      <c r="AH601" s="44" t="n">
        <v>0.2163187931175028</v>
      </c>
      <c r="AI601" s="43" t="n"/>
    </row>
    <row r="602">
      <c r="A602" s="5" t="n">
        <v>25</v>
      </c>
      <c r="B602" s="5" t="n">
        <v>23</v>
      </c>
      <c r="C602" s="44">
        <f>SUM(F602:AH602)</f>
        <v/>
      </c>
      <c r="D602" s="42" t="n"/>
      <c r="E602" s="42" t="n"/>
      <c r="F602" s="44" t="n">
        <v>0.2597198353425264</v>
      </c>
      <c r="G602" s="44" t="n">
        <v>2.042986581599596</v>
      </c>
      <c r="H602" s="44" t="n">
        <v>0.05047056078910828</v>
      </c>
      <c r="I602" s="44" t="n">
        <v>0.1039984151721001</v>
      </c>
      <c r="J602" s="44" t="n">
        <v>0.04563793912529945</v>
      </c>
      <c r="K602" s="44" t="n">
        <v>0.02062699943780899</v>
      </c>
      <c r="L602" s="44" t="n">
        <v>0.04133699834346771</v>
      </c>
      <c r="M602" s="44" t="n">
        <v>0.0572764165699482</v>
      </c>
      <c r="N602" s="44" t="n">
        <v>0.06040119379758835</v>
      </c>
      <c r="O602" s="44" t="n">
        <v>0.04834768921136856</v>
      </c>
      <c r="P602" s="44" t="n">
        <v>0.03596983477473259</v>
      </c>
      <c r="Q602" s="44" t="n">
        <v>0.05235795676708221</v>
      </c>
      <c r="R602" s="44" t="n">
        <v>0.8494071109546755</v>
      </c>
      <c r="S602" s="44" t="n">
        <v>0.04493090882897377</v>
      </c>
      <c r="T602" s="44" t="n">
        <v>0.6132558916210819</v>
      </c>
      <c r="U602" s="44" t="n">
        <v>0.0152636393904686</v>
      </c>
      <c r="V602" s="44" t="n">
        <v>0.07154583930969238</v>
      </c>
      <c r="W602" s="44" t="n">
        <v>0.5222096883893013</v>
      </c>
      <c r="X602" s="44" t="n">
        <v>0.04108000919222832</v>
      </c>
      <c r="Y602" s="44" t="n">
        <v>0.06038160249590874</v>
      </c>
      <c r="Z602" s="44" t="n">
        <v>0.05618905276060104</v>
      </c>
      <c r="AA602" s="44" t="n">
        <v>0.004437820520251989</v>
      </c>
      <c r="AB602" s="44" t="n">
        <v>0.03972271829843521</v>
      </c>
      <c r="AC602" s="44" t="n">
        <v>0.1296027600765228</v>
      </c>
      <c r="AD602" s="44" t="n">
        <v>0.02591813169419765</v>
      </c>
      <c r="AE602" s="44" t="n">
        <v>0.148918017745018</v>
      </c>
      <c r="AF602" s="44" t="n">
        <v>0.01103061344474554</v>
      </c>
      <c r="AG602" s="44" t="n">
        <v>0.002785471035167575</v>
      </c>
      <c r="AH602" s="44" t="n">
        <v>0.2182926122344858</v>
      </c>
      <c r="AI602" s="43" t="n"/>
    </row>
    <row r="603">
      <c r="A603" s="5" t="n">
        <v>25</v>
      </c>
      <c r="B603" s="5" t="n">
        <v>24</v>
      </c>
      <c r="C603" s="44">
        <f>SUM(F603:AH603)</f>
        <v/>
      </c>
      <c r="D603" s="42" t="n"/>
      <c r="E603" s="42" t="n"/>
      <c r="F603" s="44" t="n">
        <v>0.264454418016851</v>
      </c>
      <c r="G603" s="44" t="n">
        <v>1.864428129632582</v>
      </c>
      <c r="H603" s="44" t="n">
        <v>0.05099774152040482</v>
      </c>
      <c r="I603" s="44" t="n">
        <v>0.1041737124323845</v>
      </c>
      <c r="J603" s="44" t="n">
        <v>0.04369604215025902</v>
      </c>
      <c r="K603" s="44" t="n">
        <v>0.02080426551401615</v>
      </c>
      <c r="L603" s="44" t="n">
        <v>0.04469718784093857</v>
      </c>
      <c r="M603" s="44" t="n">
        <v>0.05701698362827301</v>
      </c>
      <c r="N603" s="44" t="n">
        <v>0.06126752868294716</v>
      </c>
      <c r="O603" s="44" t="n">
        <v>0.03730114921927452</v>
      </c>
      <c r="P603" s="44" t="n">
        <v>0.03518104553222656</v>
      </c>
      <c r="Q603" s="44" t="n">
        <v>0.05209935456514359</v>
      </c>
      <c r="R603" s="44" t="n">
        <v>0.858114952126835</v>
      </c>
      <c r="S603" s="44" t="n">
        <v>0.04460371658205986</v>
      </c>
      <c r="T603" s="44" t="n">
        <v>0.5527436587637405</v>
      </c>
      <c r="U603" s="44" t="n">
        <v>0.01073278486728668</v>
      </c>
      <c r="V603" s="44" t="n">
        <v>0.06755448877811432</v>
      </c>
      <c r="W603" s="44" t="n">
        <v>0.4941461726635694</v>
      </c>
      <c r="X603" s="44" t="n">
        <v>0.0395185798406601</v>
      </c>
      <c r="Y603" s="44" t="n">
        <v>0.0674276128411293</v>
      </c>
      <c r="Z603" s="44" t="n">
        <v>0.05415432900190353</v>
      </c>
      <c r="AA603" s="44" t="n">
        <v>0.007453431375324726</v>
      </c>
      <c r="AB603" s="44" t="n">
        <v>0.04094541072845459</v>
      </c>
      <c r="AC603" s="44" t="n">
        <v>0.1341531425714493</v>
      </c>
      <c r="AD603" s="44" t="n">
        <v>0.0276416577398777</v>
      </c>
      <c r="AE603" s="44" t="n">
        <v>0.1475385278463364</v>
      </c>
      <c r="AF603" s="44" t="n">
        <v>0.01372287888079882</v>
      </c>
      <c r="AG603" s="44" t="n">
        <v>0.003310298779979348</v>
      </c>
      <c r="AH603" s="44" t="n">
        <v>0.2162704764439738</v>
      </c>
      <c r="AI603" s="43" t="n"/>
    </row>
    <row r="604">
      <c r="A604" s="4" t="n">
        <v>26</v>
      </c>
      <c r="B604" s="4" t="n">
        <v>1</v>
      </c>
      <c r="C604" s="41">
        <f>SUM(F604:AH604)</f>
        <v/>
      </c>
      <c r="D604" s="42" t="n"/>
      <c r="E604" s="42" t="n"/>
      <c r="F604" s="41" t="n">
        <v>0.2675520479679108</v>
      </c>
      <c r="G604" s="41" t="n">
        <v>1.682137370109558</v>
      </c>
      <c r="H604" s="41" t="n">
        <v>0.04910500720143318</v>
      </c>
      <c r="I604" s="41" t="n">
        <v>0.1153981536626816</v>
      </c>
      <c r="J604" s="41" t="n">
        <v>0.0411774106323719</v>
      </c>
      <c r="K604" s="41" t="n">
        <v>0.02114276587963104</v>
      </c>
      <c r="L604" s="41" t="n">
        <v>0.03659757226705551</v>
      </c>
      <c r="M604" s="41" t="n">
        <v>0.05906307324767113</v>
      </c>
      <c r="N604" s="41" t="n">
        <v>0.04594282433390617</v>
      </c>
      <c r="O604" s="41" t="n">
        <v>0.04406114295125008</v>
      </c>
      <c r="P604" s="41" t="n">
        <v>0.0357639417052269</v>
      </c>
      <c r="Q604" s="41" t="n">
        <v>0.1022676825523376</v>
      </c>
      <c r="R604" s="41" t="n">
        <v>0.6645591855049133</v>
      </c>
      <c r="S604" s="41" t="n">
        <v>0.04288893938064575</v>
      </c>
      <c r="T604" s="41" t="n">
        <v>0.6086663007736206</v>
      </c>
      <c r="U604" s="41" t="n">
        <v>0.0127310287207365</v>
      </c>
      <c r="V604" s="41" t="n">
        <v>0.06180852279067039</v>
      </c>
      <c r="W604" s="41" t="n">
        <v>0.4476983249187469</v>
      </c>
      <c r="X604" s="41" t="n">
        <v>0.03577730059623718</v>
      </c>
      <c r="Y604" s="41" t="n">
        <v>0.06134479120373726</v>
      </c>
      <c r="Z604" s="41" t="n">
        <v>0.05306946858763695</v>
      </c>
      <c r="AA604" s="41" t="n">
        <v>0.002558490261435509</v>
      </c>
      <c r="AB604" s="41" t="n">
        <v>0.04219058901071548</v>
      </c>
      <c r="AC604" s="41" t="n">
        <v>0.1325621157884598</v>
      </c>
      <c r="AD604" s="41" t="n">
        <v>0.0278558898717165</v>
      </c>
      <c r="AE604" s="41" t="n">
        <v>0.135805532336235</v>
      </c>
      <c r="AF604" s="41" t="n">
        <v>0.01084305439144373</v>
      </c>
      <c r="AG604" s="41" t="n">
        <v>0.001561656245030463</v>
      </c>
      <c r="AH604" s="41" t="n">
        <v>0.1990715754780683</v>
      </c>
      <c r="AI604" s="43" t="n"/>
    </row>
    <row r="605">
      <c r="A605" s="4" t="n">
        <v>26</v>
      </c>
      <c r="B605" s="4" t="n">
        <v>2</v>
      </c>
      <c r="C605" s="41">
        <f>SUM(F605:AH605)</f>
        <v/>
      </c>
      <c r="D605" s="42" t="n"/>
      <c r="E605" s="42" t="n"/>
      <c r="F605" s="41" t="n">
        <v>0.2649735842869878</v>
      </c>
      <c r="G605" s="41" t="n">
        <v>1.670471605054314</v>
      </c>
      <c r="H605" s="41" t="n">
        <v>0.04941762983798981</v>
      </c>
      <c r="I605" s="41" t="n">
        <v>0.1118718087673187</v>
      </c>
      <c r="J605" s="41" t="n">
        <v>0.04101365059614182</v>
      </c>
      <c r="K605" s="41" t="n">
        <v>0.02289077639579773</v>
      </c>
      <c r="L605" s="41" t="n">
        <v>0.03659757226705551</v>
      </c>
      <c r="M605" s="41" t="n">
        <v>0.05757485330104828</v>
      </c>
      <c r="N605" s="41" t="n">
        <v>0.04541203007102013</v>
      </c>
      <c r="O605" s="41" t="n">
        <v>0.04505662247538567</v>
      </c>
      <c r="P605" s="41" t="n">
        <v>0.03688947483897209</v>
      </c>
      <c r="Q605" s="41" t="n">
        <v>0.09969880431890488</v>
      </c>
      <c r="R605" s="41" t="n">
        <v>0.8066146632849194</v>
      </c>
      <c r="S605" s="41" t="n">
        <v>0.04288893938064575</v>
      </c>
      <c r="T605" s="41" t="n">
        <v>0.6280010408960083</v>
      </c>
      <c r="U605" s="41" t="n">
        <v>0.01210774388164282</v>
      </c>
      <c r="V605" s="41" t="n">
        <v>0.0597078762948513</v>
      </c>
      <c r="W605" s="41" t="n">
        <v>0.4506237696462413</v>
      </c>
      <c r="X605" s="41" t="n">
        <v>0.03923510387539864</v>
      </c>
      <c r="Y605" s="41" t="n">
        <v>0.05853486806154251</v>
      </c>
      <c r="Z605" s="41" t="n">
        <v>0.04832130298018456</v>
      </c>
      <c r="AA605" s="41" t="n">
        <v>0.0007538425852544606</v>
      </c>
      <c r="AB605" s="41" t="n">
        <v>0.03899059817194939</v>
      </c>
      <c r="AC605" s="41" t="n">
        <v>0.1267861872911453</v>
      </c>
      <c r="AD605" s="41" t="n">
        <v>0.02651779912412167</v>
      </c>
      <c r="AE605" s="41" t="n">
        <v>0.1376469135284424</v>
      </c>
      <c r="AF605" s="41" t="n">
        <v>0.01217056065797806</v>
      </c>
      <c r="AG605" s="41" t="n">
        <v>0.0006572817801497877</v>
      </c>
      <c r="AH605" s="41" t="n">
        <v>0.2185198265450374</v>
      </c>
      <c r="AI605" s="43" t="n"/>
    </row>
    <row r="606">
      <c r="A606" s="4" t="n">
        <v>26</v>
      </c>
      <c r="B606" s="4" t="n">
        <v>3</v>
      </c>
      <c r="C606" s="41">
        <f>SUM(F606:AH606)</f>
        <v/>
      </c>
      <c r="D606" s="42" t="n"/>
      <c r="E606" s="42" t="n"/>
      <c r="F606" s="41" t="n">
        <v>0.2809355213700532</v>
      </c>
      <c r="G606" s="41" t="n">
        <v>1.544902869059158</v>
      </c>
      <c r="H606" s="41" t="n">
        <v>0.04976361617445946</v>
      </c>
      <c r="I606" s="41" t="n">
        <v>0.1146004796028137</v>
      </c>
      <c r="J606" s="41" t="n">
        <v>0.04471720010042191</v>
      </c>
      <c r="K606" s="41" t="n">
        <v>0.02278231456875801</v>
      </c>
      <c r="L606" s="41" t="n">
        <v>0.03633682802319527</v>
      </c>
      <c r="M606" s="41" t="n">
        <v>0.05664597079157829</v>
      </c>
      <c r="N606" s="41" t="n">
        <v>0.03841020166873932</v>
      </c>
      <c r="O606" s="41" t="n">
        <v>0.04476994276046753</v>
      </c>
      <c r="P606" s="41" t="n">
        <v>0.03902322426438332</v>
      </c>
      <c r="Q606" s="41" t="n">
        <v>0.09944381564855576</v>
      </c>
      <c r="R606" s="41" t="n">
        <v>0.8080554117493053</v>
      </c>
      <c r="S606" s="41" t="n">
        <v>0.04288893938064575</v>
      </c>
      <c r="T606" s="41" t="n">
        <v>0.6175903124209944</v>
      </c>
      <c r="U606" s="41" t="n">
        <v>0.0119906784966588</v>
      </c>
      <c r="V606" s="41" t="n">
        <v>0.07393906265497208</v>
      </c>
      <c r="W606" s="41" t="n">
        <v>0.4506237696462413</v>
      </c>
      <c r="X606" s="41" t="n">
        <v>0.04078270867466927</v>
      </c>
      <c r="Y606" s="41" t="n">
        <v>0.0581391304731369</v>
      </c>
      <c r="Z606" s="41" t="n">
        <v>0.0504930168390274</v>
      </c>
      <c r="AA606" s="41" t="n">
        <v>0.0008264051284641027</v>
      </c>
      <c r="AB606" s="41" t="n">
        <v>0.0388505607843399</v>
      </c>
      <c r="AC606" s="41" t="n">
        <v>0.1237120404839516</v>
      </c>
      <c r="AD606" s="41" t="n">
        <v>0.02651779912412167</v>
      </c>
      <c r="AE606" s="41" t="n">
        <v>0.1451994031667709</v>
      </c>
      <c r="AF606" s="41" t="n">
        <v>0.009976547211408615</v>
      </c>
      <c r="AG606" s="41" t="n">
        <v>0.0005881477263756096</v>
      </c>
      <c r="AH606" s="41" t="n">
        <v>0.2305096974650978</v>
      </c>
      <c r="AI606" s="43" t="n"/>
    </row>
    <row r="607">
      <c r="A607" s="4" t="n">
        <v>26</v>
      </c>
      <c r="B607" s="4" t="n">
        <v>4</v>
      </c>
      <c r="C607" s="41">
        <f>SUM(F607:AH607)</f>
        <v/>
      </c>
      <c r="D607" s="42" t="n"/>
      <c r="E607" s="42" t="n"/>
      <c r="F607" s="41" t="n">
        <v>0.2909338629370332</v>
      </c>
      <c r="G607" s="41" t="n">
        <v>1.511657341671356</v>
      </c>
      <c r="H607" s="41" t="n">
        <v>0.05007102340459824</v>
      </c>
      <c r="I607" s="41" t="n">
        <v>0.1152695789933205</v>
      </c>
      <c r="J607" s="41" t="n">
        <v>0.04505974799394608</v>
      </c>
      <c r="K607" s="41" t="n">
        <v>0.02225071936845779</v>
      </c>
      <c r="L607" s="41" t="n">
        <v>0.02572097815573215</v>
      </c>
      <c r="M607" s="41" t="n">
        <v>0.0619390532374382</v>
      </c>
      <c r="N607" s="41" t="n">
        <v>0.03929272294044495</v>
      </c>
      <c r="O607" s="41" t="n">
        <v>0.04419893026351929</v>
      </c>
      <c r="P607" s="41" t="n">
        <v>0.04009567573666573</v>
      </c>
      <c r="Q607" s="41" t="n">
        <v>0.1003991514444351</v>
      </c>
      <c r="R607" s="41" t="n">
        <v>0.8080554117493053</v>
      </c>
      <c r="S607" s="41" t="n">
        <v>0.04288893938064575</v>
      </c>
      <c r="T607" s="41" t="n">
        <v>0.6139209047853511</v>
      </c>
      <c r="U607" s="41" t="n">
        <v>0.01228139642626047</v>
      </c>
      <c r="V607" s="41" t="n">
        <v>0.07248114794492722</v>
      </c>
      <c r="W607" s="41" t="n">
        <v>0.4687643046010727</v>
      </c>
      <c r="X607" s="41" t="n">
        <v>0.03882319107651711</v>
      </c>
      <c r="Y607" s="41" t="n">
        <v>0.06205207109451294</v>
      </c>
      <c r="Z607" s="41" t="n">
        <v>0.05884656682610512</v>
      </c>
      <c r="AA607" s="41" t="n">
        <v>0.000412405061069876</v>
      </c>
      <c r="AB607" s="41" t="n">
        <v>0.03864739835262299</v>
      </c>
      <c r="AC607" s="41" t="n">
        <v>0.1263705492019653</v>
      </c>
      <c r="AD607" s="41" t="n">
        <v>0.02746088430285454</v>
      </c>
      <c r="AE607" s="41" t="n">
        <v>0.1481068432331085</v>
      </c>
      <c r="AF607" s="41" t="n">
        <v>0.009905471466481686</v>
      </c>
      <c r="AG607" s="41" t="n">
        <v>0.0006095278658904135</v>
      </c>
      <c r="AH607" s="41" t="n">
        <v>0.2351253716033697</v>
      </c>
      <c r="AI607" s="43" t="n"/>
    </row>
    <row r="608">
      <c r="A608" s="4" t="n">
        <v>26</v>
      </c>
      <c r="B608" s="4" t="n">
        <v>5</v>
      </c>
      <c r="C608" s="41">
        <f>SUM(F608:AH608)</f>
        <v/>
      </c>
      <c r="D608" s="42" t="n"/>
      <c r="E608" s="42" t="n"/>
      <c r="F608" s="41" t="n">
        <v>0.2946450358772875</v>
      </c>
      <c r="G608" s="41" t="n">
        <v>1.731489381388143</v>
      </c>
      <c r="H608" s="41" t="n">
        <v>0.05028542503714561</v>
      </c>
      <c r="I608" s="41" t="n">
        <v>0.112559400498867</v>
      </c>
      <c r="J608" s="41" t="n">
        <v>0.04360596090555191</v>
      </c>
      <c r="K608" s="41" t="n">
        <v>0.0211887713521719</v>
      </c>
      <c r="L608" s="41" t="n">
        <v>0.02298076078295708</v>
      </c>
      <c r="M608" s="41" t="n">
        <v>0.06211329251527786</v>
      </c>
      <c r="N608" s="41" t="n">
        <v>0.0435754731297493</v>
      </c>
      <c r="O608" s="41" t="n">
        <v>0.04427407309412956</v>
      </c>
      <c r="P608" s="41" t="n">
        <v>0.03997577354311943</v>
      </c>
      <c r="Q608" s="41" t="n">
        <v>0.1057886257767677</v>
      </c>
      <c r="R608" s="41" t="n">
        <v>0.8044903292961599</v>
      </c>
      <c r="S608" s="41" t="n">
        <v>0.04288893938064575</v>
      </c>
      <c r="T608" s="41" t="n">
        <v>0.8364689939732792</v>
      </c>
      <c r="U608" s="41" t="n">
        <v>0.0124124214053154</v>
      </c>
      <c r="V608" s="41" t="n">
        <v>0.07091384381055832</v>
      </c>
      <c r="W608" s="41" t="n">
        <v>0.6901741236792912</v>
      </c>
      <c r="X608" s="41" t="n">
        <v>0.03811535984277725</v>
      </c>
      <c r="Y608" s="41" t="n">
        <v>0.06235065311193466</v>
      </c>
      <c r="Z608" s="41" t="n">
        <v>0.05384351685643196</v>
      </c>
      <c r="AA608" s="41" t="n">
        <v>0.001136938109993935</v>
      </c>
      <c r="AB608" s="41" t="n">
        <v>0.04094451665878296</v>
      </c>
      <c r="AC608" s="41" t="n">
        <v>0.1258400529623032</v>
      </c>
      <c r="AD608" s="41" t="n">
        <v>0.02759590558707714</v>
      </c>
      <c r="AE608" s="41" t="n">
        <v>0.1485676914453506</v>
      </c>
      <c r="AF608" s="41" t="n">
        <v>0.01160718780010939</v>
      </c>
      <c r="AG608" s="41" t="n">
        <v>0.0005506721208803356</v>
      </c>
      <c r="AH608" s="41" t="n">
        <v>0.2358569860567655</v>
      </c>
      <c r="AI608" s="43" t="n"/>
    </row>
    <row r="609">
      <c r="A609" s="4" t="n">
        <v>26</v>
      </c>
      <c r="B609" s="4" t="n">
        <v>6</v>
      </c>
      <c r="C609" s="41">
        <f>SUM(F609:AH609)</f>
        <v/>
      </c>
      <c r="D609" s="42" t="n"/>
      <c r="E609" s="42" t="n"/>
      <c r="F609" s="41" t="n">
        <v>0.3139117604271471</v>
      </c>
      <c r="G609" s="41" t="n">
        <v>2.241989899768366</v>
      </c>
      <c r="H609" s="41" t="n">
        <v>0.04943206161260605</v>
      </c>
      <c r="I609" s="41" t="n">
        <v>0.112559400498867</v>
      </c>
      <c r="J609" s="41" t="n">
        <v>0.04390240088105202</v>
      </c>
      <c r="K609" s="41" t="n">
        <v>0.02097133547067642</v>
      </c>
      <c r="L609" s="41" t="n">
        <v>0.01931240223348141</v>
      </c>
      <c r="M609" s="41" t="n">
        <v>0.05431138351559639</v>
      </c>
      <c r="N609" s="41" t="n">
        <v>0.04428926855325699</v>
      </c>
      <c r="O609" s="41" t="n">
        <v>0.04427407309412956</v>
      </c>
      <c r="P609" s="41" t="n">
        <v>0.03992223367094994</v>
      </c>
      <c r="Q609" s="41" t="n">
        <v>0.1046071574091911</v>
      </c>
      <c r="R609" s="41" t="n">
        <v>0.8044903292961599</v>
      </c>
      <c r="S609" s="41" t="n">
        <v>0.04364940151572227</v>
      </c>
      <c r="T609" s="41" t="n">
        <v>0.979800080620018</v>
      </c>
      <c r="U609" s="41" t="n">
        <v>0.01440205611288548</v>
      </c>
      <c r="V609" s="41" t="n">
        <v>0.07128886878490448</v>
      </c>
      <c r="W609" s="41" t="n">
        <v>0.8385913964856456</v>
      </c>
      <c r="X609" s="41" t="n">
        <v>0.03531231731176376</v>
      </c>
      <c r="Y609" s="41" t="n">
        <v>0.05554439499974251</v>
      </c>
      <c r="Z609" s="41" t="n">
        <v>0.05180443078279495</v>
      </c>
      <c r="AA609" s="41" t="n">
        <v>0.002010666532441974</v>
      </c>
      <c r="AB609" s="41" t="n">
        <v>0.0412382110953331</v>
      </c>
      <c r="AC609" s="41" t="n">
        <v>0.1193326860666275</v>
      </c>
      <c r="AD609" s="41" t="n">
        <v>0.02685911580920219</v>
      </c>
      <c r="AE609" s="41" t="n">
        <v>0.1494000852108002</v>
      </c>
      <c r="AF609" s="41" t="n">
        <v>0.01401140540838242</v>
      </c>
      <c r="AG609" s="41" t="n">
        <v>0.0003947642398998141</v>
      </c>
      <c r="AH609" s="41" t="n">
        <v>0.2371784435205075</v>
      </c>
      <c r="AI609" s="43" t="n"/>
    </row>
    <row r="610">
      <c r="A610" s="4" t="n">
        <v>26</v>
      </c>
      <c r="B610" s="4" t="n">
        <v>7</v>
      </c>
      <c r="C610" s="41">
        <f>SUM(F610:AH610)</f>
        <v/>
      </c>
      <c r="D610" s="42" t="n"/>
      <c r="E610" s="42" t="n"/>
      <c r="F610" s="41" t="n">
        <v>0.3072478370018303</v>
      </c>
      <c r="G610" s="41" t="n">
        <v>2.491782478888606</v>
      </c>
      <c r="H610" s="41" t="n">
        <v>0.05019297823309898</v>
      </c>
      <c r="I610" s="41" t="n">
        <v>0.1114295216248138</v>
      </c>
      <c r="J610" s="41" t="n">
        <v>0.04346450274593082</v>
      </c>
      <c r="K610" s="41" t="n">
        <v>0.01773346029222012</v>
      </c>
      <c r="L610" s="41" t="n">
        <v>0.01815886981785297</v>
      </c>
      <c r="M610" s="41" t="n">
        <v>0.05239391699433327</v>
      </c>
      <c r="N610" s="41" t="n">
        <v>0.04380050674080849</v>
      </c>
      <c r="O610" s="41" t="n">
        <v>0.04148839041590691</v>
      </c>
      <c r="P610" s="41" t="n">
        <v>0.04006672278046608</v>
      </c>
      <c r="Q610" s="41" t="n">
        <v>0.1044204086065292</v>
      </c>
      <c r="R610" s="41" t="n">
        <v>0.8505053730326818</v>
      </c>
      <c r="S610" s="41" t="n">
        <v>0.04338716657366604</v>
      </c>
      <c r="T610" s="41" t="n">
        <v>1.03250612377525</v>
      </c>
      <c r="U610" s="41" t="n">
        <v>0.01400748936261631</v>
      </c>
      <c r="V610" s="41" t="n">
        <v>0.06834596395492554</v>
      </c>
      <c r="W610" s="41" t="n">
        <v>0.9621505817824275</v>
      </c>
      <c r="X610" s="41" t="n">
        <v>0.03874615234706332</v>
      </c>
      <c r="Y610" s="41" t="n">
        <v>0.05199424719766658</v>
      </c>
      <c r="Z610" s="41" t="n">
        <v>0.05495054474757875</v>
      </c>
      <c r="AA610" s="41" t="n">
        <v>0.001210899599006071</v>
      </c>
      <c r="AB610" s="41" t="n">
        <v>0.03865668577525545</v>
      </c>
      <c r="AC610" s="41" t="n">
        <v>0.1163704188759712</v>
      </c>
      <c r="AD610" s="41" t="n">
        <v>0.02260984866605962</v>
      </c>
      <c r="AE610" s="41" t="n">
        <v>0.1531156106468509</v>
      </c>
      <c r="AF610" s="41" t="n">
        <v>0.01712892390787601</v>
      </c>
      <c r="AG610" s="41" t="n">
        <v>0.0001853812573244795</v>
      </c>
      <c r="AH610" s="41" t="n">
        <v>0.2460075495792286</v>
      </c>
      <c r="AI610" s="43" t="n"/>
    </row>
    <row r="611">
      <c r="A611" s="4" t="n">
        <v>26</v>
      </c>
      <c r="B611" s="4" t="n">
        <v>8</v>
      </c>
      <c r="C611" s="41">
        <f>SUM(F611:AH611)</f>
        <v/>
      </c>
      <c r="D611" s="42" t="n"/>
      <c r="E611" s="42" t="n"/>
      <c r="F611" s="41" t="n">
        <v>0.3401205068710148</v>
      </c>
      <c r="G611" s="41" t="n">
        <v>2.51149646936258</v>
      </c>
      <c r="H611" s="41" t="n">
        <v>0.0493350587785244</v>
      </c>
      <c r="I611" s="41" t="n">
        <v>0.161677529104054</v>
      </c>
      <c r="J611" s="41" t="n">
        <v>0.02632311681003617</v>
      </c>
      <c r="K611" s="41" t="n">
        <v>0.01787947677075863</v>
      </c>
      <c r="L611" s="41" t="n">
        <v>0.01892579905688763</v>
      </c>
      <c r="M611" s="41" t="n">
        <v>0.061745285987854</v>
      </c>
      <c r="N611" s="41" t="n">
        <v>0.04249188303947449</v>
      </c>
      <c r="O611" s="41" t="n">
        <v>0.04141215234994888</v>
      </c>
      <c r="P611" s="41" t="n">
        <v>0.04347269609570503</v>
      </c>
      <c r="Q611" s="41" t="n">
        <v>0.1041806489229202</v>
      </c>
      <c r="R611" s="41" t="n">
        <v>0.9377138365265589</v>
      </c>
      <c r="S611" s="41" t="n">
        <v>0.03134307079017164</v>
      </c>
      <c r="T611" s="41" t="n">
        <v>0.9343292093667783</v>
      </c>
      <c r="U611" s="41" t="n">
        <v>0</v>
      </c>
      <c r="V611" s="41" t="n">
        <v>0.06825409084558487</v>
      </c>
      <c r="W611" s="41" t="n">
        <v>0.9042644427857703</v>
      </c>
      <c r="X611" s="41" t="n">
        <v>0.0113399681799552</v>
      </c>
      <c r="Y611" s="41" t="n">
        <v>0.01810733185094945</v>
      </c>
      <c r="Z611" s="41" t="n">
        <v>0.03814224438632235</v>
      </c>
      <c r="AA611" s="41" t="n">
        <v>0</v>
      </c>
      <c r="AB611" s="41" t="n">
        <v>0.0161835533731124</v>
      </c>
      <c r="AC611" s="41" t="n">
        <v>0.08015716777128327</v>
      </c>
      <c r="AD611" s="41" t="n">
        <v>0.01109102280700908</v>
      </c>
      <c r="AE611" s="41" t="n">
        <v>0.1589474853347329</v>
      </c>
      <c r="AF611" s="41" t="n">
        <v>0.01918682083487511</v>
      </c>
      <c r="AG611" s="41" t="n">
        <v>0.0002291320415679365</v>
      </c>
      <c r="AH611" s="41" t="n">
        <v>0.2590624483219111</v>
      </c>
      <c r="AI611" s="43" t="n"/>
    </row>
    <row r="612">
      <c r="A612" s="4" t="n">
        <v>26</v>
      </c>
      <c r="B612" s="4" t="n">
        <v>9</v>
      </c>
      <c r="C612" s="41">
        <f>SUM(F612:AH612)</f>
        <v/>
      </c>
      <c r="D612" s="42" t="n"/>
      <c r="E612" s="42" t="n"/>
      <c r="F612" s="41" t="n">
        <v>0.3554111326124668</v>
      </c>
      <c r="G612" s="41" t="n">
        <v>2.361146940883102</v>
      </c>
      <c r="H612" s="41" t="n">
        <v>0.04926279187202454</v>
      </c>
      <c r="I612" s="41" t="n">
        <v>0.1581612527370453</v>
      </c>
      <c r="J612" s="41" t="n">
        <v>0</v>
      </c>
      <c r="K612" s="41" t="n">
        <v>0.01763838715851307</v>
      </c>
      <c r="L612" s="41" t="n">
        <v>0.02066892571747303</v>
      </c>
      <c r="M612" s="41" t="n">
        <v>0.06630887091159821</v>
      </c>
      <c r="N612" s="41" t="n">
        <v>0.04295358061790466</v>
      </c>
      <c r="O612" s="41" t="n">
        <v>0.04181963205337524</v>
      </c>
      <c r="P612" s="41" t="n">
        <v>0.04334955289959908</v>
      </c>
      <c r="Q612" s="41" t="n">
        <v>0.1034863218665123</v>
      </c>
      <c r="R612" s="41" t="n">
        <v>0.9067735607134675</v>
      </c>
      <c r="S612" s="41" t="n">
        <v>0</v>
      </c>
      <c r="T612" s="41" t="n">
        <v>0.6814801601348055</v>
      </c>
      <c r="U612" s="41" t="n">
        <v>0</v>
      </c>
      <c r="V612" s="41" t="n">
        <v>0.06903254240751266</v>
      </c>
      <c r="W612" s="41" t="n">
        <v>0.777022060852278</v>
      </c>
      <c r="X612" s="41" t="n">
        <v>0</v>
      </c>
      <c r="Y612" s="41" t="n">
        <v>0</v>
      </c>
      <c r="Z612" s="41" t="n">
        <v>0</v>
      </c>
      <c r="AA612" s="41" t="n">
        <v>0</v>
      </c>
      <c r="AB612" s="41" t="n">
        <v>0</v>
      </c>
      <c r="AC612" s="41" t="n">
        <v>0</v>
      </c>
      <c r="AD612" s="41" t="n">
        <v>0</v>
      </c>
      <c r="AE612" s="41" t="n">
        <v>0.0696565719211803</v>
      </c>
      <c r="AF612" s="41" t="n">
        <v>0.01959808543324471</v>
      </c>
      <c r="AG612" s="41" t="n">
        <v>0.001466041547246277</v>
      </c>
      <c r="AH612" s="41" t="n">
        <v>0.12684390384053</v>
      </c>
      <c r="AI612" s="43" t="n"/>
    </row>
    <row r="613">
      <c r="A613" s="4" t="n">
        <v>26</v>
      </c>
      <c r="B613" s="4" t="n">
        <v>10</v>
      </c>
      <c r="C613" s="41">
        <f>SUM(F613:AH613)</f>
        <v/>
      </c>
      <c r="D613" s="42" t="n"/>
      <c r="E613" s="42" t="n"/>
      <c r="F613" s="41" t="n">
        <v>0.3269059321028591</v>
      </c>
      <c r="G613" s="41" t="n">
        <v>2.143629914313694</v>
      </c>
      <c r="H613" s="41" t="n">
        <v>0.04855585470795631</v>
      </c>
      <c r="I613" s="41" t="n">
        <v>0.1210691258311272</v>
      </c>
      <c r="J613" s="41" t="n">
        <v>0</v>
      </c>
      <c r="K613" s="41" t="n">
        <v>0.01671823672950268</v>
      </c>
      <c r="L613" s="41" t="n">
        <v>0.02264231815934181</v>
      </c>
      <c r="M613" s="41" t="n">
        <v>0.06665431708097458</v>
      </c>
      <c r="N613" s="41" t="n">
        <v>0.04130011051893234</v>
      </c>
      <c r="O613" s="41" t="n">
        <v>0.04184079542756081</v>
      </c>
      <c r="P613" s="41" t="n">
        <v>0.04391093924641609</v>
      </c>
      <c r="Q613" s="41" t="n">
        <v>0.104859247803688</v>
      </c>
      <c r="R613" s="41" t="n">
        <v>0.9531387714122435</v>
      </c>
      <c r="S613" s="41" t="n">
        <v>0</v>
      </c>
      <c r="T613" s="41" t="n">
        <v>0.6505869530169208</v>
      </c>
      <c r="U613" s="41" t="n">
        <v>0</v>
      </c>
      <c r="V613" s="41" t="n">
        <v>0.07257805019617081</v>
      </c>
      <c r="W613" s="41" t="n">
        <v>0.534075316069192</v>
      </c>
      <c r="X613" s="41" t="n">
        <v>0</v>
      </c>
      <c r="Y613" s="41" t="n">
        <v>0</v>
      </c>
      <c r="Z613" s="41" t="n">
        <v>0</v>
      </c>
      <c r="AA613" s="41" t="n">
        <v>0</v>
      </c>
      <c r="AB613" s="41" t="n">
        <v>0</v>
      </c>
      <c r="AC613" s="41" t="n">
        <v>0</v>
      </c>
      <c r="AD613" s="41" t="n">
        <v>0</v>
      </c>
      <c r="AE613" s="41" t="n">
        <v>0</v>
      </c>
      <c r="AF613" s="41" t="n">
        <v>0.01959808543324471</v>
      </c>
      <c r="AG613" s="41" t="n">
        <v>0.003406707663089037</v>
      </c>
      <c r="AH613" s="41" t="n">
        <v>0.07177026524589372</v>
      </c>
      <c r="AI613" s="43" t="n"/>
    </row>
    <row r="614">
      <c r="A614" s="4" t="n">
        <v>26</v>
      </c>
      <c r="B614" s="4" t="n">
        <v>11</v>
      </c>
      <c r="C614" s="41">
        <f>SUM(F614:AH614)</f>
        <v/>
      </c>
      <c r="D614" s="42" t="n"/>
      <c r="E614" s="42" t="n"/>
      <c r="F614" s="41" t="n">
        <v>0.3179939462631942</v>
      </c>
      <c r="G614" s="41" t="n">
        <v>1.93692401959863</v>
      </c>
      <c r="H614" s="41" t="n">
        <v>0.04768800735473633</v>
      </c>
      <c r="I614" s="41" t="n">
        <v>0.1120669692754745</v>
      </c>
      <c r="J614" s="41" t="n">
        <v>0</v>
      </c>
      <c r="K614" s="41" t="n">
        <v>0.01753436587750912</v>
      </c>
      <c r="L614" s="41" t="n">
        <v>0.02194950357079506</v>
      </c>
      <c r="M614" s="41" t="n">
        <v>0.06613180041313171</v>
      </c>
      <c r="N614" s="41" t="n">
        <v>0.05035366490483284</v>
      </c>
      <c r="O614" s="41" t="n">
        <v>0.04211327061057091</v>
      </c>
      <c r="P614" s="41" t="n">
        <v>0.04389635846018791</v>
      </c>
      <c r="Q614" s="41" t="n">
        <v>0.1044737845659256</v>
      </c>
      <c r="R614" s="41" t="n">
        <v>0.9141809556581177</v>
      </c>
      <c r="S614" s="41" t="n">
        <v>0</v>
      </c>
      <c r="T614" s="41" t="n">
        <v>0.5588121182280485</v>
      </c>
      <c r="U614" s="41" t="n">
        <v>0</v>
      </c>
      <c r="V614" s="41" t="n">
        <v>0.06449401378631592</v>
      </c>
      <c r="W614" s="41" t="n">
        <v>0.4777392029129288</v>
      </c>
      <c r="X614" s="41" t="n">
        <v>0</v>
      </c>
      <c r="Y614" s="41" t="n">
        <v>0</v>
      </c>
      <c r="Z614" s="41" t="n">
        <v>0</v>
      </c>
      <c r="AA614" s="41" t="n">
        <v>0</v>
      </c>
      <c r="AB614" s="41" t="n">
        <v>0</v>
      </c>
      <c r="AC614" s="41" t="n">
        <v>0</v>
      </c>
      <c r="AD614" s="41" t="n">
        <v>0</v>
      </c>
      <c r="AE614" s="41" t="n">
        <v>0</v>
      </c>
      <c r="AF614" s="41" t="n">
        <v>0.01900807954370975</v>
      </c>
      <c r="AG614" s="41" t="n">
        <v>0.005388824269175529</v>
      </c>
      <c r="AH614" s="41" t="n">
        <v>0.01499032115023127</v>
      </c>
      <c r="AI614" s="43" t="n"/>
    </row>
    <row r="615">
      <c r="A615" s="4" t="n">
        <v>26</v>
      </c>
      <c r="B615" s="4" t="n">
        <v>12</v>
      </c>
      <c r="C615" s="41">
        <f>SUM(F615:AH615)</f>
        <v/>
      </c>
      <c r="D615" s="42" t="n"/>
      <c r="E615" s="42" t="n"/>
      <c r="F615" s="41" t="n">
        <v>0.325695342478633</v>
      </c>
      <c r="G615" s="41" t="n">
        <v>1.935919913989953</v>
      </c>
      <c r="H615" s="41" t="n">
        <v>0.04739715158939362</v>
      </c>
      <c r="I615" s="41" t="n">
        <v>0.1159699708223343</v>
      </c>
      <c r="J615" s="41" t="n">
        <v>0</v>
      </c>
      <c r="K615" s="41" t="n">
        <v>0.0179866086691618</v>
      </c>
      <c r="L615" s="41" t="n">
        <v>0.02358313277363777</v>
      </c>
      <c r="M615" s="41" t="n">
        <v>0.06577377766370773</v>
      </c>
      <c r="N615" s="41" t="n">
        <v>0.05153484269976616</v>
      </c>
      <c r="O615" s="41" t="n">
        <v>0.0416995957493782</v>
      </c>
      <c r="P615" s="41" t="n">
        <v>0.04495084658265114</v>
      </c>
      <c r="Q615" s="41" t="n">
        <v>0.1035096570849419</v>
      </c>
      <c r="R615" s="41" t="n">
        <v>0.932917428025219</v>
      </c>
      <c r="S615" s="41" t="n">
        <v>0</v>
      </c>
      <c r="T615" s="41" t="n">
        <v>0.6516077450990003</v>
      </c>
      <c r="U615" s="41" t="n">
        <v>0</v>
      </c>
      <c r="V615" s="41" t="n">
        <v>0.06727677583694458</v>
      </c>
      <c r="W615" s="41" t="n">
        <v>0.4681930488916425</v>
      </c>
      <c r="X615" s="41" t="n">
        <v>0</v>
      </c>
      <c r="Y615" s="41" t="n">
        <v>0</v>
      </c>
      <c r="Z615" s="41" t="n">
        <v>0</v>
      </c>
      <c r="AA615" s="41" t="n">
        <v>0</v>
      </c>
      <c r="AB615" s="41" t="n">
        <v>0</v>
      </c>
      <c r="AC615" s="41" t="n">
        <v>0</v>
      </c>
      <c r="AD615" s="41" t="n">
        <v>0</v>
      </c>
      <c r="AE615" s="41" t="n">
        <v>0</v>
      </c>
      <c r="AF615" s="41" t="n">
        <v>0.01747986301779747</v>
      </c>
      <c r="AG615" s="41" t="n">
        <v>0.0057644322514534</v>
      </c>
      <c r="AH615" s="41" t="n">
        <v>0.03848691014219568</v>
      </c>
      <c r="AI615" s="43" t="n"/>
    </row>
    <row r="616">
      <c r="A616" s="4" t="n">
        <v>26</v>
      </c>
      <c r="B616" s="4" t="n">
        <v>13</v>
      </c>
      <c r="C616" s="41">
        <f>SUM(F616:AH616)</f>
        <v/>
      </c>
      <c r="D616" s="42" t="n"/>
      <c r="E616" s="42" t="n"/>
      <c r="F616" s="41" t="n">
        <v>0.3102536156480312</v>
      </c>
      <c r="G616" s="41" t="n">
        <v>2.027746173586643</v>
      </c>
      <c r="H616" s="41" t="n">
        <v>0.04696229100227356</v>
      </c>
      <c r="I616" s="41" t="n">
        <v>0.1291834451258182</v>
      </c>
      <c r="J616" s="41" t="n">
        <v>0</v>
      </c>
      <c r="K616" s="41" t="n">
        <v>0.02344613522291183</v>
      </c>
      <c r="L616" s="41" t="n">
        <v>0.02412889152765274</v>
      </c>
      <c r="M616" s="41" t="n">
        <v>0.06665630638599396</v>
      </c>
      <c r="N616" s="41" t="n">
        <v>0.05078788101673126</v>
      </c>
      <c r="O616" s="41" t="n">
        <v>0.04512730985879898</v>
      </c>
      <c r="P616" s="41" t="n">
        <v>0.04585174098610878</v>
      </c>
      <c r="Q616" s="41" t="n">
        <v>0.1039499044418335</v>
      </c>
      <c r="R616" s="41" t="n">
        <v>0.9508242055859299</v>
      </c>
      <c r="S616" s="41" t="n">
        <v>0</v>
      </c>
      <c r="T616" s="41" t="n">
        <v>0.5837204862314684</v>
      </c>
      <c r="U616" s="41" t="n">
        <v>0</v>
      </c>
      <c r="V616" s="41" t="n">
        <v>0.06944708526134491</v>
      </c>
      <c r="W616" s="41" t="n">
        <v>0.3894354163313603</v>
      </c>
      <c r="X616" s="41" t="n">
        <v>0</v>
      </c>
      <c r="Y616" s="41" t="n">
        <v>0</v>
      </c>
      <c r="Z616" s="41" t="n">
        <v>0</v>
      </c>
      <c r="AA616" s="41" t="n">
        <v>0</v>
      </c>
      <c r="AB616" s="41" t="n">
        <v>0</v>
      </c>
      <c r="AC616" s="41" t="n">
        <v>0</v>
      </c>
      <c r="AD616" s="41" t="n">
        <v>0</v>
      </c>
      <c r="AE616" s="41" t="n">
        <v>0</v>
      </c>
      <c r="AF616" s="41" t="n">
        <v>0.01747986301779747</v>
      </c>
      <c r="AG616" s="41" t="n">
        <v>0.005892895627766848</v>
      </c>
      <c r="AH616" s="41" t="n">
        <v>0.08433998966957351</v>
      </c>
      <c r="AI616" s="43" t="n"/>
    </row>
    <row r="617">
      <c r="A617" s="4" t="n">
        <v>26</v>
      </c>
      <c r="B617" s="4" t="n">
        <v>14</v>
      </c>
      <c r="C617" s="41">
        <f>SUM(F617:AH617)</f>
        <v/>
      </c>
      <c r="D617" s="42" t="n"/>
      <c r="E617" s="42" t="n"/>
      <c r="F617" s="41" t="n">
        <v>0.3085215261461139</v>
      </c>
      <c r="G617" s="41" t="n">
        <v>2.118924810148764</v>
      </c>
      <c r="H617" s="41" t="n">
        <v>0.04785306006669998</v>
      </c>
      <c r="I617" s="41" t="n">
        <v>0.1481133289635181</v>
      </c>
      <c r="J617" s="41" t="n">
        <v>0</v>
      </c>
      <c r="K617" s="41" t="n">
        <v>0.02402722090482712</v>
      </c>
      <c r="L617" s="41" t="n">
        <v>0.02197930403053761</v>
      </c>
      <c r="M617" s="41" t="n">
        <v>0.06547844409942627</v>
      </c>
      <c r="N617" s="41" t="n">
        <v>0.04894661903381348</v>
      </c>
      <c r="O617" s="41" t="n">
        <v>0.04512730985879898</v>
      </c>
      <c r="P617" s="41" t="n">
        <v>0.04930497333407402</v>
      </c>
      <c r="Q617" s="41" t="n">
        <v>0.1032337173819542</v>
      </c>
      <c r="R617" s="41" t="n">
        <v>0.9809499970719382</v>
      </c>
      <c r="S617" s="41" t="n">
        <v>0</v>
      </c>
      <c r="T617" s="41" t="n">
        <v>0.6066744358687606</v>
      </c>
      <c r="U617" s="41" t="n">
        <v>0</v>
      </c>
      <c r="V617" s="41" t="n">
        <v>0.06820756196975708</v>
      </c>
      <c r="W617" s="41" t="n">
        <v>0.5233031990221115</v>
      </c>
      <c r="X617" s="41" t="n">
        <v>0</v>
      </c>
      <c r="Y617" s="41" t="n">
        <v>0</v>
      </c>
      <c r="Z617" s="41" t="n">
        <v>0.009682419545510235</v>
      </c>
      <c r="AA617" s="41" t="n">
        <v>0</v>
      </c>
      <c r="AB617" s="41" t="n">
        <v>0</v>
      </c>
      <c r="AC617" s="41" t="n">
        <v>0</v>
      </c>
      <c r="AD617" s="41" t="n">
        <v>0</v>
      </c>
      <c r="AE617" s="41" t="n">
        <v>0.09208106205743899</v>
      </c>
      <c r="AF617" s="41" t="n">
        <v>0.01734972558915615</v>
      </c>
      <c r="AG617" s="41" t="n">
        <v>0.005865920800715685</v>
      </c>
      <c r="AH617" s="41" t="n">
        <v>0.1469939973460246</v>
      </c>
      <c r="AI617" s="43" t="n"/>
    </row>
    <row r="618">
      <c r="A618" s="4" t="n">
        <v>26</v>
      </c>
      <c r="B618" s="4" t="n">
        <v>15</v>
      </c>
      <c r="C618" s="41">
        <f>SUM(F618:AH618)</f>
        <v/>
      </c>
      <c r="D618" s="42" t="n"/>
      <c r="E618" s="42" t="n"/>
      <c r="F618" s="41" t="n">
        <v>0.3054260878412425</v>
      </c>
      <c r="G618" s="41" t="n">
        <v>2.237195596879562</v>
      </c>
      <c r="H618" s="41" t="n">
        <v>0.04843581095337868</v>
      </c>
      <c r="I618" s="41" t="n">
        <v>0.1450943071395159</v>
      </c>
      <c r="J618" s="41" t="n">
        <v>0.0006332073747581136</v>
      </c>
      <c r="K618" s="41" t="n">
        <v>0.02349846251308918</v>
      </c>
      <c r="L618" s="41" t="n">
        <v>0.01895804144442081</v>
      </c>
      <c r="M618" s="41" t="n">
        <v>0.0663844421505928</v>
      </c>
      <c r="N618" s="41" t="n">
        <v>0.04915750026702881</v>
      </c>
      <c r="O618" s="41" t="n">
        <v>0.04512730985879898</v>
      </c>
      <c r="P618" s="41" t="n">
        <v>0.04842231050133705</v>
      </c>
      <c r="Q618" s="41" t="n">
        <v>0.1031771525740623</v>
      </c>
      <c r="R618" s="41" t="n">
        <v>1.017303524647354</v>
      </c>
      <c r="S618" s="41" t="n">
        <v>0.02427460625767708</v>
      </c>
      <c r="T618" s="41" t="n">
        <v>0.4893959920482055</v>
      </c>
      <c r="U618" s="41" t="n">
        <v>0</v>
      </c>
      <c r="V618" s="41" t="n">
        <v>0.06798145174980164</v>
      </c>
      <c r="W618" s="41" t="n">
        <v>0.5216834455106034</v>
      </c>
      <c r="X618" s="41" t="n">
        <v>0</v>
      </c>
      <c r="Y618" s="41" t="n">
        <v>0</v>
      </c>
      <c r="Z618" s="41" t="n">
        <v>0.02373058743336621</v>
      </c>
      <c r="AA618" s="41" t="n">
        <v>0</v>
      </c>
      <c r="AB618" s="41" t="n">
        <v>0</v>
      </c>
      <c r="AC618" s="41" t="n">
        <v>0.009955452864660944</v>
      </c>
      <c r="AD618" s="41" t="n">
        <v>0.006559554706601542</v>
      </c>
      <c r="AE618" s="41" t="n">
        <v>0.1292318508905523</v>
      </c>
      <c r="AF618" s="41" t="n">
        <v>0.01679983362555504</v>
      </c>
      <c r="AG618" s="41" t="n">
        <v>0.00508357398211956</v>
      </c>
      <c r="AH618" s="41" t="n">
        <v>0.1761488259570243</v>
      </c>
      <c r="AI618" s="43" t="n"/>
    </row>
    <row r="619">
      <c r="A619" s="4" t="n">
        <v>26</v>
      </c>
      <c r="B619" s="4" t="n">
        <v>16</v>
      </c>
      <c r="C619" s="41">
        <f>SUM(F619:AH619)</f>
        <v/>
      </c>
      <c r="D619" s="42" t="n"/>
      <c r="E619" s="42" t="n"/>
      <c r="F619" s="41" t="n">
        <v>0.3092258457524776</v>
      </c>
      <c r="G619" s="41" t="n">
        <v>2.285629963754249</v>
      </c>
      <c r="H619" s="41" t="n">
        <v>0.04814697802066803</v>
      </c>
      <c r="I619" s="41" t="n">
        <v>0.1344231873517856</v>
      </c>
      <c r="J619" s="41" t="n">
        <v>0.01467601278491417</v>
      </c>
      <c r="K619" s="41" t="n">
        <v>0.02385826595127583</v>
      </c>
      <c r="L619" s="41" t="n">
        <v>0.01895804144442081</v>
      </c>
      <c r="M619" s="41" t="n">
        <v>0.06415118277072906</v>
      </c>
      <c r="N619" s="41" t="n">
        <v>0.04650678485631943</v>
      </c>
      <c r="O619" s="41" t="n">
        <v>0.04508155211806297</v>
      </c>
      <c r="P619" s="41" t="n">
        <v>0.04752209782600403</v>
      </c>
      <c r="Q619" s="41" t="n">
        <v>0.1050677821040154</v>
      </c>
      <c r="R619" s="41" t="n">
        <v>1.020850797308575</v>
      </c>
      <c r="S619" s="41" t="n">
        <v>0.04599374486133456</v>
      </c>
      <c r="T619" s="41" t="n">
        <v>0.6356766666628988</v>
      </c>
      <c r="U619" s="41" t="n">
        <v>0.007650045685595654</v>
      </c>
      <c r="V619" s="41" t="n">
        <v>0.06950359791517258</v>
      </c>
      <c r="W619" s="41" t="n">
        <v>0.5626833948889047</v>
      </c>
      <c r="X619" s="41" t="n">
        <v>0.01799942262689857</v>
      </c>
      <c r="Y619" s="41" t="n">
        <v>0.03135967764126905</v>
      </c>
      <c r="Z619" s="41" t="n">
        <v>0.04418231587966576</v>
      </c>
      <c r="AA619" s="41" t="n">
        <v>0</v>
      </c>
      <c r="AB619" s="41" t="n">
        <v>0.01740325510720996</v>
      </c>
      <c r="AC619" s="41" t="n">
        <v>0.0646479068981374</v>
      </c>
      <c r="AD619" s="41" t="n">
        <v>0.02497576963266029</v>
      </c>
      <c r="AE619" s="41" t="n">
        <v>0.1596993367899867</v>
      </c>
      <c r="AF619" s="41" t="n">
        <v>0.01489928271621466</v>
      </c>
      <c r="AG619" s="41" t="n">
        <v>0.003477337071672082</v>
      </c>
      <c r="AH619" s="41" t="n">
        <v>0.2322150353707347</v>
      </c>
      <c r="AI619" s="43" t="n"/>
    </row>
    <row r="620">
      <c r="A620" s="4" t="n">
        <v>26</v>
      </c>
      <c r="B620" s="4" t="n">
        <v>17</v>
      </c>
      <c r="C620" s="41">
        <f>SUM(F620:AH620)</f>
        <v/>
      </c>
      <c r="D620" s="42" t="n"/>
      <c r="E620" s="42" t="n"/>
      <c r="F620" s="41" t="n">
        <v>0.3035877270795106</v>
      </c>
      <c r="G620" s="41" t="n">
        <v>2.16657485841411</v>
      </c>
      <c r="H620" s="41" t="n">
        <v>0.04860349372029305</v>
      </c>
      <c r="I620" s="41" t="n">
        <v>0.1217975169420242</v>
      </c>
      <c r="J620" s="41" t="n">
        <v>0.01833748444914818</v>
      </c>
      <c r="K620" s="41" t="n">
        <v>0.02268094755709171</v>
      </c>
      <c r="L620" s="41" t="n">
        <v>0.0201788954436779</v>
      </c>
      <c r="M620" s="41" t="n">
        <v>0.06472121179103851</v>
      </c>
      <c r="N620" s="41" t="n">
        <v>0.04602159187197685</v>
      </c>
      <c r="O620" s="41" t="n">
        <v>0.04589932039380074</v>
      </c>
      <c r="P620" s="41" t="n">
        <v>0.04232968762516975</v>
      </c>
      <c r="Q620" s="41" t="n">
        <v>0.1074744910001755</v>
      </c>
      <c r="R620" s="41" t="n">
        <v>1.004532708331438</v>
      </c>
      <c r="S620" s="41" t="n">
        <v>0.04845769265375566</v>
      </c>
      <c r="T620" s="41" t="n">
        <v>0.692069963652638</v>
      </c>
      <c r="U620" s="41" t="n">
        <v>0.02210678261095135</v>
      </c>
      <c r="V620" s="41" t="n">
        <v>0.0679471343755722</v>
      </c>
      <c r="W620" s="41" t="n">
        <v>0.5605440322282165</v>
      </c>
      <c r="X620" s="41" t="n">
        <v>0.03916401952419084</v>
      </c>
      <c r="Y620" s="41" t="n">
        <v>0.05307180210804611</v>
      </c>
      <c r="Z620" s="41" t="n">
        <v>0.04894362844483754</v>
      </c>
      <c r="AA620" s="41" t="n">
        <v>0.000619879757590859</v>
      </c>
      <c r="AB620" s="41" t="n">
        <v>0.02864986076865</v>
      </c>
      <c r="AC620" s="41" t="n">
        <v>0.092136522381064</v>
      </c>
      <c r="AD620" s="41" t="n">
        <v>0.03197322495238682</v>
      </c>
      <c r="AE620" s="41" t="n">
        <v>0.1622955572593662</v>
      </c>
      <c r="AF620" s="41" t="n">
        <v>0.01483121700584888</v>
      </c>
      <c r="AG620" s="41" t="n">
        <v>0.001763736363500357</v>
      </c>
      <c r="AH620" s="41" t="n">
        <v>0.2577080901506807</v>
      </c>
      <c r="AI620" s="43" t="n"/>
    </row>
    <row r="621">
      <c r="A621" s="4" t="n">
        <v>26</v>
      </c>
      <c r="B621" s="4" t="n">
        <v>18</v>
      </c>
      <c r="C621" s="41">
        <f>SUM(F621:AH621)</f>
        <v/>
      </c>
      <c r="D621" s="42" t="n"/>
      <c r="E621" s="42" t="n"/>
      <c r="F621" s="41" t="n">
        <v>0.3012000166762471</v>
      </c>
      <c r="G621" s="41" t="n">
        <v>2.160460066993029</v>
      </c>
      <c r="H621" s="41" t="n">
        <v>0.05078239738941193</v>
      </c>
      <c r="I621" s="41" t="n">
        <v>0.1209205761551857</v>
      </c>
      <c r="J621" s="41" t="n">
        <v>0.04453255981206894</v>
      </c>
      <c r="K621" s="41" t="n">
        <v>0.01928965747356415</v>
      </c>
      <c r="L621" s="41" t="n">
        <v>0.02277189865708351</v>
      </c>
      <c r="M621" s="41" t="n">
        <v>0.06515040993690491</v>
      </c>
      <c r="N621" s="41" t="n">
        <v>0.05446358770132065</v>
      </c>
      <c r="O621" s="41" t="n">
        <v>0.04904999583959579</v>
      </c>
      <c r="P621" s="41" t="n">
        <v>0.03829870000481606</v>
      </c>
      <c r="Q621" s="41" t="n">
        <v>0.1108247563242912</v>
      </c>
      <c r="R621" s="41" t="n">
        <v>1.012363382514516</v>
      </c>
      <c r="S621" s="41" t="n">
        <v>0.04845769265375566</v>
      </c>
      <c r="T621" s="41" t="n">
        <v>0.7012283413805731</v>
      </c>
      <c r="U621" s="41" t="n">
        <v>0.02417030658894627</v>
      </c>
      <c r="V621" s="41" t="n">
        <v>0.06747791916131973</v>
      </c>
      <c r="W621" s="41" t="n">
        <v>0.5362134247981236</v>
      </c>
      <c r="X621" s="41" t="n">
        <v>0.04008081452561515</v>
      </c>
      <c r="Y621" s="41" t="n">
        <v>0.05684529197734425</v>
      </c>
      <c r="Z621" s="41" t="n">
        <v>0.05611625076091835</v>
      </c>
      <c r="AA621" s="41" t="n">
        <v>0.002477551248054677</v>
      </c>
      <c r="AB621" s="41" t="n">
        <v>0.03796502845002311</v>
      </c>
      <c r="AC621" s="41" t="n">
        <v>0.1166046033553464</v>
      </c>
      <c r="AD621" s="41" t="n">
        <v>0.03285744176066467</v>
      </c>
      <c r="AE621" s="41" t="n">
        <v>0.1605220969718442</v>
      </c>
      <c r="AF621" s="41" t="n">
        <v>0.01370242424309254</v>
      </c>
      <c r="AG621" s="41" t="n">
        <v>0.001273438567295671</v>
      </c>
      <c r="AH621" s="41" t="n">
        <v>0.254873110756966</v>
      </c>
      <c r="AI621" s="43" t="n"/>
    </row>
    <row r="622">
      <c r="A622" s="4" t="n">
        <v>26</v>
      </c>
      <c r="B622" s="4" t="n">
        <v>19</v>
      </c>
      <c r="C622" s="41">
        <f>SUM(F622:AH622)</f>
        <v/>
      </c>
      <c r="D622" s="42" t="n"/>
      <c r="E622" s="42" t="n"/>
      <c r="F622" s="41" t="n">
        <v>0.286916557532072</v>
      </c>
      <c r="G622" s="41" t="n">
        <v>2.049333543777208</v>
      </c>
      <c r="H622" s="41" t="n">
        <v>0.0520748645067215</v>
      </c>
      <c r="I622" s="41" t="n">
        <v>0.1246564611792564</v>
      </c>
      <c r="J622" s="41" t="n">
        <v>0.05110204592347145</v>
      </c>
      <c r="K622" s="41" t="n">
        <v>0.01944569684565067</v>
      </c>
      <c r="L622" s="41" t="n">
        <v>0.02222489379346371</v>
      </c>
      <c r="M622" s="41" t="n">
        <v>0.06462639570236206</v>
      </c>
      <c r="N622" s="41" t="n">
        <v>0.05707145109772682</v>
      </c>
      <c r="O622" s="41" t="n">
        <v>0.04647571966052055</v>
      </c>
      <c r="P622" s="41" t="n">
        <v>0.03803250193595886</v>
      </c>
      <c r="Q622" s="41" t="n">
        <v>0.1105732321739197</v>
      </c>
      <c r="R622" s="41" t="n">
        <v>0.9189050212076498</v>
      </c>
      <c r="S622" s="41" t="n">
        <v>0.04845769265375566</v>
      </c>
      <c r="T622" s="41" t="n">
        <v>0.6576472216271649</v>
      </c>
      <c r="U622" s="41" t="n">
        <v>0.02414056845009327</v>
      </c>
      <c r="V622" s="41" t="n">
        <v>0.06565866619348526</v>
      </c>
      <c r="W622" s="41" t="n">
        <v>0.5418440495416657</v>
      </c>
      <c r="X622" s="41" t="n">
        <v>0.04479664514056982</v>
      </c>
      <c r="Y622" s="41" t="n">
        <v>0.06189659899460179</v>
      </c>
      <c r="Z622" s="41" t="n">
        <v>0.05890670579965979</v>
      </c>
      <c r="AA622" s="41" t="n">
        <v>0.0006639370925875162</v>
      </c>
      <c r="AB622" s="41" t="n">
        <v>0.04503297010652365</v>
      </c>
      <c r="AC622" s="41" t="n">
        <v>0.1218296467362534</v>
      </c>
      <c r="AD622" s="41" t="n">
        <v>0.03189315808113485</v>
      </c>
      <c r="AE622" s="41" t="n">
        <v>0.1603659384726437</v>
      </c>
      <c r="AF622" s="41" t="n">
        <v>0.01293765660375357</v>
      </c>
      <c r="AG622" s="41" t="n">
        <v>0.001709678908810019</v>
      </c>
      <c r="AH622" s="41" t="n">
        <v>0.2545776295170808</v>
      </c>
      <c r="AI622" s="43" t="n"/>
    </row>
    <row r="623">
      <c r="A623" s="4" t="n">
        <v>26</v>
      </c>
      <c r="B623" s="4" t="n">
        <v>20</v>
      </c>
      <c r="C623" s="41">
        <f>SUM(F623:AH623)</f>
        <v/>
      </c>
      <c r="D623" s="42" t="n"/>
      <c r="E623" s="42" t="n"/>
      <c r="F623" s="41" t="n">
        <v>0.284496760024935</v>
      </c>
      <c r="G623" s="41" t="n">
        <v>2.074022476473976</v>
      </c>
      <c r="H623" s="41" t="n">
        <v>0.05233448371291161</v>
      </c>
      <c r="I623" s="41" t="n">
        <v>0.1155530288815498</v>
      </c>
      <c r="J623" s="41" t="n">
        <v>0.05333146080374718</v>
      </c>
      <c r="K623" s="41" t="n">
        <v>0.02038761414587498</v>
      </c>
      <c r="L623" s="41" t="n">
        <v>0.02496461756527424</v>
      </c>
      <c r="M623" s="41" t="n">
        <v>0.06563374400138855</v>
      </c>
      <c r="N623" s="41" t="n">
        <v>0.05908078700304031</v>
      </c>
      <c r="O623" s="41" t="n">
        <v>0.04857048019766808</v>
      </c>
      <c r="P623" s="41" t="n">
        <v>0.03798616304993629</v>
      </c>
      <c r="Q623" s="41" t="n">
        <v>0.1132974326610565</v>
      </c>
      <c r="R623" s="41" t="n">
        <v>1.000808990820005</v>
      </c>
      <c r="S623" s="41" t="n">
        <v>0.04841667786240578</v>
      </c>
      <c r="T623" s="41" t="n">
        <v>0.5692688795748171</v>
      </c>
      <c r="U623" s="41" t="n">
        <v>0.02345394343137741</v>
      </c>
      <c r="V623" s="41" t="n">
        <v>0.0692136287689209</v>
      </c>
      <c r="W623" s="41" t="n">
        <v>0.5418440495416657</v>
      </c>
      <c r="X623" s="41" t="n">
        <v>0.0435452418982202</v>
      </c>
      <c r="Y623" s="41" t="n">
        <v>0.06370827099667889</v>
      </c>
      <c r="Z623" s="41" t="n">
        <v>0.06146473598774345</v>
      </c>
      <c r="AA623" s="41" t="n">
        <v>0.0009616420369745945</v>
      </c>
      <c r="AB623" s="41" t="n">
        <v>0.04637788558594527</v>
      </c>
      <c r="AC623" s="41" t="n">
        <v>0.1227863236366402</v>
      </c>
      <c r="AD623" s="41" t="n">
        <v>0.03081131328936488</v>
      </c>
      <c r="AE623" s="41" t="n">
        <v>0.1605149947880658</v>
      </c>
      <c r="AF623" s="41" t="n">
        <v>0.01316763181239367</v>
      </c>
      <c r="AG623" s="41" t="n">
        <v>0.002177239395678043</v>
      </c>
      <c r="AH623" s="41" t="n">
        <v>0.2548142622126969</v>
      </c>
      <c r="AI623" s="43" t="n"/>
    </row>
    <row r="624">
      <c r="A624" s="4" t="n">
        <v>26</v>
      </c>
      <c r="B624" s="4" t="n">
        <v>21</v>
      </c>
      <c r="C624" s="41">
        <f>SUM(F624:AH624)</f>
        <v/>
      </c>
      <c r="D624" s="42" t="n"/>
      <c r="E624" s="42" t="n"/>
      <c r="F624" s="41" t="n">
        <v>0.2755572314750552</v>
      </c>
      <c r="G624" s="41" t="n">
        <v>2.086309055091295</v>
      </c>
      <c r="H624" s="41" t="n">
        <v>0.05161015316843987</v>
      </c>
      <c r="I624" s="41" t="n">
        <v>0.1152023896574974</v>
      </c>
      <c r="J624" s="41" t="n">
        <v>0.05430372804403305</v>
      </c>
      <c r="K624" s="41" t="n">
        <v>0.02134156785905361</v>
      </c>
      <c r="L624" s="41" t="n">
        <v>0.02425627410411835</v>
      </c>
      <c r="M624" s="41" t="n">
        <v>0.06529121100902557</v>
      </c>
      <c r="N624" s="41" t="n">
        <v>0.06510225683450699</v>
      </c>
      <c r="O624" s="41" t="n">
        <v>0.05021229758858681</v>
      </c>
      <c r="P624" s="41" t="n">
        <v>0.03670990839600563</v>
      </c>
      <c r="Q624" s="41" t="n">
        <v>0.113485649228096</v>
      </c>
      <c r="R624" s="41" t="n">
        <v>0.952589974443786</v>
      </c>
      <c r="S624" s="41" t="n">
        <v>0.04540374875068665</v>
      </c>
      <c r="T624" s="41" t="n">
        <v>0.5424978045744163</v>
      </c>
      <c r="U624" s="41" t="n">
        <v>0.02104795537889004</v>
      </c>
      <c r="V624" s="41" t="n">
        <v>0.07417850941419601</v>
      </c>
      <c r="W624" s="41" t="n">
        <v>0.5187106546769321</v>
      </c>
      <c r="X624" s="41" t="n">
        <v>0.04250609079591574</v>
      </c>
      <c r="Y624" s="41" t="n">
        <v>0.06369719943391186</v>
      </c>
      <c r="Z624" s="41" t="n">
        <v>0.0588076391547528</v>
      </c>
      <c r="AA624" s="41" t="n">
        <v>0.0005434274438919281</v>
      </c>
      <c r="AB624" s="41" t="n">
        <v>0.04748278806201758</v>
      </c>
      <c r="AC624" s="41" t="n">
        <v>0.1230055346189629</v>
      </c>
      <c r="AD624" s="41" t="n">
        <v>0.03035324786897571</v>
      </c>
      <c r="AE624" s="41" t="n">
        <v>0.1611195348977002</v>
      </c>
      <c r="AF624" s="41" t="n">
        <v>0.01477814558893442</v>
      </c>
      <c r="AG624" s="41" t="n">
        <v>0.002136419992893934</v>
      </c>
      <c r="AH624" s="41" t="n">
        <v>0.2557739931395334</v>
      </c>
      <c r="AI624" s="43" t="n"/>
    </row>
    <row r="625">
      <c r="A625" s="4" t="n">
        <v>26</v>
      </c>
      <c r="B625" s="4" t="n">
        <v>22</v>
      </c>
      <c r="C625" s="41">
        <f>SUM(F625:AH625)</f>
        <v/>
      </c>
      <c r="D625" s="42" t="n"/>
      <c r="E625" s="42" t="n"/>
      <c r="F625" s="41" t="n">
        <v>0.2668538578686118</v>
      </c>
      <c r="G625" s="41" t="n">
        <v>2.100725193616126</v>
      </c>
      <c r="H625" s="41" t="n">
        <v>0.05114345252513885</v>
      </c>
      <c r="I625" s="41" t="n">
        <v>0.1093005239963531</v>
      </c>
      <c r="J625" s="41" t="n">
        <v>0.04902559891343117</v>
      </c>
      <c r="K625" s="41" t="n">
        <v>0.02188114076852798</v>
      </c>
      <c r="L625" s="41" t="n">
        <v>0.02334989234805107</v>
      </c>
      <c r="M625" s="41" t="n">
        <v>0.05403530597686768</v>
      </c>
      <c r="N625" s="41" t="n">
        <v>0.05981734395027161</v>
      </c>
      <c r="O625" s="41" t="n">
        <v>0.04992328211665154</v>
      </c>
      <c r="P625" s="41" t="n">
        <v>0.03623753786087036</v>
      </c>
      <c r="Q625" s="41" t="n">
        <v>0.1123318150639534</v>
      </c>
      <c r="R625" s="41" t="n">
        <v>0.9556200521227456</v>
      </c>
      <c r="S625" s="41" t="n">
        <v>0.04389888793230057</v>
      </c>
      <c r="T625" s="41" t="n">
        <v>0.5291055879508243</v>
      </c>
      <c r="U625" s="41" t="n">
        <v>0.01830636523663998</v>
      </c>
      <c r="V625" s="41" t="n">
        <v>0.07421566545963287</v>
      </c>
      <c r="W625" s="41" t="n">
        <v>0.5186986456763621</v>
      </c>
      <c r="X625" s="41" t="n">
        <v>0.03748534619808197</v>
      </c>
      <c r="Y625" s="41" t="n">
        <v>0.04863733425736427</v>
      </c>
      <c r="Z625" s="41" t="n">
        <v>0.05353503301739693</v>
      </c>
      <c r="AA625" s="41" t="n">
        <v>0.0002264654758619145</v>
      </c>
      <c r="AB625" s="41" t="n">
        <v>0.04675375297665596</v>
      </c>
      <c r="AC625" s="41" t="n">
        <v>0.1164658591151237</v>
      </c>
      <c r="AD625" s="41" t="n">
        <v>0.02693554572761059</v>
      </c>
      <c r="AE625" s="41" t="n">
        <v>0.1614899188280106</v>
      </c>
      <c r="AF625" s="41" t="n">
        <v>0.01502060703933239</v>
      </c>
      <c r="AG625" s="41" t="n">
        <v>0.002373893279582262</v>
      </c>
      <c r="AH625" s="41" t="n">
        <v>0.2563715244060101</v>
      </c>
      <c r="AI625" s="43" t="n"/>
    </row>
    <row r="626">
      <c r="A626" s="4" t="n">
        <v>26</v>
      </c>
      <c r="B626" s="4" t="n">
        <v>23</v>
      </c>
      <c r="C626" s="41">
        <f>SUM(F626:AH626)</f>
        <v/>
      </c>
      <c r="D626" s="42" t="n"/>
      <c r="E626" s="42" t="n"/>
      <c r="F626" s="41" t="n">
        <v>0.2646904501388371</v>
      </c>
      <c r="G626" s="41" t="n">
        <v>2.046188575318702</v>
      </c>
      <c r="H626" s="41" t="n">
        <v>0.05115633457899094</v>
      </c>
      <c r="I626" s="41" t="n">
        <v>0.1063307970762253</v>
      </c>
      <c r="J626" s="41" t="n">
        <v>0.04270761460065842</v>
      </c>
      <c r="K626" s="41" t="n">
        <v>0.02217525616288185</v>
      </c>
      <c r="L626" s="41" t="n">
        <v>0.02378981374204159</v>
      </c>
      <c r="M626" s="41" t="n">
        <v>0.05730310827493668</v>
      </c>
      <c r="N626" s="41" t="n">
        <v>0.06062716990709305</v>
      </c>
      <c r="O626" s="41" t="n">
        <v>0.04665996506810188</v>
      </c>
      <c r="P626" s="41" t="n">
        <v>0.03583621978759766</v>
      </c>
      <c r="Q626" s="41" t="n">
        <v>0.1096656247973442</v>
      </c>
      <c r="R626" s="41" t="n">
        <v>0.9066814457697331</v>
      </c>
      <c r="S626" s="41" t="n">
        <v>0.04207222536206245</v>
      </c>
      <c r="T626" s="41" t="n">
        <v>0.5235994516047473</v>
      </c>
      <c r="U626" s="41" t="n">
        <v>0.01531133055686951</v>
      </c>
      <c r="V626" s="41" t="n">
        <v>0.07166360318660736</v>
      </c>
      <c r="W626" s="41" t="n">
        <v>0.4960725695252056</v>
      </c>
      <c r="X626" s="41" t="n">
        <v>0.03789611905813217</v>
      </c>
      <c r="Y626" s="41" t="n">
        <v>0.05657514184713364</v>
      </c>
      <c r="Z626" s="41" t="n">
        <v>0.05521777644753456</v>
      </c>
      <c r="AA626" s="41" t="n">
        <v>0.001857375842519104</v>
      </c>
      <c r="AB626" s="41" t="n">
        <v>0.04082614183425903</v>
      </c>
      <c r="AC626" s="41" t="n">
        <v>0.1171696037054062</v>
      </c>
      <c r="AD626" s="41" t="n">
        <v>0.02754767797887325</v>
      </c>
      <c r="AE626" s="41" t="n">
        <v>0.1634960919618607</v>
      </c>
      <c r="AF626" s="41" t="n">
        <v>0.01208606455475092</v>
      </c>
      <c r="AG626" s="41" t="n">
        <v>0.002880379557609558</v>
      </c>
      <c r="AH626" s="41" t="n">
        <v>0.2595564022502755</v>
      </c>
      <c r="AI626" s="43" t="n"/>
    </row>
    <row r="627">
      <c r="A627" s="4" t="n">
        <v>26</v>
      </c>
      <c r="B627" s="4" t="n">
        <v>24</v>
      </c>
      <c r="C627" s="41">
        <f>SUM(F627:AH627)</f>
        <v/>
      </c>
      <c r="D627" s="42" t="n"/>
      <c r="E627" s="42" t="n"/>
      <c r="F627" s="41" t="n">
        <v>0.2653118345609307</v>
      </c>
      <c r="G627" s="41" t="n">
        <v>1.8361329189329</v>
      </c>
      <c r="H627" s="41" t="n">
        <v>0.05135118961334229</v>
      </c>
      <c r="I627" s="41" t="n">
        <v>0.1094681322574615</v>
      </c>
      <c r="J627" s="41" t="n">
        <v>0.04067382961511612</v>
      </c>
      <c r="K627" s="41" t="n">
        <v>0.02197656221687794</v>
      </c>
      <c r="L627" s="41" t="n">
        <v>0.01703541912138462</v>
      </c>
      <c r="M627" s="41" t="n">
        <v>0.05722552165389061</v>
      </c>
      <c r="N627" s="41" t="n">
        <v>0.06046684458851814</v>
      </c>
      <c r="O627" s="41" t="n">
        <v>0.03402890637516975</v>
      </c>
      <c r="P627" s="41" t="n">
        <v>0.0351853184401989</v>
      </c>
      <c r="Q627" s="41" t="n">
        <v>0.106518067419529</v>
      </c>
      <c r="R627" s="41" t="n">
        <v>0.8576406723269807</v>
      </c>
      <c r="S627" s="41" t="n">
        <v>0.04174503311514854</v>
      </c>
      <c r="T627" s="41" t="n">
        <v>0.5059688627438299</v>
      </c>
      <c r="U627" s="41" t="n">
        <v>0.01042044907808304</v>
      </c>
      <c r="V627" s="41" t="n">
        <v>0.07052572071552277</v>
      </c>
      <c r="W627" s="41" t="n">
        <v>0.4681756311500826</v>
      </c>
      <c r="X627" s="41" t="n">
        <v>0.03740612044930458</v>
      </c>
      <c r="Y627" s="41" t="n">
        <v>0.06297438591718674</v>
      </c>
      <c r="Z627" s="41" t="n">
        <v>0.05254002660512924</v>
      </c>
      <c r="AA627" s="41" t="n">
        <v>0.0001592959451954812</v>
      </c>
      <c r="AB627" s="41" t="n">
        <v>0.04225601255893707</v>
      </c>
      <c r="AC627" s="41" t="n">
        <v>0.1223885491490364</v>
      </c>
      <c r="AD627" s="41" t="n">
        <v>0.02861831523478031</v>
      </c>
      <c r="AE627" s="41" t="n">
        <v>0.1599868983030319</v>
      </c>
      <c r="AF627" s="41" t="n">
        <v>0.01088131032884121</v>
      </c>
      <c r="AG627" s="41" t="n">
        <v>0.003502653446048498</v>
      </c>
      <c r="AH627" s="41" t="n">
        <v>0.2539854208894637</v>
      </c>
      <c r="AI627" s="43" t="n"/>
    </row>
    <row r="628">
      <c r="A628" s="5" t="n">
        <v>27</v>
      </c>
      <c r="B628" s="23" t="n">
        <v>1</v>
      </c>
      <c r="C628" s="44">
        <f>SUM(F628:AH628)</f>
        <v/>
      </c>
      <c r="D628" s="42" t="n"/>
      <c r="E628" s="42" t="n"/>
      <c r="F628" s="44" t="n">
        <v>0.2524718344211578</v>
      </c>
      <c r="G628" s="44" t="n">
        <v>1.64172625541687</v>
      </c>
      <c r="H628" s="44" t="n">
        <v>0.05075478181242943</v>
      </c>
      <c r="I628" s="44" t="n">
        <v>0.1099120527505875</v>
      </c>
      <c r="J628" s="44" t="n">
        <v>0.03781071305274963</v>
      </c>
      <c r="K628" s="44" t="n">
        <v>0.01580222509801388</v>
      </c>
      <c r="L628" s="44" t="n">
        <v>0.02333679795265198</v>
      </c>
      <c r="M628" s="44" t="n">
        <v>0.06031379103660583</v>
      </c>
      <c r="N628" s="44" t="n">
        <v>0.05222640186548233</v>
      </c>
      <c r="O628" s="44" t="n">
        <v>0.04659314826130867</v>
      </c>
      <c r="P628" s="44" t="n">
        <v>0.0350516103208065</v>
      </c>
      <c r="Q628" s="44" t="n">
        <v>0.08906392753124237</v>
      </c>
      <c r="R628" s="44" t="n">
        <v>0.7022665739059448</v>
      </c>
      <c r="S628" s="44" t="n">
        <v>0.04068379104137421</v>
      </c>
      <c r="T628" s="44" t="n">
        <v>0.5788373351097107</v>
      </c>
      <c r="U628" s="44" t="n">
        <v>0.01335299387574196</v>
      </c>
      <c r="V628" s="44" t="n">
        <v>0.06700184941291809</v>
      </c>
      <c r="W628" s="44" t="n">
        <v>0.4714777767658234</v>
      </c>
      <c r="X628" s="44" t="n">
        <v>0.03697007521986961</v>
      </c>
      <c r="Y628" s="44" t="n">
        <v>0.06044472381472588</v>
      </c>
      <c r="Z628" s="44" t="n">
        <v>0.05513536557555199</v>
      </c>
      <c r="AA628" s="44" t="n">
        <v>0.001230136142112315</v>
      </c>
      <c r="AB628" s="44" t="n">
        <v>0.04162822291254997</v>
      </c>
      <c r="AC628" s="44" t="n">
        <v>0.1078400239348412</v>
      </c>
      <c r="AD628" s="44" t="n">
        <v>0.02862273156642914</v>
      </c>
      <c r="AE628" s="44" t="n">
        <v>0.1395628899335861</v>
      </c>
      <c r="AF628" s="44" t="n">
        <v>0.01335434056818485</v>
      </c>
      <c r="AG628" s="44" t="n">
        <v>0.00110673950985074</v>
      </c>
      <c r="AH628" s="44" t="n">
        <v>0.2215615135758902</v>
      </c>
      <c r="AI628" s="43" t="n"/>
    </row>
    <row r="629">
      <c r="A629" s="5" t="n">
        <v>27</v>
      </c>
      <c r="B629" s="23" t="n">
        <v>2</v>
      </c>
      <c r="C629" s="44">
        <f>SUM(F629:AH629)</f>
        <v/>
      </c>
      <c r="D629" s="42" t="n"/>
      <c r="E629" s="42" t="n"/>
      <c r="F629" s="44" t="n"/>
      <c r="G629" s="44" t="n"/>
      <c r="H629" s="44" t="n"/>
      <c r="I629" s="44" t="n"/>
      <c r="J629" s="44" t="n"/>
      <c r="K629" s="44" t="n"/>
      <c r="L629" s="44" t="n"/>
      <c r="M629" s="44" t="n"/>
      <c r="N629" s="44" t="n"/>
      <c r="O629" s="44" t="n"/>
      <c r="P629" s="44" t="n"/>
      <c r="Q629" s="44" t="n"/>
      <c r="R629" s="44" t="n"/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  <c r="AH629" s="44" t="n"/>
      <c r="AI629" s="43" t="n"/>
    </row>
    <row r="630">
      <c r="A630" s="5" t="n">
        <v>27</v>
      </c>
      <c r="B630" s="23" t="n">
        <v>3</v>
      </c>
      <c r="C630" s="44">
        <f>SUM(F630:AH630)</f>
        <v/>
      </c>
      <c r="D630" s="42" t="n"/>
      <c r="E630" s="42" t="n"/>
      <c r="F630" s="44" t="n"/>
      <c r="G630" s="44" t="n"/>
      <c r="H630" s="44" t="n"/>
      <c r="I630" s="44" t="n"/>
      <c r="J630" s="44" t="n"/>
      <c r="K630" s="44" t="n"/>
      <c r="L630" s="44" t="n"/>
      <c r="M630" s="44" t="n"/>
      <c r="N630" s="44" t="n"/>
      <c r="O630" s="44" t="n"/>
      <c r="P630" s="44" t="n"/>
      <c r="Q630" s="44" t="n"/>
      <c r="R630" s="44" t="n"/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  <c r="AH630" s="44" t="n"/>
      <c r="AI630" s="43" t="n"/>
    </row>
    <row r="631">
      <c r="A631" s="5" t="n">
        <v>27</v>
      </c>
      <c r="B631" s="23" t="n">
        <v>4</v>
      </c>
      <c r="C631" s="44">
        <f>SUM(F631:AH631)</f>
        <v/>
      </c>
      <c r="D631" s="42" t="n"/>
      <c r="E631" s="42" t="n"/>
      <c r="F631" s="44" t="n"/>
      <c r="G631" s="44" t="n"/>
      <c r="H631" s="44" t="n"/>
      <c r="I631" s="44" t="n"/>
      <c r="J631" s="44" t="n"/>
      <c r="K631" s="44" t="n"/>
      <c r="L631" s="44" t="n"/>
      <c r="M631" s="44" t="n"/>
      <c r="N631" s="44" t="n"/>
      <c r="O631" s="44" t="n"/>
      <c r="P631" s="44" t="n"/>
      <c r="Q631" s="44" t="n"/>
      <c r="R631" s="44" t="n"/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  <c r="AH631" s="44" t="n"/>
      <c r="AI631" s="43" t="n"/>
    </row>
    <row r="632">
      <c r="A632" s="5" t="n">
        <v>27</v>
      </c>
      <c r="B632" s="23" t="n">
        <v>5</v>
      </c>
      <c r="C632" s="44">
        <f>SUM(F632:AH632)</f>
        <v/>
      </c>
      <c r="D632" s="42" t="n"/>
      <c r="E632" s="42" t="n"/>
      <c r="F632" s="44" t="n"/>
      <c r="G632" s="44" t="n"/>
      <c r="H632" s="44" t="n"/>
      <c r="I632" s="44" t="n"/>
      <c r="J632" s="44" t="n"/>
      <c r="K632" s="44" t="n"/>
      <c r="L632" s="44" t="n"/>
      <c r="M632" s="44" t="n"/>
      <c r="N632" s="44" t="n"/>
      <c r="O632" s="44" t="n"/>
      <c r="P632" s="44" t="n"/>
      <c r="Q632" s="44" t="n"/>
      <c r="R632" s="44" t="n"/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  <c r="AH632" s="44" t="n"/>
      <c r="AI632" s="43" t="n"/>
    </row>
    <row r="633">
      <c r="A633" s="5" t="n">
        <v>27</v>
      </c>
      <c r="B633" s="23" t="n">
        <v>6</v>
      </c>
      <c r="C633" s="44">
        <f>SUM(F633:AH633)</f>
        <v/>
      </c>
      <c r="D633" s="42" t="n"/>
      <c r="E633" s="42" t="n"/>
      <c r="F633" s="44" t="n"/>
      <c r="G633" s="44" t="n"/>
      <c r="H633" s="44" t="n"/>
      <c r="I633" s="44" t="n"/>
      <c r="J633" s="44" t="n"/>
      <c r="K633" s="44" t="n"/>
      <c r="L633" s="44" t="n"/>
      <c r="M633" s="44" t="n"/>
      <c r="N633" s="44" t="n"/>
      <c r="O633" s="44" t="n"/>
      <c r="P633" s="44" t="n"/>
      <c r="Q633" s="44" t="n"/>
      <c r="R633" s="44" t="n"/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  <c r="AH633" s="44" t="n"/>
      <c r="AI633" s="43" t="n"/>
    </row>
    <row r="634">
      <c r="A634" s="5" t="n">
        <v>27</v>
      </c>
      <c r="B634" s="23" t="n">
        <v>7</v>
      </c>
      <c r="C634" s="44">
        <f>SUM(F634:AH634)</f>
        <v/>
      </c>
      <c r="D634" s="42" t="n"/>
      <c r="E634" s="42" t="n"/>
      <c r="F634" s="44" t="n"/>
      <c r="G634" s="44" t="n"/>
      <c r="H634" s="44" t="n"/>
      <c r="I634" s="44" t="n"/>
      <c r="J634" s="44" t="n"/>
      <c r="K634" s="44" t="n"/>
      <c r="L634" s="44" t="n"/>
      <c r="M634" s="44" t="n"/>
      <c r="N634" s="44" t="n"/>
      <c r="O634" s="44" t="n"/>
      <c r="P634" s="44" t="n"/>
      <c r="Q634" s="44" t="n"/>
      <c r="R634" s="44" t="n"/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  <c r="AH634" s="44" t="n"/>
      <c r="AI634" s="43" t="n"/>
    </row>
    <row r="635">
      <c r="A635" s="5" t="n">
        <v>27</v>
      </c>
      <c r="B635" s="23" t="n">
        <v>8</v>
      </c>
      <c r="C635" s="44">
        <f>SUM(F635:AH635)</f>
        <v/>
      </c>
      <c r="D635" s="42" t="n"/>
      <c r="E635" s="42" t="n"/>
      <c r="F635" s="44" t="n"/>
      <c r="G635" s="44" t="n"/>
      <c r="H635" s="44" t="n"/>
      <c r="I635" s="44" t="n"/>
      <c r="J635" s="44" t="n"/>
      <c r="K635" s="44" t="n"/>
      <c r="L635" s="44" t="n"/>
      <c r="M635" s="44" t="n"/>
      <c r="N635" s="44" t="n"/>
      <c r="O635" s="44" t="n"/>
      <c r="P635" s="44" t="n"/>
      <c r="Q635" s="44" t="n"/>
      <c r="R635" s="44" t="n"/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  <c r="AH635" s="44" t="n"/>
      <c r="AI635" s="43" t="n"/>
    </row>
    <row r="636">
      <c r="A636" s="5" t="n">
        <v>27</v>
      </c>
      <c r="B636" s="23" t="n">
        <v>9</v>
      </c>
      <c r="C636" s="44">
        <f>SUM(F636:AH636)</f>
        <v/>
      </c>
      <c r="D636" s="42" t="n"/>
      <c r="E636" s="42" t="n"/>
      <c r="F636" s="44" t="n"/>
      <c r="G636" s="44" t="n"/>
      <c r="H636" s="44" t="n"/>
      <c r="I636" s="44" t="n"/>
      <c r="J636" s="44" t="n"/>
      <c r="K636" s="44" t="n"/>
      <c r="L636" s="44" t="n"/>
      <c r="M636" s="44" t="n"/>
      <c r="N636" s="44" t="n"/>
      <c r="O636" s="44" t="n"/>
      <c r="P636" s="44" t="n"/>
      <c r="Q636" s="44" t="n"/>
      <c r="R636" s="44" t="n"/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  <c r="AH636" s="44" t="n"/>
      <c r="AI636" s="43" t="n"/>
    </row>
    <row r="637">
      <c r="A637" s="5" t="n">
        <v>27</v>
      </c>
      <c r="B637" s="23" t="n">
        <v>10</v>
      </c>
      <c r="C637" s="44">
        <f>SUM(F637:AH637)</f>
        <v/>
      </c>
      <c r="D637" s="42" t="n"/>
      <c r="E637" s="42" t="n"/>
      <c r="F637" s="44" t="n"/>
      <c r="G637" s="44" t="n"/>
      <c r="H637" s="44" t="n"/>
      <c r="I637" s="44" t="n"/>
      <c r="J637" s="44" t="n"/>
      <c r="K637" s="44" t="n"/>
      <c r="L637" s="44" t="n"/>
      <c r="M637" s="44" t="n"/>
      <c r="N637" s="44" t="n"/>
      <c r="O637" s="44" t="n"/>
      <c r="P637" s="44" t="n"/>
      <c r="Q637" s="44" t="n"/>
      <c r="R637" s="44" t="n"/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  <c r="AH637" s="44" t="n"/>
      <c r="AI637" s="43" t="n"/>
    </row>
    <row r="638">
      <c r="A638" s="5" t="n">
        <v>27</v>
      </c>
      <c r="B638" s="23" t="n">
        <v>11</v>
      </c>
      <c r="C638" s="44">
        <f>SUM(F638:AH638)</f>
        <v/>
      </c>
      <c r="D638" s="42" t="n"/>
      <c r="E638" s="42" t="n"/>
      <c r="F638" s="44" t="n"/>
      <c r="G638" s="44" t="n"/>
      <c r="H638" s="44" t="n"/>
      <c r="I638" s="44" t="n"/>
      <c r="J638" s="44" t="n"/>
      <c r="K638" s="44" t="n"/>
      <c r="L638" s="44" t="n"/>
      <c r="M638" s="44" t="n"/>
      <c r="N638" s="44" t="n"/>
      <c r="O638" s="44" t="n"/>
      <c r="P638" s="44" t="n"/>
      <c r="Q638" s="44" t="n"/>
      <c r="R638" s="44" t="n"/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  <c r="AH638" s="44" t="n"/>
      <c r="AI638" s="43" t="n"/>
    </row>
    <row r="639">
      <c r="A639" s="5" t="n">
        <v>27</v>
      </c>
      <c r="B639" s="23" t="n">
        <v>12</v>
      </c>
      <c r="C639" s="44">
        <f>SUM(F639:AH639)</f>
        <v/>
      </c>
      <c r="D639" s="42" t="n"/>
      <c r="E639" s="42" t="n"/>
      <c r="F639" s="44" t="n"/>
      <c r="G639" s="44" t="n"/>
      <c r="H639" s="44" t="n"/>
      <c r="I639" s="44" t="n"/>
      <c r="J639" s="44" t="n"/>
      <c r="K639" s="44" t="n"/>
      <c r="L639" s="44" t="n"/>
      <c r="M639" s="44" t="n"/>
      <c r="N639" s="44" t="n"/>
      <c r="O639" s="44" t="n"/>
      <c r="P639" s="44" t="n"/>
      <c r="Q639" s="44" t="n"/>
      <c r="R639" s="44" t="n"/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  <c r="AH639" s="44" t="n"/>
      <c r="AI639" s="43" t="n"/>
    </row>
    <row r="640">
      <c r="A640" s="5" t="n">
        <v>27</v>
      </c>
      <c r="B640" s="23" t="n">
        <v>13</v>
      </c>
      <c r="C640" s="44">
        <f>SUM(F640:AH640)</f>
        <v/>
      </c>
      <c r="D640" s="42" t="n"/>
      <c r="E640" s="42" t="n"/>
      <c r="F640" s="44" t="n"/>
      <c r="G640" s="44" t="n"/>
      <c r="H640" s="44" t="n"/>
      <c r="I640" s="44" t="n"/>
      <c r="J640" s="44" t="n"/>
      <c r="K640" s="44" t="n"/>
      <c r="L640" s="44" t="n"/>
      <c r="M640" s="44" t="n"/>
      <c r="N640" s="44" t="n"/>
      <c r="O640" s="44" t="n"/>
      <c r="P640" s="44" t="n"/>
      <c r="Q640" s="44" t="n"/>
      <c r="R640" s="44" t="n"/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  <c r="AH640" s="44" t="n"/>
      <c r="AI640" s="43" t="n"/>
    </row>
    <row r="641">
      <c r="A641" s="5" t="n">
        <v>27</v>
      </c>
      <c r="B641" s="23" t="n">
        <v>14</v>
      </c>
      <c r="C641" s="44">
        <f>SUM(F641:AH641)</f>
        <v/>
      </c>
      <c r="D641" s="42" t="n"/>
      <c r="E641" s="42" t="n"/>
      <c r="F641" s="44" t="n"/>
      <c r="G641" s="44" t="n"/>
      <c r="H641" s="44" t="n"/>
      <c r="I641" s="44" t="n"/>
      <c r="J641" s="44" t="n"/>
      <c r="K641" s="44" t="n"/>
      <c r="L641" s="44" t="n"/>
      <c r="M641" s="44" t="n"/>
      <c r="N641" s="44" t="n"/>
      <c r="O641" s="44" t="n"/>
      <c r="P641" s="44" t="n"/>
      <c r="Q641" s="44" t="n"/>
      <c r="R641" s="44" t="n"/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  <c r="AH641" s="44" t="n"/>
      <c r="AI641" s="43" t="n"/>
    </row>
    <row r="642">
      <c r="A642" s="5" t="n">
        <v>27</v>
      </c>
      <c r="B642" s="23" t="n">
        <v>15</v>
      </c>
      <c r="C642" s="44">
        <f>SUM(F642:AH642)</f>
        <v/>
      </c>
      <c r="D642" s="42" t="n"/>
      <c r="E642" s="42" t="n"/>
      <c r="F642" s="44" t="n"/>
      <c r="G642" s="44" t="n"/>
      <c r="H642" s="44" t="n"/>
      <c r="I642" s="44" t="n"/>
      <c r="J642" s="44" t="n"/>
      <c r="K642" s="44" t="n"/>
      <c r="L642" s="44" t="n"/>
      <c r="M642" s="44" t="n"/>
      <c r="N642" s="44" t="n"/>
      <c r="O642" s="44" t="n"/>
      <c r="P642" s="44" t="n"/>
      <c r="Q642" s="44" t="n"/>
      <c r="R642" s="44" t="n"/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  <c r="AH642" s="44" t="n"/>
      <c r="AI642" s="43" t="n"/>
    </row>
    <row r="643">
      <c r="A643" s="5" t="n">
        <v>27</v>
      </c>
      <c r="B643" s="23" t="n">
        <v>16</v>
      </c>
      <c r="C643" s="44">
        <f>SUM(F643:AH643)</f>
        <v/>
      </c>
      <c r="D643" s="42" t="n"/>
      <c r="E643" s="42" t="n"/>
      <c r="F643" s="44" t="n"/>
      <c r="G643" s="44" t="n"/>
      <c r="H643" s="44" t="n"/>
      <c r="I643" s="44" t="n"/>
      <c r="J643" s="44" t="n"/>
      <c r="K643" s="44" t="n"/>
      <c r="L643" s="44" t="n"/>
      <c r="M643" s="44" t="n"/>
      <c r="N643" s="44" t="n"/>
      <c r="O643" s="44" t="n"/>
      <c r="P643" s="44" t="n"/>
      <c r="Q643" s="44" t="n"/>
      <c r="R643" s="44" t="n"/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  <c r="AH643" s="44" t="n"/>
      <c r="AI643" s="43" t="n"/>
    </row>
    <row r="644">
      <c r="A644" s="5" t="n">
        <v>27</v>
      </c>
      <c r="B644" s="23" t="n">
        <v>17</v>
      </c>
      <c r="C644" s="44">
        <f>SUM(F644:AH644)</f>
        <v/>
      </c>
      <c r="D644" s="42" t="n"/>
      <c r="E644" s="42" t="n"/>
      <c r="F644" s="44" t="n"/>
      <c r="G644" s="44" t="n"/>
      <c r="H644" s="44" t="n"/>
      <c r="I644" s="44" t="n"/>
      <c r="J644" s="44" t="n"/>
      <c r="K644" s="44" t="n"/>
      <c r="L644" s="44" t="n"/>
      <c r="M644" s="44" t="n"/>
      <c r="N644" s="44" t="n"/>
      <c r="O644" s="44" t="n"/>
      <c r="P644" s="44" t="n"/>
      <c r="Q644" s="44" t="n"/>
      <c r="R644" s="44" t="n"/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  <c r="AH644" s="44" t="n"/>
      <c r="AI644" s="43" t="n"/>
    </row>
    <row r="645">
      <c r="A645" s="5" t="n">
        <v>27</v>
      </c>
      <c r="B645" s="23" t="n">
        <v>18</v>
      </c>
      <c r="C645" s="44">
        <f>SUM(F645:AH645)</f>
        <v/>
      </c>
      <c r="D645" s="42" t="n"/>
      <c r="E645" s="42" t="n"/>
      <c r="F645" s="44" t="n"/>
      <c r="G645" s="44" t="n"/>
      <c r="H645" s="44" t="n"/>
      <c r="I645" s="44" t="n"/>
      <c r="J645" s="44" t="n"/>
      <c r="K645" s="44" t="n"/>
      <c r="L645" s="44" t="n"/>
      <c r="M645" s="44" t="n"/>
      <c r="N645" s="44" t="n"/>
      <c r="O645" s="44" t="n"/>
      <c r="P645" s="44" t="n"/>
      <c r="Q645" s="44" t="n"/>
      <c r="R645" s="44" t="n"/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  <c r="AH645" s="44" t="n"/>
      <c r="AI645" s="43" t="n"/>
    </row>
    <row r="646">
      <c r="A646" s="5" t="n">
        <v>27</v>
      </c>
      <c r="B646" s="23" t="n">
        <v>19</v>
      </c>
      <c r="C646" s="44">
        <f>SUM(F646:AH646)</f>
        <v/>
      </c>
      <c r="D646" s="42" t="n"/>
      <c r="E646" s="42" t="n"/>
      <c r="F646" s="44" t="n"/>
      <c r="G646" s="44" t="n"/>
      <c r="H646" s="44" t="n"/>
      <c r="I646" s="44" t="n"/>
      <c r="J646" s="44" t="n"/>
      <c r="K646" s="44" t="n"/>
      <c r="L646" s="44" t="n"/>
      <c r="M646" s="44" t="n"/>
      <c r="N646" s="44" t="n"/>
      <c r="O646" s="44" t="n"/>
      <c r="P646" s="44" t="n"/>
      <c r="Q646" s="44" t="n"/>
      <c r="R646" s="44" t="n"/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  <c r="AH646" s="44" t="n"/>
      <c r="AI646" s="43" t="n"/>
    </row>
    <row r="647">
      <c r="A647" s="5" t="n">
        <v>27</v>
      </c>
      <c r="B647" s="23" t="n">
        <v>20</v>
      </c>
      <c r="C647" s="44">
        <f>SUM(F647:AH647)</f>
        <v/>
      </c>
      <c r="D647" s="42" t="n"/>
      <c r="E647" s="42" t="n"/>
      <c r="F647" s="44" t="n"/>
      <c r="G647" s="44" t="n"/>
      <c r="H647" s="44" t="n"/>
      <c r="I647" s="44" t="n"/>
      <c r="J647" s="44" t="n"/>
      <c r="K647" s="44" t="n"/>
      <c r="L647" s="44" t="n"/>
      <c r="M647" s="44" t="n"/>
      <c r="N647" s="44" t="n"/>
      <c r="O647" s="44" t="n"/>
      <c r="P647" s="44" t="n"/>
      <c r="Q647" s="44" t="n"/>
      <c r="R647" s="44" t="n"/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  <c r="AH647" s="44" t="n"/>
      <c r="AI647" s="43" t="n"/>
    </row>
    <row r="648">
      <c r="A648" s="5" t="n">
        <v>27</v>
      </c>
      <c r="B648" s="23" t="n">
        <v>21</v>
      </c>
      <c r="C648" s="44">
        <f>SUM(F648:AH648)</f>
        <v/>
      </c>
      <c r="D648" s="42" t="n"/>
      <c r="E648" s="42" t="n"/>
      <c r="F648" s="44" t="n"/>
      <c r="G648" s="44" t="n"/>
      <c r="H648" s="44" t="n"/>
      <c r="I648" s="44" t="n"/>
      <c r="J648" s="44" t="n"/>
      <c r="K648" s="44" t="n"/>
      <c r="L648" s="44" t="n"/>
      <c r="M648" s="44" t="n"/>
      <c r="N648" s="44" t="n"/>
      <c r="O648" s="44" t="n"/>
      <c r="P648" s="44" t="n"/>
      <c r="Q648" s="44" t="n"/>
      <c r="R648" s="44" t="n"/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  <c r="AH648" s="44" t="n"/>
      <c r="AI648" s="43" t="n"/>
    </row>
    <row r="649">
      <c r="A649" s="5" t="n">
        <v>27</v>
      </c>
      <c r="B649" s="23" t="n">
        <v>22</v>
      </c>
      <c r="C649" s="44">
        <f>SUM(F649:AH649)</f>
        <v/>
      </c>
      <c r="D649" s="42" t="n"/>
      <c r="E649" s="42" t="n"/>
      <c r="F649" s="44" t="n"/>
      <c r="G649" s="44" t="n"/>
      <c r="H649" s="44" t="n"/>
      <c r="I649" s="44" t="n"/>
      <c r="J649" s="44" t="n"/>
      <c r="K649" s="44" t="n"/>
      <c r="L649" s="44" t="n"/>
      <c r="M649" s="44" t="n"/>
      <c r="N649" s="44" t="n"/>
      <c r="O649" s="44" t="n"/>
      <c r="P649" s="44" t="n"/>
      <c r="Q649" s="44" t="n"/>
      <c r="R649" s="44" t="n"/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  <c r="AH649" s="44" t="n"/>
      <c r="AI649" s="43" t="n"/>
    </row>
    <row r="650">
      <c r="A650" s="5" t="n">
        <v>27</v>
      </c>
      <c r="B650" s="23" t="n">
        <v>23</v>
      </c>
      <c r="C650" s="44">
        <f>SUM(F650:AH650)</f>
        <v/>
      </c>
      <c r="D650" s="42" t="n"/>
      <c r="E650" s="42" t="n"/>
      <c r="F650" s="44" t="n"/>
      <c r="G650" s="44" t="n"/>
      <c r="H650" s="44" t="n"/>
      <c r="I650" s="44" t="n"/>
      <c r="J650" s="44" t="n"/>
      <c r="K650" s="44" t="n"/>
      <c r="L650" s="44" t="n"/>
      <c r="M650" s="44" t="n"/>
      <c r="N650" s="44" t="n"/>
      <c r="O650" s="44" t="n"/>
      <c r="P650" s="44" t="n"/>
      <c r="Q650" s="44" t="n"/>
      <c r="R650" s="44" t="n"/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  <c r="AH650" s="44" t="n"/>
      <c r="AI650" s="43" t="n"/>
    </row>
    <row r="651">
      <c r="A651" s="5" t="n">
        <v>27</v>
      </c>
      <c r="B651" s="23" t="n">
        <v>24</v>
      </c>
      <c r="C651" s="44">
        <f>SUM(F651:AH651)</f>
        <v/>
      </c>
      <c r="D651" s="42" t="n"/>
      <c r="E651" s="42" t="n"/>
      <c r="F651" s="44" t="n"/>
      <c r="G651" s="44" t="n"/>
      <c r="H651" s="44" t="n"/>
      <c r="I651" s="44" t="n"/>
      <c r="J651" s="44" t="n"/>
      <c r="K651" s="44" t="n"/>
      <c r="L651" s="44" t="n"/>
      <c r="M651" s="44" t="n"/>
      <c r="N651" s="44" t="n"/>
      <c r="O651" s="44" t="n"/>
      <c r="P651" s="44" t="n"/>
      <c r="Q651" s="44" t="n"/>
      <c r="R651" s="44" t="n"/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  <c r="AH651" s="44" t="n"/>
      <c r="AI651" s="43" t="n"/>
    </row>
    <row r="652">
      <c r="A652" s="4" t="n">
        <v>28</v>
      </c>
      <c r="B652" s="4" t="n">
        <v>1</v>
      </c>
      <c r="C652" s="41">
        <f>SUM(F652:AH652)</f>
        <v/>
      </c>
      <c r="D652" s="42" t="n"/>
      <c r="E652" s="42" t="n"/>
      <c r="F652" s="41" t="n"/>
      <c r="G652" s="41" t="n"/>
      <c r="H652" s="41" t="n"/>
      <c r="I652" s="41" t="n"/>
      <c r="J652" s="41" t="n"/>
      <c r="K652" s="41" t="n"/>
      <c r="L652" s="41" t="n"/>
      <c r="M652" s="41" t="n"/>
      <c r="N652" s="41" t="n"/>
      <c r="O652" s="41" t="n"/>
      <c r="P652" s="41" t="n"/>
      <c r="Q652" s="41" t="n"/>
      <c r="R652" s="41" t="n"/>
      <c r="S652" s="41" t="n"/>
      <c r="T652" s="41" t="n"/>
      <c r="U652" s="41" t="n"/>
      <c r="V652" s="41" t="n"/>
      <c r="W652" s="41" t="n"/>
      <c r="X652" s="41" t="n"/>
      <c r="Y652" s="41" t="n"/>
      <c r="Z652" s="41" t="n"/>
      <c r="AA652" s="41" t="n"/>
      <c r="AB652" s="41" t="n"/>
      <c r="AC652" s="41" t="n"/>
      <c r="AD652" s="41" t="n"/>
      <c r="AE652" s="41" t="n"/>
      <c r="AF652" s="41" t="n"/>
      <c r="AG652" s="41" t="n"/>
      <c r="AH652" s="41" t="n"/>
      <c r="AI652" s="43" t="n"/>
    </row>
    <row r="653">
      <c r="A653" s="4" t="n">
        <v>28</v>
      </c>
      <c r="B653" s="4" t="n">
        <v>2</v>
      </c>
      <c r="C653" s="41">
        <f>SUM(F653:AH653)</f>
        <v/>
      </c>
      <c r="D653" s="42" t="n"/>
      <c r="E653" s="42" t="n"/>
      <c r="F653" s="41" t="n"/>
      <c r="G653" s="41" t="n"/>
      <c r="H653" s="41" t="n"/>
      <c r="I653" s="41" t="n"/>
      <c r="J653" s="41" t="n"/>
      <c r="K653" s="41" t="n"/>
      <c r="L653" s="41" t="n"/>
      <c r="M653" s="41" t="n"/>
      <c r="N653" s="41" t="n"/>
      <c r="O653" s="41" t="n"/>
      <c r="P653" s="41" t="n"/>
      <c r="Q653" s="41" t="n"/>
      <c r="R653" s="41" t="n"/>
      <c r="S653" s="41" t="n"/>
      <c r="T653" s="41" t="n"/>
      <c r="U653" s="41" t="n"/>
      <c r="V653" s="41" t="n"/>
      <c r="W653" s="41" t="n"/>
      <c r="X653" s="41" t="n"/>
      <c r="Y653" s="41" t="n"/>
      <c r="Z653" s="41" t="n"/>
      <c r="AA653" s="41" t="n"/>
      <c r="AB653" s="41" t="n"/>
      <c r="AC653" s="41" t="n"/>
      <c r="AD653" s="41" t="n"/>
      <c r="AE653" s="41" t="n"/>
      <c r="AF653" s="41" t="n"/>
      <c r="AG653" s="41" t="n"/>
      <c r="AH653" s="41" t="n"/>
      <c r="AI653" s="43" t="n"/>
    </row>
    <row r="654">
      <c r="A654" s="4" t="n">
        <v>28</v>
      </c>
      <c r="B654" s="4" t="n">
        <v>3</v>
      </c>
      <c r="C654" s="41">
        <f>SUM(F654:AH654)</f>
        <v/>
      </c>
      <c r="D654" s="42" t="n"/>
      <c r="E654" s="42" t="n"/>
      <c r="F654" s="41" t="n"/>
      <c r="G654" s="41" t="n"/>
      <c r="H654" s="41" t="n"/>
      <c r="I654" s="41" t="n"/>
      <c r="J654" s="41" t="n"/>
      <c r="K654" s="41" t="n"/>
      <c r="L654" s="41" t="n"/>
      <c r="M654" s="41" t="n"/>
      <c r="N654" s="41" t="n"/>
      <c r="O654" s="41" t="n"/>
      <c r="P654" s="41" t="n"/>
      <c r="Q654" s="41" t="n"/>
      <c r="R654" s="41" t="n"/>
      <c r="S654" s="41" t="n"/>
      <c r="T654" s="41" t="n"/>
      <c r="U654" s="41" t="n"/>
      <c r="V654" s="41" t="n"/>
      <c r="W654" s="41" t="n"/>
      <c r="X654" s="41" t="n"/>
      <c r="Y654" s="41" t="n"/>
      <c r="Z654" s="41" t="n"/>
      <c r="AA654" s="41" t="n"/>
      <c r="AB654" s="41" t="n"/>
      <c r="AC654" s="41" t="n"/>
      <c r="AD654" s="41" t="n"/>
      <c r="AE654" s="41" t="n"/>
      <c r="AF654" s="41" t="n"/>
      <c r="AG654" s="41" t="n"/>
      <c r="AH654" s="41" t="n"/>
      <c r="AI654" s="43" t="n"/>
    </row>
    <row r="655">
      <c r="A655" s="4" t="n">
        <v>28</v>
      </c>
      <c r="B655" s="4" t="n">
        <v>4</v>
      </c>
      <c r="C655" s="41">
        <f>SUM(F655:AH655)</f>
        <v/>
      </c>
      <c r="D655" s="42" t="n"/>
      <c r="E655" s="42" t="n"/>
      <c r="F655" s="41" t="n"/>
      <c r="G655" s="41" t="n"/>
      <c r="H655" s="41" t="n"/>
      <c r="I655" s="41" t="n"/>
      <c r="J655" s="41" t="n"/>
      <c r="K655" s="41" t="n"/>
      <c r="L655" s="41" t="n"/>
      <c r="M655" s="41" t="n"/>
      <c r="N655" s="41" t="n"/>
      <c r="O655" s="41" t="n"/>
      <c r="P655" s="41" t="n"/>
      <c r="Q655" s="41" t="n"/>
      <c r="R655" s="41" t="n"/>
      <c r="S655" s="41" t="n"/>
      <c r="T655" s="41" t="n"/>
      <c r="U655" s="41" t="n"/>
      <c r="V655" s="41" t="n"/>
      <c r="W655" s="41" t="n"/>
      <c r="X655" s="41" t="n"/>
      <c r="Y655" s="41" t="n"/>
      <c r="Z655" s="41" t="n"/>
      <c r="AA655" s="41" t="n"/>
      <c r="AB655" s="41" t="n"/>
      <c r="AC655" s="41" t="n"/>
      <c r="AD655" s="41" t="n"/>
      <c r="AE655" s="41" t="n"/>
      <c r="AF655" s="41" t="n"/>
      <c r="AG655" s="41" t="n"/>
      <c r="AH655" s="41" t="n"/>
      <c r="AI655" s="43" t="n"/>
    </row>
    <row r="656">
      <c r="A656" s="4" t="n">
        <v>28</v>
      </c>
      <c r="B656" s="4" t="n">
        <v>5</v>
      </c>
      <c r="C656" s="41">
        <f>SUM(F656:AH656)</f>
        <v/>
      </c>
      <c r="D656" s="42" t="n"/>
      <c r="E656" s="42" t="n"/>
      <c r="F656" s="41" t="n"/>
      <c r="G656" s="41" t="n"/>
      <c r="H656" s="41" t="n"/>
      <c r="I656" s="41" t="n"/>
      <c r="J656" s="41" t="n"/>
      <c r="K656" s="41" t="n"/>
      <c r="L656" s="41" t="n"/>
      <c r="M656" s="41" t="n"/>
      <c r="N656" s="41" t="n"/>
      <c r="O656" s="41" t="n"/>
      <c r="P656" s="41" t="n"/>
      <c r="Q656" s="41" t="n"/>
      <c r="R656" s="41" t="n"/>
      <c r="S656" s="41" t="n"/>
      <c r="T656" s="41" t="n"/>
      <c r="U656" s="41" t="n"/>
      <c r="V656" s="41" t="n"/>
      <c r="W656" s="41" t="n"/>
      <c r="X656" s="41" t="n"/>
      <c r="Y656" s="41" t="n"/>
      <c r="Z656" s="41" t="n"/>
      <c r="AA656" s="41" t="n"/>
      <c r="AB656" s="41" t="n"/>
      <c r="AC656" s="41" t="n"/>
      <c r="AD656" s="41" t="n"/>
      <c r="AE656" s="41" t="n"/>
      <c r="AF656" s="41" t="n"/>
      <c r="AG656" s="41" t="n"/>
      <c r="AH656" s="41" t="n"/>
      <c r="AI656" s="43" t="n"/>
    </row>
    <row r="657">
      <c r="A657" s="4" t="n">
        <v>28</v>
      </c>
      <c r="B657" s="4" t="n">
        <v>6</v>
      </c>
      <c r="C657" s="41">
        <f>SUM(F657:AH657)</f>
        <v/>
      </c>
      <c r="D657" s="42" t="n"/>
      <c r="E657" s="42" t="n"/>
      <c r="F657" s="41" t="n"/>
      <c r="G657" s="41" t="n"/>
      <c r="H657" s="41" t="n"/>
      <c r="I657" s="41" t="n"/>
      <c r="J657" s="41" t="n"/>
      <c r="K657" s="41" t="n"/>
      <c r="L657" s="41" t="n"/>
      <c r="M657" s="41" t="n"/>
      <c r="N657" s="41" t="n"/>
      <c r="O657" s="41" t="n"/>
      <c r="P657" s="41" t="n"/>
      <c r="Q657" s="41" t="n"/>
      <c r="R657" s="41" t="n"/>
      <c r="S657" s="41" t="n"/>
      <c r="T657" s="41" t="n"/>
      <c r="U657" s="41" t="n"/>
      <c r="V657" s="41" t="n"/>
      <c r="W657" s="41" t="n"/>
      <c r="X657" s="41" t="n"/>
      <c r="Y657" s="41" t="n"/>
      <c r="Z657" s="41" t="n"/>
      <c r="AA657" s="41" t="n"/>
      <c r="AB657" s="41" t="n"/>
      <c r="AC657" s="41" t="n"/>
      <c r="AD657" s="41" t="n"/>
      <c r="AE657" s="41" t="n"/>
      <c r="AF657" s="41" t="n"/>
      <c r="AG657" s="41" t="n"/>
      <c r="AH657" s="41" t="n"/>
      <c r="AI657" s="43" t="n"/>
    </row>
    <row r="658">
      <c r="A658" s="4" t="n">
        <v>28</v>
      </c>
      <c r="B658" s="4" t="n">
        <v>7</v>
      </c>
      <c r="C658" s="41">
        <f>SUM(F658:AH658)</f>
        <v/>
      </c>
      <c r="D658" s="42" t="n"/>
      <c r="E658" s="42" t="n"/>
      <c r="F658" s="41" t="n"/>
      <c r="G658" s="41" t="n"/>
      <c r="H658" s="41" t="n"/>
      <c r="I658" s="41" t="n"/>
      <c r="J658" s="41" t="n"/>
      <c r="K658" s="41" t="n"/>
      <c r="L658" s="41" t="n"/>
      <c r="M658" s="41" t="n"/>
      <c r="N658" s="41" t="n"/>
      <c r="O658" s="41" t="n"/>
      <c r="P658" s="41" t="n"/>
      <c r="Q658" s="41" t="n"/>
      <c r="R658" s="41" t="n"/>
      <c r="S658" s="41" t="n"/>
      <c r="T658" s="41" t="n"/>
      <c r="U658" s="41" t="n"/>
      <c r="V658" s="41" t="n"/>
      <c r="W658" s="41" t="n"/>
      <c r="X658" s="41" t="n"/>
      <c r="Y658" s="41" t="n"/>
      <c r="Z658" s="41" t="n"/>
      <c r="AA658" s="41" t="n"/>
      <c r="AB658" s="41" t="n"/>
      <c r="AC658" s="41" t="n"/>
      <c r="AD658" s="41" t="n"/>
      <c r="AE658" s="41" t="n"/>
      <c r="AF658" s="41" t="n"/>
      <c r="AG658" s="41" t="n"/>
      <c r="AH658" s="41" t="n"/>
      <c r="AI658" s="43" t="n"/>
    </row>
    <row r="659">
      <c r="A659" s="4" t="n">
        <v>28</v>
      </c>
      <c r="B659" s="4" t="n">
        <v>8</v>
      </c>
      <c r="C659" s="41">
        <f>SUM(F659:AH659)</f>
        <v/>
      </c>
      <c r="D659" s="42" t="n"/>
      <c r="E659" s="42" t="n"/>
      <c r="F659" s="41" t="n"/>
      <c r="G659" s="41" t="n"/>
      <c r="H659" s="41" t="n"/>
      <c r="I659" s="41" t="n"/>
      <c r="J659" s="41" t="n"/>
      <c r="K659" s="41" t="n"/>
      <c r="L659" s="41" t="n"/>
      <c r="M659" s="41" t="n"/>
      <c r="N659" s="41" t="n"/>
      <c r="O659" s="41" t="n"/>
      <c r="P659" s="41" t="n"/>
      <c r="Q659" s="41" t="n"/>
      <c r="R659" s="41" t="n"/>
      <c r="S659" s="41" t="n"/>
      <c r="T659" s="41" t="n"/>
      <c r="U659" s="41" t="n"/>
      <c r="V659" s="41" t="n"/>
      <c r="W659" s="41" t="n"/>
      <c r="X659" s="41" t="n"/>
      <c r="Y659" s="41" t="n"/>
      <c r="Z659" s="41" t="n"/>
      <c r="AA659" s="41" t="n"/>
      <c r="AB659" s="41" t="n"/>
      <c r="AC659" s="41" t="n"/>
      <c r="AD659" s="41" t="n"/>
      <c r="AE659" s="41" t="n"/>
      <c r="AF659" s="41" t="n"/>
      <c r="AG659" s="41" t="n"/>
      <c r="AH659" s="41" t="n"/>
      <c r="AI659" s="43" t="n"/>
    </row>
    <row r="660">
      <c r="A660" s="4" t="n">
        <v>28</v>
      </c>
      <c r="B660" s="4" t="n">
        <v>9</v>
      </c>
      <c r="C660" s="41">
        <f>SUM(F660:AH660)</f>
        <v/>
      </c>
      <c r="D660" s="42" t="n"/>
      <c r="E660" s="42" t="n"/>
      <c r="F660" s="41" t="n"/>
      <c r="G660" s="41" t="n"/>
      <c r="H660" s="41" t="n"/>
      <c r="I660" s="41" t="n"/>
      <c r="J660" s="41" t="n"/>
      <c r="K660" s="41" t="n"/>
      <c r="L660" s="41" t="n"/>
      <c r="M660" s="41" t="n"/>
      <c r="N660" s="41" t="n"/>
      <c r="O660" s="41" t="n"/>
      <c r="P660" s="41" t="n"/>
      <c r="Q660" s="41" t="n"/>
      <c r="R660" s="41" t="n"/>
      <c r="S660" s="41" t="n"/>
      <c r="T660" s="41" t="n"/>
      <c r="U660" s="41" t="n"/>
      <c r="V660" s="41" t="n"/>
      <c r="W660" s="41" t="n"/>
      <c r="X660" s="41" t="n"/>
      <c r="Y660" s="41" t="n"/>
      <c r="Z660" s="41" t="n"/>
      <c r="AA660" s="41" t="n"/>
      <c r="AB660" s="41" t="n"/>
      <c r="AC660" s="41" t="n"/>
      <c r="AD660" s="41" t="n"/>
      <c r="AE660" s="41" t="n"/>
      <c r="AF660" s="41" t="n"/>
      <c r="AG660" s="41" t="n"/>
      <c r="AH660" s="41" t="n"/>
      <c r="AI660" s="43" t="n"/>
    </row>
    <row r="661">
      <c r="A661" s="4" t="n">
        <v>28</v>
      </c>
      <c r="B661" s="4" t="n">
        <v>10</v>
      </c>
      <c r="C661" s="41">
        <f>SUM(F661:AH661)</f>
        <v/>
      </c>
      <c r="D661" s="42" t="n"/>
      <c r="E661" s="42" t="n"/>
      <c r="F661" s="41" t="n"/>
      <c r="G661" s="41" t="n"/>
      <c r="H661" s="41" t="n"/>
      <c r="I661" s="41" t="n"/>
      <c r="J661" s="41" t="n"/>
      <c r="K661" s="41" t="n"/>
      <c r="L661" s="41" t="n"/>
      <c r="M661" s="41" t="n"/>
      <c r="N661" s="41" t="n"/>
      <c r="O661" s="41" t="n"/>
      <c r="P661" s="41" t="n"/>
      <c r="Q661" s="41" t="n"/>
      <c r="R661" s="41" t="n"/>
      <c r="S661" s="41" t="n"/>
      <c r="T661" s="41" t="n"/>
      <c r="U661" s="41" t="n"/>
      <c r="V661" s="41" t="n"/>
      <c r="W661" s="41" t="n"/>
      <c r="X661" s="41" t="n"/>
      <c r="Y661" s="41" t="n"/>
      <c r="Z661" s="41" t="n"/>
      <c r="AA661" s="41" t="n"/>
      <c r="AB661" s="41" t="n"/>
      <c r="AC661" s="41" t="n"/>
      <c r="AD661" s="41" t="n"/>
      <c r="AE661" s="41" t="n"/>
      <c r="AF661" s="41" t="n"/>
      <c r="AG661" s="41" t="n"/>
      <c r="AH661" s="41" t="n"/>
      <c r="AI661" s="43" t="n"/>
    </row>
    <row r="662">
      <c r="A662" s="4" t="n">
        <v>28</v>
      </c>
      <c r="B662" s="4" t="n">
        <v>11</v>
      </c>
      <c r="C662" s="41">
        <f>SUM(F662:AH662)</f>
        <v/>
      </c>
      <c r="D662" s="42" t="n"/>
      <c r="E662" s="42" t="n"/>
      <c r="F662" s="41" t="n"/>
      <c r="G662" s="41" t="n"/>
      <c r="H662" s="41" t="n"/>
      <c r="I662" s="41" t="n"/>
      <c r="J662" s="41" t="n"/>
      <c r="K662" s="41" t="n"/>
      <c r="L662" s="41" t="n"/>
      <c r="M662" s="41" t="n"/>
      <c r="N662" s="41" t="n"/>
      <c r="O662" s="41" t="n"/>
      <c r="P662" s="41" t="n"/>
      <c r="Q662" s="41" t="n"/>
      <c r="R662" s="41" t="n"/>
      <c r="S662" s="41" t="n"/>
      <c r="T662" s="41" t="n"/>
      <c r="U662" s="41" t="n"/>
      <c r="V662" s="41" t="n"/>
      <c r="W662" s="41" t="n"/>
      <c r="X662" s="41" t="n"/>
      <c r="Y662" s="41" t="n"/>
      <c r="Z662" s="41" t="n"/>
      <c r="AA662" s="41" t="n"/>
      <c r="AB662" s="41" t="n"/>
      <c r="AC662" s="41" t="n"/>
      <c r="AD662" s="41" t="n"/>
      <c r="AE662" s="41" t="n"/>
      <c r="AF662" s="41" t="n"/>
      <c r="AG662" s="41" t="n"/>
      <c r="AH662" s="41" t="n"/>
      <c r="AI662" s="43" t="n"/>
    </row>
    <row r="663">
      <c r="A663" s="4" t="n">
        <v>28</v>
      </c>
      <c r="B663" s="4" t="n">
        <v>12</v>
      </c>
      <c r="C663" s="41">
        <f>SUM(F663:AH663)</f>
        <v/>
      </c>
      <c r="D663" s="42" t="n"/>
      <c r="E663" s="42" t="n"/>
      <c r="F663" s="41" t="n"/>
      <c r="G663" s="41" t="n"/>
      <c r="H663" s="41" t="n"/>
      <c r="I663" s="41" t="n"/>
      <c r="J663" s="41" t="n"/>
      <c r="K663" s="41" t="n"/>
      <c r="L663" s="41" t="n"/>
      <c r="M663" s="41" t="n"/>
      <c r="N663" s="41" t="n"/>
      <c r="O663" s="41" t="n"/>
      <c r="P663" s="41" t="n"/>
      <c r="Q663" s="41" t="n"/>
      <c r="R663" s="41" t="n"/>
      <c r="S663" s="41" t="n"/>
      <c r="T663" s="41" t="n"/>
      <c r="U663" s="41" t="n"/>
      <c r="V663" s="41" t="n"/>
      <c r="W663" s="41" t="n"/>
      <c r="X663" s="41" t="n"/>
      <c r="Y663" s="41" t="n"/>
      <c r="Z663" s="41" t="n"/>
      <c r="AA663" s="41" t="n"/>
      <c r="AB663" s="41" t="n"/>
      <c r="AC663" s="41" t="n"/>
      <c r="AD663" s="41" t="n"/>
      <c r="AE663" s="41" t="n"/>
      <c r="AF663" s="41" t="n"/>
      <c r="AG663" s="41" t="n"/>
      <c r="AH663" s="41" t="n"/>
      <c r="AI663" s="43" t="n"/>
    </row>
    <row r="664">
      <c r="A664" s="4" t="n">
        <v>28</v>
      </c>
      <c r="B664" s="4" t="n">
        <v>13</v>
      </c>
      <c r="C664" s="41">
        <f>SUM(F664:AH664)</f>
        <v/>
      </c>
      <c r="D664" s="42" t="n"/>
      <c r="E664" s="42" t="n"/>
      <c r="F664" s="41" t="n"/>
      <c r="G664" s="41" t="n"/>
      <c r="H664" s="41" t="n"/>
      <c r="I664" s="41" t="n"/>
      <c r="J664" s="41" t="n"/>
      <c r="K664" s="41" t="n"/>
      <c r="L664" s="41" t="n"/>
      <c r="M664" s="41" t="n"/>
      <c r="N664" s="41" t="n"/>
      <c r="O664" s="41" t="n"/>
      <c r="P664" s="41" t="n"/>
      <c r="Q664" s="41" t="n"/>
      <c r="R664" s="41" t="n"/>
      <c r="S664" s="41" t="n"/>
      <c r="T664" s="41" t="n"/>
      <c r="U664" s="41" t="n"/>
      <c r="V664" s="41" t="n"/>
      <c r="W664" s="41" t="n"/>
      <c r="X664" s="41" t="n"/>
      <c r="Y664" s="41" t="n"/>
      <c r="Z664" s="41" t="n"/>
      <c r="AA664" s="41" t="n"/>
      <c r="AB664" s="41" t="n"/>
      <c r="AC664" s="41" t="n"/>
      <c r="AD664" s="41" t="n"/>
      <c r="AE664" s="41" t="n"/>
      <c r="AF664" s="41" t="n"/>
      <c r="AG664" s="41" t="n"/>
      <c r="AH664" s="41" t="n"/>
      <c r="AI664" s="43" t="n"/>
    </row>
    <row r="665">
      <c r="A665" s="4" t="n">
        <v>28</v>
      </c>
      <c r="B665" s="4" t="n">
        <v>14</v>
      </c>
      <c r="C665" s="41">
        <f>SUM(F665:AH665)</f>
        <v/>
      </c>
      <c r="D665" s="42" t="n"/>
      <c r="E665" s="42" t="n"/>
      <c r="F665" s="41" t="n"/>
      <c r="G665" s="41" t="n"/>
      <c r="H665" s="41" t="n"/>
      <c r="I665" s="41" t="n"/>
      <c r="J665" s="41" t="n"/>
      <c r="K665" s="41" t="n"/>
      <c r="L665" s="41" t="n"/>
      <c r="M665" s="41" t="n"/>
      <c r="N665" s="41" t="n"/>
      <c r="O665" s="41" t="n"/>
      <c r="P665" s="41" t="n"/>
      <c r="Q665" s="41" t="n"/>
      <c r="R665" s="41" t="n"/>
      <c r="S665" s="41" t="n"/>
      <c r="T665" s="41" t="n"/>
      <c r="U665" s="41" t="n"/>
      <c r="V665" s="41" t="n"/>
      <c r="W665" s="41" t="n"/>
      <c r="X665" s="41" t="n"/>
      <c r="Y665" s="41" t="n"/>
      <c r="Z665" s="41" t="n"/>
      <c r="AA665" s="41" t="n"/>
      <c r="AB665" s="41" t="n"/>
      <c r="AC665" s="41" t="n"/>
      <c r="AD665" s="41" t="n"/>
      <c r="AE665" s="41" t="n"/>
      <c r="AF665" s="41" t="n"/>
      <c r="AG665" s="41" t="n"/>
      <c r="AH665" s="41" t="n"/>
      <c r="AI665" s="43" t="n"/>
    </row>
    <row r="666">
      <c r="A666" s="4" t="n">
        <v>28</v>
      </c>
      <c r="B666" s="4" t="n">
        <v>15</v>
      </c>
      <c r="C666" s="41">
        <f>SUM(F666:AH666)</f>
        <v/>
      </c>
      <c r="D666" s="42" t="n"/>
      <c r="E666" s="42" t="n"/>
      <c r="F666" s="41" t="n"/>
      <c r="G666" s="41" t="n"/>
      <c r="H666" s="41" t="n"/>
      <c r="I666" s="41" t="n"/>
      <c r="J666" s="41" t="n"/>
      <c r="K666" s="41" t="n"/>
      <c r="L666" s="41" t="n"/>
      <c r="M666" s="41" t="n"/>
      <c r="N666" s="41" t="n"/>
      <c r="O666" s="41" t="n"/>
      <c r="P666" s="41" t="n"/>
      <c r="Q666" s="41" t="n"/>
      <c r="R666" s="41" t="n"/>
      <c r="S666" s="41" t="n"/>
      <c r="T666" s="41" t="n"/>
      <c r="U666" s="41" t="n"/>
      <c r="V666" s="41" t="n"/>
      <c r="W666" s="41" t="n"/>
      <c r="X666" s="41" t="n"/>
      <c r="Y666" s="41" t="n"/>
      <c r="Z666" s="41" t="n"/>
      <c r="AA666" s="41" t="n"/>
      <c r="AB666" s="41" t="n"/>
      <c r="AC666" s="41" t="n"/>
      <c r="AD666" s="41" t="n"/>
      <c r="AE666" s="41" t="n"/>
      <c r="AF666" s="41" t="n"/>
      <c r="AG666" s="41" t="n"/>
      <c r="AH666" s="41" t="n"/>
      <c r="AI666" s="43" t="n"/>
    </row>
    <row r="667">
      <c r="A667" s="4" t="n">
        <v>28</v>
      </c>
      <c r="B667" s="4" t="n">
        <v>16</v>
      </c>
      <c r="C667" s="41">
        <f>SUM(F667:AH667)</f>
        <v/>
      </c>
      <c r="D667" s="42" t="n"/>
      <c r="E667" s="42" t="n"/>
      <c r="F667" s="41" t="n"/>
      <c r="G667" s="41" t="n"/>
      <c r="H667" s="41" t="n"/>
      <c r="I667" s="41" t="n"/>
      <c r="J667" s="41" t="n"/>
      <c r="K667" s="41" t="n"/>
      <c r="L667" s="41" t="n"/>
      <c r="M667" s="41" t="n"/>
      <c r="N667" s="41" t="n"/>
      <c r="O667" s="41" t="n"/>
      <c r="P667" s="41" t="n"/>
      <c r="Q667" s="41" t="n"/>
      <c r="R667" s="41" t="n"/>
      <c r="S667" s="41" t="n"/>
      <c r="T667" s="41" t="n"/>
      <c r="U667" s="41" t="n"/>
      <c r="V667" s="41" t="n"/>
      <c r="W667" s="41" t="n"/>
      <c r="X667" s="41" t="n"/>
      <c r="Y667" s="41" t="n"/>
      <c r="Z667" s="41" t="n"/>
      <c r="AA667" s="41" t="n"/>
      <c r="AB667" s="41" t="n"/>
      <c r="AC667" s="41" t="n"/>
      <c r="AD667" s="41" t="n"/>
      <c r="AE667" s="41" t="n"/>
      <c r="AF667" s="41" t="n"/>
      <c r="AG667" s="41" t="n"/>
      <c r="AH667" s="41" t="n"/>
      <c r="AI667" s="43" t="n"/>
    </row>
    <row r="668">
      <c r="A668" s="4" t="n">
        <v>28</v>
      </c>
      <c r="B668" s="4" t="n">
        <v>17</v>
      </c>
      <c r="C668" s="41">
        <f>SUM(F668:AH668)</f>
        <v/>
      </c>
      <c r="D668" s="42" t="n"/>
      <c r="E668" s="42" t="n"/>
      <c r="F668" s="41" t="n"/>
      <c r="G668" s="41" t="n"/>
      <c r="H668" s="41" t="n"/>
      <c r="I668" s="41" t="n"/>
      <c r="J668" s="41" t="n"/>
      <c r="K668" s="41" t="n"/>
      <c r="L668" s="41" t="n"/>
      <c r="M668" s="41" t="n"/>
      <c r="N668" s="41" t="n"/>
      <c r="O668" s="41" t="n"/>
      <c r="P668" s="41" t="n"/>
      <c r="Q668" s="41" t="n"/>
      <c r="R668" s="41" t="n"/>
      <c r="S668" s="41" t="n"/>
      <c r="T668" s="41" t="n"/>
      <c r="U668" s="41" t="n"/>
      <c r="V668" s="41" t="n"/>
      <c r="W668" s="41" t="n"/>
      <c r="X668" s="41" t="n"/>
      <c r="Y668" s="41" t="n"/>
      <c r="Z668" s="41" t="n"/>
      <c r="AA668" s="41" t="n"/>
      <c r="AB668" s="41" t="n"/>
      <c r="AC668" s="41" t="n"/>
      <c r="AD668" s="41" t="n"/>
      <c r="AE668" s="41" t="n"/>
      <c r="AF668" s="41" t="n"/>
      <c r="AG668" s="41" t="n"/>
      <c r="AH668" s="41" t="n"/>
      <c r="AI668" s="43" t="n"/>
    </row>
    <row r="669">
      <c r="A669" s="4" t="n">
        <v>28</v>
      </c>
      <c r="B669" s="4" t="n">
        <v>18</v>
      </c>
      <c r="C669" s="41">
        <f>SUM(F669:AH669)</f>
        <v/>
      </c>
      <c r="D669" s="42" t="n"/>
      <c r="E669" s="42" t="n"/>
      <c r="F669" s="41" t="n"/>
      <c r="G669" s="41" t="n"/>
      <c r="H669" s="41" t="n"/>
      <c r="I669" s="41" t="n"/>
      <c r="J669" s="41" t="n"/>
      <c r="K669" s="41" t="n"/>
      <c r="L669" s="41" t="n"/>
      <c r="M669" s="41" t="n"/>
      <c r="N669" s="41" t="n"/>
      <c r="O669" s="41" t="n"/>
      <c r="P669" s="41" t="n"/>
      <c r="Q669" s="41" t="n"/>
      <c r="R669" s="41" t="n"/>
      <c r="S669" s="41" t="n"/>
      <c r="T669" s="41" t="n"/>
      <c r="U669" s="41" t="n"/>
      <c r="V669" s="41" t="n"/>
      <c r="W669" s="41" t="n"/>
      <c r="X669" s="41" t="n"/>
      <c r="Y669" s="41" t="n"/>
      <c r="Z669" s="41" t="n"/>
      <c r="AA669" s="41" t="n"/>
      <c r="AB669" s="41" t="n"/>
      <c r="AC669" s="41" t="n"/>
      <c r="AD669" s="41" t="n"/>
      <c r="AE669" s="41" t="n"/>
      <c r="AF669" s="41" t="n"/>
      <c r="AG669" s="41" t="n"/>
      <c r="AH669" s="41" t="n"/>
      <c r="AI669" s="43" t="n"/>
    </row>
    <row r="670">
      <c r="A670" s="4" t="n">
        <v>28</v>
      </c>
      <c r="B670" s="4" t="n">
        <v>19</v>
      </c>
      <c r="C670" s="41">
        <f>SUM(F670:AH670)</f>
        <v/>
      </c>
      <c r="D670" s="42" t="n"/>
      <c r="E670" s="42" t="n"/>
      <c r="F670" s="41" t="n"/>
      <c r="G670" s="41" t="n"/>
      <c r="H670" s="41" t="n"/>
      <c r="I670" s="41" t="n"/>
      <c r="J670" s="41" t="n"/>
      <c r="K670" s="41" t="n"/>
      <c r="L670" s="41" t="n"/>
      <c r="M670" s="41" t="n"/>
      <c r="N670" s="41" t="n"/>
      <c r="O670" s="41" t="n"/>
      <c r="P670" s="41" t="n"/>
      <c r="Q670" s="41" t="n"/>
      <c r="R670" s="41" t="n"/>
      <c r="S670" s="41" t="n"/>
      <c r="T670" s="41" t="n"/>
      <c r="U670" s="41" t="n"/>
      <c r="V670" s="41" t="n"/>
      <c r="W670" s="41" t="n"/>
      <c r="X670" s="41" t="n"/>
      <c r="Y670" s="41" t="n"/>
      <c r="Z670" s="41" t="n"/>
      <c r="AA670" s="41" t="n"/>
      <c r="AB670" s="41" t="n"/>
      <c r="AC670" s="41" t="n"/>
      <c r="AD670" s="41" t="n"/>
      <c r="AE670" s="41" t="n"/>
      <c r="AF670" s="41" t="n"/>
      <c r="AG670" s="41" t="n"/>
      <c r="AH670" s="41" t="n"/>
      <c r="AI670" s="43" t="n"/>
    </row>
    <row r="671">
      <c r="A671" s="4" t="n">
        <v>28</v>
      </c>
      <c r="B671" s="4" t="n">
        <v>20</v>
      </c>
      <c r="C671" s="41">
        <f>SUM(F671:AH671)</f>
        <v/>
      </c>
      <c r="D671" s="42" t="n"/>
      <c r="E671" s="42" t="n"/>
      <c r="F671" s="41" t="n"/>
      <c r="G671" s="41" t="n"/>
      <c r="H671" s="41" t="n"/>
      <c r="I671" s="41" t="n"/>
      <c r="J671" s="41" t="n"/>
      <c r="K671" s="41" t="n"/>
      <c r="L671" s="41" t="n"/>
      <c r="M671" s="41" t="n"/>
      <c r="N671" s="41" t="n"/>
      <c r="O671" s="41" t="n"/>
      <c r="P671" s="41" t="n"/>
      <c r="Q671" s="41" t="n"/>
      <c r="R671" s="41" t="n"/>
      <c r="S671" s="41" t="n"/>
      <c r="T671" s="41" t="n"/>
      <c r="U671" s="41" t="n"/>
      <c r="V671" s="41" t="n"/>
      <c r="W671" s="41" t="n"/>
      <c r="X671" s="41" t="n"/>
      <c r="Y671" s="41" t="n"/>
      <c r="Z671" s="41" t="n"/>
      <c r="AA671" s="41" t="n"/>
      <c r="AB671" s="41" t="n"/>
      <c r="AC671" s="41" t="n"/>
      <c r="AD671" s="41" t="n"/>
      <c r="AE671" s="41" t="n"/>
      <c r="AF671" s="41" t="n"/>
      <c r="AG671" s="41" t="n"/>
      <c r="AH671" s="41" t="n"/>
      <c r="AI671" s="43" t="n"/>
    </row>
    <row r="672">
      <c r="A672" s="4" t="n">
        <v>28</v>
      </c>
      <c r="B672" s="4" t="n">
        <v>21</v>
      </c>
      <c r="C672" s="41">
        <f>SUM(F672:AH672)</f>
        <v/>
      </c>
      <c r="D672" s="42" t="n"/>
      <c r="E672" s="42" t="n"/>
      <c r="F672" s="41" t="n"/>
      <c r="G672" s="41" t="n"/>
      <c r="H672" s="41" t="n"/>
      <c r="I672" s="41" t="n"/>
      <c r="J672" s="41" t="n"/>
      <c r="K672" s="41" t="n"/>
      <c r="L672" s="41" t="n"/>
      <c r="M672" s="41" t="n"/>
      <c r="N672" s="41" t="n"/>
      <c r="O672" s="41" t="n"/>
      <c r="P672" s="41" t="n"/>
      <c r="Q672" s="41" t="n"/>
      <c r="R672" s="41" t="n"/>
      <c r="S672" s="41" t="n"/>
      <c r="T672" s="41" t="n"/>
      <c r="U672" s="41" t="n"/>
      <c r="V672" s="41" t="n"/>
      <c r="W672" s="41" t="n"/>
      <c r="X672" s="41" t="n"/>
      <c r="Y672" s="41" t="n"/>
      <c r="Z672" s="41" t="n"/>
      <c r="AA672" s="41" t="n"/>
      <c r="AB672" s="41" t="n"/>
      <c r="AC672" s="41" t="n"/>
      <c r="AD672" s="41" t="n"/>
      <c r="AE672" s="41" t="n"/>
      <c r="AF672" s="41" t="n"/>
      <c r="AG672" s="41" t="n"/>
      <c r="AH672" s="41" t="n"/>
      <c r="AI672" s="43" t="n"/>
    </row>
    <row r="673">
      <c r="A673" s="4" t="n">
        <v>28</v>
      </c>
      <c r="B673" s="4" t="n">
        <v>22</v>
      </c>
      <c r="C673" s="41">
        <f>SUM(F673:AH673)</f>
        <v/>
      </c>
      <c r="D673" s="42" t="n"/>
      <c r="E673" s="42" t="n"/>
      <c r="F673" s="41" t="n"/>
      <c r="G673" s="41" t="n"/>
      <c r="H673" s="41" t="n"/>
      <c r="I673" s="41" t="n"/>
      <c r="J673" s="41" t="n"/>
      <c r="K673" s="41" t="n"/>
      <c r="L673" s="41" t="n"/>
      <c r="M673" s="41" t="n"/>
      <c r="N673" s="41" t="n"/>
      <c r="O673" s="41" t="n"/>
      <c r="P673" s="41" t="n"/>
      <c r="Q673" s="41" t="n"/>
      <c r="R673" s="41" t="n"/>
      <c r="S673" s="41" t="n"/>
      <c r="T673" s="41" t="n"/>
      <c r="U673" s="41" t="n"/>
      <c r="V673" s="41" t="n"/>
      <c r="W673" s="41" t="n"/>
      <c r="X673" s="41" t="n"/>
      <c r="Y673" s="41" t="n"/>
      <c r="Z673" s="41" t="n"/>
      <c r="AA673" s="41" t="n"/>
      <c r="AB673" s="41" t="n"/>
      <c r="AC673" s="41" t="n"/>
      <c r="AD673" s="41" t="n"/>
      <c r="AE673" s="41" t="n"/>
      <c r="AF673" s="41" t="n"/>
      <c r="AG673" s="41" t="n"/>
      <c r="AH673" s="41" t="n"/>
      <c r="AI673" s="43" t="n"/>
    </row>
    <row r="674">
      <c r="A674" s="4" t="n">
        <v>28</v>
      </c>
      <c r="B674" s="4" t="n">
        <v>23</v>
      </c>
      <c r="C674" s="41">
        <f>SUM(F674:AH674)</f>
        <v/>
      </c>
      <c r="D674" s="42" t="n"/>
      <c r="E674" s="42" t="n"/>
      <c r="F674" s="41" t="n"/>
      <c r="G674" s="41" t="n"/>
      <c r="H674" s="41" t="n"/>
      <c r="I674" s="41" t="n"/>
      <c r="J674" s="41" t="n"/>
      <c r="K674" s="41" t="n"/>
      <c r="L674" s="41" t="n"/>
      <c r="M674" s="41" t="n"/>
      <c r="N674" s="41" t="n"/>
      <c r="O674" s="41" t="n"/>
      <c r="P674" s="41" t="n"/>
      <c r="Q674" s="41" t="n"/>
      <c r="R674" s="41" t="n"/>
      <c r="S674" s="41" t="n"/>
      <c r="T674" s="41" t="n"/>
      <c r="U674" s="41" t="n"/>
      <c r="V674" s="41" t="n"/>
      <c r="W674" s="41" t="n"/>
      <c r="X674" s="41" t="n"/>
      <c r="Y674" s="41" t="n"/>
      <c r="Z674" s="41" t="n"/>
      <c r="AA674" s="41" t="n"/>
      <c r="AB674" s="41" t="n"/>
      <c r="AC674" s="41" t="n"/>
      <c r="AD674" s="41" t="n"/>
      <c r="AE674" s="41" t="n"/>
      <c r="AF674" s="41" t="n"/>
      <c r="AG674" s="41" t="n"/>
      <c r="AH674" s="41" t="n"/>
      <c r="AI674" s="43" t="n"/>
    </row>
    <row r="675">
      <c r="A675" s="4" t="n">
        <v>28</v>
      </c>
      <c r="B675" s="4" t="n">
        <v>24</v>
      </c>
      <c r="C675" s="41">
        <f>SUM(F675:AH675)</f>
        <v/>
      </c>
      <c r="D675" s="42" t="n"/>
      <c r="E675" s="42" t="n"/>
      <c r="F675" s="41" t="n"/>
      <c r="G675" s="41" t="n"/>
      <c r="H675" s="41" t="n"/>
      <c r="I675" s="41" t="n"/>
      <c r="J675" s="41" t="n"/>
      <c r="K675" s="41" t="n"/>
      <c r="L675" s="41" t="n"/>
      <c r="M675" s="41" t="n"/>
      <c r="N675" s="41" t="n"/>
      <c r="O675" s="41" t="n"/>
      <c r="P675" s="41" t="n"/>
      <c r="Q675" s="41" t="n"/>
      <c r="R675" s="41" t="n"/>
      <c r="S675" s="41" t="n"/>
      <c r="T675" s="41" t="n"/>
      <c r="U675" s="41" t="n"/>
      <c r="V675" s="41" t="n"/>
      <c r="W675" s="41" t="n"/>
      <c r="X675" s="41" t="n"/>
      <c r="Y675" s="41" t="n"/>
      <c r="Z675" s="41" t="n"/>
      <c r="AA675" s="41" t="n"/>
      <c r="AB675" s="41" t="n"/>
      <c r="AC675" s="41" t="n"/>
      <c r="AD675" s="41" t="n"/>
      <c r="AE675" s="41" t="n"/>
      <c r="AF675" s="41" t="n"/>
      <c r="AG675" s="41" t="n"/>
      <c r="AH675" s="41" t="n"/>
      <c r="AI675" s="43" t="n"/>
    </row>
    <row r="676">
      <c r="A676" s="5" t="n">
        <v>29</v>
      </c>
      <c r="B676" s="5" t="n">
        <v>1</v>
      </c>
      <c r="C676" s="44">
        <f>SUM(F676:AH676)</f>
        <v/>
      </c>
      <c r="D676" s="42" t="n"/>
      <c r="E676" s="42" t="n"/>
      <c r="F676" s="44" t="n"/>
      <c r="G676" s="44" t="n"/>
      <c r="H676" s="44" t="n"/>
      <c r="I676" s="44" t="n"/>
      <c r="J676" s="44" t="n"/>
      <c r="K676" s="44" t="n"/>
      <c r="L676" s="44" t="n"/>
      <c r="M676" s="44" t="n"/>
      <c r="N676" s="44" t="n"/>
      <c r="O676" s="44" t="n"/>
      <c r="P676" s="44" t="n"/>
      <c r="Q676" s="44" t="n"/>
      <c r="R676" s="44" t="n"/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  <c r="AH676" s="44" t="n"/>
      <c r="AI676" s="43" t="n"/>
    </row>
    <row r="677">
      <c r="A677" s="5" t="n">
        <v>29</v>
      </c>
      <c r="B677" s="5" t="n">
        <v>2</v>
      </c>
      <c r="C677" s="44">
        <f>SUM(F677:AH677)</f>
        <v/>
      </c>
      <c r="D677" s="42" t="n"/>
      <c r="E677" s="42" t="n"/>
      <c r="F677" s="44" t="n"/>
      <c r="G677" s="44" t="n"/>
      <c r="H677" s="44" t="n"/>
      <c r="I677" s="44" t="n"/>
      <c r="J677" s="44" t="n"/>
      <c r="K677" s="44" t="n"/>
      <c r="L677" s="44" t="n"/>
      <c r="M677" s="44" t="n"/>
      <c r="N677" s="44" t="n"/>
      <c r="O677" s="44" t="n"/>
      <c r="P677" s="44" t="n"/>
      <c r="Q677" s="44" t="n"/>
      <c r="R677" s="44" t="n"/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  <c r="AH677" s="44" t="n"/>
      <c r="AI677" s="43" t="n"/>
    </row>
    <row r="678">
      <c r="A678" s="5" t="n">
        <v>29</v>
      </c>
      <c r="B678" s="5" t="n">
        <v>3</v>
      </c>
      <c r="C678" s="44">
        <f>SUM(F678:AH678)</f>
        <v/>
      </c>
      <c r="D678" s="42" t="n"/>
      <c r="E678" s="42" t="n"/>
      <c r="F678" s="44" t="n"/>
      <c r="G678" s="44" t="n"/>
      <c r="H678" s="44" t="n"/>
      <c r="I678" s="44" t="n"/>
      <c r="J678" s="44" t="n"/>
      <c r="K678" s="44" t="n"/>
      <c r="L678" s="44" t="n"/>
      <c r="M678" s="44" t="n"/>
      <c r="N678" s="44" t="n"/>
      <c r="O678" s="44" t="n"/>
      <c r="P678" s="44" t="n"/>
      <c r="Q678" s="44" t="n"/>
      <c r="R678" s="44" t="n"/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  <c r="AH678" s="44" t="n"/>
      <c r="AI678" s="43" t="n"/>
    </row>
    <row r="679">
      <c r="A679" s="5" t="n">
        <v>29</v>
      </c>
      <c r="B679" s="5" t="n">
        <v>4</v>
      </c>
      <c r="C679" s="44">
        <f>SUM(F679:AH679)</f>
        <v/>
      </c>
      <c r="D679" s="42" t="n"/>
      <c r="E679" s="42" t="n"/>
      <c r="F679" s="44" t="n"/>
      <c r="G679" s="44" t="n"/>
      <c r="H679" s="44" t="n"/>
      <c r="I679" s="44" t="n"/>
      <c r="J679" s="44" t="n"/>
      <c r="K679" s="44" t="n"/>
      <c r="L679" s="44" t="n"/>
      <c r="M679" s="44" t="n"/>
      <c r="N679" s="44" t="n"/>
      <c r="O679" s="44" t="n"/>
      <c r="P679" s="44" t="n"/>
      <c r="Q679" s="44" t="n"/>
      <c r="R679" s="44" t="n"/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  <c r="AH679" s="44" t="n"/>
      <c r="AI679" s="43" t="n"/>
    </row>
    <row r="680">
      <c r="A680" s="5" t="n">
        <v>29</v>
      </c>
      <c r="B680" s="5" t="n">
        <v>5</v>
      </c>
      <c r="C680" s="44">
        <f>SUM(F680:AH680)</f>
        <v/>
      </c>
      <c r="D680" s="42" t="n"/>
      <c r="E680" s="42" t="n"/>
      <c r="F680" s="44" t="n"/>
      <c r="G680" s="44" t="n"/>
      <c r="H680" s="44" t="n"/>
      <c r="I680" s="44" t="n"/>
      <c r="J680" s="44" t="n"/>
      <c r="K680" s="44" t="n"/>
      <c r="L680" s="44" t="n"/>
      <c r="M680" s="44" t="n"/>
      <c r="N680" s="44" t="n"/>
      <c r="O680" s="44" t="n"/>
      <c r="P680" s="44" t="n"/>
      <c r="Q680" s="44" t="n"/>
      <c r="R680" s="44" t="n"/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  <c r="AH680" s="44" t="n"/>
      <c r="AI680" s="43" t="n"/>
    </row>
    <row r="681">
      <c r="A681" s="5" t="n">
        <v>29</v>
      </c>
      <c r="B681" s="5" t="n">
        <v>6</v>
      </c>
      <c r="C681" s="44">
        <f>SUM(F681:AH681)</f>
        <v/>
      </c>
      <c r="D681" s="42" t="n"/>
      <c r="E681" s="42" t="n"/>
      <c r="F681" s="44" t="n"/>
      <c r="G681" s="44" t="n"/>
      <c r="H681" s="44" t="n"/>
      <c r="I681" s="44" t="n"/>
      <c r="J681" s="44" t="n"/>
      <c r="K681" s="44" t="n"/>
      <c r="L681" s="44" t="n"/>
      <c r="M681" s="44" t="n"/>
      <c r="N681" s="44" t="n"/>
      <c r="O681" s="44" t="n"/>
      <c r="P681" s="44" t="n"/>
      <c r="Q681" s="44" t="n"/>
      <c r="R681" s="44" t="n"/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  <c r="AH681" s="44" t="n"/>
      <c r="AI681" s="43" t="n"/>
    </row>
    <row r="682">
      <c r="A682" s="5" t="n">
        <v>29</v>
      </c>
      <c r="B682" s="5" t="n">
        <v>7</v>
      </c>
      <c r="C682" s="44">
        <f>SUM(F682:AH682)</f>
        <v/>
      </c>
      <c r="D682" s="42" t="n"/>
      <c r="E682" s="42" t="n"/>
      <c r="F682" s="44" t="n"/>
      <c r="G682" s="44" t="n"/>
      <c r="H682" s="44" t="n"/>
      <c r="I682" s="44" t="n"/>
      <c r="J682" s="44" t="n"/>
      <c r="K682" s="44" t="n"/>
      <c r="L682" s="44" t="n"/>
      <c r="M682" s="44" t="n"/>
      <c r="N682" s="44" t="n"/>
      <c r="O682" s="44" t="n"/>
      <c r="P682" s="44" t="n"/>
      <c r="Q682" s="44" t="n"/>
      <c r="R682" s="44" t="n"/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  <c r="AH682" s="44" t="n"/>
      <c r="AI682" s="43" t="n"/>
    </row>
    <row r="683">
      <c r="A683" s="5" t="n">
        <v>29</v>
      </c>
      <c r="B683" s="5" t="n">
        <v>8</v>
      </c>
      <c r="C683" s="44">
        <f>SUM(F683:AH683)</f>
        <v/>
      </c>
      <c r="D683" s="42" t="n"/>
      <c r="E683" s="42" t="n"/>
      <c r="F683" s="44" t="n"/>
      <c r="G683" s="44" t="n"/>
      <c r="H683" s="44" t="n"/>
      <c r="I683" s="44" t="n"/>
      <c r="J683" s="44" t="n"/>
      <c r="K683" s="44" t="n"/>
      <c r="L683" s="44" t="n"/>
      <c r="M683" s="44" t="n"/>
      <c r="N683" s="44" t="n"/>
      <c r="O683" s="44" t="n"/>
      <c r="P683" s="44" t="n"/>
      <c r="Q683" s="44" t="n"/>
      <c r="R683" s="44" t="n"/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  <c r="AH683" s="44" t="n"/>
      <c r="AI683" s="43" t="n"/>
    </row>
    <row r="684">
      <c r="A684" s="5" t="n">
        <v>29</v>
      </c>
      <c r="B684" s="5" t="n">
        <v>9</v>
      </c>
      <c r="C684" s="44">
        <f>SUM(F684:AH684)</f>
        <v/>
      </c>
      <c r="D684" s="42" t="n"/>
      <c r="E684" s="42" t="n"/>
      <c r="F684" s="44" t="n"/>
      <c r="G684" s="44" t="n"/>
      <c r="H684" s="44" t="n"/>
      <c r="I684" s="44" t="n"/>
      <c r="J684" s="44" t="n"/>
      <c r="K684" s="44" t="n"/>
      <c r="L684" s="44" t="n"/>
      <c r="M684" s="44" t="n"/>
      <c r="N684" s="44" t="n"/>
      <c r="O684" s="44" t="n"/>
      <c r="P684" s="44" t="n"/>
      <c r="Q684" s="44" t="n"/>
      <c r="R684" s="44" t="n"/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  <c r="AH684" s="44" t="n"/>
      <c r="AI684" s="43" t="n"/>
    </row>
    <row r="685">
      <c r="A685" s="5" t="n">
        <v>29</v>
      </c>
      <c r="B685" s="5" t="n">
        <v>10</v>
      </c>
      <c r="C685" s="44">
        <f>SUM(F685:AH685)</f>
        <v/>
      </c>
      <c r="D685" s="42" t="n"/>
      <c r="E685" s="42" t="n"/>
      <c r="F685" s="44" t="n"/>
      <c r="G685" s="44" t="n"/>
      <c r="H685" s="44" t="n"/>
      <c r="I685" s="44" t="n"/>
      <c r="J685" s="44" t="n"/>
      <c r="K685" s="44" t="n"/>
      <c r="L685" s="44" t="n"/>
      <c r="M685" s="44" t="n"/>
      <c r="N685" s="44" t="n"/>
      <c r="O685" s="44" t="n"/>
      <c r="P685" s="44" t="n"/>
      <c r="Q685" s="44" t="n"/>
      <c r="R685" s="44" t="n"/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  <c r="AH685" s="44" t="n"/>
      <c r="AI685" s="43" t="n"/>
    </row>
    <row r="686">
      <c r="A686" s="5" t="n">
        <v>29</v>
      </c>
      <c r="B686" s="5" t="n">
        <v>11</v>
      </c>
      <c r="C686" s="44">
        <f>SUM(F686:AH686)</f>
        <v/>
      </c>
      <c r="D686" s="42" t="n"/>
      <c r="E686" s="42" t="n"/>
      <c r="F686" s="44" t="n"/>
      <c r="G686" s="44" t="n"/>
      <c r="H686" s="44" t="n"/>
      <c r="I686" s="44" t="n"/>
      <c r="J686" s="44" t="n"/>
      <c r="K686" s="44" t="n"/>
      <c r="L686" s="44" t="n"/>
      <c r="M686" s="44" t="n"/>
      <c r="N686" s="44" t="n"/>
      <c r="O686" s="44" t="n"/>
      <c r="P686" s="44" t="n"/>
      <c r="Q686" s="44" t="n"/>
      <c r="R686" s="44" t="n"/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  <c r="AH686" s="44" t="n"/>
      <c r="AI686" s="43" t="n"/>
    </row>
    <row r="687">
      <c r="A687" s="5" t="n">
        <v>29</v>
      </c>
      <c r="B687" s="5" t="n">
        <v>12</v>
      </c>
      <c r="C687" s="44">
        <f>SUM(F687:AH687)</f>
        <v/>
      </c>
      <c r="D687" s="42" t="n"/>
      <c r="E687" s="42" t="n"/>
      <c r="F687" s="44" t="n"/>
      <c r="G687" s="44" t="n"/>
      <c r="H687" s="44" t="n"/>
      <c r="I687" s="44" t="n"/>
      <c r="J687" s="44" t="n"/>
      <c r="K687" s="44" t="n"/>
      <c r="L687" s="44" t="n"/>
      <c r="M687" s="44" t="n"/>
      <c r="N687" s="44" t="n"/>
      <c r="O687" s="44" t="n"/>
      <c r="P687" s="44" t="n"/>
      <c r="Q687" s="44" t="n"/>
      <c r="R687" s="44" t="n"/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  <c r="AH687" s="44" t="n"/>
      <c r="AI687" s="43" t="n"/>
    </row>
    <row r="688">
      <c r="A688" s="5" t="n">
        <v>29</v>
      </c>
      <c r="B688" s="5" t="n">
        <v>13</v>
      </c>
      <c r="C688" s="44">
        <f>SUM(F688:AH688)</f>
        <v/>
      </c>
      <c r="D688" s="42" t="n"/>
      <c r="E688" s="42" t="n"/>
      <c r="F688" s="44" t="n"/>
      <c r="G688" s="44" t="n"/>
      <c r="H688" s="44" t="n"/>
      <c r="I688" s="44" t="n"/>
      <c r="J688" s="44" t="n"/>
      <c r="K688" s="44" t="n"/>
      <c r="L688" s="44" t="n"/>
      <c r="M688" s="44" t="n"/>
      <c r="N688" s="44" t="n"/>
      <c r="O688" s="44" t="n"/>
      <c r="P688" s="44" t="n"/>
      <c r="Q688" s="44" t="n"/>
      <c r="R688" s="44" t="n"/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  <c r="AH688" s="44" t="n"/>
      <c r="AI688" s="43" t="n"/>
    </row>
    <row r="689">
      <c r="A689" s="5" t="n">
        <v>29</v>
      </c>
      <c r="B689" s="5" t="n">
        <v>14</v>
      </c>
      <c r="C689" s="44">
        <f>SUM(F689:AH689)</f>
        <v/>
      </c>
      <c r="D689" s="42" t="n"/>
      <c r="E689" s="42" t="n"/>
      <c r="F689" s="44" t="n"/>
      <c r="G689" s="44" t="n"/>
      <c r="H689" s="44" t="n"/>
      <c r="I689" s="44" t="n"/>
      <c r="J689" s="44" t="n"/>
      <c r="K689" s="44" t="n"/>
      <c r="L689" s="44" t="n"/>
      <c r="M689" s="44" t="n"/>
      <c r="N689" s="44" t="n"/>
      <c r="O689" s="44" t="n"/>
      <c r="P689" s="44" t="n"/>
      <c r="Q689" s="44" t="n"/>
      <c r="R689" s="44" t="n"/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  <c r="AH689" s="44" t="n"/>
      <c r="AI689" s="43" t="n"/>
    </row>
    <row r="690">
      <c r="A690" s="5" t="n">
        <v>29</v>
      </c>
      <c r="B690" s="5" t="n">
        <v>15</v>
      </c>
      <c r="C690" s="44">
        <f>SUM(F690:AH690)</f>
        <v/>
      </c>
      <c r="D690" s="42" t="n"/>
      <c r="E690" s="42" t="n"/>
      <c r="F690" s="44" t="n"/>
      <c r="G690" s="44" t="n"/>
      <c r="H690" s="44" t="n"/>
      <c r="I690" s="44" t="n"/>
      <c r="J690" s="44" t="n"/>
      <c r="K690" s="44" t="n"/>
      <c r="L690" s="44" t="n"/>
      <c r="M690" s="44" t="n"/>
      <c r="N690" s="44" t="n"/>
      <c r="O690" s="44" t="n"/>
      <c r="P690" s="44" t="n"/>
      <c r="Q690" s="44" t="n"/>
      <c r="R690" s="44" t="n"/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  <c r="AH690" s="44" t="n"/>
      <c r="AI690" s="43" t="n"/>
    </row>
    <row r="691">
      <c r="A691" s="5" t="n">
        <v>29</v>
      </c>
      <c r="B691" s="5" t="n">
        <v>16</v>
      </c>
      <c r="C691" s="44">
        <f>SUM(F691:AH691)</f>
        <v/>
      </c>
      <c r="D691" s="42" t="n"/>
      <c r="E691" s="42" t="n"/>
      <c r="F691" s="44" t="n"/>
      <c r="G691" s="44" t="n"/>
      <c r="H691" s="44" t="n"/>
      <c r="I691" s="44" t="n"/>
      <c r="J691" s="44" t="n"/>
      <c r="K691" s="44" t="n"/>
      <c r="L691" s="44" t="n"/>
      <c r="M691" s="44" t="n"/>
      <c r="N691" s="44" t="n"/>
      <c r="O691" s="44" t="n"/>
      <c r="P691" s="44" t="n"/>
      <c r="Q691" s="44" t="n"/>
      <c r="R691" s="44" t="n"/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  <c r="AH691" s="44" t="n"/>
      <c r="AI691" s="43" t="n"/>
    </row>
    <row r="692">
      <c r="A692" s="5" t="n">
        <v>29</v>
      </c>
      <c r="B692" s="5" t="n">
        <v>17</v>
      </c>
      <c r="C692" s="44">
        <f>SUM(F692:AH692)</f>
        <v/>
      </c>
      <c r="D692" s="42" t="n"/>
      <c r="E692" s="42" t="n"/>
      <c r="F692" s="44" t="n"/>
      <c r="G692" s="44" t="n"/>
      <c r="H692" s="44" t="n"/>
      <c r="I692" s="44" t="n"/>
      <c r="J692" s="44" t="n"/>
      <c r="K692" s="44" t="n"/>
      <c r="L692" s="44" t="n"/>
      <c r="M692" s="44" t="n"/>
      <c r="N692" s="44" t="n"/>
      <c r="O692" s="44" t="n"/>
      <c r="P692" s="44" t="n"/>
      <c r="Q692" s="44" t="n"/>
      <c r="R692" s="44" t="n"/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  <c r="AH692" s="44" t="n"/>
      <c r="AI692" s="43" t="n"/>
    </row>
    <row r="693">
      <c r="A693" s="5" t="n">
        <v>29</v>
      </c>
      <c r="B693" s="5" t="n">
        <v>18</v>
      </c>
      <c r="C693" s="44">
        <f>SUM(F693:AH693)</f>
        <v/>
      </c>
      <c r="D693" s="42" t="n"/>
      <c r="E693" s="42" t="n"/>
      <c r="F693" s="44" t="n"/>
      <c r="G693" s="44" t="n"/>
      <c r="H693" s="44" t="n"/>
      <c r="I693" s="44" t="n"/>
      <c r="J693" s="44" t="n"/>
      <c r="K693" s="44" t="n"/>
      <c r="L693" s="44" t="n"/>
      <c r="M693" s="44" t="n"/>
      <c r="N693" s="44" t="n"/>
      <c r="O693" s="44" t="n"/>
      <c r="P693" s="44" t="n"/>
      <c r="Q693" s="44" t="n"/>
      <c r="R693" s="44" t="n"/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  <c r="AH693" s="44" t="n"/>
      <c r="AI693" s="43" t="n"/>
    </row>
    <row r="694">
      <c r="A694" s="5" t="n">
        <v>29</v>
      </c>
      <c r="B694" s="5" t="n">
        <v>19</v>
      </c>
      <c r="C694" s="44">
        <f>SUM(F694:AH694)</f>
        <v/>
      </c>
      <c r="D694" s="42" t="n"/>
      <c r="E694" s="42" t="n"/>
      <c r="F694" s="44" t="n"/>
      <c r="G694" s="44" t="n"/>
      <c r="H694" s="44" t="n"/>
      <c r="I694" s="44" t="n"/>
      <c r="J694" s="44" t="n"/>
      <c r="K694" s="44" t="n"/>
      <c r="L694" s="44" t="n"/>
      <c r="M694" s="44" t="n"/>
      <c r="N694" s="44" t="n"/>
      <c r="O694" s="44" t="n"/>
      <c r="P694" s="44" t="n"/>
      <c r="Q694" s="44" t="n"/>
      <c r="R694" s="44" t="n"/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  <c r="AH694" s="44" t="n"/>
      <c r="AI694" s="43" t="n"/>
    </row>
    <row r="695">
      <c r="A695" s="5" t="n">
        <v>29</v>
      </c>
      <c r="B695" s="5" t="n">
        <v>20</v>
      </c>
      <c r="C695" s="44">
        <f>SUM(F695:AH695)</f>
        <v/>
      </c>
      <c r="D695" s="42" t="n"/>
      <c r="E695" s="42" t="n"/>
      <c r="F695" s="44" t="n"/>
      <c r="G695" s="44" t="n"/>
      <c r="H695" s="44" t="n"/>
      <c r="I695" s="44" t="n"/>
      <c r="J695" s="44" t="n"/>
      <c r="K695" s="44" t="n"/>
      <c r="L695" s="44" t="n"/>
      <c r="M695" s="44" t="n"/>
      <c r="N695" s="44" t="n"/>
      <c r="O695" s="44" t="n"/>
      <c r="P695" s="44" t="n"/>
      <c r="Q695" s="44" t="n"/>
      <c r="R695" s="44" t="n"/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  <c r="AH695" s="44" t="n"/>
      <c r="AI695" s="43" t="n"/>
    </row>
    <row r="696">
      <c r="A696" s="5" t="n">
        <v>29</v>
      </c>
      <c r="B696" s="5" t="n">
        <v>21</v>
      </c>
      <c r="C696" s="44">
        <f>SUM(F696:AH696)</f>
        <v/>
      </c>
      <c r="D696" s="42" t="n"/>
      <c r="E696" s="42" t="n"/>
      <c r="F696" s="44" t="n"/>
      <c r="G696" s="44" t="n"/>
      <c r="H696" s="44" t="n"/>
      <c r="I696" s="44" t="n"/>
      <c r="J696" s="44" t="n"/>
      <c r="K696" s="44" t="n"/>
      <c r="L696" s="44" t="n"/>
      <c r="M696" s="44" t="n"/>
      <c r="N696" s="44" t="n"/>
      <c r="O696" s="44" t="n"/>
      <c r="P696" s="44" t="n"/>
      <c r="Q696" s="44" t="n"/>
      <c r="R696" s="44" t="n"/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  <c r="AH696" s="44" t="n"/>
      <c r="AI696" s="43" t="n"/>
    </row>
    <row r="697">
      <c r="A697" s="5" t="n">
        <v>29</v>
      </c>
      <c r="B697" s="5" t="n">
        <v>22</v>
      </c>
      <c r="C697" s="44">
        <f>SUM(F697:AH697)</f>
        <v/>
      </c>
      <c r="D697" s="42" t="n"/>
      <c r="E697" s="42" t="n"/>
      <c r="F697" s="44" t="n"/>
      <c r="G697" s="44" t="n"/>
      <c r="H697" s="44" t="n"/>
      <c r="I697" s="44" t="n"/>
      <c r="J697" s="44" t="n"/>
      <c r="K697" s="44" t="n"/>
      <c r="L697" s="44" t="n"/>
      <c r="M697" s="44" t="n"/>
      <c r="N697" s="44" t="n"/>
      <c r="O697" s="44" t="n"/>
      <c r="P697" s="44" t="n"/>
      <c r="Q697" s="44" t="n"/>
      <c r="R697" s="44" t="n"/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  <c r="AH697" s="44" t="n"/>
      <c r="AI697" s="43" t="n"/>
    </row>
    <row r="698">
      <c r="A698" s="5" t="n">
        <v>29</v>
      </c>
      <c r="B698" s="5" t="n">
        <v>23</v>
      </c>
      <c r="C698" s="44">
        <f>SUM(F698:AH698)</f>
        <v/>
      </c>
      <c r="D698" s="42" t="n"/>
      <c r="E698" s="42" t="n"/>
      <c r="F698" s="44" t="n"/>
      <c r="G698" s="44" t="n"/>
      <c r="H698" s="44" t="n"/>
      <c r="I698" s="44" t="n"/>
      <c r="J698" s="44" t="n"/>
      <c r="K698" s="44" t="n"/>
      <c r="L698" s="44" t="n"/>
      <c r="M698" s="44" t="n"/>
      <c r="N698" s="44" t="n"/>
      <c r="O698" s="44" t="n"/>
      <c r="P698" s="44" t="n"/>
      <c r="Q698" s="44" t="n"/>
      <c r="R698" s="44" t="n"/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  <c r="AH698" s="44" t="n"/>
      <c r="AI698" s="43" t="n"/>
    </row>
    <row r="699">
      <c r="A699" s="5" t="n">
        <v>29</v>
      </c>
      <c r="B699" s="5" t="n">
        <v>24</v>
      </c>
      <c r="C699" s="44">
        <f>SUM(F699:AH699)</f>
        <v/>
      </c>
      <c r="D699" s="42" t="n"/>
      <c r="E699" s="42" t="n"/>
      <c r="F699" s="44" t="n"/>
      <c r="G699" s="44" t="n"/>
      <c r="H699" s="44" t="n"/>
      <c r="I699" s="44" t="n"/>
      <c r="J699" s="44" t="n"/>
      <c r="K699" s="44" t="n"/>
      <c r="L699" s="44" t="n"/>
      <c r="M699" s="44" t="n"/>
      <c r="N699" s="44" t="n"/>
      <c r="O699" s="44" t="n"/>
      <c r="P699" s="44" t="n"/>
      <c r="Q699" s="44" t="n"/>
      <c r="R699" s="44" t="n"/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  <c r="AH699" s="44" t="n"/>
      <c r="AI699" s="43" t="n"/>
    </row>
    <row r="700">
      <c r="A700" s="4" t="n">
        <v>30</v>
      </c>
      <c r="B700" s="4" t="n">
        <v>1</v>
      </c>
      <c r="C700" s="41">
        <f>SUM(F700:AH700)</f>
        <v/>
      </c>
      <c r="D700" s="42" t="n"/>
      <c r="E700" s="42" t="n"/>
      <c r="F700" s="41" t="n"/>
      <c r="G700" s="41" t="n"/>
      <c r="H700" s="41" t="n"/>
      <c r="I700" s="41" t="n"/>
      <c r="J700" s="41" t="n"/>
      <c r="K700" s="41" t="n"/>
      <c r="L700" s="41" t="n"/>
      <c r="M700" s="41" t="n"/>
      <c r="N700" s="41" t="n"/>
      <c r="O700" s="41" t="n"/>
      <c r="P700" s="41" t="n"/>
      <c r="Q700" s="41" t="n"/>
      <c r="R700" s="41" t="n"/>
      <c r="S700" s="41" t="n"/>
      <c r="T700" s="41" t="n"/>
      <c r="U700" s="41" t="n"/>
      <c r="V700" s="41" t="n"/>
      <c r="W700" s="41" t="n"/>
      <c r="X700" s="41" t="n"/>
      <c r="Y700" s="41" t="n"/>
      <c r="Z700" s="41" t="n"/>
      <c r="AA700" s="41" t="n"/>
      <c r="AB700" s="41" t="n"/>
      <c r="AC700" s="41" t="n"/>
      <c r="AD700" s="41" t="n"/>
      <c r="AE700" s="41" t="n"/>
      <c r="AF700" s="41" t="n"/>
      <c r="AG700" s="41" t="n"/>
      <c r="AH700" s="41" t="n"/>
      <c r="AI700" s="43" t="n"/>
    </row>
    <row r="701">
      <c r="A701" s="4" t="n">
        <v>30</v>
      </c>
      <c r="B701" s="4" t="n">
        <v>2</v>
      </c>
      <c r="C701" s="41">
        <f>SUM(F701:AH701)</f>
        <v/>
      </c>
      <c r="D701" s="42" t="n"/>
      <c r="E701" s="42" t="n"/>
      <c r="F701" s="41" t="n"/>
      <c r="G701" s="41" t="n"/>
      <c r="H701" s="41" t="n"/>
      <c r="I701" s="41" t="n"/>
      <c r="J701" s="41" t="n"/>
      <c r="K701" s="41" t="n"/>
      <c r="L701" s="41" t="n"/>
      <c r="M701" s="41" t="n"/>
      <c r="N701" s="41" t="n"/>
      <c r="O701" s="41" t="n"/>
      <c r="P701" s="41" t="n"/>
      <c r="Q701" s="41" t="n"/>
      <c r="R701" s="41" t="n"/>
      <c r="S701" s="41" t="n"/>
      <c r="T701" s="41" t="n"/>
      <c r="U701" s="41" t="n"/>
      <c r="V701" s="41" t="n"/>
      <c r="W701" s="41" t="n"/>
      <c r="X701" s="41" t="n"/>
      <c r="Y701" s="41" t="n"/>
      <c r="Z701" s="41" t="n"/>
      <c r="AA701" s="41" t="n"/>
      <c r="AB701" s="41" t="n"/>
      <c r="AC701" s="41" t="n"/>
      <c r="AD701" s="41" t="n"/>
      <c r="AE701" s="41" t="n"/>
      <c r="AF701" s="41" t="n"/>
      <c r="AG701" s="41" t="n"/>
      <c r="AH701" s="41" t="n"/>
      <c r="AI701" s="43" t="n"/>
    </row>
    <row r="702">
      <c r="A702" s="4" t="n">
        <v>30</v>
      </c>
      <c r="B702" s="4" t="n">
        <v>3</v>
      </c>
      <c r="C702" s="41">
        <f>SUM(F702:AH702)</f>
        <v/>
      </c>
      <c r="D702" s="42" t="n"/>
      <c r="E702" s="42" t="n"/>
      <c r="F702" s="41" t="n"/>
      <c r="G702" s="41" t="n"/>
      <c r="H702" s="41" t="n"/>
      <c r="I702" s="41" t="n"/>
      <c r="J702" s="41" t="n"/>
      <c r="K702" s="41" t="n"/>
      <c r="L702" s="41" t="n"/>
      <c r="M702" s="41" t="n"/>
      <c r="N702" s="41" t="n"/>
      <c r="O702" s="41" t="n"/>
      <c r="P702" s="41" t="n"/>
      <c r="Q702" s="41" t="n"/>
      <c r="R702" s="41" t="n"/>
      <c r="S702" s="41" t="n"/>
      <c r="T702" s="41" t="n"/>
      <c r="U702" s="41" t="n"/>
      <c r="V702" s="41" t="n"/>
      <c r="W702" s="41" t="n"/>
      <c r="X702" s="41" t="n"/>
      <c r="Y702" s="41" t="n"/>
      <c r="Z702" s="41" t="n"/>
      <c r="AA702" s="41" t="n"/>
      <c r="AB702" s="41" t="n"/>
      <c r="AC702" s="41" t="n"/>
      <c r="AD702" s="41" t="n"/>
      <c r="AE702" s="41" t="n"/>
      <c r="AF702" s="41" t="n"/>
      <c r="AG702" s="41" t="n"/>
      <c r="AH702" s="41" t="n"/>
      <c r="AI702" s="43" t="n"/>
    </row>
    <row r="703">
      <c r="A703" s="4" t="n">
        <v>30</v>
      </c>
      <c r="B703" s="4" t="n">
        <v>4</v>
      </c>
      <c r="C703" s="41">
        <f>SUM(F703:AH703)</f>
        <v/>
      </c>
      <c r="D703" s="42" t="n"/>
      <c r="E703" s="42" t="n"/>
      <c r="F703" s="41" t="n"/>
      <c r="G703" s="41" t="n"/>
      <c r="H703" s="41" t="n"/>
      <c r="I703" s="41" t="n"/>
      <c r="J703" s="41" t="n"/>
      <c r="K703" s="41" t="n"/>
      <c r="L703" s="41" t="n"/>
      <c r="M703" s="41" t="n"/>
      <c r="N703" s="41" t="n"/>
      <c r="O703" s="41" t="n"/>
      <c r="P703" s="41" t="n"/>
      <c r="Q703" s="41" t="n"/>
      <c r="R703" s="41" t="n"/>
      <c r="S703" s="41" t="n"/>
      <c r="T703" s="41" t="n"/>
      <c r="U703" s="41" t="n"/>
      <c r="V703" s="41" t="n"/>
      <c r="W703" s="41" t="n"/>
      <c r="X703" s="41" t="n"/>
      <c r="Y703" s="41" t="n"/>
      <c r="Z703" s="41" t="n"/>
      <c r="AA703" s="41" t="n"/>
      <c r="AB703" s="41" t="n"/>
      <c r="AC703" s="41" t="n"/>
      <c r="AD703" s="41" t="n"/>
      <c r="AE703" s="41" t="n"/>
      <c r="AF703" s="41" t="n"/>
      <c r="AG703" s="41" t="n"/>
      <c r="AH703" s="41" t="n"/>
      <c r="AI703" s="43" t="n"/>
    </row>
    <row r="704">
      <c r="A704" s="4" t="n">
        <v>30</v>
      </c>
      <c r="B704" s="4" t="n">
        <v>5</v>
      </c>
      <c r="C704" s="41">
        <f>SUM(F704:AH704)</f>
        <v/>
      </c>
      <c r="D704" s="42" t="n"/>
      <c r="E704" s="42" t="n"/>
      <c r="F704" s="41" t="n"/>
      <c r="G704" s="41" t="n"/>
      <c r="H704" s="41" t="n"/>
      <c r="I704" s="41" t="n"/>
      <c r="J704" s="41" t="n"/>
      <c r="K704" s="41" t="n"/>
      <c r="L704" s="41" t="n"/>
      <c r="M704" s="41" t="n"/>
      <c r="N704" s="41" t="n"/>
      <c r="O704" s="41" t="n"/>
      <c r="P704" s="41" t="n"/>
      <c r="Q704" s="41" t="n"/>
      <c r="R704" s="41" t="n"/>
      <c r="S704" s="41" t="n"/>
      <c r="T704" s="41" t="n"/>
      <c r="U704" s="41" t="n"/>
      <c r="V704" s="41" t="n"/>
      <c r="W704" s="41" t="n"/>
      <c r="X704" s="41" t="n"/>
      <c r="Y704" s="41" t="n"/>
      <c r="Z704" s="41" t="n"/>
      <c r="AA704" s="41" t="n"/>
      <c r="AB704" s="41" t="n"/>
      <c r="AC704" s="41" t="n"/>
      <c r="AD704" s="41" t="n"/>
      <c r="AE704" s="41" t="n"/>
      <c r="AF704" s="41" t="n"/>
      <c r="AG704" s="41" t="n"/>
      <c r="AH704" s="41" t="n"/>
      <c r="AI704" s="43" t="n"/>
    </row>
    <row r="705">
      <c r="A705" s="4" t="n">
        <v>30</v>
      </c>
      <c r="B705" s="4" t="n">
        <v>6</v>
      </c>
      <c r="C705" s="41">
        <f>SUM(F705:AH705)</f>
        <v/>
      </c>
      <c r="D705" s="42" t="n"/>
      <c r="E705" s="42" t="n"/>
      <c r="F705" s="41" t="n"/>
      <c r="G705" s="41" t="n"/>
      <c r="H705" s="41" t="n"/>
      <c r="I705" s="41" t="n"/>
      <c r="J705" s="41" t="n"/>
      <c r="K705" s="41" t="n"/>
      <c r="L705" s="41" t="n"/>
      <c r="M705" s="41" t="n"/>
      <c r="N705" s="41" t="n"/>
      <c r="O705" s="41" t="n"/>
      <c r="P705" s="41" t="n"/>
      <c r="Q705" s="41" t="n"/>
      <c r="R705" s="41" t="n"/>
      <c r="S705" s="41" t="n"/>
      <c r="T705" s="41" t="n"/>
      <c r="U705" s="41" t="n"/>
      <c r="V705" s="41" t="n"/>
      <c r="W705" s="41" t="n"/>
      <c r="X705" s="41" t="n"/>
      <c r="Y705" s="41" t="n"/>
      <c r="Z705" s="41" t="n"/>
      <c r="AA705" s="41" t="n"/>
      <c r="AB705" s="41" t="n"/>
      <c r="AC705" s="41" t="n"/>
      <c r="AD705" s="41" t="n"/>
      <c r="AE705" s="41" t="n"/>
      <c r="AF705" s="41" t="n"/>
      <c r="AG705" s="41" t="n"/>
      <c r="AH705" s="41" t="n"/>
      <c r="AI705" s="43" t="n"/>
    </row>
    <row r="706">
      <c r="A706" s="4" t="n">
        <v>30</v>
      </c>
      <c r="B706" s="4" t="n">
        <v>7</v>
      </c>
      <c r="C706" s="41">
        <f>SUM(F706:AH706)</f>
        <v/>
      </c>
      <c r="D706" s="42" t="n"/>
      <c r="E706" s="42" t="n"/>
      <c r="F706" s="41" t="n"/>
      <c r="G706" s="41" t="n"/>
      <c r="H706" s="41" t="n"/>
      <c r="I706" s="41" t="n"/>
      <c r="J706" s="41" t="n"/>
      <c r="K706" s="41" t="n"/>
      <c r="L706" s="41" t="n"/>
      <c r="M706" s="41" t="n"/>
      <c r="N706" s="41" t="n"/>
      <c r="O706" s="41" t="n"/>
      <c r="P706" s="41" t="n"/>
      <c r="Q706" s="41" t="n"/>
      <c r="R706" s="41" t="n"/>
      <c r="S706" s="41" t="n"/>
      <c r="T706" s="41" t="n"/>
      <c r="U706" s="41" t="n"/>
      <c r="V706" s="41" t="n"/>
      <c r="W706" s="41" t="n"/>
      <c r="X706" s="41" t="n"/>
      <c r="Y706" s="41" t="n"/>
      <c r="Z706" s="41" t="n"/>
      <c r="AA706" s="41" t="n"/>
      <c r="AB706" s="41" t="n"/>
      <c r="AC706" s="41" t="n"/>
      <c r="AD706" s="41" t="n"/>
      <c r="AE706" s="41" t="n"/>
      <c r="AF706" s="41" t="n"/>
      <c r="AG706" s="41" t="n"/>
      <c r="AH706" s="41" t="n"/>
      <c r="AI706" s="43" t="n"/>
    </row>
    <row r="707">
      <c r="A707" s="4" t="n">
        <v>30</v>
      </c>
      <c r="B707" s="4" t="n">
        <v>8</v>
      </c>
      <c r="C707" s="41">
        <f>SUM(F707:AH707)</f>
        <v/>
      </c>
      <c r="D707" s="42" t="n"/>
      <c r="E707" s="42" t="n"/>
      <c r="F707" s="41" t="n"/>
      <c r="G707" s="41" t="n"/>
      <c r="H707" s="41" t="n"/>
      <c r="I707" s="41" t="n"/>
      <c r="J707" s="41" t="n"/>
      <c r="K707" s="41" t="n"/>
      <c r="L707" s="41" t="n"/>
      <c r="M707" s="41" t="n"/>
      <c r="N707" s="41" t="n"/>
      <c r="O707" s="41" t="n"/>
      <c r="P707" s="41" t="n"/>
      <c r="Q707" s="41" t="n"/>
      <c r="R707" s="41" t="n"/>
      <c r="S707" s="41" t="n"/>
      <c r="T707" s="41" t="n"/>
      <c r="U707" s="41" t="n"/>
      <c r="V707" s="41" t="n"/>
      <c r="W707" s="41" t="n"/>
      <c r="X707" s="41" t="n"/>
      <c r="Y707" s="41" t="n"/>
      <c r="Z707" s="41" t="n"/>
      <c r="AA707" s="41" t="n"/>
      <c r="AB707" s="41" t="n"/>
      <c r="AC707" s="41" t="n"/>
      <c r="AD707" s="41" t="n"/>
      <c r="AE707" s="41" t="n"/>
      <c r="AF707" s="41" t="n"/>
      <c r="AG707" s="41" t="n"/>
      <c r="AH707" s="41" t="n"/>
      <c r="AI707" s="43" t="n"/>
    </row>
    <row r="708">
      <c r="A708" s="4" t="n">
        <v>30</v>
      </c>
      <c r="B708" s="4" t="n">
        <v>9</v>
      </c>
      <c r="C708" s="41">
        <f>SUM(F708:AH708)</f>
        <v/>
      </c>
      <c r="D708" s="42" t="n"/>
      <c r="E708" s="42" t="n"/>
      <c r="F708" s="41" t="n"/>
      <c r="G708" s="41" t="n"/>
      <c r="H708" s="41" t="n"/>
      <c r="I708" s="41" t="n"/>
      <c r="J708" s="41" t="n"/>
      <c r="K708" s="41" t="n"/>
      <c r="L708" s="41" t="n"/>
      <c r="M708" s="41" t="n"/>
      <c r="N708" s="41" t="n"/>
      <c r="O708" s="41" t="n"/>
      <c r="P708" s="41" t="n"/>
      <c r="Q708" s="41" t="n"/>
      <c r="R708" s="41" t="n"/>
      <c r="S708" s="41" t="n"/>
      <c r="T708" s="41" t="n"/>
      <c r="U708" s="41" t="n"/>
      <c r="V708" s="41" t="n"/>
      <c r="W708" s="41" t="n"/>
      <c r="X708" s="41" t="n"/>
      <c r="Y708" s="41" t="n"/>
      <c r="Z708" s="41" t="n"/>
      <c r="AA708" s="41" t="n"/>
      <c r="AB708" s="41" t="n"/>
      <c r="AC708" s="41" t="n"/>
      <c r="AD708" s="41" t="n"/>
      <c r="AE708" s="41" t="n"/>
      <c r="AF708" s="41" t="n"/>
      <c r="AG708" s="41" t="n"/>
      <c r="AH708" s="41" t="n"/>
      <c r="AI708" s="43" t="n"/>
    </row>
    <row r="709">
      <c r="A709" s="4" t="n">
        <v>30</v>
      </c>
      <c r="B709" s="4" t="n">
        <v>10</v>
      </c>
      <c r="C709" s="41">
        <f>SUM(F709:AH709)</f>
        <v/>
      </c>
      <c r="D709" s="42" t="n"/>
      <c r="E709" s="42" t="n"/>
      <c r="F709" s="41" t="n"/>
      <c r="G709" s="41" t="n"/>
      <c r="H709" s="41" t="n"/>
      <c r="I709" s="41" t="n"/>
      <c r="J709" s="41" t="n"/>
      <c r="K709" s="41" t="n"/>
      <c r="L709" s="41" t="n"/>
      <c r="M709" s="41" t="n"/>
      <c r="N709" s="41" t="n"/>
      <c r="O709" s="41" t="n"/>
      <c r="P709" s="41" t="n"/>
      <c r="Q709" s="41" t="n"/>
      <c r="R709" s="41" t="n"/>
      <c r="S709" s="41" t="n"/>
      <c r="T709" s="41" t="n"/>
      <c r="U709" s="41" t="n"/>
      <c r="V709" s="41" t="n"/>
      <c r="W709" s="41" t="n"/>
      <c r="X709" s="41" t="n"/>
      <c r="Y709" s="41" t="n"/>
      <c r="Z709" s="41" t="n"/>
      <c r="AA709" s="41" t="n"/>
      <c r="AB709" s="41" t="n"/>
      <c r="AC709" s="41" t="n"/>
      <c r="AD709" s="41" t="n"/>
      <c r="AE709" s="41" t="n"/>
      <c r="AF709" s="41" t="n"/>
      <c r="AG709" s="41" t="n"/>
      <c r="AH709" s="41" t="n"/>
      <c r="AI709" s="43" t="n"/>
    </row>
    <row r="710">
      <c r="A710" s="4" t="n">
        <v>30</v>
      </c>
      <c r="B710" s="4" t="n">
        <v>11</v>
      </c>
      <c r="C710" s="41">
        <f>SUM(F710:AH710)</f>
        <v/>
      </c>
      <c r="D710" s="42" t="n"/>
      <c r="E710" s="42" t="n"/>
      <c r="F710" s="41" t="n"/>
      <c r="G710" s="41" t="n"/>
      <c r="H710" s="41" t="n"/>
      <c r="I710" s="41" t="n"/>
      <c r="J710" s="41" t="n"/>
      <c r="K710" s="41" t="n"/>
      <c r="L710" s="41" t="n"/>
      <c r="M710" s="41" t="n"/>
      <c r="N710" s="41" t="n"/>
      <c r="O710" s="41" t="n"/>
      <c r="P710" s="41" t="n"/>
      <c r="Q710" s="41" t="n"/>
      <c r="R710" s="41" t="n"/>
      <c r="S710" s="41" t="n"/>
      <c r="T710" s="41" t="n"/>
      <c r="U710" s="41" t="n"/>
      <c r="V710" s="41" t="n"/>
      <c r="W710" s="41" t="n"/>
      <c r="X710" s="41" t="n"/>
      <c r="Y710" s="41" t="n"/>
      <c r="Z710" s="41" t="n"/>
      <c r="AA710" s="41" t="n"/>
      <c r="AB710" s="41" t="n"/>
      <c r="AC710" s="41" t="n"/>
      <c r="AD710" s="41" t="n"/>
      <c r="AE710" s="41" t="n"/>
      <c r="AF710" s="41" t="n"/>
      <c r="AG710" s="41" t="n"/>
      <c r="AH710" s="41" t="n"/>
      <c r="AI710" s="43" t="n"/>
    </row>
    <row r="711">
      <c r="A711" s="4" t="n">
        <v>30</v>
      </c>
      <c r="B711" s="4" t="n">
        <v>12</v>
      </c>
      <c r="C711" s="41">
        <f>SUM(F711:AH711)</f>
        <v/>
      </c>
      <c r="D711" s="42" t="n"/>
      <c r="E711" s="42" t="n"/>
      <c r="F711" s="41" t="n"/>
      <c r="G711" s="41" t="n"/>
      <c r="H711" s="41" t="n"/>
      <c r="I711" s="41" t="n"/>
      <c r="J711" s="41" t="n"/>
      <c r="K711" s="41" t="n"/>
      <c r="L711" s="41" t="n"/>
      <c r="M711" s="41" t="n"/>
      <c r="N711" s="41" t="n"/>
      <c r="O711" s="41" t="n"/>
      <c r="P711" s="41" t="n"/>
      <c r="Q711" s="41" t="n"/>
      <c r="R711" s="41" t="n"/>
      <c r="S711" s="41" t="n"/>
      <c r="T711" s="41" t="n"/>
      <c r="U711" s="41" t="n"/>
      <c r="V711" s="41" t="n"/>
      <c r="W711" s="41" t="n"/>
      <c r="X711" s="41" t="n"/>
      <c r="Y711" s="41" t="n"/>
      <c r="Z711" s="41" t="n"/>
      <c r="AA711" s="41" t="n"/>
      <c r="AB711" s="41" t="n"/>
      <c r="AC711" s="41" t="n"/>
      <c r="AD711" s="41" t="n"/>
      <c r="AE711" s="41" t="n"/>
      <c r="AF711" s="41" t="n"/>
      <c r="AG711" s="41" t="n"/>
      <c r="AH711" s="41" t="n"/>
      <c r="AI711" s="43" t="n"/>
    </row>
    <row r="712">
      <c r="A712" s="4" t="n">
        <v>30</v>
      </c>
      <c r="B712" s="4" t="n">
        <v>13</v>
      </c>
      <c r="C712" s="41">
        <f>SUM(F712:AH712)</f>
        <v/>
      </c>
      <c r="D712" s="42" t="n"/>
      <c r="E712" s="42" t="n"/>
      <c r="F712" s="41" t="n"/>
      <c r="G712" s="41" t="n"/>
      <c r="H712" s="41" t="n"/>
      <c r="I712" s="41" t="n"/>
      <c r="J712" s="41" t="n"/>
      <c r="K712" s="41" t="n"/>
      <c r="L712" s="41" t="n"/>
      <c r="M712" s="41" t="n"/>
      <c r="N712" s="41" t="n"/>
      <c r="O712" s="41" t="n"/>
      <c r="P712" s="41" t="n"/>
      <c r="Q712" s="41" t="n"/>
      <c r="R712" s="41" t="n"/>
      <c r="S712" s="41" t="n"/>
      <c r="T712" s="41" t="n"/>
      <c r="U712" s="41" t="n"/>
      <c r="V712" s="41" t="n"/>
      <c r="W712" s="41" t="n"/>
      <c r="X712" s="41" t="n"/>
      <c r="Y712" s="41" t="n"/>
      <c r="Z712" s="41" t="n"/>
      <c r="AA712" s="41" t="n"/>
      <c r="AB712" s="41" t="n"/>
      <c r="AC712" s="41" t="n"/>
      <c r="AD712" s="41" t="n"/>
      <c r="AE712" s="41" t="n"/>
      <c r="AF712" s="41" t="n"/>
      <c r="AG712" s="41" t="n"/>
      <c r="AH712" s="41" t="n"/>
      <c r="AI712" s="43" t="n"/>
    </row>
    <row r="713">
      <c r="A713" s="4" t="n">
        <v>30</v>
      </c>
      <c r="B713" s="4" t="n">
        <v>14</v>
      </c>
      <c r="C713" s="41">
        <f>SUM(F713:AH713)</f>
        <v/>
      </c>
      <c r="D713" s="42" t="n"/>
      <c r="E713" s="42" t="n"/>
      <c r="F713" s="41" t="n"/>
      <c r="G713" s="41" t="n"/>
      <c r="H713" s="41" t="n"/>
      <c r="I713" s="41" t="n"/>
      <c r="J713" s="41" t="n"/>
      <c r="K713" s="41" t="n"/>
      <c r="L713" s="41" t="n"/>
      <c r="M713" s="41" t="n"/>
      <c r="N713" s="41" t="n"/>
      <c r="O713" s="41" t="n"/>
      <c r="P713" s="41" t="n"/>
      <c r="Q713" s="41" t="n"/>
      <c r="R713" s="41" t="n"/>
      <c r="S713" s="41" t="n"/>
      <c r="T713" s="41" t="n"/>
      <c r="U713" s="41" t="n"/>
      <c r="V713" s="41" t="n"/>
      <c r="W713" s="41" t="n"/>
      <c r="X713" s="41" t="n"/>
      <c r="Y713" s="41" t="n"/>
      <c r="Z713" s="41" t="n"/>
      <c r="AA713" s="41" t="n"/>
      <c r="AB713" s="41" t="n"/>
      <c r="AC713" s="41" t="n"/>
      <c r="AD713" s="41" t="n"/>
      <c r="AE713" s="41" t="n"/>
      <c r="AF713" s="41" t="n"/>
      <c r="AG713" s="41" t="n"/>
      <c r="AH713" s="41" t="n"/>
      <c r="AI713" s="43" t="n"/>
    </row>
    <row r="714">
      <c r="A714" s="4" t="n">
        <v>30</v>
      </c>
      <c r="B714" s="4" t="n">
        <v>15</v>
      </c>
      <c r="C714" s="41">
        <f>SUM(F714:AH714)</f>
        <v/>
      </c>
      <c r="D714" s="42" t="n"/>
      <c r="E714" s="42" t="n"/>
      <c r="F714" s="41" t="n"/>
      <c r="G714" s="41" t="n"/>
      <c r="H714" s="41" t="n"/>
      <c r="I714" s="41" t="n"/>
      <c r="J714" s="41" t="n"/>
      <c r="K714" s="41" t="n"/>
      <c r="L714" s="41" t="n"/>
      <c r="M714" s="41" t="n"/>
      <c r="N714" s="41" t="n"/>
      <c r="O714" s="41" t="n"/>
      <c r="P714" s="41" t="n"/>
      <c r="Q714" s="41" t="n"/>
      <c r="R714" s="41" t="n"/>
      <c r="S714" s="41" t="n"/>
      <c r="T714" s="41" t="n"/>
      <c r="U714" s="41" t="n"/>
      <c r="V714" s="41" t="n"/>
      <c r="W714" s="41" t="n"/>
      <c r="X714" s="41" t="n"/>
      <c r="Y714" s="41" t="n"/>
      <c r="Z714" s="41" t="n"/>
      <c r="AA714" s="41" t="n"/>
      <c r="AB714" s="41" t="n"/>
      <c r="AC714" s="41" t="n"/>
      <c r="AD714" s="41" t="n"/>
      <c r="AE714" s="41" t="n"/>
      <c r="AF714" s="41" t="n"/>
      <c r="AG714" s="41" t="n"/>
      <c r="AH714" s="41" t="n"/>
      <c r="AI714" s="43" t="n"/>
    </row>
    <row r="715">
      <c r="A715" s="4" t="n">
        <v>30</v>
      </c>
      <c r="B715" s="4" t="n">
        <v>16</v>
      </c>
      <c r="C715" s="41">
        <f>SUM(F715:AH715)</f>
        <v/>
      </c>
      <c r="D715" s="42" t="n"/>
      <c r="E715" s="42" t="n"/>
      <c r="F715" s="41" t="n"/>
      <c r="G715" s="41" t="n"/>
      <c r="H715" s="41" t="n"/>
      <c r="I715" s="41" t="n"/>
      <c r="J715" s="41" t="n"/>
      <c r="K715" s="41" t="n"/>
      <c r="L715" s="41" t="n"/>
      <c r="M715" s="41" t="n"/>
      <c r="N715" s="41" t="n"/>
      <c r="O715" s="41" t="n"/>
      <c r="P715" s="41" t="n"/>
      <c r="Q715" s="41" t="n"/>
      <c r="R715" s="41" t="n"/>
      <c r="S715" s="41" t="n"/>
      <c r="T715" s="41" t="n"/>
      <c r="U715" s="41" t="n"/>
      <c r="V715" s="41" t="n"/>
      <c r="W715" s="41" t="n"/>
      <c r="X715" s="41" t="n"/>
      <c r="Y715" s="41" t="n"/>
      <c r="Z715" s="41" t="n"/>
      <c r="AA715" s="41" t="n"/>
      <c r="AB715" s="41" t="n"/>
      <c r="AC715" s="41" t="n"/>
      <c r="AD715" s="41" t="n"/>
      <c r="AE715" s="41" t="n"/>
      <c r="AF715" s="41" t="n"/>
      <c r="AG715" s="41" t="n"/>
      <c r="AH715" s="41" t="n"/>
      <c r="AI715" s="43" t="n"/>
    </row>
    <row r="716">
      <c r="A716" s="4" t="n">
        <v>30</v>
      </c>
      <c r="B716" s="4" t="n">
        <v>17</v>
      </c>
      <c r="C716" s="41">
        <f>SUM(F716:AH716)</f>
        <v/>
      </c>
      <c r="D716" s="42" t="n"/>
      <c r="E716" s="42" t="n"/>
      <c r="F716" s="41" t="n"/>
      <c r="G716" s="41" t="n"/>
      <c r="H716" s="41" t="n"/>
      <c r="I716" s="41" t="n"/>
      <c r="J716" s="41" t="n"/>
      <c r="K716" s="41" t="n"/>
      <c r="L716" s="41" t="n"/>
      <c r="M716" s="41" t="n"/>
      <c r="N716" s="41" t="n"/>
      <c r="O716" s="41" t="n"/>
      <c r="P716" s="41" t="n"/>
      <c r="Q716" s="41" t="n"/>
      <c r="R716" s="41" t="n"/>
      <c r="S716" s="41" t="n"/>
      <c r="T716" s="41" t="n"/>
      <c r="U716" s="41" t="n"/>
      <c r="V716" s="41" t="n"/>
      <c r="W716" s="41" t="n"/>
      <c r="X716" s="41" t="n"/>
      <c r="Y716" s="41" t="n"/>
      <c r="Z716" s="41" t="n"/>
      <c r="AA716" s="41" t="n"/>
      <c r="AB716" s="41" t="n"/>
      <c r="AC716" s="41" t="n"/>
      <c r="AD716" s="41" t="n"/>
      <c r="AE716" s="41" t="n"/>
      <c r="AF716" s="41" t="n"/>
      <c r="AG716" s="41" t="n"/>
      <c r="AH716" s="41" t="n"/>
      <c r="AI716" s="43" t="n"/>
    </row>
    <row r="717">
      <c r="A717" s="4" t="n">
        <v>30</v>
      </c>
      <c r="B717" s="4" t="n">
        <v>18</v>
      </c>
      <c r="C717" s="41">
        <f>SUM(F717:AH717)</f>
        <v/>
      </c>
      <c r="D717" s="42" t="n"/>
      <c r="E717" s="42" t="n"/>
      <c r="F717" s="41" t="n"/>
      <c r="G717" s="41" t="n"/>
      <c r="H717" s="41" t="n"/>
      <c r="I717" s="41" t="n"/>
      <c r="J717" s="41" t="n"/>
      <c r="K717" s="41" t="n"/>
      <c r="L717" s="41" t="n"/>
      <c r="M717" s="41" t="n"/>
      <c r="N717" s="41" t="n"/>
      <c r="O717" s="41" t="n"/>
      <c r="P717" s="41" t="n"/>
      <c r="Q717" s="41" t="n"/>
      <c r="R717" s="41" t="n"/>
      <c r="S717" s="41" t="n"/>
      <c r="T717" s="41" t="n"/>
      <c r="U717" s="41" t="n"/>
      <c r="V717" s="41" t="n"/>
      <c r="W717" s="41" t="n"/>
      <c r="X717" s="41" t="n"/>
      <c r="Y717" s="41" t="n"/>
      <c r="Z717" s="41" t="n"/>
      <c r="AA717" s="41" t="n"/>
      <c r="AB717" s="41" t="n"/>
      <c r="AC717" s="41" t="n"/>
      <c r="AD717" s="41" t="n"/>
      <c r="AE717" s="41" t="n"/>
      <c r="AF717" s="41" t="n"/>
      <c r="AG717" s="41" t="n"/>
      <c r="AH717" s="41" t="n"/>
      <c r="AI717" s="43" t="n"/>
    </row>
    <row r="718">
      <c r="A718" s="4" t="n">
        <v>30</v>
      </c>
      <c r="B718" s="4" t="n">
        <v>19</v>
      </c>
      <c r="C718" s="41">
        <f>SUM(F718:AH718)</f>
        <v/>
      </c>
      <c r="D718" s="42" t="n"/>
      <c r="E718" s="42" t="n"/>
      <c r="F718" s="41" t="n"/>
      <c r="G718" s="41" t="n"/>
      <c r="H718" s="41" t="n"/>
      <c r="I718" s="41" t="n"/>
      <c r="J718" s="41" t="n"/>
      <c r="K718" s="41" t="n"/>
      <c r="L718" s="41" t="n"/>
      <c r="M718" s="41" t="n"/>
      <c r="N718" s="41" t="n"/>
      <c r="O718" s="41" t="n"/>
      <c r="P718" s="41" t="n"/>
      <c r="Q718" s="41" t="n"/>
      <c r="R718" s="41" t="n"/>
      <c r="S718" s="41" t="n"/>
      <c r="T718" s="41" t="n"/>
      <c r="U718" s="41" t="n"/>
      <c r="V718" s="41" t="n"/>
      <c r="W718" s="41" t="n"/>
      <c r="X718" s="41" t="n"/>
      <c r="Y718" s="41" t="n"/>
      <c r="Z718" s="41" t="n"/>
      <c r="AA718" s="41" t="n"/>
      <c r="AB718" s="41" t="n"/>
      <c r="AC718" s="41" t="n"/>
      <c r="AD718" s="41" t="n"/>
      <c r="AE718" s="41" t="n"/>
      <c r="AF718" s="41" t="n"/>
      <c r="AG718" s="41" t="n"/>
      <c r="AH718" s="41" t="n"/>
      <c r="AI718" s="43" t="n"/>
    </row>
    <row r="719">
      <c r="A719" s="4" t="n">
        <v>30</v>
      </c>
      <c r="B719" s="4" t="n">
        <v>20</v>
      </c>
      <c r="C719" s="41">
        <f>SUM(F719:AH719)</f>
        <v/>
      </c>
      <c r="D719" s="42" t="n"/>
      <c r="E719" s="42" t="n"/>
      <c r="F719" s="41" t="n"/>
      <c r="G719" s="41" t="n"/>
      <c r="H719" s="41" t="n"/>
      <c r="I719" s="41" t="n"/>
      <c r="J719" s="41" t="n"/>
      <c r="K719" s="41" t="n"/>
      <c r="L719" s="41" t="n"/>
      <c r="M719" s="41" t="n"/>
      <c r="N719" s="41" t="n"/>
      <c r="O719" s="41" t="n"/>
      <c r="P719" s="41" t="n"/>
      <c r="Q719" s="41" t="n"/>
      <c r="R719" s="41" t="n"/>
      <c r="S719" s="41" t="n"/>
      <c r="T719" s="41" t="n"/>
      <c r="U719" s="41" t="n"/>
      <c r="V719" s="41" t="n"/>
      <c r="W719" s="41" t="n"/>
      <c r="X719" s="41" t="n"/>
      <c r="Y719" s="41" t="n"/>
      <c r="Z719" s="41" t="n"/>
      <c r="AA719" s="41" t="n"/>
      <c r="AB719" s="41" t="n"/>
      <c r="AC719" s="41" t="n"/>
      <c r="AD719" s="41" t="n"/>
      <c r="AE719" s="41" t="n"/>
      <c r="AF719" s="41" t="n"/>
      <c r="AG719" s="41" t="n"/>
      <c r="AH719" s="41" t="n"/>
      <c r="AI719" s="43" t="n"/>
    </row>
    <row r="720">
      <c r="A720" s="4" t="n">
        <v>30</v>
      </c>
      <c r="B720" s="4" t="n">
        <v>21</v>
      </c>
      <c r="C720" s="41">
        <f>SUM(F720:AH720)</f>
        <v/>
      </c>
      <c r="D720" s="42" t="n"/>
      <c r="E720" s="42" t="n"/>
      <c r="F720" s="41" t="n"/>
      <c r="G720" s="41" t="n"/>
      <c r="H720" s="41" t="n"/>
      <c r="I720" s="41" t="n"/>
      <c r="J720" s="41" t="n"/>
      <c r="K720" s="41" t="n"/>
      <c r="L720" s="41" t="n"/>
      <c r="M720" s="41" t="n"/>
      <c r="N720" s="41" t="n"/>
      <c r="O720" s="41" t="n"/>
      <c r="P720" s="41" t="n"/>
      <c r="Q720" s="41" t="n"/>
      <c r="R720" s="41" t="n"/>
      <c r="S720" s="41" t="n"/>
      <c r="T720" s="41" t="n"/>
      <c r="U720" s="41" t="n"/>
      <c r="V720" s="41" t="n"/>
      <c r="W720" s="41" t="n"/>
      <c r="X720" s="41" t="n"/>
      <c r="Y720" s="41" t="n"/>
      <c r="Z720" s="41" t="n"/>
      <c r="AA720" s="41" t="n"/>
      <c r="AB720" s="41" t="n"/>
      <c r="AC720" s="41" t="n"/>
      <c r="AD720" s="41" t="n"/>
      <c r="AE720" s="41" t="n"/>
      <c r="AF720" s="41" t="n"/>
      <c r="AG720" s="41" t="n"/>
      <c r="AH720" s="41" t="n"/>
      <c r="AI720" s="43" t="n"/>
    </row>
    <row r="721">
      <c r="A721" s="4" t="n">
        <v>30</v>
      </c>
      <c r="B721" s="4" t="n">
        <v>22</v>
      </c>
      <c r="C721" s="41">
        <f>SUM(F721:AH721)</f>
        <v/>
      </c>
      <c r="D721" s="42" t="n"/>
      <c r="E721" s="42" t="n"/>
      <c r="F721" s="41" t="n"/>
      <c r="G721" s="41" t="n"/>
      <c r="H721" s="41" t="n"/>
      <c r="I721" s="41" t="n"/>
      <c r="J721" s="41" t="n"/>
      <c r="K721" s="41" t="n"/>
      <c r="L721" s="41" t="n"/>
      <c r="M721" s="41" t="n"/>
      <c r="N721" s="41" t="n"/>
      <c r="O721" s="41" t="n"/>
      <c r="P721" s="41" t="n"/>
      <c r="Q721" s="41" t="n"/>
      <c r="R721" s="41" t="n"/>
      <c r="S721" s="41" t="n"/>
      <c r="T721" s="41" t="n"/>
      <c r="U721" s="41" t="n"/>
      <c r="V721" s="41" t="n"/>
      <c r="W721" s="41" t="n"/>
      <c r="X721" s="41" t="n"/>
      <c r="Y721" s="41" t="n"/>
      <c r="Z721" s="41" t="n"/>
      <c r="AA721" s="41" t="n"/>
      <c r="AB721" s="41" t="n"/>
      <c r="AC721" s="41" t="n"/>
      <c r="AD721" s="41" t="n"/>
      <c r="AE721" s="41" t="n"/>
      <c r="AF721" s="41" t="n"/>
      <c r="AG721" s="41" t="n"/>
      <c r="AH721" s="41" t="n"/>
      <c r="AI721" s="43" t="n"/>
    </row>
    <row r="722">
      <c r="A722" s="4" t="n">
        <v>30</v>
      </c>
      <c r="B722" s="4" t="n">
        <v>23</v>
      </c>
      <c r="C722" s="41">
        <f>SUM(F722:AH722)</f>
        <v/>
      </c>
      <c r="D722" s="42" t="n"/>
      <c r="E722" s="42" t="n"/>
      <c r="F722" s="41" t="n"/>
      <c r="G722" s="41" t="n"/>
      <c r="H722" s="41" t="n"/>
      <c r="I722" s="41" t="n"/>
      <c r="J722" s="41" t="n"/>
      <c r="K722" s="41" t="n"/>
      <c r="L722" s="41" t="n"/>
      <c r="M722" s="41" t="n"/>
      <c r="N722" s="41" t="n"/>
      <c r="O722" s="41" t="n"/>
      <c r="P722" s="41" t="n"/>
      <c r="Q722" s="41" t="n"/>
      <c r="R722" s="41" t="n"/>
      <c r="S722" s="41" t="n"/>
      <c r="T722" s="41" t="n"/>
      <c r="U722" s="41" t="n"/>
      <c r="V722" s="41" t="n"/>
      <c r="W722" s="41" t="n"/>
      <c r="X722" s="41" t="n"/>
      <c r="Y722" s="41" t="n"/>
      <c r="Z722" s="41" t="n"/>
      <c r="AA722" s="41" t="n"/>
      <c r="AB722" s="41" t="n"/>
      <c r="AC722" s="41" t="n"/>
      <c r="AD722" s="41" t="n"/>
      <c r="AE722" s="41" t="n"/>
      <c r="AF722" s="41" t="n"/>
      <c r="AG722" s="41" t="n"/>
      <c r="AH722" s="41" t="n"/>
      <c r="AI722" s="43" t="n"/>
    </row>
    <row r="723">
      <c r="A723" s="4" t="n">
        <v>30</v>
      </c>
      <c r="B723" s="4" t="n">
        <v>24</v>
      </c>
      <c r="C723" s="41">
        <f>SUM(F723:AH723)</f>
        <v/>
      </c>
      <c r="D723" s="42" t="n"/>
      <c r="E723" s="42" t="n"/>
      <c r="F723" s="41" t="n"/>
      <c r="G723" s="41" t="n"/>
      <c r="H723" s="41" t="n"/>
      <c r="I723" s="41" t="n"/>
      <c r="J723" s="41" t="n"/>
      <c r="K723" s="41" t="n"/>
      <c r="L723" s="41" t="n"/>
      <c r="M723" s="41" t="n"/>
      <c r="N723" s="41" t="n"/>
      <c r="O723" s="41" t="n"/>
      <c r="P723" s="41" t="n"/>
      <c r="Q723" s="41" t="n"/>
      <c r="R723" s="41" t="n"/>
      <c r="S723" s="41" t="n"/>
      <c r="T723" s="41" t="n"/>
      <c r="U723" s="41" t="n"/>
      <c r="V723" s="41" t="n"/>
      <c r="W723" s="41" t="n"/>
      <c r="X723" s="41" t="n"/>
      <c r="Y723" s="41" t="n"/>
      <c r="Z723" s="41" t="n"/>
      <c r="AA723" s="41" t="n"/>
      <c r="AB723" s="41" t="n"/>
      <c r="AC723" s="41" t="n"/>
      <c r="AD723" s="41" t="n"/>
      <c r="AE723" s="41" t="n"/>
      <c r="AF723" s="41" t="n"/>
      <c r="AG723" s="41" t="n"/>
      <c r="AH723" s="41" t="n"/>
      <c r="AI723" s="43" t="n"/>
    </row>
    <row r="724">
      <c r="A724" s="5" t="n">
        <v>31</v>
      </c>
      <c r="B724" s="5" t="n">
        <v>1</v>
      </c>
      <c r="C724" s="44">
        <f>SUM(F724:AH724)</f>
        <v/>
      </c>
      <c r="D724" s="42" t="n"/>
      <c r="E724" s="42" t="n"/>
      <c r="F724" s="44" t="n"/>
      <c r="G724" s="44" t="n"/>
      <c r="H724" s="44" t="n"/>
      <c r="I724" s="44" t="n"/>
      <c r="J724" s="44" t="n"/>
      <c r="K724" s="44" t="n"/>
      <c r="L724" s="44" t="n"/>
      <c r="M724" s="44" t="n"/>
      <c r="N724" s="44" t="n"/>
      <c r="O724" s="44" t="n"/>
      <c r="P724" s="44" t="n"/>
      <c r="Q724" s="44" t="n"/>
      <c r="R724" s="44" t="n"/>
      <c r="S724" s="44" t="n"/>
      <c r="T724" s="44" t="n"/>
      <c r="U724" s="44" t="n"/>
      <c r="V724" s="44" t="n"/>
      <c r="W724" s="44" t="n"/>
      <c r="X724" s="44" t="n"/>
      <c r="Y724" s="44" t="n"/>
      <c r="Z724" s="44" t="n"/>
      <c r="AA724" s="44" t="n"/>
      <c r="AB724" s="44" t="n"/>
      <c r="AC724" s="44" t="n"/>
      <c r="AD724" s="44" t="n"/>
      <c r="AE724" s="44" t="n"/>
      <c r="AF724" s="44" t="n"/>
      <c r="AG724" s="44" t="n"/>
      <c r="AH724" s="44" t="n"/>
      <c r="AI724" s="43" t="n"/>
    </row>
    <row r="725">
      <c r="A725" s="5" t="n">
        <v>31</v>
      </c>
      <c r="B725" s="5" t="n">
        <v>2</v>
      </c>
      <c r="C725" s="44">
        <f>SUM(F725:AH725)</f>
        <v/>
      </c>
      <c r="D725" s="42" t="n"/>
      <c r="E725" s="42" t="n"/>
      <c r="F725" s="44" t="n"/>
      <c r="G725" s="44" t="n"/>
      <c r="H725" s="44" t="n"/>
      <c r="I725" s="44" t="n"/>
      <c r="J725" s="44" t="n"/>
      <c r="K725" s="44" t="n"/>
      <c r="L725" s="44" t="n"/>
      <c r="M725" s="44" t="n"/>
      <c r="N725" s="44" t="n"/>
      <c r="O725" s="44" t="n"/>
      <c r="P725" s="44" t="n"/>
      <c r="Q725" s="44" t="n"/>
      <c r="R725" s="44" t="n"/>
      <c r="S725" s="44" t="n"/>
      <c r="T725" s="44" t="n"/>
      <c r="U725" s="44" t="n"/>
      <c r="V725" s="44" t="n"/>
      <c r="W725" s="44" t="n"/>
      <c r="X725" s="44" t="n"/>
      <c r="Y725" s="44" t="n"/>
      <c r="Z725" s="44" t="n"/>
      <c r="AA725" s="44" t="n"/>
      <c r="AB725" s="44" t="n"/>
      <c r="AC725" s="44" t="n"/>
      <c r="AD725" s="44" t="n"/>
      <c r="AE725" s="44" t="n"/>
      <c r="AF725" s="44" t="n"/>
      <c r="AG725" s="44" t="n"/>
      <c r="AH725" s="44" t="n"/>
      <c r="AI725" s="43" t="n"/>
    </row>
    <row r="726">
      <c r="A726" s="5" t="n">
        <v>31</v>
      </c>
      <c r="B726" s="5" t="n">
        <v>3</v>
      </c>
      <c r="C726" s="44">
        <f>SUM(F726:AH726)</f>
        <v/>
      </c>
      <c r="D726" s="42" t="n"/>
      <c r="E726" s="42" t="n"/>
      <c r="F726" s="44" t="n"/>
      <c r="G726" s="44" t="n"/>
      <c r="H726" s="44" t="n"/>
      <c r="I726" s="44" t="n"/>
      <c r="J726" s="44" t="n"/>
      <c r="K726" s="44" t="n"/>
      <c r="L726" s="44" t="n"/>
      <c r="M726" s="44" t="n"/>
      <c r="N726" s="44" t="n"/>
      <c r="O726" s="44" t="n"/>
      <c r="P726" s="44" t="n"/>
      <c r="Q726" s="44" t="n"/>
      <c r="R726" s="44" t="n"/>
      <c r="S726" s="44" t="n"/>
      <c r="T726" s="44" t="n"/>
      <c r="U726" s="44" t="n"/>
      <c r="V726" s="44" t="n"/>
      <c r="W726" s="44" t="n"/>
      <c r="X726" s="44" t="n"/>
      <c r="Y726" s="44" t="n"/>
      <c r="Z726" s="44" t="n"/>
      <c r="AA726" s="44" t="n"/>
      <c r="AB726" s="44" t="n"/>
      <c r="AC726" s="44" t="n"/>
      <c r="AD726" s="44" t="n"/>
      <c r="AE726" s="44" t="n"/>
      <c r="AF726" s="44" t="n"/>
      <c r="AG726" s="44" t="n"/>
      <c r="AH726" s="44" t="n"/>
      <c r="AI726" s="43" t="n"/>
    </row>
    <row r="727">
      <c r="A727" s="5" t="n">
        <v>31</v>
      </c>
      <c r="B727" s="5" t="n">
        <v>4</v>
      </c>
      <c r="C727" s="44">
        <f>SUM(F727:AH727)</f>
        <v/>
      </c>
      <c r="D727" s="42" t="n"/>
      <c r="E727" s="42" t="n"/>
      <c r="F727" s="44" t="n"/>
      <c r="G727" s="44" t="n"/>
      <c r="H727" s="44" t="n"/>
      <c r="I727" s="44" t="n"/>
      <c r="J727" s="44" t="n"/>
      <c r="K727" s="44" t="n"/>
      <c r="L727" s="44" t="n"/>
      <c r="M727" s="44" t="n"/>
      <c r="N727" s="44" t="n"/>
      <c r="O727" s="44" t="n"/>
      <c r="P727" s="44" t="n"/>
      <c r="Q727" s="44" t="n"/>
      <c r="R727" s="44" t="n"/>
      <c r="S727" s="44" t="n"/>
      <c r="T727" s="44" t="n"/>
      <c r="U727" s="44" t="n"/>
      <c r="V727" s="44" t="n"/>
      <c r="W727" s="44" t="n"/>
      <c r="X727" s="44" t="n"/>
      <c r="Y727" s="44" t="n"/>
      <c r="Z727" s="44" t="n"/>
      <c r="AA727" s="44" t="n"/>
      <c r="AB727" s="44" t="n"/>
      <c r="AC727" s="44" t="n"/>
      <c r="AD727" s="44" t="n"/>
      <c r="AE727" s="44" t="n"/>
      <c r="AF727" s="44" t="n"/>
      <c r="AG727" s="44" t="n"/>
      <c r="AH727" s="44" t="n"/>
      <c r="AI727" s="43" t="n"/>
    </row>
    <row r="728">
      <c r="A728" s="5" t="n">
        <v>31</v>
      </c>
      <c r="B728" s="5" t="n">
        <v>5</v>
      </c>
      <c r="C728" s="44">
        <f>SUM(F728:AH728)</f>
        <v/>
      </c>
      <c r="D728" s="42" t="n"/>
      <c r="E728" s="42" t="n"/>
      <c r="F728" s="44" t="n"/>
      <c r="G728" s="44" t="n"/>
      <c r="H728" s="44" t="n"/>
      <c r="I728" s="44" t="n"/>
      <c r="J728" s="44" t="n"/>
      <c r="K728" s="44" t="n"/>
      <c r="L728" s="44" t="n"/>
      <c r="M728" s="44" t="n"/>
      <c r="N728" s="44" t="n"/>
      <c r="O728" s="44" t="n"/>
      <c r="P728" s="44" t="n"/>
      <c r="Q728" s="44" t="n"/>
      <c r="R728" s="44" t="n"/>
      <c r="S728" s="44" t="n"/>
      <c r="T728" s="44" t="n"/>
      <c r="U728" s="44" t="n"/>
      <c r="V728" s="44" t="n"/>
      <c r="W728" s="44" t="n"/>
      <c r="X728" s="44" t="n"/>
      <c r="Y728" s="44" t="n"/>
      <c r="Z728" s="44" t="n"/>
      <c r="AA728" s="44" t="n"/>
      <c r="AB728" s="44" t="n"/>
      <c r="AC728" s="44" t="n"/>
      <c r="AD728" s="44" t="n"/>
      <c r="AE728" s="44" t="n"/>
      <c r="AF728" s="44" t="n"/>
      <c r="AG728" s="44" t="n"/>
      <c r="AH728" s="44" t="n"/>
      <c r="AI728" s="43" t="n"/>
    </row>
    <row r="729">
      <c r="A729" s="5" t="n">
        <v>31</v>
      </c>
      <c r="B729" s="5" t="n">
        <v>6</v>
      </c>
      <c r="C729" s="44">
        <f>SUM(F729:AH729)</f>
        <v/>
      </c>
      <c r="D729" s="42" t="n"/>
      <c r="E729" s="42" t="n"/>
      <c r="F729" s="44" t="n"/>
      <c r="G729" s="44" t="n"/>
      <c r="H729" s="44" t="n"/>
      <c r="I729" s="44" t="n"/>
      <c r="J729" s="44" t="n"/>
      <c r="K729" s="44" t="n"/>
      <c r="L729" s="44" t="n"/>
      <c r="M729" s="44" t="n"/>
      <c r="N729" s="44" t="n"/>
      <c r="O729" s="44" t="n"/>
      <c r="P729" s="44" t="n"/>
      <c r="Q729" s="44" t="n"/>
      <c r="R729" s="44" t="n"/>
      <c r="S729" s="44" t="n"/>
      <c r="T729" s="44" t="n"/>
      <c r="U729" s="44" t="n"/>
      <c r="V729" s="44" t="n"/>
      <c r="W729" s="44" t="n"/>
      <c r="X729" s="44" t="n"/>
      <c r="Y729" s="44" t="n"/>
      <c r="Z729" s="44" t="n"/>
      <c r="AA729" s="44" t="n"/>
      <c r="AB729" s="44" t="n"/>
      <c r="AC729" s="44" t="n"/>
      <c r="AD729" s="44" t="n"/>
      <c r="AE729" s="44" t="n"/>
      <c r="AF729" s="44" t="n"/>
      <c r="AG729" s="44" t="n"/>
      <c r="AH729" s="44" t="n"/>
      <c r="AI729" s="43" t="n"/>
    </row>
    <row r="730">
      <c r="A730" s="5" t="n">
        <v>31</v>
      </c>
      <c r="B730" s="5" t="n">
        <v>7</v>
      </c>
      <c r="C730" s="44">
        <f>SUM(F730:AH730)</f>
        <v/>
      </c>
      <c r="D730" s="42" t="n"/>
      <c r="E730" s="42" t="n"/>
      <c r="F730" s="44" t="n"/>
      <c r="G730" s="44" t="n"/>
      <c r="H730" s="44" t="n"/>
      <c r="I730" s="44" t="n"/>
      <c r="J730" s="44" t="n"/>
      <c r="K730" s="44" t="n"/>
      <c r="L730" s="44" t="n"/>
      <c r="M730" s="44" t="n"/>
      <c r="N730" s="44" t="n"/>
      <c r="O730" s="44" t="n"/>
      <c r="P730" s="44" t="n"/>
      <c r="Q730" s="44" t="n"/>
      <c r="R730" s="44" t="n"/>
      <c r="S730" s="44" t="n"/>
      <c r="T730" s="44" t="n"/>
      <c r="U730" s="44" t="n"/>
      <c r="V730" s="44" t="n"/>
      <c r="W730" s="44" t="n"/>
      <c r="X730" s="44" t="n"/>
      <c r="Y730" s="44" t="n"/>
      <c r="Z730" s="44" t="n"/>
      <c r="AA730" s="44" t="n"/>
      <c r="AB730" s="44" t="n"/>
      <c r="AC730" s="44" t="n"/>
      <c r="AD730" s="44" t="n"/>
      <c r="AE730" s="44" t="n"/>
      <c r="AF730" s="44" t="n"/>
      <c r="AG730" s="44" t="n"/>
      <c r="AH730" s="44" t="n"/>
      <c r="AI730" s="43" t="n"/>
    </row>
    <row r="731">
      <c r="A731" s="5" t="n">
        <v>31</v>
      </c>
      <c r="B731" s="5" t="n">
        <v>8</v>
      </c>
      <c r="C731" s="44">
        <f>SUM(F731:AH731)</f>
        <v/>
      </c>
      <c r="D731" s="42" t="n"/>
      <c r="E731" s="42" t="n"/>
      <c r="F731" s="44" t="n"/>
      <c r="G731" s="44" t="n"/>
      <c r="H731" s="44" t="n"/>
      <c r="I731" s="44" t="n"/>
      <c r="J731" s="44" t="n"/>
      <c r="K731" s="44" t="n"/>
      <c r="L731" s="44" t="n"/>
      <c r="M731" s="44" t="n"/>
      <c r="N731" s="44" t="n"/>
      <c r="O731" s="44" t="n"/>
      <c r="P731" s="44" t="n"/>
      <c r="Q731" s="44" t="n"/>
      <c r="R731" s="44" t="n"/>
      <c r="S731" s="44" t="n"/>
      <c r="T731" s="44" t="n"/>
      <c r="U731" s="44" t="n"/>
      <c r="V731" s="44" t="n"/>
      <c r="W731" s="44" t="n"/>
      <c r="X731" s="44" t="n"/>
      <c r="Y731" s="44" t="n"/>
      <c r="Z731" s="44" t="n"/>
      <c r="AA731" s="44" t="n"/>
      <c r="AB731" s="44" t="n"/>
      <c r="AC731" s="44" t="n"/>
      <c r="AD731" s="44" t="n"/>
      <c r="AE731" s="44" t="n"/>
      <c r="AF731" s="44" t="n"/>
      <c r="AG731" s="44" t="n"/>
      <c r="AH731" s="44" t="n"/>
      <c r="AI731" s="43" t="n"/>
    </row>
    <row r="732">
      <c r="A732" s="5" t="n">
        <v>31</v>
      </c>
      <c r="B732" s="5" t="n">
        <v>9</v>
      </c>
      <c r="C732" s="44">
        <f>SUM(F732:AH732)</f>
        <v/>
      </c>
      <c r="D732" s="42" t="n"/>
      <c r="E732" s="42" t="n"/>
      <c r="F732" s="44" t="n"/>
      <c r="G732" s="44" t="n"/>
      <c r="H732" s="44" t="n"/>
      <c r="I732" s="44" t="n"/>
      <c r="J732" s="44" t="n"/>
      <c r="K732" s="44" t="n"/>
      <c r="L732" s="44" t="n"/>
      <c r="M732" s="44" t="n"/>
      <c r="N732" s="44" t="n"/>
      <c r="O732" s="44" t="n"/>
      <c r="P732" s="44" t="n"/>
      <c r="Q732" s="44" t="n"/>
      <c r="R732" s="44" t="n"/>
      <c r="S732" s="44" t="n"/>
      <c r="T732" s="44" t="n"/>
      <c r="U732" s="44" t="n"/>
      <c r="V732" s="44" t="n"/>
      <c r="W732" s="44" t="n"/>
      <c r="X732" s="44" t="n"/>
      <c r="Y732" s="44" t="n"/>
      <c r="Z732" s="44" t="n"/>
      <c r="AA732" s="44" t="n"/>
      <c r="AB732" s="44" t="n"/>
      <c r="AC732" s="44" t="n"/>
      <c r="AD732" s="44" t="n"/>
      <c r="AE732" s="44" t="n"/>
      <c r="AF732" s="44" t="n"/>
      <c r="AG732" s="44" t="n"/>
      <c r="AH732" s="44" t="n"/>
      <c r="AI732" s="43" t="n"/>
    </row>
    <row r="733">
      <c r="A733" s="5" t="n">
        <v>31</v>
      </c>
      <c r="B733" s="5" t="n">
        <v>10</v>
      </c>
      <c r="C733" s="44">
        <f>SUM(F733:AH733)</f>
        <v/>
      </c>
      <c r="D733" s="42" t="n"/>
      <c r="E733" s="42" t="n"/>
      <c r="F733" s="44" t="n"/>
      <c r="G733" s="44" t="n"/>
      <c r="H733" s="44" t="n"/>
      <c r="I733" s="44" t="n"/>
      <c r="J733" s="44" t="n"/>
      <c r="K733" s="44" t="n"/>
      <c r="L733" s="44" t="n"/>
      <c r="M733" s="44" t="n"/>
      <c r="N733" s="44" t="n"/>
      <c r="O733" s="44" t="n"/>
      <c r="P733" s="44" t="n"/>
      <c r="Q733" s="44" t="n"/>
      <c r="R733" s="44" t="n"/>
      <c r="S733" s="44" t="n"/>
      <c r="T733" s="44" t="n"/>
      <c r="U733" s="44" t="n"/>
      <c r="V733" s="44" t="n"/>
      <c r="W733" s="44" t="n"/>
      <c r="X733" s="44" t="n"/>
      <c r="Y733" s="44" t="n"/>
      <c r="Z733" s="44" t="n"/>
      <c r="AA733" s="44" t="n"/>
      <c r="AB733" s="44" t="n"/>
      <c r="AC733" s="44" t="n"/>
      <c r="AD733" s="44" t="n"/>
      <c r="AE733" s="44" t="n"/>
      <c r="AF733" s="44" t="n"/>
      <c r="AG733" s="44" t="n"/>
      <c r="AH733" s="44" t="n"/>
      <c r="AI733" s="43" t="n"/>
    </row>
    <row r="734">
      <c r="A734" s="5" t="n">
        <v>31</v>
      </c>
      <c r="B734" s="5" t="n">
        <v>11</v>
      </c>
      <c r="C734" s="44">
        <f>SUM(F734:AH734)</f>
        <v/>
      </c>
      <c r="D734" s="42" t="n"/>
      <c r="E734" s="42" t="n"/>
      <c r="F734" s="44" t="n"/>
      <c r="G734" s="44" t="n"/>
      <c r="H734" s="44" t="n"/>
      <c r="I734" s="44" t="n"/>
      <c r="J734" s="44" t="n"/>
      <c r="K734" s="44" t="n"/>
      <c r="L734" s="44" t="n"/>
      <c r="M734" s="44" t="n"/>
      <c r="N734" s="44" t="n"/>
      <c r="O734" s="44" t="n"/>
      <c r="P734" s="44" t="n"/>
      <c r="Q734" s="44" t="n"/>
      <c r="R734" s="44" t="n"/>
      <c r="S734" s="44" t="n"/>
      <c r="T734" s="44" t="n"/>
      <c r="U734" s="44" t="n"/>
      <c r="V734" s="44" t="n"/>
      <c r="W734" s="44" t="n"/>
      <c r="X734" s="44" t="n"/>
      <c r="Y734" s="44" t="n"/>
      <c r="Z734" s="44" t="n"/>
      <c r="AA734" s="44" t="n"/>
      <c r="AB734" s="44" t="n"/>
      <c r="AC734" s="44" t="n"/>
      <c r="AD734" s="44" t="n"/>
      <c r="AE734" s="44" t="n"/>
      <c r="AF734" s="44" t="n"/>
      <c r="AG734" s="44" t="n"/>
      <c r="AH734" s="44" t="n"/>
      <c r="AI734" s="43" t="n"/>
    </row>
    <row r="735">
      <c r="A735" s="5" t="n">
        <v>31</v>
      </c>
      <c r="B735" s="5" t="n">
        <v>12</v>
      </c>
      <c r="C735" s="44">
        <f>SUM(F735:AH735)</f>
        <v/>
      </c>
      <c r="D735" s="42" t="n"/>
      <c r="E735" s="42" t="n"/>
      <c r="F735" s="44" t="n"/>
      <c r="G735" s="44" t="n"/>
      <c r="H735" s="44" t="n"/>
      <c r="I735" s="44" t="n"/>
      <c r="J735" s="44" t="n"/>
      <c r="K735" s="44" t="n"/>
      <c r="L735" s="44" t="n"/>
      <c r="M735" s="44" t="n"/>
      <c r="N735" s="44" t="n"/>
      <c r="O735" s="44" t="n"/>
      <c r="P735" s="44" t="n"/>
      <c r="Q735" s="44" t="n"/>
      <c r="R735" s="44" t="n"/>
      <c r="S735" s="44" t="n"/>
      <c r="T735" s="44" t="n"/>
      <c r="U735" s="44" t="n"/>
      <c r="V735" s="44" t="n"/>
      <c r="W735" s="44" t="n"/>
      <c r="X735" s="44" t="n"/>
      <c r="Y735" s="44" t="n"/>
      <c r="Z735" s="44" t="n"/>
      <c r="AA735" s="44" t="n"/>
      <c r="AB735" s="44" t="n"/>
      <c r="AC735" s="44" t="n"/>
      <c r="AD735" s="44" t="n"/>
      <c r="AE735" s="44" t="n"/>
      <c r="AF735" s="44" t="n"/>
      <c r="AG735" s="44" t="n"/>
      <c r="AH735" s="44" t="n"/>
      <c r="AI735" s="43" t="n"/>
    </row>
    <row r="736">
      <c r="A736" s="5" t="n">
        <v>31</v>
      </c>
      <c r="B736" s="5" t="n">
        <v>13</v>
      </c>
      <c r="C736" s="44">
        <f>SUM(F736:AH736)</f>
        <v/>
      </c>
      <c r="D736" s="42" t="n"/>
      <c r="E736" s="42" t="n"/>
      <c r="F736" s="44" t="n"/>
      <c r="G736" s="44" t="n"/>
      <c r="H736" s="44" t="n"/>
      <c r="I736" s="44" t="n"/>
      <c r="J736" s="44" t="n"/>
      <c r="K736" s="44" t="n"/>
      <c r="L736" s="44" t="n"/>
      <c r="M736" s="44" t="n"/>
      <c r="N736" s="44" t="n"/>
      <c r="O736" s="44" t="n"/>
      <c r="P736" s="44" t="n"/>
      <c r="Q736" s="44" t="n"/>
      <c r="R736" s="44" t="n"/>
      <c r="S736" s="44" t="n"/>
      <c r="T736" s="44" t="n"/>
      <c r="U736" s="44" t="n"/>
      <c r="V736" s="44" t="n"/>
      <c r="W736" s="44" t="n"/>
      <c r="X736" s="44" t="n"/>
      <c r="Y736" s="44" t="n"/>
      <c r="Z736" s="44" t="n"/>
      <c r="AA736" s="44" t="n"/>
      <c r="AB736" s="44" t="n"/>
      <c r="AC736" s="44" t="n"/>
      <c r="AD736" s="44" t="n"/>
      <c r="AE736" s="44" t="n"/>
      <c r="AF736" s="44" t="n"/>
      <c r="AG736" s="44" t="n"/>
      <c r="AH736" s="44" t="n"/>
      <c r="AI736" s="43" t="n"/>
    </row>
    <row r="737">
      <c r="A737" s="5" t="n">
        <v>31</v>
      </c>
      <c r="B737" s="5" t="n">
        <v>14</v>
      </c>
      <c r="C737" s="44">
        <f>SUM(F737:AH737)</f>
        <v/>
      </c>
      <c r="D737" s="42" t="n"/>
      <c r="E737" s="42" t="n"/>
      <c r="F737" s="44" t="n"/>
      <c r="G737" s="44" t="n"/>
      <c r="H737" s="44" t="n"/>
      <c r="I737" s="44" t="n"/>
      <c r="J737" s="44" t="n"/>
      <c r="K737" s="44" t="n"/>
      <c r="L737" s="44" t="n"/>
      <c r="M737" s="44" t="n"/>
      <c r="N737" s="44" t="n"/>
      <c r="O737" s="44" t="n"/>
      <c r="P737" s="44" t="n"/>
      <c r="Q737" s="44" t="n"/>
      <c r="R737" s="44" t="n"/>
      <c r="S737" s="44" t="n"/>
      <c r="T737" s="44" t="n"/>
      <c r="U737" s="44" t="n"/>
      <c r="V737" s="44" t="n"/>
      <c r="W737" s="44" t="n"/>
      <c r="X737" s="44" t="n"/>
      <c r="Y737" s="44" t="n"/>
      <c r="Z737" s="44" t="n"/>
      <c r="AA737" s="44" t="n"/>
      <c r="AB737" s="44" t="n"/>
      <c r="AC737" s="44" t="n"/>
      <c r="AD737" s="44" t="n"/>
      <c r="AE737" s="44" t="n"/>
      <c r="AF737" s="44" t="n"/>
      <c r="AG737" s="44" t="n"/>
      <c r="AH737" s="44" t="n"/>
      <c r="AI737" s="43" t="n"/>
    </row>
    <row r="738">
      <c r="A738" s="5" t="n">
        <v>31</v>
      </c>
      <c r="B738" s="5" t="n">
        <v>15</v>
      </c>
      <c r="C738" s="44">
        <f>SUM(F738:AH738)</f>
        <v/>
      </c>
      <c r="D738" s="42" t="n"/>
      <c r="E738" s="42" t="n"/>
      <c r="F738" s="44" t="n"/>
      <c r="G738" s="44" t="n"/>
      <c r="H738" s="44" t="n"/>
      <c r="I738" s="44" t="n"/>
      <c r="J738" s="44" t="n"/>
      <c r="K738" s="44" t="n"/>
      <c r="L738" s="44" t="n"/>
      <c r="M738" s="44" t="n"/>
      <c r="N738" s="44" t="n"/>
      <c r="O738" s="44" t="n"/>
      <c r="P738" s="44" t="n"/>
      <c r="Q738" s="44" t="n"/>
      <c r="R738" s="44" t="n"/>
      <c r="S738" s="44" t="n"/>
      <c r="T738" s="44" t="n"/>
      <c r="U738" s="44" t="n"/>
      <c r="V738" s="44" t="n"/>
      <c r="W738" s="44" t="n"/>
      <c r="X738" s="44" t="n"/>
      <c r="Y738" s="44" t="n"/>
      <c r="Z738" s="44" t="n"/>
      <c r="AA738" s="44" t="n"/>
      <c r="AB738" s="44" t="n"/>
      <c r="AC738" s="44" t="n"/>
      <c r="AD738" s="44" t="n"/>
      <c r="AE738" s="44" t="n"/>
      <c r="AF738" s="44" t="n"/>
      <c r="AG738" s="44" t="n"/>
      <c r="AH738" s="44" t="n"/>
      <c r="AI738" s="43" t="n"/>
    </row>
    <row r="739">
      <c r="A739" s="5" t="n">
        <v>31</v>
      </c>
      <c r="B739" s="5" t="n">
        <v>16</v>
      </c>
      <c r="C739" s="44">
        <f>SUM(F739:AH739)</f>
        <v/>
      </c>
      <c r="D739" s="42" t="n"/>
      <c r="E739" s="42" t="n"/>
      <c r="F739" s="44" t="n"/>
      <c r="G739" s="44" t="n"/>
      <c r="H739" s="44" t="n"/>
      <c r="I739" s="44" t="n"/>
      <c r="J739" s="44" t="n"/>
      <c r="K739" s="44" t="n"/>
      <c r="L739" s="44" t="n"/>
      <c r="M739" s="44" t="n"/>
      <c r="N739" s="44" t="n"/>
      <c r="O739" s="44" t="n"/>
      <c r="P739" s="44" t="n"/>
      <c r="Q739" s="44" t="n"/>
      <c r="R739" s="44" t="n"/>
      <c r="S739" s="44" t="n"/>
      <c r="T739" s="44" t="n"/>
      <c r="U739" s="44" t="n"/>
      <c r="V739" s="44" t="n"/>
      <c r="W739" s="44" t="n"/>
      <c r="X739" s="44" t="n"/>
      <c r="Y739" s="44" t="n"/>
      <c r="Z739" s="44" t="n"/>
      <c r="AA739" s="44" t="n"/>
      <c r="AB739" s="44" t="n"/>
      <c r="AC739" s="44" t="n"/>
      <c r="AD739" s="44" t="n"/>
      <c r="AE739" s="44" t="n"/>
      <c r="AF739" s="44" t="n"/>
      <c r="AG739" s="44" t="n"/>
      <c r="AH739" s="44" t="n"/>
      <c r="AI739" s="43" t="n"/>
    </row>
    <row r="740">
      <c r="A740" s="5" t="n">
        <v>31</v>
      </c>
      <c r="B740" s="5" t="n">
        <v>17</v>
      </c>
      <c r="C740" s="44">
        <f>SUM(F740:AH740)</f>
        <v/>
      </c>
      <c r="D740" s="42" t="n"/>
      <c r="E740" s="42" t="n"/>
      <c r="F740" s="44" t="n"/>
      <c r="G740" s="44" t="n"/>
      <c r="H740" s="44" t="n"/>
      <c r="I740" s="44" t="n"/>
      <c r="J740" s="44" t="n"/>
      <c r="K740" s="44" t="n"/>
      <c r="L740" s="44" t="n"/>
      <c r="M740" s="44" t="n"/>
      <c r="N740" s="44" t="n"/>
      <c r="O740" s="44" t="n"/>
      <c r="P740" s="44" t="n"/>
      <c r="Q740" s="44" t="n"/>
      <c r="R740" s="44" t="n"/>
      <c r="S740" s="44" t="n"/>
      <c r="T740" s="44" t="n"/>
      <c r="U740" s="44" t="n"/>
      <c r="V740" s="44" t="n"/>
      <c r="W740" s="44" t="n"/>
      <c r="X740" s="44" t="n"/>
      <c r="Y740" s="44" t="n"/>
      <c r="Z740" s="44" t="n"/>
      <c r="AA740" s="44" t="n"/>
      <c r="AB740" s="44" t="n"/>
      <c r="AC740" s="44" t="n"/>
      <c r="AD740" s="44" t="n"/>
      <c r="AE740" s="44" t="n"/>
      <c r="AF740" s="44" t="n"/>
      <c r="AG740" s="44" t="n"/>
      <c r="AH740" s="44" t="n"/>
      <c r="AI740" s="43" t="n"/>
    </row>
    <row r="741">
      <c r="A741" s="5" t="n">
        <v>31</v>
      </c>
      <c r="B741" s="5" t="n">
        <v>18</v>
      </c>
      <c r="C741" s="44">
        <f>SUM(F741:AH741)</f>
        <v/>
      </c>
      <c r="D741" s="42" t="n"/>
      <c r="E741" s="42" t="n"/>
      <c r="F741" s="44" t="n"/>
      <c r="G741" s="44" t="n"/>
      <c r="H741" s="44" t="n"/>
      <c r="I741" s="44" t="n"/>
      <c r="J741" s="44" t="n"/>
      <c r="K741" s="44" t="n"/>
      <c r="L741" s="44" t="n"/>
      <c r="M741" s="44" t="n"/>
      <c r="N741" s="44" t="n"/>
      <c r="O741" s="44" t="n"/>
      <c r="P741" s="44" t="n"/>
      <c r="Q741" s="44" t="n"/>
      <c r="R741" s="44" t="n"/>
      <c r="S741" s="44" t="n"/>
      <c r="T741" s="44" t="n"/>
      <c r="U741" s="44" t="n"/>
      <c r="V741" s="44" t="n"/>
      <c r="W741" s="44" t="n"/>
      <c r="X741" s="44" t="n"/>
      <c r="Y741" s="44" t="n"/>
      <c r="Z741" s="44" t="n"/>
      <c r="AA741" s="44" t="n"/>
      <c r="AB741" s="44" t="n"/>
      <c r="AC741" s="44" t="n"/>
      <c r="AD741" s="44" t="n"/>
      <c r="AE741" s="44" t="n"/>
      <c r="AF741" s="44" t="n"/>
      <c r="AG741" s="44" t="n"/>
      <c r="AH741" s="44" t="n"/>
      <c r="AI741" s="43" t="n"/>
    </row>
    <row r="742">
      <c r="A742" s="5" t="n">
        <v>31</v>
      </c>
      <c r="B742" s="5" t="n">
        <v>19</v>
      </c>
      <c r="C742" s="44">
        <f>SUM(F742:AH742)</f>
        <v/>
      </c>
      <c r="D742" s="42" t="n"/>
      <c r="E742" s="42" t="n"/>
      <c r="F742" s="44" t="n"/>
      <c r="G742" s="44" t="n"/>
      <c r="H742" s="44" t="n"/>
      <c r="I742" s="44" t="n"/>
      <c r="J742" s="44" t="n"/>
      <c r="K742" s="44" t="n"/>
      <c r="L742" s="44" t="n"/>
      <c r="M742" s="44" t="n"/>
      <c r="N742" s="44" t="n"/>
      <c r="O742" s="44" t="n"/>
      <c r="P742" s="44" t="n"/>
      <c r="Q742" s="44" t="n"/>
      <c r="R742" s="44" t="n"/>
      <c r="S742" s="44" t="n"/>
      <c r="T742" s="44" t="n"/>
      <c r="U742" s="44" t="n"/>
      <c r="V742" s="44" t="n"/>
      <c r="W742" s="44" t="n"/>
      <c r="X742" s="44" t="n"/>
      <c r="Y742" s="44" t="n"/>
      <c r="Z742" s="44" t="n"/>
      <c r="AA742" s="44" t="n"/>
      <c r="AB742" s="44" t="n"/>
      <c r="AC742" s="44" t="n"/>
      <c r="AD742" s="44" t="n"/>
      <c r="AE742" s="44" t="n"/>
      <c r="AF742" s="44" t="n"/>
      <c r="AG742" s="44" t="n"/>
      <c r="AH742" s="44" t="n"/>
      <c r="AI742" s="43" t="n"/>
    </row>
    <row r="743">
      <c r="A743" s="5" t="n">
        <v>31</v>
      </c>
      <c r="B743" s="5" t="n">
        <v>20</v>
      </c>
      <c r="C743" s="44">
        <f>SUM(F743:AH743)</f>
        <v/>
      </c>
      <c r="D743" s="42" t="n"/>
      <c r="E743" s="42" t="n"/>
      <c r="F743" s="44" t="n"/>
      <c r="G743" s="44" t="n"/>
      <c r="H743" s="44" t="n"/>
      <c r="I743" s="44" t="n"/>
      <c r="J743" s="44" t="n"/>
      <c r="K743" s="44" t="n"/>
      <c r="L743" s="44" t="n"/>
      <c r="M743" s="44" t="n"/>
      <c r="N743" s="44" t="n"/>
      <c r="O743" s="44" t="n"/>
      <c r="P743" s="44" t="n"/>
      <c r="Q743" s="44" t="n"/>
      <c r="R743" s="44" t="n"/>
      <c r="S743" s="44" t="n"/>
      <c r="T743" s="44" t="n"/>
      <c r="U743" s="44" t="n"/>
      <c r="V743" s="44" t="n"/>
      <c r="W743" s="44" t="n"/>
      <c r="X743" s="44" t="n"/>
      <c r="Y743" s="44" t="n"/>
      <c r="Z743" s="44" t="n"/>
      <c r="AA743" s="44" t="n"/>
      <c r="AB743" s="44" t="n"/>
      <c r="AC743" s="44" t="n"/>
      <c r="AD743" s="44" t="n"/>
      <c r="AE743" s="44" t="n"/>
      <c r="AF743" s="44" t="n"/>
      <c r="AG743" s="44" t="n"/>
      <c r="AH743" s="44" t="n"/>
      <c r="AI743" s="43" t="n"/>
    </row>
    <row r="744">
      <c r="A744" s="5" t="n">
        <v>31</v>
      </c>
      <c r="B744" s="5" t="n">
        <v>21</v>
      </c>
      <c r="C744" s="44">
        <f>SUM(F744:AH744)</f>
        <v/>
      </c>
      <c r="D744" s="42" t="n"/>
      <c r="E744" s="42" t="n"/>
      <c r="F744" s="44" t="n"/>
      <c r="G744" s="44" t="n"/>
      <c r="H744" s="44" t="n"/>
      <c r="I744" s="44" t="n"/>
      <c r="J744" s="44" t="n"/>
      <c r="K744" s="44" t="n"/>
      <c r="L744" s="44" t="n"/>
      <c r="M744" s="44" t="n"/>
      <c r="N744" s="44" t="n"/>
      <c r="O744" s="44" t="n"/>
      <c r="P744" s="44" t="n"/>
      <c r="Q744" s="44" t="n"/>
      <c r="R744" s="44" t="n"/>
      <c r="S744" s="44" t="n"/>
      <c r="T744" s="44" t="n"/>
      <c r="U744" s="44" t="n"/>
      <c r="V744" s="44" t="n"/>
      <c r="W744" s="44" t="n"/>
      <c r="X744" s="44" t="n"/>
      <c r="Y744" s="44" t="n"/>
      <c r="Z744" s="44" t="n"/>
      <c r="AA744" s="44" t="n"/>
      <c r="AB744" s="44" t="n"/>
      <c r="AC744" s="44" t="n"/>
      <c r="AD744" s="44" t="n"/>
      <c r="AE744" s="44" t="n"/>
      <c r="AF744" s="44" t="n"/>
      <c r="AG744" s="44" t="n"/>
      <c r="AH744" s="44" t="n"/>
      <c r="AI744" s="43" t="n"/>
    </row>
    <row r="745">
      <c r="A745" s="5" t="n">
        <v>31</v>
      </c>
      <c r="B745" s="5" t="n">
        <v>22</v>
      </c>
      <c r="C745" s="44">
        <f>SUM(F745:AH745)</f>
        <v/>
      </c>
      <c r="D745" s="42" t="n"/>
      <c r="E745" s="42" t="n"/>
      <c r="F745" s="44" t="n"/>
      <c r="G745" s="44" t="n"/>
      <c r="H745" s="44" t="n"/>
      <c r="I745" s="44" t="n"/>
      <c r="J745" s="44" t="n"/>
      <c r="K745" s="44" t="n"/>
      <c r="L745" s="44" t="n"/>
      <c r="M745" s="44" t="n"/>
      <c r="N745" s="44" t="n"/>
      <c r="O745" s="44" t="n"/>
      <c r="P745" s="44" t="n"/>
      <c r="Q745" s="44" t="n"/>
      <c r="R745" s="44" t="n"/>
      <c r="S745" s="44" t="n"/>
      <c r="T745" s="44" t="n"/>
      <c r="U745" s="44" t="n"/>
      <c r="V745" s="44" t="n"/>
      <c r="W745" s="44" t="n"/>
      <c r="X745" s="44" t="n"/>
      <c r="Y745" s="44" t="n"/>
      <c r="Z745" s="44" t="n"/>
      <c r="AA745" s="44" t="n"/>
      <c r="AB745" s="44" t="n"/>
      <c r="AC745" s="44" t="n"/>
      <c r="AD745" s="44" t="n"/>
      <c r="AE745" s="44" t="n"/>
      <c r="AF745" s="44" t="n"/>
      <c r="AG745" s="44" t="n"/>
      <c r="AH745" s="44" t="n"/>
      <c r="AI745" s="43" t="n"/>
    </row>
    <row r="746">
      <c r="A746" s="5" t="n">
        <v>31</v>
      </c>
      <c r="B746" s="5" t="n">
        <v>23</v>
      </c>
      <c r="C746" s="44">
        <f>SUM(F746:AH746)</f>
        <v/>
      </c>
      <c r="D746" s="42" t="n"/>
      <c r="E746" s="42" t="n"/>
      <c r="F746" s="44" t="n"/>
      <c r="G746" s="44" t="n"/>
      <c r="H746" s="44" t="n"/>
      <c r="I746" s="44" t="n"/>
      <c r="J746" s="44" t="n"/>
      <c r="K746" s="44" t="n"/>
      <c r="L746" s="44" t="n"/>
      <c r="M746" s="44" t="n"/>
      <c r="N746" s="44" t="n"/>
      <c r="O746" s="44" t="n"/>
      <c r="P746" s="44" t="n"/>
      <c r="Q746" s="44" t="n"/>
      <c r="R746" s="44" t="n"/>
      <c r="S746" s="44" t="n"/>
      <c r="T746" s="44" t="n"/>
      <c r="U746" s="44" t="n"/>
      <c r="V746" s="44" t="n"/>
      <c r="W746" s="44" t="n"/>
      <c r="X746" s="44" t="n"/>
      <c r="Y746" s="44" t="n"/>
      <c r="Z746" s="44" t="n"/>
      <c r="AA746" s="44" t="n"/>
      <c r="AB746" s="44" t="n"/>
      <c r="AC746" s="44" t="n"/>
      <c r="AD746" s="44" t="n"/>
      <c r="AE746" s="44" t="n"/>
      <c r="AF746" s="44" t="n"/>
      <c r="AG746" s="44" t="n"/>
      <c r="AH746" s="44" t="n"/>
      <c r="AI746" s="43" t="n"/>
    </row>
    <row r="747">
      <c r="A747" s="5" t="n">
        <v>31</v>
      </c>
      <c r="B747" s="5" t="n">
        <v>24</v>
      </c>
      <c r="C747" s="44">
        <f>SUM(F747:AH747)</f>
        <v/>
      </c>
      <c r="D747" s="42" t="n"/>
      <c r="E747" s="42" t="n"/>
      <c r="F747" s="44" t="n"/>
      <c r="G747" s="44" t="n"/>
      <c r="H747" s="44" t="n"/>
      <c r="I747" s="44" t="n"/>
      <c r="J747" s="44" t="n"/>
      <c r="K747" s="44" t="n"/>
      <c r="L747" s="44" t="n"/>
      <c r="M747" s="44" t="n"/>
      <c r="N747" s="44" t="n"/>
      <c r="O747" s="44" t="n"/>
      <c r="P747" s="44" t="n"/>
      <c r="Q747" s="44" t="n"/>
      <c r="R747" s="44" t="n"/>
      <c r="S747" s="44" t="n"/>
      <c r="T747" s="44" t="n"/>
      <c r="U747" s="44" t="n"/>
      <c r="V747" s="44" t="n"/>
      <c r="W747" s="44" t="n"/>
      <c r="X747" s="44" t="n"/>
      <c r="Y747" s="44" t="n"/>
      <c r="Z747" s="44" t="n"/>
      <c r="AA747" s="44" t="n"/>
      <c r="AB747" s="44" t="n"/>
      <c r="AC747" s="44" t="n"/>
      <c r="AD747" s="44" t="n"/>
      <c r="AE747" s="44" t="n"/>
      <c r="AF747" s="44" t="n"/>
      <c r="AG747" s="44" t="n"/>
      <c r="AH747" s="44" t="n"/>
      <c r="AI747" s="43" t="n"/>
    </row>
    <row r="748">
      <c r="A748" s="4" t="n">
        <v>1</v>
      </c>
      <c r="B748" s="4" t="n">
        <v>1</v>
      </c>
      <c r="C748" s="41">
        <f>SUM(F748:AH748)</f>
        <v/>
      </c>
      <c r="D748" s="42" t="n"/>
      <c r="E748" s="42" t="n"/>
      <c r="F748" s="41" t="n"/>
      <c r="G748" s="41" t="n"/>
      <c r="H748" s="41" t="n"/>
      <c r="I748" s="41" t="n"/>
      <c r="J748" s="41" t="n"/>
      <c r="K748" s="41" t="n"/>
      <c r="L748" s="41" t="n"/>
      <c r="M748" s="41" t="n"/>
      <c r="N748" s="41" t="n"/>
      <c r="O748" s="41" t="n"/>
      <c r="P748" s="41" t="n"/>
      <c r="Q748" s="41" t="n"/>
      <c r="R748" s="41" t="n"/>
      <c r="S748" s="41" t="n"/>
      <c r="T748" s="41" t="n"/>
      <c r="U748" s="41" t="n"/>
      <c r="V748" s="41" t="n"/>
      <c r="W748" s="41" t="n"/>
      <c r="X748" s="41" t="n"/>
      <c r="Y748" s="41" t="n"/>
      <c r="Z748" s="41" t="n"/>
      <c r="AA748" s="41" t="n"/>
      <c r="AB748" s="41" t="n"/>
      <c r="AC748" s="41" t="n"/>
      <c r="AD748" s="41" t="n"/>
      <c r="AE748" s="41" t="n"/>
      <c r="AF748" s="41" t="n"/>
      <c r="AG748" s="41" t="n"/>
      <c r="AH748" s="41" t="n"/>
      <c r="AI748" s="43" t="n"/>
    </row>
  </sheetData>
  <autoFilter ref="A1:C748">
    <filterColumn colId="0" hiddenButton="0" showButton="0"/>
  </autoFilter>
  <mergeCells count="2">
    <mergeCell ref="A1:B2"/>
    <mergeCell ref="C1:C2"/>
  </mergeCells>
  <pageMargins left="0.7" right="0.7" top="0.75" bottom="0.75" header="0.5118055555555555" footer="0.5118055555555555"/>
  <pageSetup orientation="portrait" paperSize="9" firstPageNumber="0" horizontalDpi="300" verticalDpi="300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Ionut Blaj</dc:creator>
  <dcterms:created xsi:type="dcterms:W3CDTF">2013-06-07T06:12:44Z</dcterms:created>
  <dcterms:modified xsi:type="dcterms:W3CDTF">2025-04-25T16:45:56Z</dcterms:modified>
  <cp:lastModifiedBy>Andrei Ionita</cp:lastModifiedBy>
</cp:coreProperties>
</file>